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.xml" ContentType="application/vnd.openxmlformats-officedocument.spreadsheetml.queryTable+xml"/>
  <Override PartName="/xl/tables/table19.xml" ContentType="application/vnd.openxmlformats-officedocument.spreadsheetml.table+xml"/>
  <Override PartName="/xl/queryTables/queryTable2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queryTables/queryTable3.xml" ContentType="application/vnd.openxmlformats-officedocument.spreadsheetml.queryTable+xml"/>
  <Override PartName="/xl/tables/table37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uting\Documents\2019Scouting\OnSeason\Gilbraltar\"/>
    </mc:Choice>
  </mc:AlternateContent>
  <xr:revisionPtr revIDLastSave="0" documentId="13_ncr:1_{04930192-5E70-49C6-98CF-DAAB96F416C3}" xr6:coauthVersionLast="40" xr6:coauthVersionMax="40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Sheet1" sheetId="1" r:id="rId1"/>
    <sheet name="raw2" sheetId="2" r:id="rId2"/>
    <sheet name="Raw Validated" sheetId="4" r:id="rId3"/>
    <sheet name="team list" sheetId="3" r:id="rId4"/>
  </sheets>
  <definedNames>
    <definedName name="ExternalData_1" localSheetId="0">Sheet1!$A$1:$CV$19</definedName>
    <definedName name="ExternalData_10" localSheetId="0">Sheet1!$A$146:$CV$182</definedName>
    <definedName name="ExternalData_11" localSheetId="0">Sheet1!$A$183:$CV$194</definedName>
    <definedName name="ExternalData_12" localSheetId="0">Sheet1!$A$196:$CV$214</definedName>
    <definedName name="ExternalData_13" localSheetId="0">Sheet1!$A$216:$CV$233</definedName>
    <definedName name="ExternalData_14" localSheetId="0">Sheet1!$A$235:$CV$241</definedName>
    <definedName name="ExternalData_15" localSheetId="0">Sheet1!$A$242:$CV$245</definedName>
    <definedName name="ExternalData_16" localSheetId="0">Sheet1!$A$246:$CV$265</definedName>
    <definedName name="ExternalData_17" localSheetId="0">Sheet1!$A$267:$CV$284</definedName>
    <definedName name="ExternalData_18" localSheetId="1" hidden="1">'raw2'!$A$399:$CV$426</definedName>
    <definedName name="ExternalData_18" localSheetId="0" hidden="1">Sheet1!$A$400:$CV$427</definedName>
    <definedName name="ExternalData_19" localSheetId="1" hidden="1">'raw2'!$A$428:$CV$452</definedName>
    <definedName name="ExternalData_19" localSheetId="0" hidden="1">Sheet1!$A$429:$CV$453</definedName>
    <definedName name="ExternalData_2" localSheetId="0">Sheet1!$A$20:$CV$37</definedName>
    <definedName name="ExternalData_3" localSheetId="0">Sheet1!$A$38:$CV$61</definedName>
    <definedName name="ExternalData_4" localSheetId="0">Sheet1!$A$62:$CV$73</definedName>
    <definedName name="ExternalData_5" localSheetId="0">Sheet1!$A$74:$CV$91</definedName>
    <definedName name="ExternalData_6" localSheetId="0">Sheet1!$A$92:$CV$110</definedName>
    <definedName name="ExternalData_7" localSheetId="0">Sheet1!$A$111:$CV$128</definedName>
    <definedName name="ExternalData_8" localSheetId="0">Sheet1!$A$129:$CV$133</definedName>
    <definedName name="ExternalData_9" localSheetId="0">Sheet1!$A$134:$CV$145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X2" i="4" l="1"/>
  <c r="CW2" i="4" s="1"/>
  <c r="CX3" i="4"/>
  <c r="CW3" i="4" s="1"/>
  <c r="CX4" i="4"/>
  <c r="CW4" i="4" s="1"/>
  <c r="CX5" i="4"/>
  <c r="CW5" i="4" s="1"/>
  <c r="CX6" i="4"/>
  <c r="CW6" i="4" s="1"/>
  <c r="CX7" i="4"/>
  <c r="CW7" i="4" s="1"/>
  <c r="CW8" i="4"/>
  <c r="CX8" i="4"/>
  <c r="CX9" i="4"/>
  <c r="CW9" i="4" s="1"/>
  <c r="CX10" i="4"/>
  <c r="CW10" i="4" s="1"/>
  <c r="CX11" i="4"/>
  <c r="CW11" i="4" s="1"/>
  <c r="CW12" i="4"/>
  <c r="CX12" i="4"/>
  <c r="CX13" i="4"/>
  <c r="CW13" i="4" s="1"/>
  <c r="CX14" i="4"/>
  <c r="CW14" i="4" s="1"/>
  <c r="CX15" i="4"/>
  <c r="CW15" i="4" s="1"/>
  <c r="CW16" i="4"/>
  <c r="CX16" i="4"/>
  <c r="CX17" i="4"/>
  <c r="CW17" i="4" s="1"/>
  <c r="CX18" i="4"/>
  <c r="CW18" i="4" s="1"/>
  <c r="CX19" i="4"/>
  <c r="CW19" i="4" s="1"/>
  <c r="CW20" i="4"/>
  <c r="CX20" i="4"/>
  <c r="CX21" i="4"/>
  <c r="CW21" i="4" s="1"/>
  <c r="CX22" i="4"/>
  <c r="CW22" i="4" s="1"/>
  <c r="CX23" i="4"/>
  <c r="CW23" i="4" s="1"/>
  <c r="CW24" i="4"/>
  <c r="CX24" i="4"/>
  <c r="CX25" i="4"/>
  <c r="CW25" i="4" s="1"/>
  <c r="CX26" i="4"/>
  <c r="CW26" i="4" s="1"/>
  <c r="CX27" i="4"/>
  <c r="CW27" i="4" s="1"/>
  <c r="CX28" i="4"/>
  <c r="CW28" i="4" s="1"/>
  <c r="CX29" i="4"/>
  <c r="CW29" i="4" s="1"/>
  <c r="CX30" i="4"/>
  <c r="CW30" i="4" s="1"/>
  <c r="CX31" i="4"/>
  <c r="CW31" i="4" s="1"/>
  <c r="CX32" i="4"/>
  <c r="CW32" i="4" s="1"/>
  <c r="CX33" i="4"/>
  <c r="CW33" i="4" s="1"/>
  <c r="CX34" i="4"/>
  <c r="CW34" i="4" s="1"/>
  <c r="CX35" i="4"/>
  <c r="CW35" i="4" s="1"/>
  <c r="CX36" i="4"/>
  <c r="CW36" i="4" s="1"/>
  <c r="CX37" i="4"/>
  <c r="CW37" i="4" s="1"/>
  <c r="CX38" i="4"/>
  <c r="CW38" i="4" s="1"/>
  <c r="CX39" i="4"/>
  <c r="CW39" i="4" s="1"/>
  <c r="CW40" i="4"/>
  <c r="CX40" i="4"/>
  <c r="CX41" i="4"/>
  <c r="CW41" i="4" s="1"/>
  <c r="CX42" i="4"/>
  <c r="CW42" i="4" s="1"/>
  <c r="CX43" i="4"/>
  <c r="CW43" i="4" s="1"/>
  <c r="CX44" i="4"/>
  <c r="CW44" i="4" s="1"/>
  <c r="CX45" i="4"/>
  <c r="CW45" i="4" s="1"/>
  <c r="CX46" i="4"/>
  <c r="CW46" i="4" s="1"/>
  <c r="CX47" i="4"/>
  <c r="CW47" i="4" s="1"/>
  <c r="CX48" i="4"/>
  <c r="CW48" i="4" s="1"/>
  <c r="CX49" i="4"/>
  <c r="CW49" i="4" s="1"/>
  <c r="CX50" i="4"/>
  <c r="CW50" i="4" s="1"/>
  <c r="CX51" i="4"/>
  <c r="CW51" i="4" s="1"/>
  <c r="CW52" i="4"/>
  <c r="CX52" i="4"/>
  <c r="CX53" i="4"/>
  <c r="CW53" i="4" s="1"/>
  <c r="CX54" i="4"/>
  <c r="CW54" i="4" s="1"/>
  <c r="CX55" i="4"/>
  <c r="CW55" i="4" s="1"/>
  <c r="CW56" i="4"/>
  <c r="CX56" i="4"/>
  <c r="CX57" i="4"/>
  <c r="CW57" i="4" s="1"/>
  <c r="CX58" i="4"/>
  <c r="CW58" i="4" s="1"/>
  <c r="CX59" i="4"/>
  <c r="CW59" i="4" s="1"/>
  <c r="CX60" i="4"/>
  <c r="CW60" i="4" s="1"/>
  <c r="CX61" i="4"/>
  <c r="CW61" i="4" s="1"/>
  <c r="CX62" i="4"/>
  <c r="CW62" i="4" s="1"/>
  <c r="CX63" i="4"/>
  <c r="CW63" i="4" s="1"/>
  <c r="CX64" i="4"/>
  <c r="CW64" i="4" s="1"/>
  <c r="CX65" i="4"/>
  <c r="CW65" i="4" s="1"/>
  <c r="CX66" i="4"/>
  <c r="CW66" i="4" s="1"/>
  <c r="CX67" i="4"/>
  <c r="CW67" i="4" s="1"/>
  <c r="CX68" i="4"/>
  <c r="CW68" i="4" s="1"/>
  <c r="CX69" i="4"/>
  <c r="CW69" i="4" s="1"/>
  <c r="CX70" i="4"/>
  <c r="CW70" i="4" s="1"/>
  <c r="CX71" i="4"/>
  <c r="CW71" i="4" s="1"/>
  <c r="CW72" i="4"/>
  <c r="CX72" i="4"/>
  <c r="CX73" i="4"/>
  <c r="CW73" i="4" s="1"/>
  <c r="CX74" i="4"/>
  <c r="CW74" i="4" s="1"/>
  <c r="CX75" i="4"/>
  <c r="CW75" i="4" s="1"/>
  <c r="CW76" i="4"/>
  <c r="CX76" i="4"/>
  <c r="CX77" i="4"/>
  <c r="CW77" i="4" s="1"/>
  <c r="CX78" i="4"/>
  <c r="CW78" i="4" s="1"/>
  <c r="CX79" i="4"/>
  <c r="CW79" i="4" s="1"/>
  <c r="CX80" i="4"/>
  <c r="CW80" i="4" s="1"/>
  <c r="CX81" i="4"/>
  <c r="CW81" i="4" s="1"/>
  <c r="CX82" i="4"/>
  <c r="CW82" i="4" s="1"/>
  <c r="CX83" i="4"/>
  <c r="CW83" i="4" s="1"/>
  <c r="CW84" i="4"/>
  <c r="CX84" i="4"/>
  <c r="CX85" i="4"/>
  <c r="CW85" i="4" s="1"/>
  <c r="CX86" i="4"/>
  <c r="CW86" i="4" s="1"/>
  <c r="CX87" i="4"/>
  <c r="CW87" i="4" s="1"/>
  <c r="CW88" i="4"/>
  <c r="CX88" i="4"/>
  <c r="CX89" i="4"/>
  <c r="CW89" i="4" s="1"/>
  <c r="CX90" i="4"/>
  <c r="CW90" i="4" s="1"/>
  <c r="CX91" i="4"/>
  <c r="CW91" i="4" s="1"/>
  <c r="CX92" i="4"/>
  <c r="CW92" i="4" s="1"/>
  <c r="CX93" i="4"/>
  <c r="CW93" i="4" s="1"/>
  <c r="CX94" i="4"/>
  <c r="CW94" i="4" s="1"/>
  <c r="CX95" i="4"/>
  <c r="CW95" i="4" s="1"/>
  <c r="CX96" i="4"/>
  <c r="CW96" i="4" s="1"/>
  <c r="CX97" i="4"/>
  <c r="CW97" i="4" s="1"/>
  <c r="CX98" i="4"/>
  <c r="CW98" i="4" s="1"/>
  <c r="CX99" i="4"/>
  <c r="CW99" i="4" s="1"/>
  <c r="CX100" i="4"/>
  <c r="CW100" i="4" s="1"/>
  <c r="CX101" i="4"/>
  <c r="CW101" i="4" s="1"/>
  <c r="CX102" i="4"/>
  <c r="CW102" i="4" s="1"/>
  <c r="CX103" i="4"/>
  <c r="CW103" i="4" s="1"/>
  <c r="CW104" i="4"/>
  <c r="CX104" i="4"/>
  <c r="CX105" i="4"/>
  <c r="CW105" i="4" s="1"/>
  <c r="CX106" i="4"/>
  <c r="CW106" i="4" s="1"/>
  <c r="CX107" i="4"/>
  <c r="CW107" i="4" s="1"/>
  <c r="CW108" i="4"/>
  <c r="CX108" i="4"/>
  <c r="CX109" i="4"/>
  <c r="CW109" i="4" s="1"/>
  <c r="CX110" i="4"/>
  <c r="CW110" i="4" s="1"/>
  <c r="CX111" i="4"/>
  <c r="CW111" i="4" s="1"/>
  <c r="CX112" i="4"/>
  <c r="CW112" i="4" s="1"/>
  <c r="CX113" i="4"/>
  <c r="CW113" i="4" s="1"/>
  <c r="CX114" i="4"/>
  <c r="CW114" i="4" s="1"/>
  <c r="CX115" i="4"/>
  <c r="CW115" i="4" s="1"/>
  <c r="CW116" i="4"/>
  <c r="CX116" i="4"/>
  <c r="CX117" i="4"/>
  <c r="CW117" i="4" s="1"/>
  <c r="CX118" i="4"/>
  <c r="CW118" i="4" s="1"/>
  <c r="CX119" i="4"/>
  <c r="CW119" i="4" s="1"/>
  <c r="CW120" i="4"/>
  <c r="CX120" i="4"/>
  <c r="CX121" i="4"/>
  <c r="CW121" i="4" s="1"/>
  <c r="CX122" i="4"/>
  <c r="CW122" i="4" s="1"/>
  <c r="CX123" i="4"/>
  <c r="CW123" i="4" s="1"/>
  <c r="CX124" i="4"/>
  <c r="CW124" i="4" s="1"/>
  <c r="CX125" i="4"/>
  <c r="CW125" i="4" s="1"/>
  <c r="CX126" i="4"/>
  <c r="CW126" i="4" s="1"/>
  <c r="CX127" i="4"/>
  <c r="CW127" i="4" s="1"/>
  <c r="CX128" i="4"/>
  <c r="CW128" i="4" s="1"/>
  <c r="CX129" i="4"/>
  <c r="CW129" i="4" s="1"/>
  <c r="CX130" i="4"/>
  <c r="CW130" i="4" s="1"/>
  <c r="CX131" i="4"/>
  <c r="CW131" i="4" s="1"/>
  <c r="CX132" i="4"/>
  <c r="CW132" i="4" s="1"/>
  <c r="CX133" i="4"/>
  <c r="CW133" i="4" s="1"/>
  <c r="CX134" i="4"/>
  <c r="CW134" i="4" s="1"/>
  <c r="CX135" i="4"/>
  <c r="CW135" i="4" s="1"/>
  <c r="CW136" i="4"/>
  <c r="CX136" i="4"/>
  <c r="CX137" i="4"/>
  <c r="CW137" i="4" s="1"/>
  <c r="CX138" i="4"/>
  <c r="CW138" i="4" s="1"/>
  <c r="CX139" i="4"/>
  <c r="CW139" i="4" s="1"/>
  <c r="CW140" i="4"/>
  <c r="CX140" i="4"/>
  <c r="CX141" i="4"/>
  <c r="CW141" i="4" s="1"/>
  <c r="CX142" i="4"/>
  <c r="CW142" i="4" s="1"/>
  <c r="CX143" i="4"/>
  <c r="CW143" i="4" s="1"/>
  <c r="CX144" i="4"/>
  <c r="CW144" i="4" s="1"/>
  <c r="CX145" i="4"/>
  <c r="CW145" i="4" s="1"/>
  <c r="CX146" i="4"/>
  <c r="CW146" i="4" s="1"/>
  <c r="CX147" i="4"/>
  <c r="CW147" i="4" s="1"/>
  <c r="CW148" i="4"/>
  <c r="CX148" i="4"/>
  <c r="CX149" i="4"/>
  <c r="CW149" i="4" s="1"/>
  <c r="CX150" i="4"/>
  <c r="CW150" i="4" s="1"/>
  <c r="CX151" i="4"/>
  <c r="CW151" i="4" s="1"/>
  <c r="CW152" i="4"/>
  <c r="CX152" i="4"/>
  <c r="CX153" i="4"/>
  <c r="CW153" i="4" s="1"/>
  <c r="CX154" i="4"/>
  <c r="CW154" i="4" s="1"/>
  <c r="CX155" i="4"/>
  <c r="CW155" i="4" s="1"/>
  <c r="CX156" i="4"/>
  <c r="CW156" i="4" s="1"/>
  <c r="CX157" i="4"/>
  <c r="CW157" i="4" s="1"/>
  <c r="CX158" i="4"/>
  <c r="CW158" i="4" s="1"/>
  <c r="CX159" i="4"/>
  <c r="CW159" i="4" s="1"/>
  <c r="CX160" i="4"/>
  <c r="CW160" i="4" s="1"/>
  <c r="CX161" i="4"/>
  <c r="CW161" i="4" s="1"/>
  <c r="CX162" i="4"/>
  <c r="CW162" i="4" s="1"/>
  <c r="CX163" i="4"/>
  <c r="CW163" i="4" s="1"/>
  <c r="CW164" i="4"/>
  <c r="CX164" i="4"/>
  <c r="CX165" i="4"/>
  <c r="CW165" i="4" s="1"/>
  <c r="CX166" i="4"/>
  <c r="CW166" i="4" s="1"/>
  <c r="CX167" i="4"/>
  <c r="CW167" i="4" s="1"/>
  <c r="CW168" i="4"/>
  <c r="CX168" i="4"/>
  <c r="CX169" i="4"/>
  <c r="CW169" i="4" s="1"/>
  <c r="CX170" i="4"/>
  <c r="CW170" i="4" s="1"/>
  <c r="CX171" i="4"/>
  <c r="CW171" i="4" s="1"/>
  <c r="CW172" i="4"/>
  <c r="CX172" i="4"/>
  <c r="CX173" i="4"/>
  <c r="CW173" i="4" s="1"/>
  <c r="CX174" i="4"/>
  <c r="CW174" i="4" s="1"/>
  <c r="CX175" i="4"/>
  <c r="CW175" i="4" s="1"/>
  <c r="CX176" i="4"/>
  <c r="CW176" i="4" s="1"/>
  <c r="CX177" i="4"/>
  <c r="CW177" i="4" s="1"/>
  <c r="CX178" i="4"/>
  <c r="CW178" i="4" s="1"/>
  <c r="CX179" i="4"/>
  <c r="CW179" i="4" s="1"/>
  <c r="CW180" i="4"/>
  <c r="CX180" i="4"/>
  <c r="CX181" i="4"/>
  <c r="CW181" i="4" s="1"/>
  <c r="CX182" i="4"/>
  <c r="CW182" i="4" s="1"/>
  <c r="CX183" i="4"/>
  <c r="CW183" i="4" s="1"/>
  <c r="CW184" i="4"/>
  <c r="CX184" i="4"/>
  <c r="CX185" i="4"/>
  <c r="CW185" i="4" s="1"/>
  <c r="CX186" i="4"/>
  <c r="CW186" i="4" s="1"/>
  <c r="CX187" i="4"/>
  <c r="CW187" i="4" s="1"/>
  <c r="CX188" i="4"/>
  <c r="CW188" i="4" s="1"/>
  <c r="CX189" i="4"/>
  <c r="CW189" i="4" s="1"/>
  <c r="CX190" i="4"/>
  <c r="CW190" i="4" s="1"/>
  <c r="CX191" i="4"/>
  <c r="CW191" i="4" s="1"/>
  <c r="CX192" i="4"/>
  <c r="CW192" i="4" s="1"/>
  <c r="CX193" i="4"/>
  <c r="CW193" i="4" s="1"/>
  <c r="CX194" i="4"/>
  <c r="CW194" i="4" s="1"/>
  <c r="CX195" i="4"/>
  <c r="CW195" i="4" s="1"/>
  <c r="CX196" i="4"/>
  <c r="CW196" i="4" s="1"/>
  <c r="CX197" i="4"/>
  <c r="CW197" i="4" s="1"/>
  <c r="CX198" i="4"/>
  <c r="CW198" i="4" s="1"/>
  <c r="CX199" i="4"/>
  <c r="CW199" i="4" s="1"/>
  <c r="CW200" i="4"/>
  <c r="CX200" i="4"/>
  <c r="CX201" i="4"/>
  <c r="CW201" i="4" s="1"/>
  <c r="CX202" i="4"/>
  <c r="CW202" i="4" s="1"/>
  <c r="CX203" i="4"/>
  <c r="CW203" i="4" s="1"/>
  <c r="CW204" i="4"/>
  <c r="CX204" i="4"/>
  <c r="CX205" i="4"/>
  <c r="CW205" i="4" s="1"/>
  <c r="CX206" i="4"/>
  <c r="CW206" i="4" s="1"/>
  <c r="CX207" i="4"/>
  <c r="CW207" i="4" s="1"/>
  <c r="CX208" i="4"/>
  <c r="CW208" i="4" s="1"/>
  <c r="CX209" i="4"/>
  <c r="CW209" i="4" s="1"/>
  <c r="CX210" i="4"/>
  <c r="CW210" i="4" s="1"/>
  <c r="CX211" i="4"/>
  <c r="CW211" i="4" s="1"/>
  <c r="CW212" i="4"/>
  <c r="CX212" i="4"/>
  <c r="CX213" i="4"/>
  <c r="CW213" i="4" s="1"/>
  <c r="CX214" i="4"/>
  <c r="CW214" i="4" s="1"/>
  <c r="CX215" i="4"/>
  <c r="CW215" i="4" s="1"/>
  <c r="CW216" i="4"/>
  <c r="CX216" i="4"/>
  <c r="CX217" i="4"/>
  <c r="CW217" i="4" s="1"/>
  <c r="CX218" i="4"/>
  <c r="CW218" i="4" s="1"/>
  <c r="CX219" i="4"/>
  <c r="CW219" i="4" s="1"/>
  <c r="CX220" i="4"/>
  <c r="CW220" i="4" s="1"/>
  <c r="CX221" i="4"/>
  <c r="CW221" i="4" s="1"/>
  <c r="CX222" i="4"/>
  <c r="CW222" i="4" s="1"/>
  <c r="CX223" i="4"/>
  <c r="CW223" i="4" s="1"/>
  <c r="CX224" i="4"/>
  <c r="CW224" i="4" s="1"/>
  <c r="CX225" i="4"/>
  <c r="CW225" i="4" s="1"/>
  <c r="CX226" i="4"/>
  <c r="CW226" i="4" s="1"/>
  <c r="CX227" i="4"/>
  <c r="CW227" i="4" s="1"/>
  <c r="CX228" i="4"/>
  <c r="CW228" i="4" s="1"/>
  <c r="CX229" i="4"/>
  <c r="CW229" i="4" s="1"/>
  <c r="CX230" i="4"/>
  <c r="CW230" i="4" s="1"/>
  <c r="CX231" i="4"/>
  <c r="CW231" i="4" s="1"/>
  <c r="CW232" i="4"/>
  <c r="CX232" i="4"/>
  <c r="CX233" i="4"/>
  <c r="CW233" i="4" s="1"/>
  <c r="CX234" i="4"/>
  <c r="CW234" i="4" s="1"/>
  <c r="CX235" i="4"/>
  <c r="CW235" i="4" s="1"/>
  <c r="CW236" i="4"/>
  <c r="CX236" i="4"/>
  <c r="CX237" i="4"/>
  <c r="CW237" i="4" s="1"/>
  <c r="CX238" i="4"/>
  <c r="CW238" i="4" s="1"/>
  <c r="CX239" i="4"/>
  <c r="CW239" i="4" s="1"/>
  <c r="CX240" i="4"/>
  <c r="CW240" i="4" s="1"/>
  <c r="CX241" i="4"/>
  <c r="CW241" i="4" s="1"/>
  <c r="CX242" i="4"/>
  <c r="CW242" i="4" s="1"/>
  <c r="CX243" i="4"/>
  <c r="CW243" i="4" s="1"/>
  <c r="CW244" i="4"/>
  <c r="CX244" i="4"/>
  <c r="CX245" i="4"/>
  <c r="CW245" i="4" s="1"/>
  <c r="CX246" i="4"/>
  <c r="CW246" i="4" s="1"/>
  <c r="CX247" i="4"/>
  <c r="CW247" i="4" s="1"/>
  <c r="CW248" i="4"/>
  <c r="CX248" i="4"/>
  <c r="CX249" i="4"/>
  <c r="CW249" i="4" s="1"/>
  <c r="CX250" i="4"/>
  <c r="CW250" i="4" s="1"/>
  <c r="CX251" i="4"/>
  <c r="CW251" i="4" s="1"/>
  <c r="CX252" i="4"/>
  <c r="CW252" i="4" s="1"/>
  <c r="CX253" i="4"/>
  <c r="CW253" i="4" s="1"/>
  <c r="CX254" i="4"/>
  <c r="CW254" i="4" s="1"/>
  <c r="CX255" i="4"/>
  <c r="CW255" i="4" s="1"/>
  <c r="CX256" i="4"/>
  <c r="CW256" i="4" s="1"/>
  <c r="CX257" i="4"/>
  <c r="CW257" i="4" s="1"/>
  <c r="CX258" i="4"/>
  <c r="CW258" i="4" s="1"/>
  <c r="CX259" i="4"/>
  <c r="CW259" i="4" s="1"/>
  <c r="CW260" i="4"/>
  <c r="CX260" i="4"/>
  <c r="CX261" i="4"/>
  <c r="CW261" i="4" s="1"/>
  <c r="CX262" i="4"/>
  <c r="CW262" i="4" s="1"/>
  <c r="CX263" i="4"/>
  <c r="CW263" i="4" s="1"/>
  <c r="CW264" i="4"/>
  <c r="CX264" i="4"/>
  <c r="CX265" i="4"/>
  <c r="CW265" i="4" s="1"/>
  <c r="CX266" i="4"/>
  <c r="CW266" i="4" s="1"/>
  <c r="CX267" i="4"/>
  <c r="CW267" i="4" s="1"/>
  <c r="CX268" i="4"/>
  <c r="CW268" i="4" s="1"/>
  <c r="CX269" i="4"/>
  <c r="CW269" i="4" s="1"/>
  <c r="CX270" i="4"/>
  <c r="CW270" i="4" s="1"/>
  <c r="CX271" i="4"/>
  <c r="CW271" i="4" s="1"/>
  <c r="CX272" i="4"/>
  <c r="CW272" i="4" s="1"/>
  <c r="CX273" i="4"/>
  <c r="CW273" i="4" s="1"/>
  <c r="CX274" i="4"/>
  <c r="CW274" i="4" s="1"/>
  <c r="CX275" i="4"/>
  <c r="CW275" i="4" s="1"/>
  <c r="CW276" i="4"/>
  <c r="CX276" i="4"/>
  <c r="CX277" i="4"/>
  <c r="CW277" i="4" s="1"/>
  <c r="CX278" i="4"/>
  <c r="CW278" i="4" s="1"/>
  <c r="CX279" i="4"/>
  <c r="CW279" i="4" s="1"/>
  <c r="CW280" i="4"/>
  <c r="CX280" i="4"/>
  <c r="CX281" i="4"/>
  <c r="CW281" i="4" s="1"/>
  <c r="CX282" i="4"/>
  <c r="CW282" i="4" s="1"/>
  <c r="CX283" i="4"/>
  <c r="CW283" i="4" s="1"/>
  <c r="CX284" i="4"/>
  <c r="CW284" i="4" s="1"/>
  <c r="CX285" i="4"/>
  <c r="CW285" i="4" s="1"/>
  <c r="CX286" i="4"/>
  <c r="CW286" i="4" s="1"/>
  <c r="CX287" i="4"/>
  <c r="CW287" i="4" s="1"/>
  <c r="CX288" i="4"/>
  <c r="CW288" i="4" s="1"/>
  <c r="CX289" i="4"/>
  <c r="CW289" i="4" s="1"/>
  <c r="CX290" i="4"/>
  <c r="CW290" i="4" s="1"/>
  <c r="CX291" i="4"/>
  <c r="CW291" i="4" s="1"/>
  <c r="CX292" i="4"/>
  <c r="CW292" i="4" s="1"/>
  <c r="CX293" i="4"/>
  <c r="CW293" i="4" s="1"/>
  <c r="CX294" i="4"/>
  <c r="CW294" i="4" s="1"/>
  <c r="CX295" i="4"/>
  <c r="CW295" i="4" s="1"/>
  <c r="CW296" i="4"/>
  <c r="CX296" i="4"/>
  <c r="CX297" i="4"/>
  <c r="CW297" i="4" s="1"/>
  <c r="CX298" i="4"/>
  <c r="CW298" i="4" s="1"/>
  <c r="CX299" i="4"/>
  <c r="CW299" i="4" s="1"/>
  <c r="CX300" i="4"/>
  <c r="CW300" i="4" s="1"/>
  <c r="CX301" i="4"/>
  <c r="CW301" i="4" s="1"/>
  <c r="CX302" i="4"/>
  <c r="CW302" i="4" s="1"/>
  <c r="CX303" i="4"/>
  <c r="CW303" i="4" s="1"/>
  <c r="CW304" i="4"/>
  <c r="CX304" i="4"/>
  <c r="CX305" i="4"/>
  <c r="CW305" i="4" s="1"/>
  <c r="CX306" i="4"/>
  <c r="CW306" i="4" s="1"/>
  <c r="CX307" i="4"/>
  <c r="CW307" i="4" s="1"/>
  <c r="CW308" i="4"/>
  <c r="CX308" i="4"/>
  <c r="CX309" i="4"/>
  <c r="CW309" i="4" s="1"/>
  <c r="CX310" i="4"/>
  <c r="CW310" i="4" s="1"/>
  <c r="CX311" i="4"/>
  <c r="CW311" i="4" s="1"/>
  <c r="CW312" i="4"/>
  <c r="CX312" i="4"/>
  <c r="CX313" i="4"/>
  <c r="CW313" i="4" s="1"/>
  <c r="CX314" i="4"/>
  <c r="CW314" i="4" s="1"/>
  <c r="CX315" i="4"/>
  <c r="CW315" i="4" s="1"/>
  <c r="CX316" i="4"/>
  <c r="CW316" i="4" s="1"/>
  <c r="CX317" i="4"/>
  <c r="CW317" i="4" s="1"/>
  <c r="CX318" i="4"/>
  <c r="CW318" i="4" s="1"/>
  <c r="CX319" i="4"/>
  <c r="CW319" i="4" s="1"/>
  <c r="CX320" i="4"/>
  <c r="CW320" i="4" s="1"/>
  <c r="CX321" i="4"/>
  <c r="CW321" i="4" s="1"/>
  <c r="CX322" i="4"/>
  <c r="CW322" i="4" s="1"/>
  <c r="CX323" i="4"/>
  <c r="CW323" i="4" s="1"/>
  <c r="CW324" i="4"/>
  <c r="CX324" i="4"/>
  <c r="CX325" i="4"/>
  <c r="CW325" i="4" s="1"/>
  <c r="CX326" i="4"/>
  <c r="CW326" i="4" s="1"/>
  <c r="CX327" i="4"/>
  <c r="CW327" i="4" s="1"/>
  <c r="CW328" i="4"/>
  <c r="CX328" i="4"/>
  <c r="CX329" i="4"/>
  <c r="CW329" i="4" s="1"/>
  <c r="CX330" i="4"/>
  <c r="CW330" i="4" s="1"/>
  <c r="CX331" i="4"/>
  <c r="CW331" i="4" s="1"/>
  <c r="CX332" i="4"/>
  <c r="CW332" i="4" s="1"/>
  <c r="CX333" i="4"/>
  <c r="CW333" i="4" s="1"/>
  <c r="CX334" i="4"/>
  <c r="CW334" i="4" s="1"/>
  <c r="CX335" i="4"/>
  <c r="CW335" i="4" s="1"/>
  <c r="CX336" i="4"/>
  <c r="CW336" i="4" s="1"/>
  <c r="CX337" i="4"/>
  <c r="CW337" i="4" s="1"/>
  <c r="CX338" i="4"/>
  <c r="CW338" i="4" s="1"/>
  <c r="CX339" i="4"/>
  <c r="CW339" i="4" s="1"/>
  <c r="CW340" i="4"/>
  <c r="CX340" i="4"/>
  <c r="CX341" i="4"/>
  <c r="CW341" i="4" s="1"/>
  <c r="CX342" i="4"/>
  <c r="CW342" i="4" s="1"/>
  <c r="CX343" i="4"/>
  <c r="CW343" i="4" s="1"/>
  <c r="CW344" i="4"/>
  <c r="CX344" i="4"/>
  <c r="CX345" i="4"/>
  <c r="CW345" i="4" s="1"/>
  <c r="CW346" i="4"/>
  <c r="CX346" i="4"/>
  <c r="CX347" i="4"/>
  <c r="CW347" i="4" s="1"/>
  <c r="CW348" i="4"/>
  <c r="CX348" i="4"/>
  <c r="CX349" i="4"/>
  <c r="CW349" i="4" s="1"/>
  <c r="CX350" i="4"/>
  <c r="CW350" i="4" s="1"/>
  <c r="CX351" i="4"/>
  <c r="CW351" i="4" s="1"/>
  <c r="CW352" i="4"/>
  <c r="CX352" i="4"/>
  <c r="CX353" i="4"/>
  <c r="CW353" i="4" s="1"/>
  <c r="CW354" i="4"/>
  <c r="CX354" i="4"/>
  <c r="CX355" i="4"/>
  <c r="CW355" i="4" s="1"/>
  <c r="CW356" i="4"/>
  <c r="CX356" i="4"/>
  <c r="CX357" i="4"/>
  <c r="CW357" i="4" s="1"/>
  <c r="CX358" i="4"/>
  <c r="CW358" i="4" s="1"/>
  <c r="CX359" i="4"/>
  <c r="CW359" i="4" s="1"/>
  <c r="CW360" i="4"/>
  <c r="CX360" i="4"/>
  <c r="CX361" i="4"/>
  <c r="CW361" i="4" s="1"/>
  <c r="CW362" i="4"/>
  <c r="CX362" i="4"/>
  <c r="CX363" i="4"/>
  <c r="CW363" i="4" s="1"/>
  <c r="CW364" i="4"/>
  <c r="CX364" i="4"/>
  <c r="CX365" i="4"/>
  <c r="CW365" i="4" s="1"/>
  <c r="CX366" i="4"/>
  <c r="CW366" i="4" s="1"/>
  <c r="CX367" i="4"/>
  <c r="CW367" i="4" s="1"/>
  <c r="CW368" i="4"/>
  <c r="CX368" i="4"/>
  <c r="CX369" i="4"/>
  <c r="CW369" i="4" s="1"/>
  <c r="CW370" i="4"/>
  <c r="CX370" i="4"/>
  <c r="CX371" i="4"/>
  <c r="CW371" i="4" s="1"/>
  <c r="CW372" i="4"/>
  <c r="CX372" i="4"/>
  <c r="CX373" i="4"/>
  <c r="CW373" i="4" s="1"/>
  <c r="CX374" i="4"/>
  <c r="CW374" i="4" s="1"/>
  <c r="CX375" i="4"/>
  <c r="CW375" i="4" s="1"/>
  <c r="CW376" i="4"/>
  <c r="CX376" i="4"/>
  <c r="CX377" i="4"/>
  <c r="CW377" i="4" s="1"/>
  <c r="CW378" i="4"/>
  <c r="CX378" i="4"/>
  <c r="CX379" i="4"/>
  <c r="CW379" i="4" s="1"/>
  <c r="CW380" i="4"/>
  <c r="CX380" i="4"/>
  <c r="CX381" i="4"/>
  <c r="CW381" i="4" s="1"/>
  <c r="CX382" i="4"/>
  <c r="CW382" i="4" s="1"/>
  <c r="CX383" i="4"/>
  <c r="CW383" i="4" s="1"/>
  <c r="CW384" i="4"/>
  <c r="CX384" i="4"/>
  <c r="CX385" i="4"/>
  <c r="CW385" i="4" s="1"/>
  <c r="CW386" i="4"/>
  <c r="CX386" i="4"/>
  <c r="CX387" i="4"/>
  <c r="CW387" i="4" s="1"/>
  <c r="CW388" i="4"/>
  <c r="CX388" i="4"/>
  <c r="CX389" i="4"/>
  <c r="CW389" i="4" s="1"/>
  <c r="CX390" i="4"/>
  <c r="CW390" i="4" s="1"/>
  <c r="CX391" i="4"/>
  <c r="CW391" i="4" s="1"/>
  <c r="CW392" i="4"/>
  <c r="CX392" i="4"/>
  <c r="CX393" i="4"/>
  <c r="CW393" i="4" s="1"/>
  <c r="CW394" i="4"/>
  <c r="CX394" i="4"/>
  <c r="CX395" i="4"/>
  <c r="CW395" i="4" s="1"/>
  <c r="CW396" i="4"/>
  <c r="CX396" i="4"/>
  <c r="CX397" i="4"/>
  <c r="CW397" i="4" s="1"/>
  <c r="CX398" i="4"/>
  <c r="CW398" i="4" s="1"/>
  <c r="CX399" i="4"/>
  <c r="CW399" i="4" s="1"/>
  <c r="CW400" i="4"/>
  <c r="CX400" i="4"/>
  <c r="CX401" i="4"/>
  <c r="CW401" i="4" s="1"/>
  <c r="CW402" i="4"/>
  <c r="CX402" i="4"/>
  <c r="CX403" i="4"/>
  <c r="CW403" i="4" s="1"/>
  <c r="CW404" i="4"/>
  <c r="CX404" i="4"/>
  <c r="CX405" i="4"/>
  <c r="CW405" i="4" s="1"/>
  <c r="CX406" i="4"/>
  <c r="CW406" i="4" s="1"/>
  <c r="CX407" i="4"/>
  <c r="CW407" i="4" s="1"/>
  <c r="CW408" i="4"/>
  <c r="CX408" i="4"/>
  <c r="CX409" i="4"/>
  <c r="CW409" i="4" s="1"/>
  <c r="CW410" i="4"/>
  <c r="CX410" i="4"/>
  <c r="CX411" i="4"/>
  <c r="CW411" i="4" s="1"/>
  <c r="CW412" i="4"/>
  <c r="CX412" i="4"/>
  <c r="CX413" i="4"/>
  <c r="CW413" i="4" s="1"/>
  <c r="CX414" i="4"/>
  <c r="CW414" i="4" s="1"/>
  <c r="CX415" i="4"/>
  <c r="CW415" i="4" s="1"/>
  <c r="CW416" i="4"/>
  <c r="CX416" i="4"/>
  <c r="CX417" i="4"/>
  <c r="CW417" i="4" s="1"/>
  <c r="CW418" i="4"/>
  <c r="CX418" i="4"/>
  <c r="CX419" i="4"/>
  <c r="CW419" i="4" s="1"/>
  <c r="CW420" i="4"/>
  <c r="CX420" i="4"/>
  <c r="CX421" i="4"/>
  <c r="CW421" i="4" s="1"/>
  <c r="CX422" i="4"/>
  <c r="CW422" i="4" s="1"/>
  <c r="CX423" i="4"/>
  <c r="CW423" i="4" s="1"/>
  <c r="CW424" i="4"/>
  <c r="CX424" i="4"/>
  <c r="CX425" i="4"/>
  <c r="CW425" i="4" s="1"/>
  <c r="CW426" i="4"/>
  <c r="CX426" i="4"/>
  <c r="CX427" i="4"/>
  <c r="CW427" i="4" s="1"/>
  <c r="CW428" i="4"/>
  <c r="CX428" i="4"/>
  <c r="CX429" i="4"/>
  <c r="CW429" i="4" s="1"/>
  <c r="CX430" i="4"/>
  <c r="CW430" i="4" s="1"/>
  <c r="CX431" i="4"/>
  <c r="CW431" i="4" s="1"/>
  <c r="CW432" i="4"/>
  <c r="CX432" i="4"/>
  <c r="CX433" i="4"/>
  <c r="CW433" i="4" s="1"/>
  <c r="CW434" i="4"/>
  <c r="CX434" i="4"/>
  <c r="CX435" i="4"/>
  <c r="CW435" i="4" s="1"/>
  <c r="CX436" i="4"/>
  <c r="CW436" i="4" s="1"/>
  <c r="CX437" i="4"/>
  <c r="CW437" i="4" s="1"/>
  <c r="CX438" i="4"/>
  <c r="CW438" i="4" s="1"/>
  <c r="CX439" i="4"/>
  <c r="CW439" i="4" s="1"/>
  <c r="CW440" i="4"/>
  <c r="CX440" i="4"/>
  <c r="CX441" i="4"/>
  <c r="CW441" i="4" s="1"/>
  <c r="CW442" i="4"/>
  <c r="CX442" i="4"/>
  <c r="CX443" i="4"/>
  <c r="CW443" i="4" s="1"/>
  <c r="CX444" i="4"/>
  <c r="CW444" i="4" s="1"/>
  <c r="CX445" i="4"/>
  <c r="CW445" i="4" s="1"/>
  <c r="CX446" i="4"/>
  <c r="CW446" i="4" s="1"/>
  <c r="CX447" i="4"/>
  <c r="CW447" i="4" s="1"/>
  <c r="CW448" i="4"/>
  <c r="CX448" i="4"/>
  <c r="CX449" i="4"/>
  <c r="CW449" i="4" s="1"/>
  <c r="CW450" i="4"/>
  <c r="CX450" i="4"/>
  <c r="CX451" i="4"/>
  <c r="CW451" i="4" s="1"/>
  <c r="CX452" i="4"/>
  <c r="CW452" i="4" s="1"/>
  <c r="CX453" i="4"/>
  <c r="CW453" i="4" s="1"/>
  <c r="CX454" i="4"/>
  <c r="CW454" i="4" s="1"/>
  <c r="CX455" i="4"/>
  <c r="CW455" i="4" s="1"/>
  <c r="CW456" i="4"/>
  <c r="CX456" i="4"/>
  <c r="CX457" i="4"/>
  <c r="CW457" i="4" s="1"/>
  <c r="CW458" i="4"/>
  <c r="CX458" i="4"/>
  <c r="CX459" i="4"/>
  <c r="CW459" i="4" s="1"/>
  <c r="CW460" i="4"/>
  <c r="CX460" i="4"/>
  <c r="CX461" i="4"/>
  <c r="CW461" i="4" s="1"/>
  <c r="CX462" i="4"/>
  <c r="CW462" i="4" s="1"/>
  <c r="CX463" i="4"/>
  <c r="CW463" i="4" s="1"/>
  <c r="CW464" i="4"/>
  <c r="CX464" i="4"/>
  <c r="CX465" i="4"/>
  <c r="CW465" i="4" s="1"/>
  <c r="CW466" i="4"/>
  <c r="CX466" i="4"/>
  <c r="CX467" i="4"/>
  <c r="CW467" i="4" s="1"/>
  <c r="CW468" i="4"/>
  <c r="CX468" i="4"/>
  <c r="CX469" i="4"/>
  <c r="CW469" i="4" s="1"/>
  <c r="CX470" i="4"/>
  <c r="CW470" i="4" s="1"/>
  <c r="CX471" i="4"/>
  <c r="CW471" i="4" s="1"/>
  <c r="CW472" i="4"/>
  <c r="CX472" i="4"/>
  <c r="CX473" i="4"/>
  <c r="CW473" i="4" s="1"/>
  <c r="CW474" i="4"/>
  <c r="CX474" i="4"/>
  <c r="CX475" i="4"/>
  <c r="CW475" i="4" s="1"/>
  <c r="CX476" i="4"/>
  <c r="CW476" i="4" s="1"/>
  <c r="CX477" i="4"/>
  <c r="CW477" i="4" s="1"/>
  <c r="CX478" i="4"/>
  <c r="CW478" i="4" s="1"/>
  <c r="CX479" i="4"/>
  <c r="CW479" i="4" s="1"/>
  <c r="CW480" i="4"/>
  <c r="CX480" i="4"/>
  <c r="CX481" i="4"/>
  <c r="CW481" i="4" s="1"/>
  <c r="CW482" i="4"/>
  <c r="CX482" i="4"/>
  <c r="CX483" i="4"/>
  <c r="CW483" i="4" s="1"/>
  <c r="CX484" i="4"/>
  <c r="CW484" i="4" s="1"/>
  <c r="CX485" i="4"/>
  <c r="CW485" i="4" s="1"/>
  <c r="CX486" i="4"/>
  <c r="CW486" i="4" s="1"/>
  <c r="CX487" i="4"/>
  <c r="CW487" i="4" s="1"/>
  <c r="CW488" i="4"/>
  <c r="CX488" i="4"/>
  <c r="CX489" i="4"/>
  <c r="CW489" i="4" s="1"/>
  <c r="CW490" i="4"/>
  <c r="CX490" i="4"/>
  <c r="CX491" i="4"/>
  <c r="CW491" i="4" s="1"/>
  <c r="CW492" i="4"/>
  <c r="CX492" i="4"/>
  <c r="CX493" i="4"/>
  <c r="CW493" i="4" s="1"/>
  <c r="CX494" i="4"/>
  <c r="CW494" i="4" s="1"/>
  <c r="CX495" i="4"/>
  <c r="CW495" i="4" s="1"/>
  <c r="CW496" i="4"/>
  <c r="CX496" i="4"/>
  <c r="CX497" i="4"/>
  <c r="CW497" i="4" s="1"/>
  <c r="CW498" i="4"/>
  <c r="CX498" i="4"/>
  <c r="CX499" i="4"/>
  <c r="CW499" i="4" s="1"/>
  <c r="CW500" i="4"/>
  <c r="CX500" i="4"/>
  <c r="CX501" i="4"/>
  <c r="CW501" i="4" s="1"/>
  <c r="CX502" i="4"/>
  <c r="CW502" i="4" s="1"/>
  <c r="CX503" i="4"/>
  <c r="CW503" i="4" s="1"/>
  <c r="CW504" i="4"/>
  <c r="CX504" i="4"/>
  <c r="CX505" i="4"/>
  <c r="CW505" i="4" s="1"/>
  <c r="CW506" i="4"/>
  <c r="CX506" i="4"/>
  <c r="CX507" i="4"/>
  <c r="CW507" i="4" s="1"/>
  <c r="CX508" i="4"/>
  <c r="CW508" i="4" s="1"/>
  <c r="CX509" i="4"/>
  <c r="CW509" i="4" s="1"/>
  <c r="CX510" i="4"/>
  <c r="CW510" i="4" s="1"/>
  <c r="CX511" i="4"/>
  <c r="CW511" i="4" s="1"/>
  <c r="CW512" i="4"/>
  <c r="CX512" i="4"/>
  <c r="CX513" i="4"/>
  <c r="CW513" i="4" s="1"/>
  <c r="CW514" i="4"/>
  <c r="CX514" i="4"/>
  <c r="CX515" i="4"/>
  <c r="CW515" i="4" s="1"/>
  <c r="CX516" i="4"/>
  <c r="CW516" i="4" s="1"/>
  <c r="CX517" i="4"/>
  <c r="CW517" i="4" s="1"/>
  <c r="CX518" i="4"/>
  <c r="CW518" i="4" s="1"/>
  <c r="CX519" i="4"/>
  <c r="CW519" i="4" s="1"/>
  <c r="CW520" i="4"/>
  <c r="CX520" i="4"/>
  <c r="CX521" i="4"/>
  <c r="CW521" i="4" s="1"/>
  <c r="CW522" i="4"/>
  <c r="CX522" i="4"/>
  <c r="CX523" i="4"/>
  <c r="CW523" i="4" s="1"/>
  <c r="CW524" i="4"/>
  <c r="CX524" i="4"/>
  <c r="CX525" i="4"/>
  <c r="CW525" i="4" s="1"/>
  <c r="CX526" i="4"/>
  <c r="CW526" i="4" s="1"/>
  <c r="CX527" i="4"/>
  <c r="CW527" i="4" s="1"/>
  <c r="CW528" i="4"/>
  <c r="CX528" i="4"/>
  <c r="CX529" i="4"/>
  <c r="CW529" i="4" s="1"/>
  <c r="CW530" i="4"/>
  <c r="CX530" i="4"/>
  <c r="CX531" i="4"/>
  <c r="CW531" i="4" s="1"/>
  <c r="CW532" i="4"/>
  <c r="CX532" i="4"/>
  <c r="CX533" i="4"/>
  <c r="CW533" i="4" s="1"/>
  <c r="CX534" i="4"/>
  <c r="CW534" i="4" s="1"/>
  <c r="CX535" i="4"/>
  <c r="CW535" i="4" s="1"/>
  <c r="CW536" i="4"/>
  <c r="CX536" i="4"/>
  <c r="CX537" i="4"/>
  <c r="CW537" i="4" s="1"/>
  <c r="CW538" i="4"/>
  <c r="CX538" i="4"/>
  <c r="CX539" i="4"/>
  <c r="CW539" i="4" s="1"/>
  <c r="CX540" i="4"/>
  <c r="CW540" i="4" s="1"/>
  <c r="CX541" i="4"/>
  <c r="CW541" i="4" s="1"/>
  <c r="CX542" i="4"/>
  <c r="CW542" i="4" s="1"/>
  <c r="CX543" i="4"/>
  <c r="CW543" i="4" s="1"/>
  <c r="CW544" i="4"/>
  <c r="CX544" i="4"/>
  <c r="CX545" i="4"/>
  <c r="CW545" i="4" s="1"/>
  <c r="CW546" i="4"/>
  <c r="CX546" i="4"/>
  <c r="CX547" i="4"/>
  <c r="CW547" i="4" s="1"/>
  <c r="CX548" i="4"/>
  <c r="CW548" i="4" s="1"/>
  <c r="CX549" i="4"/>
  <c r="CW549" i="4" s="1"/>
  <c r="CX550" i="4"/>
  <c r="CW550" i="4" s="1"/>
  <c r="CX551" i="4"/>
  <c r="CW551" i="4" s="1"/>
  <c r="CW552" i="4"/>
  <c r="CX552" i="4"/>
  <c r="CX553" i="4"/>
  <c r="CW553" i="4" s="1"/>
  <c r="CW554" i="4"/>
  <c r="CX554" i="4"/>
  <c r="CX555" i="4"/>
  <c r="CW555" i="4" s="1"/>
  <c r="CW556" i="4"/>
  <c r="CX556" i="4"/>
  <c r="CX557" i="4"/>
  <c r="CW557" i="4" s="1"/>
  <c r="CX558" i="4"/>
  <c r="CW558" i="4" s="1"/>
  <c r="CX559" i="4"/>
  <c r="CW559" i="4" s="1"/>
  <c r="CW560" i="4"/>
  <c r="CX560" i="4"/>
  <c r="CX561" i="4"/>
  <c r="CW561" i="4" s="1"/>
  <c r="CW562" i="4"/>
  <c r="CX562" i="4"/>
  <c r="CX563" i="4"/>
  <c r="CW563" i="4" s="1"/>
  <c r="CW564" i="4"/>
  <c r="CX564" i="4"/>
  <c r="CX565" i="4"/>
  <c r="CW565" i="4" s="1"/>
  <c r="CX566" i="4"/>
  <c r="CW566" i="4" s="1"/>
  <c r="CX567" i="4"/>
  <c r="CW567" i="4" s="1"/>
  <c r="CW568" i="4"/>
  <c r="CX568" i="4"/>
  <c r="CX569" i="4"/>
  <c r="CW569" i="4" s="1"/>
  <c r="CW570" i="4"/>
  <c r="CX570" i="4"/>
  <c r="CX571" i="4"/>
  <c r="CW571" i="4" s="1"/>
  <c r="CX572" i="4"/>
  <c r="CW572" i="4" s="1"/>
  <c r="CX573" i="4"/>
  <c r="CW573" i="4" s="1"/>
  <c r="CX574" i="4"/>
  <c r="CW574" i="4" s="1"/>
  <c r="CX575" i="4"/>
  <c r="CW575" i="4" s="1"/>
  <c r="CW576" i="4"/>
  <c r="CX576" i="4"/>
  <c r="CX577" i="4"/>
  <c r="CW577" i="4" s="1"/>
  <c r="CW578" i="4"/>
  <c r="CX578" i="4"/>
  <c r="CX579" i="4"/>
  <c r="CW579" i="4" s="1"/>
  <c r="CX580" i="4"/>
  <c r="CW580" i="4" s="1"/>
  <c r="CX581" i="4"/>
  <c r="CW581" i="4" s="1"/>
  <c r="CX582" i="4"/>
  <c r="CW582" i="4" s="1"/>
  <c r="CX583" i="4"/>
  <c r="CW583" i="4" s="1"/>
  <c r="CW584" i="4"/>
  <c r="CX584" i="4"/>
  <c r="CX585" i="4"/>
  <c r="CW585" i="4" s="1"/>
  <c r="CW586" i="4"/>
  <c r="CX586" i="4"/>
  <c r="CX587" i="4"/>
  <c r="CW587" i="4" s="1"/>
  <c r="CW588" i="4"/>
  <c r="CX588" i="4"/>
  <c r="CX589" i="4"/>
  <c r="CW589" i="4" s="1"/>
  <c r="CX590" i="4"/>
  <c r="CW590" i="4" s="1"/>
  <c r="CX591" i="4"/>
  <c r="CW591" i="4" s="1"/>
  <c r="CW592" i="4"/>
  <c r="CX592" i="4"/>
  <c r="CX593" i="4"/>
  <c r="CW593" i="4" s="1"/>
  <c r="CW594" i="4"/>
  <c r="CX594" i="4"/>
  <c r="CX595" i="4"/>
  <c r="CW595" i="4" s="1"/>
  <c r="CW596" i="4"/>
  <c r="CX596" i="4"/>
  <c r="CX597" i="4"/>
  <c r="CW597" i="4" s="1"/>
  <c r="CX598" i="4"/>
  <c r="CW598" i="4" s="1"/>
  <c r="CX599" i="4"/>
  <c r="CW599" i="4" s="1"/>
  <c r="CW600" i="4"/>
  <c r="CX600" i="4"/>
  <c r="CX601" i="4"/>
  <c r="CW601" i="4" s="1"/>
  <c r="CW602" i="4"/>
  <c r="CX602" i="4"/>
  <c r="CX603" i="4"/>
  <c r="CW603" i="4" s="1"/>
  <c r="CX604" i="4"/>
  <c r="CW604" i="4" s="1"/>
  <c r="CX605" i="4"/>
  <c r="CW605" i="4" s="1"/>
  <c r="CX606" i="4"/>
  <c r="CW606" i="4" s="1"/>
  <c r="CX607" i="4"/>
  <c r="CW607" i="4" s="1"/>
  <c r="CW608" i="4"/>
  <c r="CX608" i="4"/>
  <c r="CX609" i="4"/>
  <c r="CW609" i="4" s="1"/>
  <c r="CW610" i="4"/>
  <c r="CX610" i="4"/>
  <c r="CX611" i="4"/>
  <c r="CW611" i="4" s="1"/>
  <c r="CX612" i="4"/>
  <c r="CW612" i="4" s="1"/>
  <c r="CX613" i="4"/>
  <c r="CW613" i="4" s="1"/>
  <c r="CX614" i="4"/>
  <c r="CW614" i="4" s="1"/>
  <c r="CX615" i="4"/>
  <c r="CW615" i="4" s="1"/>
  <c r="CW616" i="4"/>
  <c r="CX616" i="4"/>
  <c r="CX617" i="4"/>
  <c r="CW617" i="4" s="1"/>
  <c r="CW618" i="4"/>
  <c r="CX618" i="4"/>
  <c r="CX619" i="4"/>
  <c r="CW619" i="4" s="1"/>
  <c r="CW620" i="4"/>
  <c r="CX620" i="4"/>
  <c r="CX621" i="4"/>
  <c r="CW621" i="4" s="1"/>
  <c r="CX622" i="4"/>
  <c r="CW622" i="4" s="1"/>
  <c r="CX623" i="4"/>
  <c r="CW623" i="4" s="1"/>
  <c r="CW624" i="4"/>
  <c r="CX624" i="4"/>
  <c r="CX625" i="4"/>
  <c r="CW625" i="4" s="1"/>
  <c r="CW626" i="4"/>
  <c r="CX626" i="4"/>
  <c r="CX627" i="4"/>
  <c r="CW627" i="4" s="1"/>
  <c r="CW628" i="4"/>
  <c r="CX628" i="4"/>
  <c r="CX629" i="4"/>
  <c r="CW629" i="4" s="1"/>
  <c r="CX630" i="4"/>
  <c r="CW630" i="4" s="1"/>
  <c r="CX631" i="4"/>
  <c r="CW631" i="4" s="1"/>
  <c r="CW632" i="4"/>
  <c r="CX632" i="4"/>
  <c r="CX633" i="4"/>
  <c r="CW633" i="4" s="1"/>
  <c r="CW634" i="4"/>
  <c r="CX634" i="4"/>
  <c r="CX635" i="4"/>
  <c r="CW635" i="4" s="1"/>
  <c r="CX636" i="4"/>
  <c r="CW636" i="4" s="1"/>
  <c r="CX637" i="4"/>
  <c r="CW637" i="4" s="1"/>
  <c r="CX638" i="4"/>
  <c r="CW638" i="4" s="1"/>
  <c r="CX639" i="4"/>
  <c r="CW639" i="4" s="1"/>
  <c r="CW640" i="4"/>
  <c r="CX640" i="4"/>
  <c r="CX641" i="4"/>
  <c r="CW641" i="4" s="1"/>
  <c r="CW642" i="4"/>
  <c r="CX642" i="4"/>
  <c r="CX643" i="4"/>
  <c r="CW643" i="4" s="1"/>
  <c r="CX644" i="4"/>
  <c r="CW644" i="4" s="1"/>
  <c r="CW645" i="4"/>
  <c r="CX645" i="4"/>
  <c r="CX646" i="4"/>
  <c r="CW646" i="4" s="1"/>
  <c r="CW647" i="4"/>
  <c r="CX647" i="4"/>
  <c r="CX648" i="4"/>
  <c r="CW648" i="4" s="1"/>
  <c r="CW649" i="4"/>
  <c r="CX649" i="4"/>
  <c r="CX650" i="4"/>
  <c r="CW650" i="4" s="1"/>
  <c r="CW651" i="4"/>
  <c r="CX651" i="4"/>
  <c r="CX652" i="4"/>
  <c r="CW652" i="4" s="1"/>
  <c r="CW653" i="4"/>
  <c r="CX653" i="4"/>
  <c r="CX654" i="4"/>
  <c r="CW654" i="4" s="1"/>
  <c r="CW655" i="4"/>
  <c r="CX655" i="4"/>
  <c r="CX656" i="4"/>
  <c r="CW656" i="4" s="1"/>
  <c r="CW657" i="4"/>
  <c r="CX657" i="4"/>
  <c r="CX658" i="4"/>
  <c r="CW658" i="4" s="1"/>
  <c r="CW659" i="4"/>
  <c r="CX659" i="4"/>
  <c r="CX660" i="4"/>
  <c r="CW660" i="4" s="1"/>
  <c r="CW661" i="4"/>
  <c r="CX661" i="4"/>
  <c r="CX662" i="4"/>
  <c r="CW662" i="4" s="1"/>
  <c r="CW663" i="4"/>
  <c r="CX663" i="4"/>
  <c r="CX664" i="4"/>
  <c r="CW664" i="4" s="1"/>
  <c r="CW665" i="4"/>
  <c r="CX665" i="4"/>
  <c r="CX666" i="4"/>
  <c r="CW666" i="4" s="1"/>
  <c r="CW667" i="4"/>
  <c r="CX667" i="4"/>
  <c r="CX668" i="4"/>
  <c r="CW668" i="4" s="1"/>
  <c r="CW669" i="4"/>
  <c r="CX669" i="4"/>
  <c r="CX670" i="4"/>
  <c r="CW670" i="4" s="1"/>
  <c r="CW671" i="4"/>
  <c r="CX671" i="4"/>
  <c r="CX672" i="4"/>
  <c r="CW672" i="4" s="1"/>
  <c r="CW673" i="4"/>
  <c r="CX673" i="4"/>
  <c r="CX674" i="4"/>
  <c r="CW674" i="4" s="1"/>
  <c r="CW675" i="4"/>
  <c r="CX675" i="4"/>
  <c r="CX676" i="4"/>
  <c r="CW676" i="4" s="1"/>
  <c r="CW677" i="4"/>
  <c r="CX677" i="4"/>
  <c r="CX678" i="4"/>
  <c r="CW678" i="4" s="1"/>
  <c r="CW679" i="4"/>
  <c r="CX679" i="4"/>
  <c r="CX680" i="4"/>
  <c r="CW680" i="4" s="1"/>
  <c r="CW681" i="4"/>
  <c r="CX681" i="4"/>
  <c r="CX682" i="4"/>
  <c r="CW682" i="4" s="1"/>
  <c r="CW683" i="4"/>
  <c r="CX683" i="4"/>
  <c r="CX684" i="4"/>
  <c r="CW684" i="4" s="1"/>
  <c r="CW685" i="4"/>
  <c r="CX685" i="4"/>
  <c r="CX686" i="4"/>
  <c r="CW686" i="4" s="1"/>
  <c r="CW687" i="4"/>
  <c r="CX687" i="4"/>
  <c r="CX688" i="4"/>
  <c r="CW688" i="4" s="1"/>
  <c r="CW689" i="4"/>
  <c r="CX689" i="4"/>
  <c r="CX690" i="4"/>
  <c r="CW690" i="4" s="1"/>
  <c r="CW691" i="4"/>
  <c r="CX691" i="4"/>
  <c r="CX692" i="4"/>
  <c r="CW692" i="4" s="1"/>
  <c r="CW693" i="4"/>
  <c r="CX693" i="4"/>
  <c r="CX694" i="4"/>
  <c r="CW694" i="4" s="1"/>
  <c r="CW695" i="4"/>
  <c r="CX695" i="4"/>
  <c r="CX696" i="4"/>
  <c r="CW696" i="4" s="1"/>
  <c r="CW697" i="4"/>
  <c r="CX697" i="4"/>
  <c r="CX698" i="4"/>
  <c r="CW698" i="4" s="1"/>
  <c r="CW699" i="4"/>
  <c r="CX699" i="4"/>
  <c r="CX700" i="4"/>
  <c r="CW700" i="4" s="1"/>
  <c r="CW701" i="4"/>
  <c r="CX701" i="4"/>
  <c r="CX702" i="4"/>
  <c r="CW702" i="4" s="1"/>
  <c r="CW703" i="4"/>
  <c r="CX703" i="4"/>
  <c r="CX704" i="4"/>
  <c r="CW704" i="4" s="1"/>
  <c r="CW705" i="4"/>
  <c r="CX705" i="4"/>
  <c r="CX706" i="4"/>
  <c r="CW706" i="4" s="1"/>
  <c r="CW707" i="4"/>
  <c r="CX707" i="4"/>
  <c r="CX708" i="4"/>
  <c r="CW708" i="4" s="1"/>
  <c r="CW709" i="4"/>
  <c r="CX709" i="4"/>
  <c r="CX710" i="4"/>
  <c r="CW710" i="4" s="1"/>
  <c r="CW711" i="4"/>
  <c r="CX711" i="4"/>
  <c r="CX712" i="4"/>
  <c r="CW712" i="4" s="1"/>
  <c r="CW713" i="4"/>
  <c r="CX713" i="4"/>
  <c r="CX714" i="4"/>
  <c r="CW714" i="4" s="1"/>
  <c r="CW715" i="4"/>
  <c r="CX715" i="4"/>
  <c r="CX716" i="4"/>
  <c r="CW716" i="4" s="1"/>
  <c r="CX717" i="4"/>
  <c r="CW717" i="4" s="1"/>
  <c r="CW718" i="4"/>
  <c r="CX718" i="4"/>
  <c r="CW719" i="4"/>
  <c r="CX719" i="4"/>
  <c r="CW720" i="4"/>
  <c r="CX720" i="4"/>
  <c r="CX721" i="4"/>
  <c r="CW721" i="4" s="1"/>
  <c r="CW722" i="4"/>
  <c r="CX722" i="4"/>
  <c r="CW723" i="4"/>
  <c r="CX723" i="4"/>
  <c r="CW724" i="4"/>
  <c r="CX724" i="4"/>
  <c r="CX725" i="4"/>
  <c r="CW725" i="4" s="1"/>
  <c r="CW726" i="4"/>
  <c r="CX726" i="4"/>
  <c r="CW727" i="4"/>
  <c r="CX727" i="4"/>
  <c r="CX728" i="4"/>
  <c r="CW728" i="4" s="1"/>
  <c r="CX729" i="4"/>
  <c r="CW729" i="4" s="1"/>
  <c r="CX730" i="4"/>
  <c r="CW730" i="4" s="1"/>
  <c r="CW731" i="4"/>
  <c r="CX731" i="4"/>
  <c r="CX732" i="4"/>
  <c r="CW732" i="4" s="1"/>
  <c r="CX733" i="4"/>
  <c r="CW733" i="4" s="1"/>
  <c r="CW734" i="4"/>
  <c r="CX734" i="4"/>
  <c r="CW735" i="4"/>
  <c r="CX735" i="4"/>
  <c r="CW736" i="4"/>
  <c r="CX736" i="4"/>
  <c r="CX737" i="4"/>
  <c r="CW737" i="4" s="1"/>
  <c r="CW738" i="4"/>
  <c r="CX738" i="4"/>
  <c r="CW739" i="4"/>
  <c r="CX739" i="4"/>
  <c r="CW740" i="4"/>
  <c r="CX740" i="4"/>
  <c r="CX741" i="4"/>
  <c r="CW741" i="4" s="1"/>
  <c r="CX742" i="4"/>
  <c r="CW742" i="4" s="1"/>
  <c r="CW743" i="4"/>
  <c r="CX743" i="4"/>
  <c r="CW744" i="4"/>
  <c r="CX744" i="4"/>
  <c r="CX745" i="4"/>
  <c r="CW745" i="4" s="1"/>
  <c r="CX746" i="4"/>
  <c r="CW746" i="4" s="1"/>
  <c r="CW747" i="4"/>
  <c r="CX747" i="4"/>
  <c r="CX748" i="4"/>
  <c r="CW748" i="4" s="1"/>
  <c r="CX749" i="4"/>
  <c r="CW749" i="4" s="1"/>
  <c r="CW750" i="4"/>
  <c r="CX750" i="4"/>
  <c r="CX751" i="4"/>
  <c r="CW751" i="4" s="1"/>
  <c r="CW752" i="4"/>
  <c r="CX752" i="4"/>
  <c r="CX753" i="4"/>
  <c r="CW753" i="4" s="1"/>
  <c r="CW754" i="4"/>
  <c r="CX754" i="4"/>
  <c r="CX755" i="4"/>
  <c r="CW755" i="4" s="1"/>
  <c r="CX756" i="4"/>
  <c r="CW756" i="4" s="1"/>
  <c r="CX757" i="4"/>
  <c r="CW757" i="4" s="1"/>
  <c r="CW758" i="4"/>
  <c r="CX758" i="4"/>
  <c r="CX759" i="4"/>
  <c r="CW759" i="4" s="1"/>
  <c r="CW760" i="4"/>
  <c r="CX760" i="4"/>
  <c r="CX761" i="4"/>
  <c r="CW761" i="4" s="1"/>
  <c r="CX762" i="4"/>
  <c r="CW762" i="4" s="1"/>
  <c r="CX763" i="4"/>
  <c r="CW763" i="4" s="1"/>
  <c r="CX764" i="4"/>
  <c r="CW764" i="4" s="1"/>
  <c r="CX765" i="4"/>
  <c r="CW765" i="4" s="1"/>
  <c r="CW766" i="4"/>
  <c r="CX766" i="4"/>
  <c r="CX767" i="4"/>
  <c r="CW767" i="4" s="1"/>
  <c r="CW768" i="4"/>
  <c r="CX768" i="4"/>
  <c r="CX769" i="4"/>
  <c r="CW769" i="4" s="1"/>
  <c r="CW770" i="4"/>
  <c r="CX770" i="4"/>
  <c r="CX771" i="4"/>
  <c r="CW771" i="4" s="1"/>
  <c r="CX772" i="4"/>
  <c r="CW772" i="4" s="1"/>
  <c r="CX773" i="4"/>
  <c r="CW773" i="4" s="1"/>
  <c r="CW774" i="4"/>
  <c r="CX774" i="4"/>
  <c r="CX775" i="4"/>
  <c r="CW775" i="4" s="1"/>
  <c r="CW776" i="4"/>
  <c r="CX776" i="4"/>
  <c r="CX777" i="4"/>
  <c r="CW777" i="4" s="1"/>
  <c r="CX778" i="4"/>
  <c r="CW778" i="4" s="1"/>
  <c r="CX779" i="4"/>
  <c r="CW779" i="4" s="1"/>
  <c r="CX780" i="4"/>
  <c r="CW780" i="4" s="1"/>
  <c r="CX781" i="4"/>
  <c r="CW781" i="4" s="1"/>
  <c r="CW782" i="4"/>
  <c r="CX782" i="4"/>
  <c r="CX783" i="4"/>
  <c r="CW783" i="4" s="1"/>
  <c r="CW784" i="4"/>
  <c r="CX784" i="4"/>
  <c r="CX785" i="4"/>
  <c r="CW785" i="4" s="1"/>
  <c r="CW786" i="4"/>
  <c r="CX786" i="4"/>
  <c r="CX787" i="4"/>
  <c r="CW787" i="4" s="1"/>
  <c r="CX788" i="4"/>
  <c r="CW788" i="4" s="1"/>
  <c r="CX789" i="4"/>
  <c r="CW789" i="4" s="1"/>
  <c r="CW790" i="4"/>
  <c r="CX790" i="4"/>
  <c r="CX791" i="4"/>
  <c r="CW791" i="4" s="1"/>
  <c r="CW792" i="4"/>
  <c r="CX792" i="4"/>
  <c r="CX793" i="4"/>
  <c r="CW793" i="4" s="1"/>
  <c r="CX794" i="4"/>
  <c r="CW794" i="4" s="1"/>
  <c r="CX795" i="4"/>
  <c r="CW795" i="4" s="1"/>
  <c r="CX796" i="4"/>
  <c r="CW796" i="4" s="1"/>
  <c r="CX797" i="4"/>
  <c r="CW797" i="4" s="1"/>
  <c r="CW798" i="4"/>
  <c r="CX798" i="4"/>
  <c r="CX799" i="4"/>
  <c r="CW799" i="4" s="1"/>
  <c r="CW800" i="4"/>
  <c r="CX800" i="4"/>
  <c r="CX801" i="4"/>
  <c r="CW801" i="4" s="1"/>
  <c r="CW802" i="4"/>
  <c r="CX802" i="4"/>
  <c r="CX803" i="4"/>
  <c r="CW803" i="4" s="1"/>
  <c r="CX804" i="4"/>
  <c r="CW804" i="4" s="1"/>
  <c r="CX805" i="4"/>
  <c r="CW805" i="4" s="1"/>
  <c r="CW806" i="4"/>
  <c r="CX806" i="4"/>
  <c r="CX807" i="4"/>
  <c r="CW807" i="4" s="1"/>
  <c r="CW808" i="4"/>
  <c r="CX808" i="4"/>
  <c r="CX809" i="4"/>
  <c r="CW809" i="4" s="1"/>
  <c r="CX810" i="4"/>
  <c r="CW810" i="4" s="1"/>
  <c r="CX811" i="4"/>
  <c r="CW811" i="4" s="1"/>
  <c r="CX812" i="4"/>
  <c r="CW812" i="4" s="1"/>
  <c r="CX813" i="4"/>
  <c r="CW813" i="4" s="1"/>
  <c r="CW814" i="4"/>
  <c r="CX814" i="4"/>
  <c r="CX815" i="4"/>
  <c r="CW815" i="4" s="1"/>
  <c r="CW816" i="4"/>
  <c r="CX816" i="4"/>
  <c r="CX817" i="4"/>
  <c r="CW817" i="4" s="1"/>
  <c r="CW818" i="4"/>
  <c r="CX818" i="4"/>
  <c r="CX819" i="4"/>
  <c r="CW819" i="4" s="1"/>
  <c r="CX820" i="4"/>
  <c r="CW820" i="4" s="1"/>
  <c r="CX821" i="4"/>
  <c r="CW821" i="4" s="1"/>
  <c r="CW822" i="4"/>
  <c r="CX822" i="4"/>
  <c r="CX823" i="4"/>
  <c r="CW823" i="4" s="1"/>
  <c r="CW824" i="4"/>
  <c r="CX824" i="4"/>
  <c r="CX825" i="4"/>
  <c r="CW825" i="4" s="1"/>
  <c r="CX826" i="4"/>
  <c r="CW826" i="4" s="1"/>
  <c r="CX827" i="4"/>
  <c r="CW827" i="4" s="1"/>
  <c r="CX828" i="4"/>
  <c r="CW828" i="4" s="1"/>
  <c r="CX829" i="4"/>
  <c r="CW829" i="4" s="1"/>
  <c r="CW830" i="4"/>
  <c r="CX830" i="4"/>
  <c r="CX831" i="4"/>
  <c r="CW831" i="4" s="1"/>
  <c r="CW832" i="4"/>
  <c r="CX832" i="4"/>
  <c r="CX833" i="4"/>
  <c r="CW833" i="4" s="1"/>
  <c r="CW834" i="4"/>
  <c r="CX834" i="4"/>
  <c r="CX835" i="4"/>
  <c r="CW835" i="4" s="1"/>
  <c r="CX836" i="4"/>
  <c r="CW836" i="4" s="1"/>
  <c r="CX837" i="4"/>
  <c r="CW837" i="4" s="1"/>
  <c r="CW838" i="4"/>
  <c r="CX838" i="4"/>
  <c r="CX839" i="4"/>
  <c r="CW839" i="4" s="1"/>
  <c r="CW840" i="4"/>
  <c r="CX840" i="4"/>
  <c r="CX841" i="4"/>
  <c r="CW841" i="4" s="1"/>
  <c r="CX842" i="4"/>
  <c r="CW842" i="4" s="1"/>
  <c r="CX843" i="4"/>
  <c r="CW843" i="4" s="1"/>
  <c r="CX844" i="4"/>
  <c r="CW844" i="4" s="1"/>
  <c r="CX845" i="4"/>
  <c r="CW845" i="4" s="1"/>
  <c r="CW846" i="4"/>
  <c r="CX846" i="4"/>
  <c r="CX847" i="4"/>
  <c r="CW847" i="4" s="1"/>
  <c r="CW848" i="4"/>
  <c r="CX848" i="4"/>
  <c r="CX849" i="4"/>
  <c r="CW849" i="4" s="1"/>
  <c r="CW850" i="4"/>
  <c r="CX850" i="4"/>
  <c r="CX851" i="4"/>
  <c r="CW851" i="4" s="1"/>
  <c r="CX852" i="4"/>
  <c r="CW852" i="4" s="1"/>
  <c r="CX853" i="4"/>
  <c r="CW853" i="4" s="1"/>
  <c r="CW854" i="4"/>
  <c r="CX854" i="4"/>
  <c r="CX855" i="4"/>
  <c r="CW855" i="4" s="1"/>
  <c r="CW856" i="4"/>
  <c r="CX856" i="4"/>
  <c r="CX857" i="4"/>
  <c r="CW857" i="4" s="1"/>
  <c r="CX858" i="4"/>
  <c r="CW858" i="4" s="1"/>
  <c r="CX859" i="4"/>
  <c r="CW859" i="4" s="1"/>
  <c r="CX860" i="4"/>
  <c r="CW860" i="4" s="1"/>
  <c r="CX861" i="4"/>
  <c r="CW861" i="4" s="1"/>
  <c r="CW862" i="4"/>
  <c r="CX862" i="4"/>
  <c r="CX863" i="4"/>
  <c r="CW863" i="4" s="1"/>
  <c r="CW864" i="4"/>
  <c r="CX864" i="4"/>
  <c r="CX865" i="4"/>
  <c r="CW865" i="4" s="1"/>
  <c r="CW866" i="4"/>
  <c r="CX866" i="4"/>
  <c r="CX867" i="4"/>
  <c r="CW867" i="4" s="1"/>
  <c r="CX868" i="4"/>
  <c r="CW868" i="4" s="1"/>
  <c r="CX869" i="4"/>
  <c r="CW869" i="4" s="1"/>
  <c r="CW870" i="4"/>
  <c r="CX870" i="4"/>
  <c r="CX871" i="4"/>
  <c r="CW871" i="4" s="1"/>
  <c r="CW872" i="4"/>
  <c r="CX872" i="4"/>
  <c r="CX873" i="4"/>
  <c r="CW873" i="4" s="1"/>
  <c r="CX874" i="4"/>
  <c r="CW874" i="4" s="1"/>
  <c r="CX875" i="4"/>
  <c r="CW875" i="4" s="1"/>
  <c r="CX876" i="4"/>
  <c r="CW876" i="4" s="1"/>
  <c r="CX877" i="4"/>
  <c r="CW877" i="4" s="1"/>
  <c r="CW878" i="4"/>
  <c r="CX878" i="4"/>
  <c r="CX879" i="4"/>
  <c r="CW879" i="4" s="1"/>
  <c r="CW880" i="4"/>
  <c r="CX880" i="4"/>
  <c r="CX881" i="4"/>
  <c r="CW881" i="4" s="1"/>
  <c r="CW882" i="4"/>
  <c r="CX882" i="4"/>
  <c r="CX883" i="4"/>
  <c r="CW883" i="4" s="1"/>
  <c r="CX884" i="4"/>
  <c r="CW884" i="4" s="1"/>
  <c r="CX885" i="4"/>
  <c r="CW885" i="4" s="1"/>
  <c r="CW886" i="4"/>
  <c r="CX886" i="4"/>
  <c r="CX887" i="4"/>
  <c r="CW887" i="4" s="1"/>
  <c r="CW888" i="4"/>
  <c r="CX888" i="4"/>
  <c r="CX889" i="4"/>
  <c r="CW889" i="4" s="1"/>
  <c r="CX890" i="4"/>
  <c r="CW890" i="4" s="1"/>
  <c r="CX891" i="4"/>
  <c r="CW891" i="4" s="1"/>
  <c r="CX892" i="4"/>
  <c r="CW892" i="4" s="1"/>
  <c r="CX893" i="4"/>
  <c r="CW893" i="4" s="1"/>
  <c r="CW894" i="4"/>
  <c r="CX894" i="4"/>
  <c r="CX895" i="4"/>
  <c r="CW895" i="4" s="1"/>
  <c r="CW896" i="4"/>
  <c r="CX896" i="4"/>
  <c r="CX897" i="4"/>
  <c r="CW897" i="4" s="1"/>
  <c r="CX898" i="4"/>
  <c r="CW898" i="4" s="1"/>
  <c r="CX899" i="4"/>
  <c r="CW899" i="4" s="1"/>
  <c r="CX900" i="4"/>
  <c r="CW900" i="4" s="1"/>
  <c r="CX901" i="4"/>
  <c r="CW901" i="4" s="1"/>
  <c r="CW902" i="4"/>
  <c r="CX902" i="4"/>
  <c r="CX903" i="4"/>
  <c r="CW903" i="4" s="1"/>
  <c r="CW904" i="4"/>
  <c r="CX904" i="4"/>
  <c r="CX905" i="4"/>
  <c r="CW905" i="4" s="1"/>
  <c r="CX906" i="4"/>
  <c r="CW906" i="4" s="1"/>
  <c r="CX907" i="4"/>
  <c r="CW907" i="4" s="1"/>
  <c r="CX908" i="4"/>
  <c r="CW908" i="4" s="1"/>
  <c r="CX909" i="4"/>
  <c r="CW909" i="4" s="1"/>
  <c r="CW910" i="4"/>
  <c r="CX910" i="4"/>
  <c r="CX911" i="4"/>
  <c r="CW911" i="4" s="1"/>
  <c r="CW912" i="4"/>
  <c r="CX912" i="4"/>
  <c r="CX913" i="4"/>
  <c r="CW913" i="4" s="1"/>
  <c r="CX914" i="4"/>
  <c r="CW914" i="4" s="1"/>
  <c r="CX915" i="4"/>
  <c r="CW915" i="4" s="1"/>
  <c r="CX916" i="4"/>
  <c r="CW916" i="4" s="1"/>
  <c r="CX917" i="4"/>
  <c r="CW917" i="4" s="1"/>
  <c r="CW918" i="4"/>
  <c r="CX918" i="4"/>
  <c r="CX919" i="4"/>
  <c r="CW919" i="4" s="1"/>
  <c r="CW920" i="4"/>
  <c r="CX920" i="4"/>
  <c r="CX921" i="4"/>
  <c r="CW921" i="4" s="1"/>
  <c r="CX922" i="4"/>
  <c r="CW922" i="4" s="1"/>
  <c r="CX923" i="4"/>
  <c r="CW923" i="4" s="1"/>
  <c r="CX924" i="4"/>
  <c r="CW924" i="4" s="1"/>
  <c r="CX925" i="4"/>
  <c r="CW925" i="4" s="1"/>
  <c r="CW926" i="4"/>
  <c r="CX926" i="4"/>
  <c r="CX927" i="4"/>
  <c r="CW927" i="4" s="1"/>
  <c r="CW928" i="4"/>
  <c r="CX928" i="4"/>
  <c r="CX929" i="4"/>
  <c r="CW929" i="4" s="1"/>
  <c r="CX930" i="4"/>
  <c r="CW930" i="4" s="1"/>
  <c r="CX931" i="4"/>
  <c r="CW931" i="4" s="1"/>
  <c r="CX932" i="4"/>
  <c r="CW932" i="4" s="1"/>
  <c r="CX933" i="4"/>
  <c r="CW933" i="4" s="1"/>
  <c r="CW934" i="4"/>
  <c r="CX934" i="4"/>
  <c r="CX935" i="4"/>
  <c r="CW935" i="4" s="1"/>
  <c r="CW936" i="4"/>
  <c r="CX936" i="4"/>
  <c r="CX937" i="4"/>
  <c r="CW937" i="4" s="1"/>
  <c r="CX938" i="4"/>
  <c r="CW938" i="4" s="1"/>
  <c r="CX939" i="4"/>
  <c r="CW939" i="4" s="1"/>
  <c r="CX940" i="4"/>
  <c r="CW940" i="4" s="1"/>
  <c r="CX941" i="4"/>
  <c r="CW941" i="4" s="1"/>
  <c r="CW942" i="4"/>
  <c r="CX942" i="4"/>
  <c r="CX943" i="4"/>
  <c r="CW943" i="4" s="1"/>
  <c r="CW944" i="4"/>
  <c r="CX944" i="4"/>
  <c r="CX945" i="4"/>
  <c r="CW945" i="4" s="1"/>
  <c r="CX946" i="4"/>
  <c r="CW946" i="4" s="1"/>
  <c r="CX947" i="4"/>
  <c r="CW947" i="4" s="1"/>
  <c r="CX948" i="4"/>
  <c r="CW948" i="4" s="1"/>
  <c r="CX949" i="4"/>
  <c r="CW949" i="4" s="1"/>
  <c r="CW950" i="4"/>
  <c r="CX950" i="4"/>
  <c r="CX951" i="4"/>
  <c r="CW951" i="4" s="1"/>
  <c r="CW952" i="4"/>
  <c r="CX952" i="4"/>
  <c r="CX953" i="4"/>
  <c r="CW953" i="4" s="1"/>
  <c r="CX954" i="4"/>
  <c r="CW954" i="4" s="1"/>
  <c r="CX955" i="4"/>
  <c r="CW955" i="4" s="1"/>
  <c r="CX956" i="4"/>
  <c r="CW956" i="4" s="1"/>
  <c r="CX957" i="4"/>
  <c r="CW957" i="4" s="1"/>
  <c r="CW958" i="4"/>
  <c r="CX958" i="4"/>
  <c r="CX959" i="4"/>
  <c r="CW959" i="4" s="1"/>
  <c r="CW960" i="4"/>
  <c r="CX960" i="4"/>
  <c r="CX961" i="4"/>
  <c r="CW961" i="4" s="1"/>
  <c r="CX962" i="4"/>
  <c r="CW962" i="4" s="1"/>
  <c r="CX963" i="4"/>
  <c r="CW963" i="4" s="1"/>
  <c r="CX964" i="4"/>
  <c r="CW964" i="4" s="1"/>
  <c r="CX965" i="4"/>
  <c r="CW965" i="4" s="1"/>
  <c r="CW966" i="4"/>
  <c r="CX966" i="4"/>
  <c r="CX967" i="4"/>
  <c r="CW967" i="4" s="1"/>
  <c r="CW968" i="4"/>
  <c r="CX968" i="4"/>
  <c r="CX969" i="4"/>
  <c r="CW969" i="4" s="1"/>
  <c r="CX970" i="4"/>
  <c r="CW970" i="4" s="1"/>
  <c r="CX971" i="4"/>
  <c r="CW971" i="4" s="1"/>
  <c r="CX972" i="4"/>
  <c r="CW972" i="4" s="1"/>
  <c r="CX973" i="4"/>
  <c r="CW973" i="4" s="1"/>
  <c r="CW974" i="4"/>
  <c r="CX974" i="4"/>
  <c r="CX975" i="4"/>
  <c r="CW975" i="4" s="1"/>
  <c r="CW976" i="4"/>
  <c r="CX976" i="4"/>
  <c r="CX977" i="4"/>
  <c r="CW977" i="4" s="1"/>
  <c r="CX978" i="4"/>
  <c r="CW978" i="4" s="1"/>
  <c r="CX979" i="4"/>
  <c r="CW979" i="4" s="1"/>
  <c r="CX980" i="4"/>
  <c r="CW980" i="4" s="1"/>
  <c r="CX981" i="4"/>
  <c r="CW981" i="4" s="1"/>
  <c r="CW982" i="4"/>
  <c r="CX982" i="4"/>
  <c r="CX983" i="4"/>
  <c r="CW983" i="4" s="1"/>
  <c r="CW984" i="4"/>
  <c r="CX984" i="4"/>
  <c r="CX985" i="4"/>
  <c r="CW985" i="4" s="1"/>
  <c r="CX986" i="4"/>
  <c r="CW986" i="4" s="1"/>
  <c r="CX987" i="4"/>
  <c r="CW987" i="4" s="1"/>
  <c r="CX988" i="4"/>
  <c r="CW988" i="4" s="1"/>
  <c r="CX989" i="4"/>
  <c r="CW989" i="4" s="1"/>
  <c r="CW990" i="4"/>
  <c r="CX990" i="4"/>
  <c r="CX991" i="4"/>
  <c r="CW991" i="4" s="1"/>
  <c r="CW992" i="4"/>
  <c r="CX992" i="4"/>
  <c r="CX993" i="4"/>
  <c r="CW993" i="4" s="1"/>
  <c r="CX994" i="4"/>
  <c r="CW994" i="4" s="1"/>
  <c r="CX995" i="4"/>
  <c r="CW995" i="4" s="1"/>
  <c r="CX996" i="4"/>
  <c r="CW996" i="4" s="1"/>
  <c r="CX997" i="4"/>
  <c r="CW997" i="4" s="1"/>
  <c r="CW998" i="4"/>
  <c r="CX998" i="4"/>
  <c r="CX999" i="4"/>
  <c r="CW999" i="4" s="1"/>
  <c r="CW1000" i="4"/>
  <c r="CX1000" i="4"/>
  <c r="CX1001" i="4"/>
  <c r="CW1001" i="4" s="1"/>
  <c r="CX1002" i="4"/>
  <c r="CW1002" i="4" s="1"/>
  <c r="CX1003" i="4"/>
  <c r="CW1003" i="4" s="1"/>
  <c r="CX1004" i="4"/>
  <c r="CW1004" i="4" s="1"/>
  <c r="CX1005" i="4"/>
  <c r="CW1005" i="4" s="1"/>
  <c r="CW1006" i="4"/>
  <c r="CX1006" i="4"/>
  <c r="CX1007" i="4"/>
  <c r="CW1007" i="4" s="1"/>
  <c r="CW1008" i="4"/>
  <c r="CX1008" i="4"/>
  <c r="CX1009" i="4"/>
  <c r="CW1009" i="4" s="1"/>
  <c r="CX1010" i="4"/>
  <c r="CW1010" i="4" s="1"/>
  <c r="CX1011" i="4"/>
  <c r="CW1011" i="4" s="1"/>
  <c r="CX1012" i="4"/>
  <c r="CW1012" i="4" s="1"/>
  <c r="CX1013" i="4"/>
  <c r="CW1013" i="4" s="1"/>
  <c r="CW1014" i="4"/>
  <c r="CX1014" i="4"/>
  <c r="CX1015" i="4"/>
  <c r="CW1015" i="4" s="1"/>
  <c r="CW1016" i="4"/>
  <c r="CX1016" i="4"/>
  <c r="CX1017" i="4"/>
  <c r="CW1017" i="4" s="1"/>
  <c r="CX1018" i="4"/>
  <c r="CW1018" i="4" s="1"/>
  <c r="CX1019" i="4"/>
  <c r="CW1019" i="4" s="1"/>
  <c r="CX1020" i="4"/>
  <c r="CW1020" i="4" s="1"/>
  <c r="CX1021" i="4"/>
  <c r="CW1021" i="4" s="1"/>
  <c r="CW1022" i="4"/>
  <c r="CX1022" i="4"/>
  <c r="CX1023" i="4"/>
  <c r="CW1023" i="4" s="1"/>
  <c r="CW1024" i="4"/>
  <c r="CX1024" i="4"/>
  <c r="CX1025" i="4"/>
  <c r="CW1025" i="4" s="1"/>
  <c r="CX1026" i="4"/>
  <c r="CW1026" i="4" s="1"/>
  <c r="CX1027" i="4"/>
  <c r="CW1027" i="4" s="1"/>
  <c r="CX1028" i="4"/>
  <c r="CW1028" i="4" s="1"/>
  <c r="CX1029" i="4"/>
  <c r="CW1029" i="4" s="1"/>
  <c r="CW1030" i="4"/>
  <c r="CX1030" i="4"/>
  <c r="CX1031" i="4"/>
  <c r="CW1031" i="4" s="1"/>
  <c r="CW1032" i="4"/>
  <c r="CX1032" i="4"/>
  <c r="CX1033" i="4"/>
  <c r="CW1033" i="4" s="1"/>
  <c r="CX1034" i="4"/>
  <c r="CW1034" i="4" s="1"/>
  <c r="CX1035" i="4"/>
  <c r="CW1035" i="4" s="1"/>
  <c r="CX1036" i="4"/>
  <c r="CW1036" i="4" s="1"/>
  <c r="CX1037" i="4"/>
  <c r="CW1037" i="4" s="1"/>
  <c r="CW1038" i="4"/>
  <c r="CX1038" i="4"/>
  <c r="CX1039" i="4"/>
  <c r="CW1039" i="4" s="1"/>
  <c r="CW1040" i="4"/>
  <c r="CX1040" i="4"/>
  <c r="CX1041" i="4"/>
  <c r="CW1041" i="4" s="1"/>
  <c r="CX1042" i="4"/>
  <c r="CW1042" i="4" s="1"/>
  <c r="CX1043" i="4"/>
  <c r="CW1043" i="4" s="1"/>
  <c r="CX1044" i="4"/>
  <c r="CW1044" i="4" s="1"/>
  <c r="CX1045" i="4"/>
  <c r="CW1045" i="4" s="1"/>
  <c r="CW1046" i="4"/>
  <c r="CX1046" i="4"/>
  <c r="CX1047" i="4"/>
  <c r="CW1047" i="4" s="1"/>
  <c r="CW1048" i="4"/>
  <c r="CX1048" i="4"/>
  <c r="CX1049" i="4"/>
  <c r="CW1049" i="4" s="1"/>
  <c r="CX1050" i="4"/>
  <c r="CW1050" i="4" s="1"/>
  <c r="CX1051" i="4"/>
  <c r="CW1051" i="4" s="1"/>
  <c r="CX1052" i="4"/>
  <c r="CW1052" i="4" s="1"/>
  <c r="CW1053" i="4"/>
  <c r="CX1053" i="4"/>
  <c r="CX1054" i="4"/>
  <c r="CW1054" i="4" s="1"/>
  <c r="CW1055" i="4"/>
  <c r="CX1055" i="4"/>
  <c r="CX1056" i="4"/>
  <c r="CW1056" i="4" s="1"/>
  <c r="CW1057" i="4"/>
  <c r="CX1057" i="4"/>
  <c r="CX1058" i="4"/>
  <c r="CW1058" i="4" s="1"/>
  <c r="CW1059" i="4"/>
  <c r="CX1059" i="4"/>
  <c r="CX1060" i="4"/>
  <c r="CW1060" i="4" s="1"/>
  <c r="CW1061" i="4"/>
  <c r="CX1061" i="4"/>
  <c r="CX1062" i="4"/>
  <c r="CW1062" i="4" s="1"/>
  <c r="CW1063" i="4"/>
  <c r="CX1063" i="4"/>
  <c r="CX1064" i="4"/>
  <c r="CW1064" i="4" s="1"/>
  <c r="CW1065" i="4"/>
  <c r="CX1065" i="4"/>
  <c r="CX1066" i="4"/>
  <c r="CW1066" i="4" s="1"/>
  <c r="CW1067" i="4"/>
  <c r="CX1067" i="4"/>
  <c r="CX1068" i="4"/>
  <c r="CW1068" i="4" s="1"/>
  <c r="CW1" i="4" l="1"/>
  <c r="CX1" i="4"/>
  <c r="CW2" i="2"/>
  <c r="CW3" i="2"/>
  <c r="CW4" i="2"/>
  <c r="CW5" i="2"/>
  <c r="CW6" i="2"/>
  <c r="CW7" i="2"/>
  <c r="CW8" i="2"/>
  <c r="CW9" i="2"/>
  <c r="CW10" i="2"/>
  <c r="CW11" i="2"/>
  <c r="CW12" i="2"/>
  <c r="CW13" i="2"/>
  <c r="CW14" i="2"/>
  <c r="CW15" i="2"/>
  <c r="CW16" i="2"/>
  <c r="CW17" i="2"/>
  <c r="CW18" i="2"/>
  <c r="CW19" i="2"/>
  <c r="CW20" i="2"/>
  <c r="CW21" i="2"/>
  <c r="CW22" i="2"/>
  <c r="CW23" i="2"/>
  <c r="CW24" i="2"/>
  <c r="CW25" i="2"/>
  <c r="CW26" i="2"/>
  <c r="CW27" i="2"/>
  <c r="CW28" i="2"/>
  <c r="CW29" i="2"/>
  <c r="CW30" i="2"/>
  <c r="CW31" i="2"/>
  <c r="CW32" i="2"/>
  <c r="CW33" i="2"/>
  <c r="CW34" i="2"/>
  <c r="CW35" i="2"/>
  <c r="CW36" i="2"/>
  <c r="CW37" i="2"/>
  <c r="CW38" i="2"/>
  <c r="CW39" i="2"/>
  <c r="CW40" i="2"/>
  <c r="CW41" i="2"/>
  <c r="CW42" i="2"/>
  <c r="CW43" i="2"/>
  <c r="CW44" i="2"/>
  <c r="CW45" i="2"/>
  <c r="CW46" i="2"/>
  <c r="CW47" i="2"/>
  <c r="CW48" i="2"/>
  <c r="CW49" i="2"/>
  <c r="CW50" i="2"/>
  <c r="CW51" i="2"/>
  <c r="CW52" i="2"/>
  <c r="CW53" i="2"/>
  <c r="CW54" i="2"/>
  <c r="CW55" i="2"/>
  <c r="CW56" i="2"/>
  <c r="CW57" i="2"/>
  <c r="CW58" i="2"/>
  <c r="CW59" i="2"/>
  <c r="CW60" i="2"/>
  <c r="CW61" i="2"/>
  <c r="CW62" i="2"/>
  <c r="CW63" i="2"/>
  <c r="CW64" i="2"/>
  <c r="CW65" i="2"/>
  <c r="CW66" i="2"/>
  <c r="CW67" i="2"/>
  <c r="CW68" i="2"/>
  <c r="CW69" i="2"/>
  <c r="CW70" i="2"/>
  <c r="CW71" i="2"/>
  <c r="CW72" i="2"/>
  <c r="CW73" i="2"/>
  <c r="CW74" i="2"/>
  <c r="CW75" i="2"/>
  <c r="CW76" i="2"/>
  <c r="CW77" i="2"/>
  <c r="CW78" i="2"/>
  <c r="CW79" i="2"/>
  <c r="CW80" i="2"/>
  <c r="CW81" i="2"/>
  <c r="CW82" i="2"/>
  <c r="CW83" i="2"/>
  <c r="CW84" i="2"/>
  <c r="CW85" i="2"/>
  <c r="CW86" i="2"/>
  <c r="CW87" i="2"/>
  <c r="CW88" i="2"/>
  <c r="CW89" i="2"/>
  <c r="CW90" i="2"/>
  <c r="CW91" i="2"/>
  <c r="CW92" i="2"/>
  <c r="CW93" i="2"/>
  <c r="CW94" i="2"/>
  <c r="CW95" i="2"/>
  <c r="CW96" i="2"/>
  <c r="CW97" i="2"/>
  <c r="CW98" i="2"/>
  <c r="CW99" i="2"/>
  <c r="CW100" i="2"/>
  <c r="CW101" i="2"/>
  <c r="CW102" i="2"/>
  <c r="CW103" i="2"/>
  <c r="CW104" i="2"/>
  <c r="CW105" i="2"/>
  <c r="CW106" i="2"/>
  <c r="CW107" i="2"/>
  <c r="CW108" i="2"/>
  <c r="CW109" i="2"/>
  <c r="CW110" i="2"/>
  <c r="CW111" i="2"/>
  <c r="CW112" i="2"/>
  <c r="CW113" i="2"/>
  <c r="CW114" i="2"/>
  <c r="CW115" i="2"/>
  <c r="CW116" i="2"/>
  <c r="CW117" i="2"/>
  <c r="CW118" i="2"/>
  <c r="CW119" i="2"/>
  <c r="CW120" i="2"/>
  <c r="CW121" i="2"/>
  <c r="CW122" i="2"/>
  <c r="CW123" i="2"/>
  <c r="CW124" i="2"/>
  <c r="CW125" i="2"/>
  <c r="CW126" i="2"/>
  <c r="CW127" i="2"/>
  <c r="CW128" i="2"/>
  <c r="CW129" i="2"/>
  <c r="CW130" i="2"/>
  <c r="CW131" i="2"/>
  <c r="CW132" i="2"/>
  <c r="CW133" i="2"/>
  <c r="CW134" i="2"/>
  <c r="CW135" i="2"/>
  <c r="CW136" i="2"/>
  <c r="CW137" i="2"/>
  <c r="CW138" i="2"/>
  <c r="CW139" i="2"/>
  <c r="CW140" i="2"/>
  <c r="CW141" i="2"/>
  <c r="CW142" i="2"/>
  <c r="CW143" i="2"/>
  <c r="CW144" i="2"/>
  <c r="CW145" i="2"/>
  <c r="CW146" i="2"/>
  <c r="CW147" i="2"/>
  <c r="CW148" i="2"/>
  <c r="CW149" i="2"/>
  <c r="CW150" i="2"/>
  <c r="CW151" i="2"/>
  <c r="CW152" i="2"/>
  <c r="CW153" i="2"/>
  <c r="CW154" i="2"/>
  <c r="CW155" i="2"/>
  <c r="CW156" i="2"/>
  <c r="CW157" i="2"/>
  <c r="CW158" i="2"/>
  <c r="CW159" i="2"/>
  <c r="CW160" i="2"/>
  <c r="CW161" i="2"/>
  <c r="CW162" i="2"/>
  <c r="CW163" i="2"/>
  <c r="CW164" i="2"/>
  <c r="CW165" i="2"/>
  <c r="CW166" i="2"/>
  <c r="CW167" i="2"/>
  <c r="CW168" i="2"/>
  <c r="CW169" i="2"/>
  <c r="CW170" i="2"/>
  <c r="CW171" i="2"/>
  <c r="CW172" i="2"/>
  <c r="CW173" i="2"/>
  <c r="CW174" i="2"/>
  <c r="CW175" i="2"/>
  <c r="CW176" i="2"/>
  <c r="CW177" i="2"/>
  <c r="CW178" i="2"/>
  <c r="CW179" i="2"/>
  <c r="CW180" i="2"/>
  <c r="CW181" i="2"/>
  <c r="CW182" i="2"/>
  <c r="CW183" i="2"/>
  <c r="CW184" i="2"/>
  <c r="CW185" i="2"/>
  <c r="CW186" i="2"/>
  <c r="CW187" i="2"/>
  <c r="CW188" i="2"/>
  <c r="CW189" i="2"/>
  <c r="CW190" i="2"/>
  <c r="CW191" i="2"/>
  <c r="CW192" i="2"/>
  <c r="CW193" i="2"/>
  <c r="CW194" i="2"/>
  <c r="CW195" i="2"/>
  <c r="CW196" i="2"/>
  <c r="CW197" i="2"/>
  <c r="CW198" i="2"/>
  <c r="CW199" i="2"/>
  <c r="CW200" i="2"/>
  <c r="CW201" i="2"/>
  <c r="CW202" i="2"/>
  <c r="CW203" i="2"/>
  <c r="CW204" i="2"/>
  <c r="CW205" i="2"/>
  <c r="CW206" i="2"/>
  <c r="CW207" i="2"/>
  <c r="CW208" i="2"/>
  <c r="CW209" i="2"/>
  <c r="CW210" i="2"/>
  <c r="CW211" i="2"/>
  <c r="CW212" i="2"/>
  <c r="CW213" i="2"/>
  <c r="CW214" i="2"/>
  <c r="CW215" i="2"/>
  <c r="CW216" i="2"/>
  <c r="CW217" i="2"/>
  <c r="CW218" i="2"/>
  <c r="CW219" i="2"/>
  <c r="CW220" i="2"/>
  <c r="CW221" i="2"/>
  <c r="CW222" i="2"/>
  <c r="CW223" i="2"/>
  <c r="CW224" i="2"/>
  <c r="CW225" i="2"/>
  <c r="CW226" i="2"/>
  <c r="CW227" i="2"/>
  <c r="CW228" i="2"/>
  <c r="CW229" i="2"/>
  <c r="CW230" i="2"/>
  <c r="CW231" i="2"/>
  <c r="CW232" i="2"/>
  <c r="CW233" i="2"/>
  <c r="CW234" i="2"/>
  <c r="CW235" i="2"/>
  <c r="CW236" i="2"/>
  <c r="CW237" i="2"/>
  <c r="CW238" i="2"/>
  <c r="CW239" i="2"/>
  <c r="CW240" i="2"/>
  <c r="CW241" i="2"/>
  <c r="CW242" i="2"/>
  <c r="CW243" i="2"/>
  <c r="CW244" i="2"/>
  <c r="CW245" i="2"/>
  <c r="CW246" i="2"/>
  <c r="CW247" i="2"/>
  <c r="CW248" i="2"/>
  <c r="CW249" i="2"/>
  <c r="CW250" i="2"/>
  <c r="CW251" i="2"/>
  <c r="CW252" i="2"/>
  <c r="CW253" i="2"/>
  <c r="CW254" i="2"/>
  <c r="CW255" i="2"/>
  <c r="CW256" i="2"/>
  <c r="CW257" i="2"/>
  <c r="CW258" i="2"/>
  <c r="CW259" i="2"/>
  <c r="CW260" i="2"/>
  <c r="CW261" i="2"/>
  <c r="CW262" i="2"/>
  <c r="CW263" i="2"/>
  <c r="CW264" i="2"/>
  <c r="CW265" i="2"/>
  <c r="CW266" i="2"/>
  <c r="CW267" i="2"/>
  <c r="CW268" i="2"/>
  <c r="CW269" i="2"/>
  <c r="CW270" i="2"/>
  <c r="CW271" i="2"/>
  <c r="CW272" i="2"/>
  <c r="CW273" i="2"/>
  <c r="CW274" i="2"/>
  <c r="CW275" i="2"/>
  <c r="CW276" i="2"/>
  <c r="CW277" i="2"/>
  <c r="CW278" i="2"/>
  <c r="CW279" i="2"/>
  <c r="CW280" i="2"/>
  <c r="CW281" i="2"/>
  <c r="CW282" i="2"/>
  <c r="CW283" i="2"/>
  <c r="CW284" i="2"/>
  <c r="CW285" i="2"/>
  <c r="CW286" i="2"/>
  <c r="CW287" i="2"/>
  <c r="CW288" i="2"/>
  <c r="CW289" i="2"/>
  <c r="CW290" i="2"/>
  <c r="CW291" i="2"/>
  <c r="CW292" i="2"/>
  <c r="CW293" i="2"/>
  <c r="CW294" i="2"/>
  <c r="CW295" i="2"/>
  <c r="CW296" i="2"/>
  <c r="CW297" i="2"/>
  <c r="CW298" i="2"/>
  <c r="CW299" i="2"/>
  <c r="CW300" i="2"/>
  <c r="CW301" i="2"/>
  <c r="CW302" i="2"/>
  <c r="CW303" i="2"/>
  <c r="CW304" i="2"/>
  <c r="CW305" i="2"/>
  <c r="CW306" i="2"/>
  <c r="CW307" i="2"/>
  <c r="CW308" i="2"/>
  <c r="CW309" i="2"/>
  <c r="CW310" i="2"/>
  <c r="CW311" i="2"/>
  <c r="CW312" i="2"/>
  <c r="CW313" i="2"/>
  <c r="CW314" i="2"/>
  <c r="CW315" i="2"/>
  <c r="CW316" i="2"/>
  <c r="CW317" i="2"/>
  <c r="CW318" i="2"/>
  <c r="CW319" i="2"/>
  <c r="CW320" i="2"/>
  <c r="CW321" i="2"/>
  <c r="CW322" i="2"/>
  <c r="CW323" i="2"/>
  <c r="CW324" i="2"/>
  <c r="CW325" i="2"/>
  <c r="CW326" i="2"/>
  <c r="CW327" i="2"/>
  <c r="CW328" i="2"/>
  <c r="CW329" i="2"/>
  <c r="CW330" i="2"/>
  <c r="CW331" i="2"/>
  <c r="CW332" i="2"/>
  <c r="CW333" i="2"/>
  <c r="CW334" i="2"/>
  <c r="CW335" i="2"/>
  <c r="CW336" i="2"/>
  <c r="CW337" i="2"/>
  <c r="CW338" i="2"/>
  <c r="CW339" i="2"/>
  <c r="CW340" i="2"/>
  <c r="CW341" i="2"/>
  <c r="CW342" i="2"/>
  <c r="CW343" i="2"/>
  <c r="CW344" i="2"/>
  <c r="CW345" i="2"/>
  <c r="CW346" i="2"/>
  <c r="CW347" i="2"/>
  <c r="CW348" i="2"/>
  <c r="CW349" i="2"/>
  <c r="CW350" i="2"/>
  <c r="CW351" i="2"/>
  <c r="CW352" i="2"/>
  <c r="CW353" i="2"/>
  <c r="CW354" i="2"/>
  <c r="CW355" i="2"/>
  <c r="CW356" i="2"/>
  <c r="CW357" i="2"/>
  <c r="CW358" i="2"/>
  <c r="CW359" i="2"/>
  <c r="CW360" i="2"/>
  <c r="CW361" i="2"/>
  <c r="CW362" i="2"/>
  <c r="CW363" i="2"/>
  <c r="CW364" i="2"/>
  <c r="CW365" i="2"/>
  <c r="CW366" i="2"/>
  <c r="CW367" i="2"/>
  <c r="CW368" i="2"/>
  <c r="CW369" i="2"/>
  <c r="CW370" i="2"/>
  <c r="CW371" i="2"/>
  <c r="CW372" i="2"/>
  <c r="CW373" i="2"/>
  <c r="CW374" i="2"/>
  <c r="CW375" i="2"/>
  <c r="CW376" i="2"/>
  <c r="CW377" i="2"/>
  <c r="CW378" i="2"/>
  <c r="CW379" i="2"/>
  <c r="CW380" i="2"/>
  <c r="CW381" i="2"/>
  <c r="CW382" i="2"/>
  <c r="CW383" i="2"/>
  <c r="CW384" i="2"/>
  <c r="CW385" i="2"/>
  <c r="CW386" i="2"/>
  <c r="CW387" i="2"/>
  <c r="CW388" i="2"/>
  <c r="CW389" i="2"/>
  <c r="CW390" i="2"/>
  <c r="CW391" i="2"/>
  <c r="CW392" i="2"/>
  <c r="CW393" i="2"/>
  <c r="CW394" i="2"/>
  <c r="CW395" i="2"/>
  <c r="CW396" i="2"/>
  <c r="CW397" i="2"/>
  <c r="CW398" i="2"/>
  <c r="CW399" i="2"/>
  <c r="CW400" i="2"/>
  <c r="CW401" i="2"/>
  <c r="CW402" i="2"/>
  <c r="CW403" i="2"/>
  <c r="CW404" i="2"/>
  <c r="CW405" i="2"/>
  <c r="CW406" i="2"/>
  <c r="CW407" i="2"/>
  <c r="CW408" i="2"/>
  <c r="CW409" i="2"/>
  <c r="CW410" i="2"/>
  <c r="CW411" i="2"/>
  <c r="CW412" i="2"/>
  <c r="CW413" i="2"/>
  <c r="CW414" i="2"/>
  <c r="CW415" i="2"/>
  <c r="CW416" i="2"/>
  <c r="CW417" i="2"/>
  <c r="CW418" i="2"/>
  <c r="CW419" i="2"/>
  <c r="CW420" i="2"/>
  <c r="CW421" i="2"/>
  <c r="CW422" i="2"/>
  <c r="CW423" i="2"/>
  <c r="CW424" i="2"/>
  <c r="CW425" i="2"/>
  <c r="CW426" i="2"/>
  <c r="CW427" i="2"/>
  <c r="CW428" i="2"/>
  <c r="CW429" i="2"/>
  <c r="CW430" i="2"/>
  <c r="CW431" i="2"/>
  <c r="CW432" i="2"/>
  <c r="CW433" i="2"/>
  <c r="CW434" i="2"/>
  <c r="CW435" i="2"/>
  <c r="CW436" i="2"/>
  <c r="CW437" i="2"/>
  <c r="CW438" i="2"/>
  <c r="CW439" i="2"/>
  <c r="CW440" i="2"/>
  <c r="CW441" i="2"/>
  <c r="CW442" i="2"/>
  <c r="CW443" i="2"/>
  <c r="CW444" i="2"/>
  <c r="CW445" i="2"/>
  <c r="CW446" i="2"/>
  <c r="CW447" i="2"/>
  <c r="CW448" i="2"/>
  <c r="CW449" i="2"/>
  <c r="CW450" i="2"/>
  <c r="CW451" i="2"/>
  <c r="CW452" i="2"/>
  <c r="CW1" i="2"/>
  <c r="A2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CL574" i="4"/>
  <c r="CM574" i="4"/>
  <c r="CN574" i="4"/>
  <c r="CO574" i="4"/>
  <c r="CP574" i="4"/>
  <c r="CQ574" i="4"/>
  <c r="CR574" i="4"/>
  <c r="CS574" i="4"/>
  <c r="CT574" i="4"/>
  <c r="CU574" i="4"/>
  <c r="CV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CL575" i="4"/>
  <c r="CM575" i="4"/>
  <c r="CN575" i="4"/>
  <c r="CO575" i="4"/>
  <c r="CP575" i="4"/>
  <c r="CQ575" i="4"/>
  <c r="CR575" i="4"/>
  <c r="CS575" i="4"/>
  <c r="CT575" i="4"/>
  <c r="CU575" i="4"/>
  <c r="CV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CL576" i="4"/>
  <c r="CM576" i="4"/>
  <c r="CN576" i="4"/>
  <c r="CO576" i="4"/>
  <c r="CP576" i="4"/>
  <c r="CQ576" i="4"/>
  <c r="CR576" i="4"/>
  <c r="CS576" i="4"/>
  <c r="CT576" i="4"/>
  <c r="CU576" i="4"/>
  <c r="CV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CL577" i="4"/>
  <c r="CM577" i="4"/>
  <c r="CN577" i="4"/>
  <c r="CO577" i="4"/>
  <c r="CP577" i="4"/>
  <c r="CQ577" i="4"/>
  <c r="CR577" i="4"/>
  <c r="CS577" i="4"/>
  <c r="CT577" i="4"/>
  <c r="CU577" i="4"/>
  <c r="CV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CL578" i="4"/>
  <c r="CM578" i="4"/>
  <c r="CN578" i="4"/>
  <c r="CO578" i="4"/>
  <c r="CP578" i="4"/>
  <c r="CQ578" i="4"/>
  <c r="CR578" i="4"/>
  <c r="CS578" i="4"/>
  <c r="CT578" i="4"/>
  <c r="CU578" i="4"/>
  <c r="CV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CL579" i="4"/>
  <c r="CM579" i="4"/>
  <c r="CN579" i="4"/>
  <c r="CO579" i="4"/>
  <c r="CP579" i="4"/>
  <c r="CQ579" i="4"/>
  <c r="CR579" i="4"/>
  <c r="CS579" i="4"/>
  <c r="CT579" i="4"/>
  <c r="CU579" i="4"/>
  <c r="CV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CL580" i="4"/>
  <c r="CM580" i="4"/>
  <c r="CN580" i="4"/>
  <c r="CO580" i="4"/>
  <c r="CP580" i="4"/>
  <c r="CQ580" i="4"/>
  <c r="CR580" i="4"/>
  <c r="CS580" i="4"/>
  <c r="CT580" i="4"/>
  <c r="CU580" i="4"/>
  <c r="CV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CL581" i="4"/>
  <c r="CM581" i="4"/>
  <c r="CN581" i="4"/>
  <c r="CO581" i="4"/>
  <c r="CP581" i="4"/>
  <c r="CQ581" i="4"/>
  <c r="CR581" i="4"/>
  <c r="CS581" i="4"/>
  <c r="CT581" i="4"/>
  <c r="CU581" i="4"/>
  <c r="CV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CL582" i="4"/>
  <c r="CM582" i="4"/>
  <c r="CN582" i="4"/>
  <c r="CO582" i="4"/>
  <c r="CP582" i="4"/>
  <c r="CQ582" i="4"/>
  <c r="CR582" i="4"/>
  <c r="CS582" i="4"/>
  <c r="CT582" i="4"/>
  <c r="CU582" i="4"/>
  <c r="CV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CL583" i="4"/>
  <c r="CM583" i="4"/>
  <c r="CN583" i="4"/>
  <c r="CO583" i="4"/>
  <c r="CP583" i="4"/>
  <c r="CQ583" i="4"/>
  <c r="CR583" i="4"/>
  <c r="CS583" i="4"/>
  <c r="CT583" i="4"/>
  <c r="CU583" i="4"/>
  <c r="CV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CL584" i="4"/>
  <c r="CM584" i="4"/>
  <c r="CN584" i="4"/>
  <c r="CO584" i="4"/>
  <c r="CP584" i="4"/>
  <c r="CQ584" i="4"/>
  <c r="CR584" i="4"/>
  <c r="CS584" i="4"/>
  <c r="CT584" i="4"/>
  <c r="CU584" i="4"/>
  <c r="CV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CL585" i="4"/>
  <c r="CM585" i="4"/>
  <c r="CN585" i="4"/>
  <c r="CO585" i="4"/>
  <c r="CP585" i="4"/>
  <c r="CQ585" i="4"/>
  <c r="CR585" i="4"/>
  <c r="CS585" i="4"/>
  <c r="CT585" i="4"/>
  <c r="CU585" i="4"/>
  <c r="CV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CL586" i="4"/>
  <c r="CM586" i="4"/>
  <c r="CN586" i="4"/>
  <c r="CO586" i="4"/>
  <c r="CP586" i="4"/>
  <c r="CQ586" i="4"/>
  <c r="CR586" i="4"/>
  <c r="CS586" i="4"/>
  <c r="CT586" i="4"/>
  <c r="CU586" i="4"/>
  <c r="CV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CL587" i="4"/>
  <c r="CM587" i="4"/>
  <c r="CN587" i="4"/>
  <c r="CO587" i="4"/>
  <c r="CP587" i="4"/>
  <c r="CQ587" i="4"/>
  <c r="CR587" i="4"/>
  <c r="CS587" i="4"/>
  <c r="CT587" i="4"/>
  <c r="CU587" i="4"/>
  <c r="CV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CL588" i="4"/>
  <c r="CM588" i="4"/>
  <c r="CN588" i="4"/>
  <c r="CO588" i="4"/>
  <c r="CP588" i="4"/>
  <c r="CQ588" i="4"/>
  <c r="CR588" i="4"/>
  <c r="CS588" i="4"/>
  <c r="CT588" i="4"/>
  <c r="CU588" i="4"/>
  <c r="CV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CL589" i="4"/>
  <c r="CM589" i="4"/>
  <c r="CN589" i="4"/>
  <c r="CO589" i="4"/>
  <c r="CP589" i="4"/>
  <c r="CQ589" i="4"/>
  <c r="CR589" i="4"/>
  <c r="CS589" i="4"/>
  <c r="CT589" i="4"/>
  <c r="CU589" i="4"/>
  <c r="CV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CL590" i="4"/>
  <c r="CM590" i="4"/>
  <c r="CN590" i="4"/>
  <c r="CO590" i="4"/>
  <c r="CP590" i="4"/>
  <c r="CQ590" i="4"/>
  <c r="CR590" i="4"/>
  <c r="CS590" i="4"/>
  <c r="CT590" i="4"/>
  <c r="CU590" i="4"/>
  <c r="CV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CL591" i="4"/>
  <c r="CM591" i="4"/>
  <c r="CN591" i="4"/>
  <c r="CO591" i="4"/>
  <c r="CP591" i="4"/>
  <c r="CQ591" i="4"/>
  <c r="CR591" i="4"/>
  <c r="CS591" i="4"/>
  <c r="CT591" i="4"/>
  <c r="CU591" i="4"/>
  <c r="CV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CL592" i="4"/>
  <c r="CM592" i="4"/>
  <c r="CN592" i="4"/>
  <c r="CO592" i="4"/>
  <c r="CP592" i="4"/>
  <c r="CQ592" i="4"/>
  <c r="CR592" i="4"/>
  <c r="CS592" i="4"/>
  <c r="CT592" i="4"/>
  <c r="CU592" i="4"/>
  <c r="CV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CL593" i="4"/>
  <c r="CM593" i="4"/>
  <c r="CN593" i="4"/>
  <c r="CO593" i="4"/>
  <c r="CP593" i="4"/>
  <c r="CQ593" i="4"/>
  <c r="CR593" i="4"/>
  <c r="CS593" i="4"/>
  <c r="CT593" i="4"/>
  <c r="CU593" i="4"/>
  <c r="CV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CL594" i="4"/>
  <c r="CM594" i="4"/>
  <c r="CN594" i="4"/>
  <c r="CO594" i="4"/>
  <c r="CP594" i="4"/>
  <c r="CQ594" i="4"/>
  <c r="CR594" i="4"/>
  <c r="CS594" i="4"/>
  <c r="CT594" i="4"/>
  <c r="CU594" i="4"/>
  <c r="CV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CL595" i="4"/>
  <c r="CM595" i="4"/>
  <c r="CN595" i="4"/>
  <c r="CO595" i="4"/>
  <c r="CP595" i="4"/>
  <c r="CQ595" i="4"/>
  <c r="CR595" i="4"/>
  <c r="CS595" i="4"/>
  <c r="CT595" i="4"/>
  <c r="CU595" i="4"/>
  <c r="CV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CL596" i="4"/>
  <c r="CM596" i="4"/>
  <c r="CN596" i="4"/>
  <c r="CO596" i="4"/>
  <c r="CP596" i="4"/>
  <c r="CQ596" i="4"/>
  <c r="CR596" i="4"/>
  <c r="CS596" i="4"/>
  <c r="CT596" i="4"/>
  <c r="CU596" i="4"/>
  <c r="CV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CL597" i="4"/>
  <c r="CM597" i="4"/>
  <c r="CN597" i="4"/>
  <c r="CO597" i="4"/>
  <c r="CP597" i="4"/>
  <c r="CQ597" i="4"/>
  <c r="CR597" i="4"/>
  <c r="CS597" i="4"/>
  <c r="CT597" i="4"/>
  <c r="CU597" i="4"/>
  <c r="CV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CL598" i="4"/>
  <c r="CM598" i="4"/>
  <c r="CN598" i="4"/>
  <c r="CO598" i="4"/>
  <c r="CP598" i="4"/>
  <c r="CQ598" i="4"/>
  <c r="CR598" i="4"/>
  <c r="CS598" i="4"/>
  <c r="CT598" i="4"/>
  <c r="CU598" i="4"/>
  <c r="CV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CL599" i="4"/>
  <c r="CM599" i="4"/>
  <c r="CN599" i="4"/>
  <c r="CO599" i="4"/>
  <c r="CP599" i="4"/>
  <c r="CQ599" i="4"/>
  <c r="CR599" i="4"/>
  <c r="CS599" i="4"/>
  <c r="CT599" i="4"/>
  <c r="CU599" i="4"/>
  <c r="CV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CL600" i="4"/>
  <c r="CM600" i="4"/>
  <c r="CN600" i="4"/>
  <c r="CO600" i="4"/>
  <c r="CP600" i="4"/>
  <c r="CQ600" i="4"/>
  <c r="CR600" i="4"/>
  <c r="CS600" i="4"/>
  <c r="CT600" i="4"/>
  <c r="CU600" i="4"/>
  <c r="CV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CL601" i="4"/>
  <c r="CM601" i="4"/>
  <c r="CN601" i="4"/>
  <c r="CO601" i="4"/>
  <c r="CP601" i="4"/>
  <c r="CQ601" i="4"/>
  <c r="CR601" i="4"/>
  <c r="CS601" i="4"/>
  <c r="CT601" i="4"/>
  <c r="CU601" i="4"/>
  <c r="CV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CL602" i="4"/>
  <c r="CM602" i="4"/>
  <c r="CN602" i="4"/>
  <c r="CO602" i="4"/>
  <c r="CP602" i="4"/>
  <c r="CQ602" i="4"/>
  <c r="CR602" i="4"/>
  <c r="CS602" i="4"/>
  <c r="CT602" i="4"/>
  <c r="CU602" i="4"/>
  <c r="CV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CL603" i="4"/>
  <c r="CM603" i="4"/>
  <c r="CN603" i="4"/>
  <c r="CO603" i="4"/>
  <c r="CP603" i="4"/>
  <c r="CQ603" i="4"/>
  <c r="CR603" i="4"/>
  <c r="CS603" i="4"/>
  <c r="CT603" i="4"/>
  <c r="CU603" i="4"/>
  <c r="CV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CL604" i="4"/>
  <c r="CM604" i="4"/>
  <c r="CN604" i="4"/>
  <c r="CO604" i="4"/>
  <c r="CP604" i="4"/>
  <c r="CQ604" i="4"/>
  <c r="CR604" i="4"/>
  <c r="CS604" i="4"/>
  <c r="CT604" i="4"/>
  <c r="CU604" i="4"/>
  <c r="CV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CL605" i="4"/>
  <c r="CM605" i="4"/>
  <c r="CN605" i="4"/>
  <c r="CO605" i="4"/>
  <c r="CP605" i="4"/>
  <c r="CQ605" i="4"/>
  <c r="CR605" i="4"/>
  <c r="CS605" i="4"/>
  <c r="CT605" i="4"/>
  <c r="CU605" i="4"/>
  <c r="CV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CL606" i="4"/>
  <c r="CM606" i="4"/>
  <c r="CN606" i="4"/>
  <c r="CO606" i="4"/>
  <c r="CP606" i="4"/>
  <c r="CQ606" i="4"/>
  <c r="CR606" i="4"/>
  <c r="CS606" i="4"/>
  <c r="CT606" i="4"/>
  <c r="CU606" i="4"/>
  <c r="CV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CL607" i="4"/>
  <c r="CM607" i="4"/>
  <c r="CN607" i="4"/>
  <c r="CO607" i="4"/>
  <c r="CP607" i="4"/>
  <c r="CQ607" i="4"/>
  <c r="CR607" i="4"/>
  <c r="CS607" i="4"/>
  <c r="CT607" i="4"/>
  <c r="CU607" i="4"/>
  <c r="CV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CL608" i="4"/>
  <c r="CM608" i="4"/>
  <c r="CN608" i="4"/>
  <c r="CO608" i="4"/>
  <c r="CP608" i="4"/>
  <c r="CQ608" i="4"/>
  <c r="CR608" i="4"/>
  <c r="CS608" i="4"/>
  <c r="CT608" i="4"/>
  <c r="CU608" i="4"/>
  <c r="CV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CL609" i="4"/>
  <c r="CM609" i="4"/>
  <c r="CN609" i="4"/>
  <c r="CO609" i="4"/>
  <c r="CP609" i="4"/>
  <c r="CQ609" i="4"/>
  <c r="CR609" i="4"/>
  <c r="CS609" i="4"/>
  <c r="CT609" i="4"/>
  <c r="CU609" i="4"/>
  <c r="CV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CL610" i="4"/>
  <c r="CM610" i="4"/>
  <c r="CN610" i="4"/>
  <c r="CO610" i="4"/>
  <c r="CP610" i="4"/>
  <c r="CQ610" i="4"/>
  <c r="CR610" i="4"/>
  <c r="CS610" i="4"/>
  <c r="CT610" i="4"/>
  <c r="CU610" i="4"/>
  <c r="CV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CL611" i="4"/>
  <c r="CM611" i="4"/>
  <c r="CN611" i="4"/>
  <c r="CO611" i="4"/>
  <c r="CP611" i="4"/>
  <c r="CQ611" i="4"/>
  <c r="CR611" i="4"/>
  <c r="CS611" i="4"/>
  <c r="CT611" i="4"/>
  <c r="CU611" i="4"/>
  <c r="CV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CL612" i="4"/>
  <c r="CM612" i="4"/>
  <c r="CN612" i="4"/>
  <c r="CO612" i="4"/>
  <c r="CP612" i="4"/>
  <c r="CQ612" i="4"/>
  <c r="CR612" i="4"/>
  <c r="CS612" i="4"/>
  <c r="CT612" i="4"/>
  <c r="CU612" i="4"/>
  <c r="CV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CL613" i="4"/>
  <c r="CM613" i="4"/>
  <c r="CN613" i="4"/>
  <c r="CO613" i="4"/>
  <c r="CP613" i="4"/>
  <c r="CQ613" i="4"/>
  <c r="CR613" i="4"/>
  <c r="CS613" i="4"/>
  <c r="CT613" i="4"/>
  <c r="CU613" i="4"/>
  <c r="CV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CL614" i="4"/>
  <c r="CM614" i="4"/>
  <c r="CN614" i="4"/>
  <c r="CO614" i="4"/>
  <c r="CP614" i="4"/>
  <c r="CQ614" i="4"/>
  <c r="CR614" i="4"/>
  <c r="CS614" i="4"/>
  <c r="CT614" i="4"/>
  <c r="CU614" i="4"/>
  <c r="CV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CL615" i="4"/>
  <c r="CM615" i="4"/>
  <c r="CN615" i="4"/>
  <c r="CO615" i="4"/>
  <c r="CP615" i="4"/>
  <c r="CQ615" i="4"/>
  <c r="CR615" i="4"/>
  <c r="CS615" i="4"/>
  <c r="CT615" i="4"/>
  <c r="CU615" i="4"/>
  <c r="CV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CL616" i="4"/>
  <c r="CM616" i="4"/>
  <c r="CN616" i="4"/>
  <c r="CO616" i="4"/>
  <c r="CP616" i="4"/>
  <c r="CQ616" i="4"/>
  <c r="CR616" i="4"/>
  <c r="CS616" i="4"/>
  <c r="CT616" i="4"/>
  <c r="CU616" i="4"/>
  <c r="CV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CL617" i="4"/>
  <c r="CM617" i="4"/>
  <c r="CN617" i="4"/>
  <c r="CO617" i="4"/>
  <c r="CP617" i="4"/>
  <c r="CQ617" i="4"/>
  <c r="CR617" i="4"/>
  <c r="CS617" i="4"/>
  <c r="CT617" i="4"/>
  <c r="CU617" i="4"/>
  <c r="CV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CL618" i="4"/>
  <c r="CM618" i="4"/>
  <c r="CN618" i="4"/>
  <c r="CO618" i="4"/>
  <c r="CP618" i="4"/>
  <c r="CQ618" i="4"/>
  <c r="CR618" i="4"/>
  <c r="CS618" i="4"/>
  <c r="CT618" i="4"/>
  <c r="CU618" i="4"/>
  <c r="CV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CL619" i="4"/>
  <c r="CM619" i="4"/>
  <c r="CN619" i="4"/>
  <c r="CO619" i="4"/>
  <c r="CP619" i="4"/>
  <c r="CQ619" i="4"/>
  <c r="CR619" i="4"/>
  <c r="CS619" i="4"/>
  <c r="CT619" i="4"/>
  <c r="CU619" i="4"/>
  <c r="CV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CL620" i="4"/>
  <c r="CM620" i="4"/>
  <c r="CN620" i="4"/>
  <c r="CO620" i="4"/>
  <c r="CP620" i="4"/>
  <c r="CQ620" i="4"/>
  <c r="CR620" i="4"/>
  <c r="CS620" i="4"/>
  <c r="CT620" i="4"/>
  <c r="CU620" i="4"/>
  <c r="CV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CL621" i="4"/>
  <c r="CM621" i="4"/>
  <c r="CN621" i="4"/>
  <c r="CO621" i="4"/>
  <c r="CP621" i="4"/>
  <c r="CQ621" i="4"/>
  <c r="CR621" i="4"/>
  <c r="CS621" i="4"/>
  <c r="CT621" i="4"/>
  <c r="CU621" i="4"/>
  <c r="CV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CL622" i="4"/>
  <c r="CM622" i="4"/>
  <c r="CN622" i="4"/>
  <c r="CO622" i="4"/>
  <c r="CP622" i="4"/>
  <c r="CQ622" i="4"/>
  <c r="CR622" i="4"/>
  <c r="CS622" i="4"/>
  <c r="CT622" i="4"/>
  <c r="CU622" i="4"/>
  <c r="CV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CL623" i="4"/>
  <c r="CM623" i="4"/>
  <c r="CN623" i="4"/>
  <c r="CO623" i="4"/>
  <c r="CP623" i="4"/>
  <c r="CQ623" i="4"/>
  <c r="CR623" i="4"/>
  <c r="CS623" i="4"/>
  <c r="CT623" i="4"/>
  <c r="CU623" i="4"/>
  <c r="CV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CL624" i="4"/>
  <c r="CM624" i="4"/>
  <c r="CN624" i="4"/>
  <c r="CO624" i="4"/>
  <c r="CP624" i="4"/>
  <c r="CQ624" i="4"/>
  <c r="CR624" i="4"/>
  <c r="CS624" i="4"/>
  <c r="CT624" i="4"/>
  <c r="CU624" i="4"/>
  <c r="CV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CL625" i="4"/>
  <c r="CM625" i="4"/>
  <c r="CN625" i="4"/>
  <c r="CO625" i="4"/>
  <c r="CP625" i="4"/>
  <c r="CQ625" i="4"/>
  <c r="CR625" i="4"/>
  <c r="CS625" i="4"/>
  <c r="CT625" i="4"/>
  <c r="CU625" i="4"/>
  <c r="CV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CL626" i="4"/>
  <c r="CM626" i="4"/>
  <c r="CN626" i="4"/>
  <c r="CO626" i="4"/>
  <c r="CP626" i="4"/>
  <c r="CQ626" i="4"/>
  <c r="CR626" i="4"/>
  <c r="CS626" i="4"/>
  <c r="CT626" i="4"/>
  <c r="CU626" i="4"/>
  <c r="CV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CL627" i="4"/>
  <c r="CM627" i="4"/>
  <c r="CN627" i="4"/>
  <c r="CO627" i="4"/>
  <c r="CP627" i="4"/>
  <c r="CQ627" i="4"/>
  <c r="CR627" i="4"/>
  <c r="CS627" i="4"/>
  <c r="CT627" i="4"/>
  <c r="CU627" i="4"/>
  <c r="CV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CL628" i="4"/>
  <c r="CM628" i="4"/>
  <c r="CN628" i="4"/>
  <c r="CO628" i="4"/>
  <c r="CP628" i="4"/>
  <c r="CQ628" i="4"/>
  <c r="CR628" i="4"/>
  <c r="CS628" i="4"/>
  <c r="CT628" i="4"/>
  <c r="CU628" i="4"/>
  <c r="CV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CL629" i="4"/>
  <c r="CM629" i="4"/>
  <c r="CN629" i="4"/>
  <c r="CO629" i="4"/>
  <c r="CP629" i="4"/>
  <c r="CQ629" i="4"/>
  <c r="CR629" i="4"/>
  <c r="CS629" i="4"/>
  <c r="CT629" i="4"/>
  <c r="CU629" i="4"/>
  <c r="CV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CL630" i="4"/>
  <c r="CM630" i="4"/>
  <c r="CN630" i="4"/>
  <c r="CO630" i="4"/>
  <c r="CP630" i="4"/>
  <c r="CQ630" i="4"/>
  <c r="CR630" i="4"/>
  <c r="CS630" i="4"/>
  <c r="CT630" i="4"/>
  <c r="CU630" i="4"/>
  <c r="CV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CL631" i="4"/>
  <c r="CM631" i="4"/>
  <c r="CN631" i="4"/>
  <c r="CO631" i="4"/>
  <c r="CP631" i="4"/>
  <c r="CQ631" i="4"/>
  <c r="CR631" i="4"/>
  <c r="CS631" i="4"/>
  <c r="CT631" i="4"/>
  <c r="CU631" i="4"/>
  <c r="CV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CL632" i="4"/>
  <c r="CM632" i="4"/>
  <c r="CN632" i="4"/>
  <c r="CO632" i="4"/>
  <c r="CP632" i="4"/>
  <c r="CQ632" i="4"/>
  <c r="CR632" i="4"/>
  <c r="CS632" i="4"/>
  <c r="CT632" i="4"/>
  <c r="CU632" i="4"/>
  <c r="CV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CL633" i="4"/>
  <c r="CM633" i="4"/>
  <c r="CN633" i="4"/>
  <c r="CO633" i="4"/>
  <c r="CP633" i="4"/>
  <c r="CQ633" i="4"/>
  <c r="CR633" i="4"/>
  <c r="CS633" i="4"/>
  <c r="CT633" i="4"/>
  <c r="CU633" i="4"/>
  <c r="CV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CL634" i="4"/>
  <c r="CM634" i="4"/>
  <c r="CN634" i="4"/>
  <c r="CO634" i="4"/>
  <c r="CP634" i="4"/>
  <c r="CQ634" i="4"/>
  <c r="CR634" i="4"/>
  <c r="CS634" i="4"/>
  <c r="CT634" i="4"/>
  <c r="CU634" i="4"/>
  <c r="CV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CL635" i="4"/>
  <c r="CM635" i="4"/>
  <c r="CN635" i="4"/>
  <c r="CO635" i="4"/>
  <c r="CP635" i="4"/>
  <c r="CQ635" i="4"/>
  <c r="CR635" i="4"/>
  <c r="CS635" i="4"/>
  <c r="CT635" i="4"/>
  <c r="CU635" i="4"/>
  <c r="CV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CL636" i="4"/>
  <c r="CM636" i="4"/>
  <c r="CN636" i="4"/>
  <c r="CO636" i="4"/>
  <c r="CP636" i="4"/>
  <c r="CQ636" i="4"/>
  <c r="CR636" i="4"/>
  <c r="CS636" i="4"/>
  <c r="CT636" i="4"/>
  <c r="CU636" i="4"/>
  <c r="CV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CL637" i="4"/>
  <c r="CM637" i="4"/>
  <c r="CN637" i="4"/>
  <c r="CO637" i="4"/>
  <c r="CP637" i="4"/>
  <c r="CQ637" i="4"/>
  <c r="CR637" i="4"/>
  <c r="CS637" i="4"/>
  <c r="CT637" i="4"/>
  <c r="CU637" i="4"/>
  <c r="CV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CL638" i="4"/>
  <c r="CM638" i="4"/>
  <c r="CN638" i="4"/>
  <c r="CO638" i="4"/>
  <c r="CP638" i="4"/>
  <c r="CQ638" i="4"/>
  <c r="CR638" i="4"/>
  <c r="CS638" i="4"/>
  <c r="CT638" i="4"/>
  <c r="CU638" i="4"/>
  <c r="CV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CL639" i="4"/>
  <c r="CM639" i="4"/>
  <c r="CN639" i="4"/>
  <c r="CO639" i="4"/>
  <c r="CP639" i="4"/>
  <c r="CQ639" i="4"/>
  <c r="CR639" i="4"/>
  <c r="CS639" i="4"/>
  <c r="CT639" i="4"/>
  <c r="CU639" i="4"/>
  <c r="CV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CL640" i="4"/>
  <c r="CM640" i="4"/>
  <c r="CN640" i="4"/>
  <c r="CO640" i="4"/>
  <c r="CP640" i="4"/>
  <c r="CQ640" i="4"/>
  <c r="CR640" i="4"/>
  <c r="CS640" i="4"/>
  <c r="CT640" i="4"/>
  <c r="CU640" i="4"/>
  <c r="CV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CL641" i="4"/>
  <c r="CM641" i="4"/>
  <c r="CN641" i="4"/>
  <c r="CO641" i="4"/>
  <c r="CP641" i="4"/>
  <c r="CQ641" i="4"/>
  <c r="CR641" i="4"/>
  <c r="CS641" i="4"/>
  <c r="CT641" i="4"/>
  <c r="CU641" i="4"/>
  <c r="CV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CL642" i="4"/>
  <c r="CM642" i="4"/>
  <c r="CN642" i="4"/>
  <c r="CO642" i="4"/>
  <c r="CP642" i="4"/>
  <c r="CQ642" i="4"/>
  <c r="CR642" i="4"/>
  <c r="CS642" i="4"/>
  <c r="CT642" i="4"/>
  <c r="CU642" i="4"/>
  <c r="CV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CL643" i="4"/>
  <c r="CM643" i="4"/>
  <c r="CN643" i="4"/>
  <c r="CO643" i="4"/>
  <c r="CP643" i="4"/>
  <c r="CQ643" i="4"/>
  <c r="CR643" i="4"/>
  <c r="CS643" i="4"/>
  <c r="CT643" i="4"/>
  <c r="CU643" i="4"/>
  <c r="CV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CL644" i="4"/>
  <c r="CM644" i="4"/>
  <c r="CN644" i="4"/>
  <c r="CO644" i="4"/>
  <c r="CP644" i="4"/>
  <c r="CQ644" i="4"/>
  <c r="CR644" i="4"/>
  <c r="CS644" i="4"/>
  <c r="CT644" i="4"/>
  <c r="CU644" i="4"/>
  <c r="CV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CL645" i="4"/>
  <c r="CM645" i="4"/>
  <c r="CN645" i="4"/>
  <c r="CO645" i="4"/>
  <c r="CP645" i="4"/>
  <c r="CQ645" i="4"/>
  <c r="CR645" i="4"/>
  <c r="CS645" i="4"/>
  <c r="CT645" i="4"/>
  <c r="CU645" i="4"/>
  <c r="CV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CL646" i="4"/>
  <c r="CM646" i="4"/>
  <c r="CN646" i="4"/>
  <c r="CO646" i="4"/>
  <c r="CP646" i="4"/>
  <c r="CQ646" i="4"/>
  <c r="CR646" i="4"/>
  <c r="CS646" i="4"/>
  <c r="CT646" i="4"/>
  <c r="CU646" i="4"/>
  <c r="CV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CL647" i="4"/>
  <c r="CM647" i="4"/>
  <c r="CN647" i="4"/>
  <c r="CO647" i="4"/>
  <c r="CP647" i="4"/>
  <c r="CQ647" i="4"/>
  <c r="CR647" i="4"/>
  <c r="CS647" i="4"/>
  <c r="CT647" i="4"/>
  <c r="CU647" i="4"/>
  <c r="CV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CL648" i="4"/>
  <c r="CM648" i="4"/>
  <c r="CN648" i="4"/>
  <c r="CO648" i="4"/>
  <c r="CP648" i="4"/>
  <c r="CQ648" i="4"/>
  <c r="CR648" i="4"/>
  <c r="CS648" i="4"/>
  <c r="CT648" i="4"/>
  <c r="CU648" i="4"/>
  <c r="CV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CL649" i="4"/>
  <c r="CM649" i="4"/>
  <c r="CN649" i="4"/>
  <c r="CO649" i="4"/>
  <c r="CP649" i="4"/>
  <c r="CQ649" i="4"/>
  <c r="CR649" i="4"/>
  <c r="CS649" i="4"/>
  <c r="CT649" i="4"/>
  <c r="CU649" i="4"/>
  <c r="CV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CL650" i="4"/>
  <c r="CM650" i="4"/>
  <c r="CN650" i="4"/>
  <c r="CO650" i="4"/>
  <c r="CP650" i="4"/>
  <c r="CQ650" i="4"/>
  <c r="CR650" i="4"/>
  <c r="CS650" i="4"/>
  <c r="CT650" i="4"/>
  <c r="CU650" i="4"/>
  <c r="CV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CL651" i="4"/>
  <c r="CM651" i="4"/>
  <c r="CN651" i="4"/>
  <c r="CO651" i="4"/>
  <c r="CP651" i="4"/>
  <c r="CQ651" i="4"/>
  <c r="CR651" i="4"/>
  <c r="CS651" i="4"/>
  <c r="CT651" i="4"/>
  <c r="CU651" i="4"/>
  <c r="CV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CL652" i="4"/>
  <c r="CM652" i="4"/>
  <c r="CN652" i="4"/>
  <c r="CO652" i="4"/>
  <c r="CP652" i="4"/>
  <c r="CQ652" i="4"/>
  <c r="CR652" i="4"/>
  <c r="CS652" i="4"/>
  <c r="CT652" i="4"/>
  <c r="CU652" i="4"/>
  <c r="CV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CL653" i="4"/>
  <c r="CM653" i="4"/>
  <c r="CN653" i="4"/>
  <c r="CO653" i="4"/>
  <c r="CP653" i="4"/>
  <c r="CQ653" i="4"/>
  <c r="CR653" i="4"/>
  <c r="CS653" i="4"/>
  <c r="CT653" i="4"/>
  <c r="CU653" i="4"/>
  <c r="CV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BT654" i="4"/>
  <c r="BU654" i="4"/>
  <c r="BV654" i="4"/>
  <c r="BW654" i="4"/>
  <c r="BX654" i="4"/>
  <c r="BY654" i="4"/>
  <c r="BZ654" i="4"/>
  <c r="CA654" i="4"/>
  <c r="CB654" i="4"/>
  <c r="CC654" i="4"/>
  <c r="CD654" i="4"/>
  <c r="CE654" i="4"/>
  <c r="CF654" i="4"/>
  <c r="CG654" i="4"/>
  <c r="CH654" i="4"/>
  <c r="CI654" i="4"/>
  <c r="CJ654" i="4"/>
  <c r="CK654" i="4"/>
  <c r="CL654" i="4"/>
  <c r="CM654" i="4"/>
  <c r="CN654" i="4"/>
  <c r="CO654" i="4"/>
  <c r="CP654" i="4"/>
  <c r="CQ654" i="4"/>
  <c r="CR654" i="4"/>
  <c r="CS654" i="4"/>
  <c r="CT654" i="4"/>
  <c r="CU654" i="4"/>
  <c r="CV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BT655" i="4"/>
  <c r="BU655" i="4"/>
  <c r="BV655" i="4"/>
  <c r="BW655" i="4"/>
  <c r="BX655" i="4"/>
  <c r="BY655" i="4"/>
  <c r="BZ655" i="4"/>
  <c r="CA655" i="4"/>
  <c r="CB655" i="4"/>
  <c r="CC655" i="4"/>
  <c r="CD655" i="4"/>
  <c r="CE655" i="4"/>
  <c r="CF655" i="4"/>
  <c r="CG655" i="4"/>
  <c r="CH655" i="4"/>
  <c r="CI655" i="4"/>
  <c r="CJ655" i="4"/>
  <c r="CK655" i="4"/>
  <c r="CL655" i="4"/>
  <c r="CM655" i="4"/>
  <c r="CN655" i="4"/>
  <c r="CO655" i="4"/>
  <c r="CP655" i="4"/>
  <c r="CQ655" i="4"/>
  <c r="CR655" i="4"/>
  <c r="CS655" i="4"/>
  <c r="CT655" i="4"/>
  <c r="CU655" i="4"/>
  <c r="CV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BT656" i="4"/>
  <c r="BU656" i="4"/>
  <c r="BV656" i="4"/>
  <c r="BW656" i="4"/>
  <c r="BX656" i="4"/>
  <c r="BY656" i="4"/>
  <c r="BZ656" i="4"/>
  <c r="CA656" i="4"/>
  <c r="CB656" i="4"/>
  <c r="CC656" i="4"/>
  <c r="CD656" i="4"/>
  <c r="CE656" i="4"/>
  <c r="CF656" i="4"/>
  <c r="CG656" i="4"/>
  <c r="CH656" i="4"/>
  <c r="CI656" i="4"/>
  <c r="CJ656" i="4"/>
  <c r="CK656" i="4"/>
  <c r="CL656" i="4"/>
  <c r="CM656" i="4"/>
  <c r="CN656" i="4"/>
  <c r="CO656" i="4"/>
  <c r="CP656" i="4"/>
  <c r="CQ656" i="4"/>
  <c r="CR656" i="4"/>
  <c r="CS656" i="4"/>
  <c r="CT656" i="4"/>
  <c r="CU656" i="4"/>
  <c r="CV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BT657" i="4"/>
  <c r="BU657" i="4"/>
  <c r="BV657" i="4"/>
  <c r="BW657" i="4"/>
  <c r="BX657" i="4"/>
  <c r="BY657" i="4"/>
  <c r="BZ657" i="4"/>
  <c r="CA657" i="4"/>
  <c r="CB657" i="4"/>
  <c r="CC657" i="4"/>
  <c r="CD657" i="4"/>
  <c r="CE657" i="4"/>
  <c r="CF657" i="4"/>
  <c r="CG657" i="4"/>
  <c r="CH657" i="4"/>
  <c r="CI657" i="4"/>
  <c r="CJ657" i="4"/>
  <c r="CK657" i="4"/>
  <c r="CL657" i="4"/>
  <c r="CM657" i="4"/>
  <c r="CN657" i="4"/>
  <c r="CO657" i="4"/>
  <c r="CP657" i="4"/>
  <c r="CQ657" i="4"/>
  <c r="CR657" i="4"/>
  <c r="CS657" i="4"/>
  <c r="CT657" i="4"/>
  <c r="CU657" i="4"/>
  <c r="CV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BT658" i="4"/>
  <c r="BU658" i="4"/>
  <c r="BV658" i="4"/>
  <c r="BW658" i="4"/>
  <c r="BX658" i="4"/>
  <c r="BY658" i="4"/>
  <c r="BZ658" i="4"/>
  <c r="CA658" i="4"/>
  <c r="CB658" i="4"/>
  <c r="CC658" i="4"/>
  <c r="CD658" i="4"/>
  <c r="CE658" i="4"/>
  <c r="CF658" i="4"/>
  <c r="CG658" i="4"/>
  <c r="CH658" i="4"/>
  <c r="CI658" i="4"/>
  <c r="CJ658" i="4"/>
  <c r="CK658" i="4"/>
  <c r="CL658" i="4"/>
  <c r="CM658" i="4"/>
  <c r="CN658" i="4"/>
  <c r="CO658" i="4"/>
  <c r="CP658" i="4"/>
  <c r="CQ658" i="4"/>
  <c r="CR658" i="4"/>
  <c r="CS658" i="4"/>
  <c r="CT658" i="4"/>
  <c r="CU658" i="4"/>
  <c r="CV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BT659" i="4"/>
  <c r="BU659" i="4"/>
  <c r="BV659" i="4"/>
  <c r="BW659" i="4"/>
  <c r="BX659" i="4"/>
  <c r="BY659" i="4"/>
  <c r="BZ659" i="4"/>
  <c r="CA659" i="4"/>
  <c r="CB659" i="4"/>
  <c r="CC659" i="4"/>
  <c r="CD659" i="4"/>
  <c r="CE659" i="4"/>
  <c r="CF659" i="4"/>
  <c r="CG659" i="4"/>
  <c r="CH659" i="4"/>
  <c r="CI659" i="4"/>
  <c r="CJ659" i="4"/>
  <c r="CK659" i="4"/>
  <c r="CL659" i="4"/>
  <c r="CM659" i="4"/>
  <c r="CN659" i="4"/>
  <c r="CO659" i="4"/>
  <c r="CP659" i="4"/>
  <c r="CQ659" i="4"/>
  <c r="CR659" i="4"/>
  <c r="CS659" i="4"/>
  <c r="CT659" i="4"/>
  <c r="CU659" i="4"/>
  <c r="CV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BT660" i="4"/>
  <c r="BU660" i="4"/>
  <c r="BV660" i="4"/>
  <c r="BW660" i="4"/>
  <c r="BX660" i="4"/>
  <c r="BY660" i="4"/>
  <c r="BZ660" i="4"/>
  <c r="CA660" i="4"/>
  <c r="CB660" i="4"/>
  <c r="CC660" i="4"/>
  <c r="CD660" i="4"/>
  <c r="CE660" i="4"/>
  <c r="CF660" i="4"/>
  <c r="CG660" i="4"/>
  <c r="CH660" i="4"/>
  <c r="CI660" i="4"/>
  <c r="CJ660" i="4"/>
  <c r="CK660" i="4"/>
  <c r="CL660" i="4"/>
  <c r="CM660" i="4"/>
  <c r="CN660" i="4"/>
  <c r="CO660" i="4"/>
  <c r="CP660" i="4"/>
  <c r="CQ660" i="4"/>
  <c r="CR660" i="4"/>
  <c r="CS660" i="4"/>
  <c r="CT660" i="4"/>
  <c r="CU660" i="4"/>
  <c r="CV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BT661" i="4"/>
  <c r="BU661" i="4"/>
  <c r="BV661" i="4"/>
  <c r="BW661" i="4"/>
  <c r="BX661" i="4"/>
  <c r="BY661" i="4"/>
  <c r="BZ661" i="4"/>
  <c r="CA661" i="4"/>
  <c r="CB661" i="4"/>
  <c r="CC661" i="4"/>
  <c r="CD661" i="4"/>
  <c r="CE661" i="4"/>
  <c r="CF661" i="4"/>
  <c r="CG661" i="4"/>
  <c r="CH661" i="4"/>
  <c r="CI661" i="4"/>
  <c r="CJ661" i="4"/>
  <c r="CK661" i="4"/>
  <c r="CL661" i="4"/>
  <c r="CM661" i="4"/>
  <c r="CN661" i="4"/>
  <c r="CO661" i="4"/>
  <c r="CP661" i="4"/>
  <c r="CQ661" i="4"/>
  <c r="CR661" i="4"/>
  <c r="CS661" i="4"/>
  <c r="CT661" i="4"/>
  <c r="CU661" i="4"/>
  <c r="CV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BT662" i="4"/>
  <c r="BU662" i="4"/>
  <c r="BV662" i="4"/>
  <c r="BW662" i="4"/>
  <c r="BX662" i="4"/>
  <c r="BY662" i="4"/>
  <c r="BZ662" i="4"/>
  <c r="CA662" i="4"/>
  <c r="CB662" i="4"/>
  <c r="CC662" i="4"/>
  <c r="CD662" i="4"/>
  <c r="CE662" i="4"/>
  <c r="CF662" i="4"/>
  <c r="CG662" i="4"/>
  <c r="CH662" i="4"/>
  <c r="CI662" i="4"/>
  <c r="CJ662" i="4"/>
  <c r="CK662" i="4"/>
  <c r="CL662" i="4"/>
  <c r="CM662" i="4"/>
  <c r="CN662" i="4"/>
  <c r="CO662" i="4"/>
  <c r="CP662" i="4"/>
  <c r="CQ662" i="4"/>
  <c r="CR662" i="4"/>
  <c r="CS662" i="4"/>
  <c r="CT662" i="4"/>
  <c r="CU662" i="4"/>
  <c r="CV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BT663" i="4"/>
  <c r="BU663" i="4"/>
  <c r="BV663" i="4"/>
  <c r="BW663" i="4"/>
  <c r="BX663" i="4"/>
  <c r="BY663" i="4"/>
  <c r="BZ663" i="4"/>
  <c r="CA663" i="4"/>
  <c r="CB663" i="4"/>
  <c r="CC663" i="4"/>
  <c r="CD663" i="4"/>
  <c r="CE663" i="4"/>
  <c r="CF663" i="4"/>
  <c r="CG663" i="4"/>
  <c r="CH663" i="4"/>
  <c r="CI663" i="4"/>
  <c r="CJ663" i="4"/>
  <c r="CK663" i="4"/>
  <c r="CL663" i="4"/>
  <c r="CM663" i="4"/>
  <c r="CN663" i="4"/>
  <c r="CO663" i="4"/>
  <c r="CP663" i="4"/>
  <c r="CQ663" i="4"/>
  <c r="CR663" i="4"/>
  <c r="CS663" i="4"/>
  <c r="CT663" i="4"/>
  <c r="CU663" i="4"/>
  <c r="CV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BT664" i="4"/>
  <c r="BU664" i="4"/>
  <c r="BV664" i="4"/>
  <c r="BW664" i="4"/>
  <c r="BX664" i="4"/>
  <c r="BY664" i="4"/>
  <c r="BZ664" i="4"/>
  <c r="CA664" i="4"/>
  <c r="CB664" i="4"/>
  <c r="CC664" i="4"/>
  <c r="CD664" i="4"/>
  <c r="CE664" i="4"/>
  <c r="CF664" i="4"/>
  <c r="CG664" i="4"/>
  <c r="CH664" i="4"/>
  <c r="CI664" i="4"/>
  <c r="CJ664" i="4"/>
  <c r="CK664" i="4"/>
  <c r="CL664" i="4"/>
  <c r="CM664" i="4"/>
  <c r="CN664" i="4"/>
  <c r="CO664" i="4"/>
  <c r="CP664" i="4"/>
  <c r="CQ664" i="4"/>
  <c r="CR664" i="4"/>
  <c r="CS664" i="4"/>
  <c r="CT664" i="4"/>
  <c r="CU664" i="4"/>
  <c r="CV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BT665" i="4"/>
  <c r="BU665" i="4"/>
  <c r="BV665" i="4"/>
  <c r="BW665" i="4"/>
  <c r="BX665" i="4"/>
  <c r="BY665" i="4"/>
  <c r="BZ665" i="4"/>
  <c r="CA665" i="4"/>
  <c r="CB665" i="4"/>
  <c r="CC665" i="4"/>
  <c r="CD665" i="4"/>
  <c r="CE665" i="4"/>
  <c r="CF665" i="4"/>
  <c r="CG665" i="4"/>
  <c r="CH665" i="4"/>
  <c r="CI665" i="4"/>
  <c r="CJ665" i="4"/>
  <c r="CK665" i="4"/>
  <c r="CL665" i="4"/>
  <c r="CM665" i="4"/>
  <c r="CN665" i="4"/>
  <c r="CO665" i="4"/>
  <c r="CP665" i="4"/>
  <c r="CQ665" i="4"/>
  <c r="CR665" i="4"/>
  <c r="CS665" i="4"/>
  <c r="CT665" i="4"/>
  <c r="CU665" i="4"/>
  <c r="CV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BT666" i="4"/>
  <c r="BU666" i="4"/>
  <c r="BV666" i="4"/>
  <c r="BW666" i="4"/>
  <c r="BX666" i="4"/>
  <c r="BY666" i="4"/>
  <c r="BZ666" i="4"/>
  <c r="CA666" i="4"/>
  <c r="CB666" i="4"/>
  <c r="CC666" i="4"/>
  <c r="CD666" i="4"/>
  <c r="CE666" i="4"/>
  <c r="CF666" i="4"/>
  <c r="CG666" i="4"/>
  <c r="CH666" i="4"/>
  <c r="CI666" i="4"/>
  <c r="CJ666" i="4"/>
  <c r="CK666" i="4"/>
  <c r="CL666" i="4"/>
  <c r="CM666" i="4"/>
  <c r="CN666" i="4"/>
  <c r="CO666" i="4"/>
  <c r="CP666" i="4"/>
  <c r="CQ666" i="4"/>
  <c r="CR666" i="4"/>
  <c r="CS666" i="4"/>
  <c r="CT666" i="4"/>
  <c r="CU666" i="4"/>
  <c r="CV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BT667" i="4"/>
  <c r="BU667" i="4"/>
  <c r="BV667" i="4"/>
  <c r="BW667" i="4"/>
  <c r="BX667" i="4"/>
  <c r="BY667" i="4"/>
  <c r="BZ667" i="4"/>
  <c r="CA667" i="4"/>
  <c r="CB667" i="4"/>
  <c r="CC667" i="4"/>
  <c r="CD667" i="4"/>
  <c r="CE667" i="4"/>
  <c r="CF667" i="4"/>
  <c r="CG667" i="4"/>
  <c r="CH667" i="4"/>
  <c r="CI667" i="4"/>
  <c r="CJ667" i="4"/>
  <c r="CK667" i="4"/>
  <c r="CL667" i="4"/>
  <c r="CM667" i="4"/>
  <c r="CN667" i="4"/>
  <c r="CO667" i="4"/>
  <c r="CP667" i="4"/>
  <c r="CQ667" i="4"/>
  <c r="CR667" i="4"/>
  <c r="CS667" i="4"/>
  <c r="CT667" i="4"/>
  <c r="CU667" i="4"/>
  <c r="CV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BY668" i="4"/>
  <c r="BZ668" i="4"/>
  <c r="CA668" i="4"/>
  <c r="CB668" i="4"/>
  <c r="CC668" i="4"/>
  <c r="CD668" i="4"/>
  <c r="CE668" i="4"/>
  <c r="CF668" i="4"/>
  <c r="CG668" i="4"/>
  <c r="CH668" i="4"/>
  <c r="CI668" i="4"/>
  <c r="CJ668" i="4"/>
  <c r="CK668" i="4"/>
  <c r="CL668" i="4"/>
  <c r="CM668" i="4"/>
  <c r="CN668" i="4"/>
  <c r="CO668" i="4"/>
  <c r="CP668" i="4"/>
  <c r="CQ668" i="4"/>
  <c r="CR668" i="4"/>
  <c r="CS668" i="4"/>
  <c r="CT668" i="4"/>
  <c r="CU668" i="4"/>
  <c r="CV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V669" i="4"/>
  <c r="BW669" i="4"/>
  <c r="BX669" i="4"/>
  <c r="BY669" i="4"/>
  <c r="BZ669" i="4"/>
  <c r="CA669" i="4"/>
  <c r="CB669" i="4"/>
  <c r="CC669" i="4"/>
  <c r="CD669" i="4"/>
  <c r="CE669" i="4"/>
  <c r="CF669" i="4"/>
  <c r="CG669" i="4"/>
  <c r="CH669" i="4"/>
  <c r="CI669" i="4"/>
  <c r="CJ669" i="4"/>
  <c r="CK669" i="4"/>
  <c r="CL669" i="4"/>
  <c r="CM669" i="4"/>
  <c r="CN669" i="4"/>
  <c r="CO669" i="4"/>
  <c r="CP669" i="4"/>
  <c r="CQ669" i="4"/>
  <c r="CR669" i="4"/>
  <c r="CS669" i="4"/>
  <c r="CT669" i="4"/>
  <c r="CU669" i="4"/>
  <c r="CV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BT670" i="4"/>
  <c r="BU670" i="4"/>
  <c r="BV670" i="4"/>
  <c r="BW670" i="4"/>
  <c r="BX670" i="4"/>
  <c r="BY670" i="4"/>
  <c r="BZ670" i="4"/>
  <c r="CA670" i="4"/>
  <c r="CB670" i="4"/>
  <c r="CC670" i="4"/>
  <c r="CD670" i="4"/>
  <c r="CE670" i="4"/>
  <c r="CF670" i="4"/>
  <c r="CG670" i="4"/>
  <c r="CH670" i="4"/>
  <c r="CI670" i="4"/>
  <c r="CJ670" i="4"/>
  <c r="CK670" i="4"/>
  <c r="CL670" i="4"/>
  <c r="CM670" i="4"/>
  <c r="CN670" i="4"/>
  <c r="CO670" i="4"/>
  <c r="CP670" i="4"/>
  <c r="CQ670" i="4"/>
  <c r="CR670" i="4"/>
  <c r="CS670" i="4"/>
  <c r="CT670" i="4"/>
  <c r="CU670" i="4"/>
  <c r="CV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BT671" i="4"/>
  <c r="BU671" i="4"/>
  <c r="BV671" i="4"/>
  <c r="BW671" i="4"/>
  <c r="BX671" i="4"/>
  <c r="BY671" i="4"/>
  <c r="BZ671" i="4"/>
  <c r="CA671" i="4"/>
  <c r="CB671" i="4"/>
  <c r="CC671" i="4"/>
  <c r="CD671" i="4"/>
  <c r="CE671" i="4"/>
  <c r="CF671" i="4"/>
  <c r="CG671" i="4"/>
  <c r="CH671" i="4"/>
  <c r="CI671" i="4"/>
  <c r="CJ671" i="4"/>
  <c r="CK671" i="4"/>
  <c r="CL671" i="4"/>
  <c r="CM671" i="4"/>
  <c r="CN671" i="4"/>
  <c r="CO671" i="4"/>
  <c r="CP671" i="4"/>
  <c r="CQ671" i="4"/>
  <c r="CR671" i="4"/>
  <c r="CS671" i="4"/>
  <c r="CT671" i="4"/>
  <c r="CU671" i="4"/>
  <c r="CV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BT672" i="4"/>
  <c r="BU672" i="4"/>
  <c r="BV672" i="4"/>
  <c r="BW672" i="4"/>
  <c r="BX672" i="4"/>
  <c r="BY672" i="4"/>
  <c r="BZ672" i="4"/>
  <c r="CA672" i="4"/>
  <c r="CB672" i="4"/>
  <c r="CC672" i="4"/>
  <c r="CD672" i="4"/>
  <c r="CE672" i="4"/>
  <c r="CF672" i="4"/>
  <c r="CG672" i="4"/>
  <c r="CH672" i="4"/>
  <c r="CI672" i="4"/>
  <c r="CJ672" i="4"/>
  <c r="CK672" i="4"/>
  <c r="CL672" i="4"/>
  <c r="CM672" i="4"/>
  <c r="CN672" i="4"/>
  <c r="CO672" i="4"/>
  <c r="CP672" i="4"/>
  <c r="CQ672" i="4"/>
  <c r="CR672" i="4"/>
  <c r="CS672" i="4"/>
  <c r="CT672" i="4"/>
  <c r="CU672" i="4"/>
  <c r="CV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BT673" i="4"/>
  <c r="BU673" i="4"/>
  <c r="BV673" i="4"/>
  <c r="BW673" i="4"/>
  <c r="BX673" i="4"/>
  <c r="BY673" i="4"/>
  <c r="BZ673" i="4"/>
  <c r="CA673" i="4"/>
  <c r="CB673" i="4"/>
  <c r="CC673" i="4"/>
  <c r="CD673" i="4"/>
  <c r="CE673" i="4"/>
  <c r="CF673" i="4"/>
  <c r="CG673" i="4"/>
  <c r="CH673" i="4"/>
  <c r="CI673" i="4"/>
  <c r="CJ673" i="4"/>
  <c r="CK673" i="4"/>
  <c r="CL673" i="4"/>
  <c r="CM673" i="4"/>
  <c r="CN673" i="4"/>
  <c r="CO673" i="4"/>
  <c r="CP673" i="4"/>
  <c r="CQ673" i="4"/>
  <c r="CR673" i="4"/>
  <c r="CS673" i="4"/>
  <c r="CT673" i="4"/>
  <c r="CU673" i="4"/>
  <c r="CV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V674" i="4"/>
  <c r="BW674" i="4"/>
  <c r="BX674" i="4"/>
  <c r="BY674" i="4"/>
  <c r="BZ674" i="4"/>
  <c r="CA674" i="4"/>
  <c r="CB674" i="4"/>
  <c r="CC674" i="4"/>
  <c r="CD674" i="4"/>
  <c r="CE674" i="4"/>
  <c r="CF674" i="4"/>
  <c r="CG674" i="4"/>
  <c r="CH674" i="4"/>
  <c r="CI674" i="4"/>
  <c r="CJ674" i="4"/>
  <c r="CK674" i="4"/>
  <c r="CL674" i="4"/>
  <c r="CM674" i="4"/>
  <c r="CN674" i="4"/>
  <c r="CO674" i="4"/>
  <c r="CP674" i="4"/>
  <c r="CQ674" i="4"/>
  <c r="CR674" i="4"/>
  <c r="CS674" i="4"/>
  <c r="CT674" i="4"/>
  <c r="CU674" i="4"/>
  <c r="CV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BT675" i="4"/>
  <c r="BU675" i="4"/>
  <c r="BV675" i="4"/>
  <c r="BW675" i="4"/>
  <c r="BX675" i="4"/>
  <c r="BY675" i="4"/>
  <c r="BZ675" i="4"/>
  <c r="CA675" i="4"/>
  <c r="CB675" i="4"/>
  <c r="CC675" i="4"/>
  <c r="CD675" i="4"/>
  <c r="CE675" i="4"/>
  <c r="CF675" i="4"/>
  <c r="CG675" i="4"/>
  <c r="CH675" i="4"/>
  <c r="CI675" i="4"/>
  <c r="CJ675" i="4"/>
  <c r="CK675" i="4"/>
  <c r="CL675" i="4"/>
  <c r="CM675" i="4"/>
  <c r="CN675" i="4"/>
  <c r="CO675" i="4"/>
  <c r="CP675" i="4"/>
  <c r="CQ675" i="4"/>
  <c r="CR675" i="4"/>
  <c r="CS675" i="4"/>
  <c r="CT675" i="4"/>
  <c r="CU675" i="4"/>
  <c r="CV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BT676" i="4"/>
  <c r="BU676" i="4"/>
  <c r="BV676" i="4"/>
  <c r="BW676" i="4"/>
  <c r="BX676" i="4"/>
  <c r="BY676" i="4"/>
  <c r="BZ676" i="4"/>
  <c r="CA676" i="4"/>
  <c r="CB676" i="4"/>
  <c r="CC676" i="4"/>
  <c r="CD676" i="4"/>
  <c r="CE676" i="4"/>
  <c r="CF676" i="4"/>
  <c r="CG676" i="4"/>
  <c r="CH676" i="4"/>
  <c r="CI676" i="4"/>
  <c r="CJ676" i="4"/>
  <c r="CK676" i="4"/>
  <c r="CL676" i="4"/>
  <c r="CM676" i="4"/>
  <c r="CN676" i="4"/>
  <c r="CO676" i="4"/>
  <c r="CP676" i="4"/>
  <c r="CQ676" i="4"/>
  <c r="CR676" i="4"/>
  <c r="CS676" i="4"/>
  <c r="CT676" i="4"/>
  <c r="CU676" i="4"/>
  <c r="CV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BT677" i="4"/>
  <c r="BU677" i="4"/>
  <c r="BV677" i="4"/>
  <c r="BW677" i="4"/>
  <c r="BX677" i="4"/>
  <c r="BY677" i="4"/>
  <c r="BZ677" i="4"/>
  <c r="CA677" i="4"/>
  <c r="CB677" i="4"/>
  <c r="CC677" i="4"/>
  <c r="CD677" i="4"/>
  <c r="CE677" i="4"/>
  <c r="CF677" i="4"/>
  <c r="CG677" i="4"/>
  <c r="CH677" i="4"/>
  <c r="CI677" i="4"/>
  <c r="CJ677" i="4"/>
  <c r="CK677" i="4"/>
  <c r="CL677" i="4"/>
  <c r="CM677" i="4"/>
  <c r="CN677" i="4"/>
  <c r="CO677" i="4"/>
  <c r="CP677" i="4"/>
  <c r="CQ677" i="4"/>
  <c r="CR677" i="4"/>
  <c r="CS677" i="4"/>
  <c r="CT677" i="4"/>
  <c r="CU677" i="4"/>
  <c r="CV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BT678" i="4"/>
  <c r="BU678" i="4"/>
  <c r="BV678" i="4"/>
  <c r="BW678" i="4"/>
  <c r="BX678" i="4"/>
  <c r="BY678" i="4"/>
  <c r="BZ678" i="4"/>
  <c r="CA678" i="4"/>
  <c r="CB678" i="4"/>
  <c r="CC678" i="4"/>
  <c r="CD678" i="4"/>
  <c r="CE678" i="4"/>
  <c r="CF678" i="4"/>
  <c r="CG678" i="4"/>
  <c r="CH678" i="4"/>
  <c r="CI678" i="4"/>
  <c r="CJ678" i="4"/>
  <c r="CK678" i="4"/>
  <c r="CL678" i="4"/>
  <c r="CM678" i="4"/>
  <c r="CN678" i="4"/>
  <c r="CO678" i="4"/>
  <c r="CP678" i="4"/>
  <c r="CQ678" i="4"/>
  <c r="CR678" i="4"/>
  <c r="CS678" i="4"/>
  <c r="CT678" i="4"/>
  <c r="CU678" i="4"/>
  <c r="CV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BT679" i="4"/>
  <c r="BU679" i="4"/>
  <c r="BV679" i="4"/>
  <c r="BW679" i="4"/>
  <c r="BX679" i="4"/>
  <c r="BY679" i="4"/>
  <c r="BZ679" i="4"/>
  <c r="CA679" i="4"/>
  <c r="CB679" i="4"/>
  <c r="CC679" i="4"/>
  <c r="CD679" i="4"/>
  <c r="CE679" i="4"/>
  <c r="CF679" i="4"/>
  <c r="CG679" i="4"/>
  <c r="CH679" i="4"/>
  <c r="CI679" i="4"/>
  <c r="CJ679" i="4"/>
  <c r="CK679" i="4"/>
  <c r="CL679" i="4"/>
  <c r="CM679" i="4"/>
  <c r="CN679" i="4"/>
  <c r="CO679" i="4"/>
  <c r="CP679" i="4"/>
  <c r="CQ679" i="4"/>
  <c r="CR679" i="4"/>
  <c r="CS679" i="4"/>
  <c r="CT679" i="4"/>
  <c r="CU679" i="4"/>
  <c r="CV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BT680" i="4"/>
  <c r="BU680" i="4"/>
  <c r="BV680" i="4"/>
  <c r="BW680" i="4"/>
  <c r="BX680" i="4"/>
  <c r="BY680" i="4"/>
  <c r="BZ680" i="4"/>
  <c r="CA680" i="4"/>
  <c r="CB680" i="4"/>
  <c r="CC680" i="4"/>
  <c r="CD680" i="4"/>
  <c r="CE680" i="4"/>
  <c r="CF680" i="4"/>
  <c r="CG680" i="4"/>
  <c r="CH680" i="4"/>
  <c r="CI680" i="4"/>
  <c r="CJ680" i="4"/>
  <c r="CK680" i="4"/>
  <c r="CL680" i="4"/>
  <c r="CM680" i="4"/>
  <c r="CN680" i="4"/>
  <c r="CO680" i="4"/>
  <c r="CP680" i="4"/>
  <c r="CQ680" i="4"/>
  <c r="CR680" i="4"/>
  <c r="CS680" i="4"/>
  <c r="CT680" i="4"/>
  <c r="CU680" i="4"/>
  <c r="CV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BT681" i="4"/>
  <c r="BU681" i="4"/>
  <c r="BV681" i="4"/>
  <c r="BW681" i="4"/>
  <c r="BX681" i="4"/>
  <c r="BY681" i="4"/>
  <c r="BZ681" i="4"/>
  <c r="CA681" i="4"/>
  <c r="CB681" i="4"/>
  <c r="CC681" i="4"/>
  <c r="CD681" i="4"/>
  <c r="CE681" i="4"/>
  <c r="CF681" i="4"/>
  <c r="CG681" i="4"/>
  <c r="CH681" i="4"/>
  <c r="CI681" i="4"/>
  <c r="CJ681" i="4"/>
  <c r="CK681" i="4"/>
  <c r="CL681" i="4"/>
  <c r="CM681" i="4"/>
  <c r="CN681" i="4"/>
  <c r="CO681" i="4"/>
  <c r="CP681" i="4"/>
  <c r="CQ681" i="4"/>
  <c r="CR681" i="4"/>
  <c r="CS681" i="4"/>
  <c r="CT681" i="4"/>
  <c r="CU681" i="4"/>
  <c r="CV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BT682" i="4"/>
  <c r="BU682" i="4"/>
  <c r="BV682" i="4"/>
  <c r="BW682" i="4"/>
  <c r="BX682" i="4"/>
  <c r="BY682" i="4"/>
  <c r="BZ682" i="4"/>
  <c r="CA682" i="4"/>
  <c r="CB682" i="4"/>
  <c r="CC682" i="4"/>
  <c r="CD682" i="4"/>
  <c r="CE682" i="4"/>
  <c r="CF682" i="4"/>
  <c r="CG682" i="4"/>
  <c r="CH682" i="4"/>
  <c r="CI682" i="4"/>
  <c r="CJ682" i="4"/>
  <c r="CK682" i="4"/>
  <c r="CL682" i="4"/>
  <c r="CM682" i="4"/>
  <c r="CN682" i="4"/>
  <c r="CO682" i="4"/>
  <c r="CP682" i="4"/>
  <c r="CQ682" i="4"/>
  <c r="CR682" i="4"/>
  <c r="CS682" i="4"/>
  <c r="CT682" i="4"/>
  <c r="CU682" i="4"/>
  <c r="CV682" i="4"/>
  <c r="A683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BT683" i="4"/>
  <c r="BU683" i="4"/>
  <c r="BV683" i="4"/>
  <c r="BW683" i="4"/>
  <c r="BX683" i="4"/>
  <c r="BY683" i="4"/>
  <c r="BZ683" i="4"/>
  <c r="CA683" i="4"/>
  <c r="CB683" i="4"/>
  <c r="CC683" i="4"/>
  <c r="CD683" i="4"/>
  <c r="CE683" i="4"/>
  <c r="CF683" i="4"/>
  <c r="CG683" i="4"/>
  <c r="CH683" i="4"/>
  <c r="CI683" i="4"/>
  <c r="CJ683" i="4"/>
  <c r="CK683" i="4"/>
  <c r="CL683" i="4"/>
  <c r="CM683" i="4"/>
  <c r="CN683" i="4"/>
  <c r="CO683" i="4"/>
  <c r="CP683" i="4"/>
  <c r="CQ683" i="4"/>
  <c r="CR683" i="4"/>
  <c r="CS683" i="4"/>
  <c r="CT683" i="4"/>
  <c r="CU683" i="4"/>
  <c r="CV683" i="4"/>
  <c r="A684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BT684" i="4"/>
  <c r="BU684" i="4"/>
  <c r="BV684" i="4"/>
  <c r="BW684" i="4"/>
  <c r="BX684" i="4"/>
  <c r="BY684" i="4"/>
  <c r="BZ684" i="4"/>
  <c r="CA684" i="4"/>
  <c r="CB684" i="4"/>
  <c r="CC684" i="4"/>
  <c r="CD684" i="4"/>
  <c r="CE684" i="4"/>
  <c r="CF684" i="4"/>
  <c r="CG684" i="4"/>
  <c r="CH684" i="4"/>
  <c r="CI684" i="4"/>
  <c r="CJ684" i="4"/>
  <c r="CK684" i="4"/>
  <c r="CL684" i="4"/>
  <c r="CM684" i="4"/>
  <c r="CN684" i="4"/>
  <c r="CO684" i="4"/>
  <c r="CP684" i="4"/>
  <c r="CQ684" i="4"/>
  <c r="CR684" i="4"/>
  <c r="CS684" i="4"/>
  <c r="CT684" i="4"/>
  <c r="CU684" i="4"/>
  <c r="CV684" i="4"/>
  <c r="A685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BT685" i="4"/>
  <c r="BU685" i="4"/>
  <c r="BV685" i="4"/>
  <c r="BW685" i="4"/>
  <c r="BX685" i="4"/>
  <c r="BY685" i="4"/>
  <c r="BZ685" i="4"/>
  <c r="CA685" i="4"/>
  <c r="CB685" i="4"/>
  <c r="CC685" i="4"/>
  <c r="CD685" i="4"/>
  <c r="CE685" i="4"/>
  <c r="CF685" i="4"/>
  <c r="CG685" i="4"/>
  <c r="CH685" i="4"/>
  <c r="CI685" i="4"/>
  <c r="CJ685" i="4"/>
  <c r="CK685" i="4"/>
  <c r="CL685" i="4"/>
  <c r="CM685" i="4"/>
  <c r="CN685" i="4"/>
  <c r="CO685" i="4"/>
  <c r="CP685" i="4"/>
  <c r="CQ685" i="4"/>
  <c r="CR685" i="4"/>
  <c r="CS685" i="4"/>
  <c r="CT685" i="4"/>
  <c r="CU685" i="4"/>
  <c r="CV685" i="4"/>
  <c r="A686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BT686" i="4"/>
  <c r="BU686" i="4"/>
  <c r="BV686" i="4"/>
  <c r="BW686" i="4"/>
  <c r="BX686" i="4"/>
  <c r="BY686" i="4"/>
  <c r="BZ686" i="4"/>
  <c r="CA686" i="4"/>
  <c r="CB686" i="4"/>
  <c r="CC686" i="4"/>
  <c r="CD686" i="4"/>
  <c r="CE686" i="4"/>
  <c r="CF686" i="4"/>
  <c r="CG686" i="4"/>
  <c r="CH686" i="4"/>
  <c r="CI686" i="4"/>
  <c r="CJ686" i="4"/>
  <c r="CK686" i="4"/>
  <c r="CL686" i="4"/>
  <c r="CM686" i="4"/>
  <c r="CN686" i="4"/>
  <c r="CO686" i="4"/>
  <c r="CP686" i="4"/>
  <c r="CQ686" i="4"/>
  <c r="CR686" i="4"/>
  <c r="CS686" i="4"/>
  <c r="CT686" i="4"/>
  <c r="CU686" i="4"/>
  <c r="CV686" i="4"/>
  <c r="A687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BT687" i="4"/>
  <c r="BU687" i="4"/>
  <c r="BV687" i="4"/>
  <c r="BW687" i="4"/>
  <c r="BX687" i="4"/>
  <c r="BY687" i="4"/>
  <c r="BZ687" i="4"/>
  <c r="CA687" i="4"/>
  <c r="CB687" i="4"/>
  <c r="CC687" i="4"/>
  <c r="CD687" i="4"/>
  <c r="CE687" i="4"/>
  <c r="CF687" i="4"/>
  <c r="CG687" i="4"/>
  <c r="CH687" i="4"/>
  <c r="CI687" i="4"/>
  <c r="CJ687" i="4"/>
  <c r="CK687" i="4"/>
  <c r="CL687" i="4"/>
  <c r="CM687" i="4"/>
  <c r="CN687" i="4"/>
  <c r="CO687" i="4"/>
  <c r="CP687" i="4"/>
  <c r="CQ687" i="4"/>
  <c r="CR687" i="4"/>
  <c r="CS687" i="4"/>
  <c r="CT687" i="4"/>
  <c r="CU687" i="4"/>
  <c r="CV687" i="4"/>
  <c r="A688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BT688" i="4"/>
  <c r="BU688" i="4"/>
  <c r="BV688" i="4"/>
  <c r="BW688" i="4"/>
  <c r="BX688" i="4"/>
  <c r="BY688" i="4"/>
  <c r="BZ688" i="4"/>
  <c r="CA688" i="4"/>
  <c r="CB688" i="4"/>
  <c r="CC688" i="4"/>
  <c r="CD688" i="4"/>
  <c r="CE688" i="4"/>
  <c r="CF688" i="4"/>
  <c r="CG688" i="4"/>
  <c r="CH688" i="4"/>
  <c r="CI688" i="4"/>
  <c r="CJ688" i="4"/>
  <c r="CK688" i="4"/>
  <c r="CL688" i="4"/>
  <c r="CM688" i="4"/>
  <c r="CN688" i="4"/>
  <c r="CO688" i="4"/>
  <c r="CP688" i="4"/>
  <c r="CQ688" i="4"/>
  <c r="CR688" i="4"/>
  <c r="CS688" i="4"/>
  <c r="CT688" i="4"/>
  <c r="CU688" i="4"/>
  <c r="CV688" i="4"/>
  <c r="A689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BT689" i="4"/>
  <c r="BU689" i="4"/>
  <c r="BV689" i="4"/>
  <c r="BW689" i="4"/>
  <c r="BX689" i="4"/>
  <c r="BY689" i="4"/>
  <c r="BZ689" i="4"/>
  <c r="CA689" i="4"/>
  <c r="CB689" i="4"/>
  <c r="CC689" i="4"/>
  <c r="CD689" i="4"/>
  <c r="CE689" i="4"/>
  <c r="CF689" i="4"/>
  <c r="CG689" i="4"/>
  <c r="CH689" i="4"/>
  <c r="CI689" i="4"/>
  <c r="CJ689" i="4"/>
  <c r="CK689" i="4"/>
  <c r="CL689" i="4"/>
  <c r="CM689" i="4"/>
  <c r="CN689" i="4"/>
  <c r="CO689" i="4"/>
  <c r="CP689" i="4"/>
  <c r="CQ689" i="4"/>
  <c r="CR689" i="4"/>
  <c r="CS689" i="4"/>
  <c r="CT689" i="4"/>
  <c r="CU689" i="4"/>
  <c r="CV689" i="4"/>
  <c r="A690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BT690" i="4"/>
  <c r="BU690" i="4"/>
  <c r="BV690" i="4"/>
  <c r="BW690" i="4"/>
  <c r="BX690" i="4"/>
  <c r="BY690" i="4"/>
  <c r="BZ690" i="4"/>
  <c r="CA690" i="4"/>
  <c r="CB690" i="4"/>
  <c r="CC690" i="4"/>
  <c r="CD690" i="4"/>
  <c r="CE690" i="4"/>
  <c r="CF690" i="4"/>
  <c r="CG690" i="4"/>
  <c r="CH690" i="4"/>
  <c r="CI690" i="4"/>
  <c r="CJ690" i="4"/>
  <c r="CK690" i="4"/>
  <c r="CL690" i="4"/>
  <c r="CM690" i="4"/>
  <c r="CN690" i="4"/>
  <c r="CO690" i="4"/>
  <c r="CP690" i="4"/>
  <c r="CQ690" i="4"/>
  <c r="CR690" i="4"/>
  <c r="CS690" i="4"/>
  <c r="CT690" i="4"/>
  <c r="CU690" i="4"/>
  <c r="CV690" i="4"/>
  <c r="A691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BT691" i="4"/>
  <c r="BU691" i="4"/>
  <c r="BV691" i="4"/>
  <c r="BW691" i="4"/>
  <c r="BX691" i="4"/>
  <c r="BY691" i="4"/>
  <c r="BZ691" i="4"/>
  <c r="CA691" i="4"/>
  <c r="CB691" i="4"/>
  <c r="CC691" i="4"/>
  <c r="CD691" i="4"/>
  <c r="CE691" i="4"/>
  <c r="CF691" i="4"/>
  <c r="CG691" i="4"/>
  <c r="CH691" i="4"/>
  <c r="CI691" i="4"/>
  <c r="CJ691" i="4"/>
  <c r="CK691" i="4"/>
  <c r="CL691" i="4"/>
  <c r="CM691" i="4"/>
  <c r="CN691" i="4"/>
  <c r="CO691" i="4"/>
  <c r="CP691" i="4"/>
  <c r="CQ691" i="4"/>
  <c r="CR691" i="4"/>
  <c r="CS691" i="4"/>
  <c r="CT691" i="4"/>
  <c r="CU691" i="4"/>
  <c r="CV691" i="4"/>
  <c r="A692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BT692" i="4"/>
  <c r="BU692" i="4"/>
  <c r="BV692" i="4"/>
  <c r="BW692" i="4"/>
  <c r="BX692" i="4"/>
  <c r="BY692" i="4"/>
  <c r="BZ692" i="4"/>
  <c r="CA692" i="4"/>
  <c r="CB692" i="4"/>
  <c r="CC692" i="4"/>
  <c r="CD692" i="4"/>
  <c r="CE692" i="4"/>
  <c r="CF692" i="4"/>
  <c r="CG692" i="4"/>
  <c r="CH692" i="4"/>
  <c r="CI692" i="4"/>
  <c r="CJ692" i="4"/>
  <c r="CK692" i="4"/>
  <c r="CL692" i="4"/>
  <c r="CM692" i="4"/>
  <c r="CN692" i="4"/>
  <c r="CO692" i="4"/>
  <c r="CP692" i="4"/>
  <c r="CQ692" i="4"/>
  <c r="CR692" i="4"/>
  <c r="CS692" i="4"/>
  <c r="CT692" i="4"/>
  <c r="CU692" i="4"/>
  <c r="CV692" i="4"/>
  <c r="A693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BT693" i="4"/>
  <c r="BU693" i="4"/>
  <c r="BV693" i="4"/>
  <c r="BW693" i="4"/>
  <c r="BX693" i="4"/>
  <c r="BY693" i="4"/>
  <c r="BZ693" i="4"/>
  <c r="CA693" i="4"/>
  <c r="CB693" i="4"/>
  <c r="CC693" i="4"/>
  <c r="CD693" i="4"/>
  <c r="CE693" i="4"/>
  <c r="CF693" i="4"/>
  <c r="CG693" i="4"/>
  <c r="CH693" i="4"/>
  <c r="CI693" i="4"/>
  <c r="CJ693" i="4"/>
  <c r="CK693" i="4"/>
  <c r="CL693" i="4"/>
  <c r="CM693" i="4"/>
  <c r="CN693" i="4"/>
  <c r="CO693" i="4"/>
  <c r="CP693" i="4"/>
  <c r="CQ693" i="4"/>
  <c r="CR693" i="4"/>
  <c r="CS693" i="4"/>
  <c r="CT693" i="4"/>
  <c r="CU693" i="4"/>
  <c r="CV693" i="4"/>
  <c r="A694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BT694" i="4"/>
  <c r="BU694" i="4"/>
  <c r="BV694" i="4"/>
  <c r="BW694" i="4"/>
  <c r="BX694" i="4"/>
  <c r="BY694" i="4"/>
  <c r="BZ694" i="4"/>
  <c r="CA694" i="4"/>
  <c r="CB694" i="4"/>
  <c r="CC694" i="4"/>
  <c r="CD694" i="4"/>
  <c r="CE694" i="4"/>
  <c r="CF694" i="4"/>
  <c r="CG694" i="4"/>
  <c r="CH694" i="4"/>
  <c r="CI694" i="4"/>
  <c r="CJ694" i="4"/>
  <c r="CK694" i="4"/>
  <c r="CL694" i="4"/>
  <c r="CM694" i="4"/>
  <c r="CN694" i="4"/>
  <c r="CO694" i="4"/>
  <c r="CP694" i="4"/>
  <c r="CQ694" i="4"/>
  <c r="CR694" i="4"/>
  <c r="CS694" i="4"/>
  <c r="CT694" i="4"/>
  <c r="CU694" i="4"/>
  <c r="CV694" i="4"/>
  <c r="A695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BT695" i="4"/>
  <c r="BU695" i="4"/>
  <c r="BV695" i="4"/>
  <c r="BW695" i="4"/>
  <c r="BX695" i="4"/>
  <c r="BY695" i="4"/>
  <c r="BZ695" i="4"/>
  <c r="CA695" i="4"/>
  <c r="CB695" i="4"/>
  <c r="CC695" i="4"/>
  <c r="CD695" i="4"/>
  <c r="CE695" i="4"/>
  <c r="CF695" i="4"/>
  <c r="CG695" i="4"/>
  <c r="CH695" i="4"/>
  <c r="CI695" i="4"/>
  <c r="CJ695" i="4"/>
  <c r="CK695" i="4"/>
  <c r="CL695" i="4"/>
  <c r="CM695" i="4"/>
  <c r="CN695" i="4"/>
  <c r="CO695" i="4"/>
  <c r="CP695" i="4"/>
  <c r="CQ695" i="4"/>
  <c r="CR695" i="4"/>
  <c r="CS695" i="4"/>
  <c r="CT695" i="4"/>
  <c r="CU695" i="4"/>
  <c r="CV695" i="4"/>
  <c r="A696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BT696" i="4"/>
  <c r="BU696" i="4"/>
  <c r="BV696" i="4"/>
  <c r="BW696" i="4"/>
  <c r="BX696" i="4"/>
  <c r="BY696" i="4"/>
  <c r="BZ696" i="4"/>
  <c r="CA696" i="4"/>
  <c r="CB696" i="4"/>
  <c r="CC696" i="4"/>
  <c r="CD696" i="4"/>
  <c r="CE696" i="4"/>
  <c r="CF696" i="4"/>
  <c r="CG696" i="4"/>
  <c r="CH696" i="4"/>
  <c r="CI696" i="4"/>
  <c r="CJ696" i="4"/>
  <c r="CK696" i="4"/>
  <c r="CL696" i="4"/>
  <c r="CM696" i="4"/>
  <c r="CN696" i="4"/>
  <c r="CO696" i="4"/>
  <c r="CP696" i="4"/>
  <c r="CQ696" i="4"/>
  <c r="CR696" i="4"/>
  <c r="CS696" i="4"/>
  <c r="CT696" i="4"/>
  <c r="CU696" i="4"/>
  <c r="CV696" i="4"/>
  <c r="A697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BT697" i="4"/>
  <c r="BU697" i="4"/>
  <c r="BV697" i="4"/>
  <c r="BW697" i="4"/>
  <c r="BX697" i="4"/>
  <c r="BY697" i="4"/>
  <c r="BZ697" i="4"/>
  <c r="CA697" i="4"/>
  <c r="CB697" i="4"/>
  <c r="CC697" i="4"/>
  <c r="CD697" i="4"/>
  <c r="CE697" i="4"/>
  <c r="CF697" i="4"/>
  <c r="CG697" i="4"/>
  <c r="CH697" i="4"/>
  <c r="CI697" i="4"/>
  <c r="CJ697" i="4"/>
  <c r="CK697" i="4"/>
  <c r="CL697" i="4"/>
  <c r="CM697" i="4"/>
  <c r="CN697" i="4"/>
  <c r="CO697" i="4"/>
  <c r="CP697" i="4"/>
  <c r="CQ697" i="4"/>
  <c r="CR697" i="4"/>
  <c r="CS697" i="4"/>
  <c r="CT697" i="4"/>
  <c r="CU697" i="4"/>
  <c r="CV697" i="4"/>
  <c r="A698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BT698" i="4"/>
  <c r="BU698" i="4"/>
  <c r="BV698" i="4"/>
  <c r="BW698" i="4"/>
  <c r="BX698" i="4"/>
  <c r="BY698" i="4"/>
  <c r="BZ698" i="4"/>
  <c r="CA698" i="4"/>
  <c r="CB698" i="4"/>
  <c r="CC698" i="4"/>
  <c r="CD698" i="4"/>
  <c r="CE698" i="4"/>
  <c r="CF698" i="4"/>
  <c r="CG698" i="4"/>
  <c r="CH698" i="4"/>
  <c r="CI698" i="4"/>
  <c r="CJ698" i="4"/>
  <c r="CK698" i="4"/>
  <c r="CL698" i="4"/>
  <c r="CM698" i="4"/>
  <c r="CN698" i="4"/>
  <c r="CO698" i="4"/>
  <c r="CP698" i="4"/>
  <c r="CQ698" i="4"/>
  <c r="CR698" i="4"/>
  <c r="CS698" i="4"/>
  <c r="CT698" i="4"/>
  <c r="CU698" i="4"/>
  <c r="CV698" i="4"/>
  <c r="A699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BI699" i="4"/>
  <c r="BJ699" i="4"/>
  <c r="BK699" i="4"/>
  <c r="BL699" i="4"/>
  <c r="BM699" i="4"/>
  <c r="BN699" i="4"/>
  <c r="BO699" i="4"/>
  <c r="BP699" i="4"/>
  <c r="BQ699" i="4"/>
  <c r="BR699" i="4"/>
  <c r="BS699" i="4"/>
  <c r="BT699" i="4"/>
  <c r="BU699" i="4"/>
  <c r="BV699" i="4"/>
  <c r="BW699" i="4"/>
  <c r="BX699" i="4"/>
  <c r="BY699" i="4"/>
  <c r="BZ699" i="4"/>
  <c r="CA699" i="4"/>
  <c r="CB699" i="4"/>
  <c r="CC699" i="4"/>
  <c r="CD699" i="4"/>
  <c r="CE699" i="4"/>
  <c r="CF699" i="4"/>
  <c r="CG699" i="4"/>
  <c r="CH699" i="4"/>
  <c r="CI699" i="4"/>
  <c r="CJ699" i="4"/>
  <c r="CK699" i="4"/>
  <c r="CL699" i="4"/>
  <c r="CM699" i="4"/>
  <c r="CN699" i="4"/>
  <c r="CO699" i="4"/>
  <c r="CP699" i="4"/>
  <c r="CQ699" i="4"/>
  <c r="CR699" i="4"/>
  <c r="CS699" i="4"/>
  <c r="CT699" i="4"/>
  <c r="CU699" i="4"/>
  <c r="CV699" i="4"/>
  <c r="A700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BI700" i="4"/>
  <c r="BJ700" i="4"/>
  <c r="BK700" i="4"/>
  <c r="BL700" i="4"/>
  <c r="BM700" i="4"/>
  <c r="BN700" i="4"/>
  <c r="BO700" i="4"/>
  <c r="BP700" i="4"/>
  <c r="BQ700" i="4"/>
  <c r="BR700" i="4"/>
  <c r="BS700" i="4"/>
  <c r="BT700" i="4"/>
  <c r="BU700" i="4"/>
  <c r="BV700" i="4"/>
  <c r="BW700" i="4"/>
  <c r="BX700" i="4"/>
  <c r="BY700" i="4"/>
  <c r="BZ700" i="4"/>
  <c r="CA700" i="4"/>
  <c r="CB700" i="4"/>
  <c r="CC700" i="4"/>
  <c r="CD700" i="4"/>
  <c r="CE700" i="4"/>
  <c r="CF700" i="4"/>
  <c r="CG700" i="4"/>
  <c r="CH700" i="4"/>
  <c r="CI700" i="4"/>
  <c r="CJ700" i="4"/>
  <c r="CK700" i="4"/>
  <c r="CL700" i="4"/>
  <c r="CM700" i="4"/>
  <c r="CN700" i="4"/>
  <c r="CO700" i="4"/>
  <c r="CP700" i="4"/>
  <c r="CQ700" i="4"/>
  <c r="CR700" i="4"/>
  <c r="CS700" i="4"/>
  <c r="CT700" i="4"/>
  <c r="CU700" i="4"/>
  <c r="CV700" i="4"/>
  <c r="A701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BI701" i="4"/>
  <c r="BJ701" i="4"/>
  <c r="BK701" i="4"/>
  <c r="BL701" i="4"/>
  <c r="BM701" i="4"/>
  <c r="BN701" i="4"/>
  <c r="BO701" i="4"/>
  <c r="BP701" i="4"/>
  <c r="BQ701" i="4"/>
  <c r="BR701" i="4"/>
  <c r="BS701" i="4"/>
  <c r="BT701" i="4"/>
  <c r="BU701" i="4"/>
  <c r="BV701" i="4"/>
  <c r="BW701" i="4"/>
  <c r="BX701" i="4"/>
  <c r="BY701" i="4"/>
  <c r="BZ701" i="4"/>
  <c r="CA701" i="4"/>
  <c r="CB701" i="4"/>
  <c r="CC701" i="4"/>
  <c r="CD701" i="4"/>
  <c r="CE701" i="4"/>
  <c r="CF701" i="4"/>
  <c r="CG701" i="4"/>
  <c r="CH701" i="4"/>
  <c r="CI701" i="4"/>
  <c r="CJ701" i="4"/>
  <c r="CK701" i="4"/>
  <c r="CL701" i="4"/>
  <c r="CM701" i="4"/>
  <c r="CN701" i="4"/>
  <c r="CO701" i="4"/>
  <c r="CP701" i="4"/>
  <c r="CQ701" i="4"/>
  <c r="CR701" i="4"/>
  <c r="CS701" i="4"/>
  <c r="CT701" i="4"/>
  <c r="CU701" i="4"/>
  <c r="CV701" i="4"/>
  <c r="A702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BI702" i="4"/>
  <c r="BJ702" i="4"/>
  <c r="BK702" i="4"/>
  <c r="BL702" i="4"/>
  <c r="BM702" i="4"/>
  <c r="BN702" i="4"/>
  <c r="BO702" i="4"/>
  <c r="BP702" i="4"/>
  <c r="BQ702" i="4"/>
  <c r="BR702" i="4"/>
  <c r="BS702" i="4"/>
  <c r="BT702" i="4"/>
  <c r="BU702" i="4"/>
  <c r="BV702" i="4"/>
  <c r="BW702" i="4"/>
  <c r="BX702" i="4"/>
  <c r="BY702" i="4"/>
  <c r="BZ702" i="4"/>
  <c r="CA702" i="4"/>
  <c r="CB702" i="4"/>
  <c r="CC702" i="4"/>
  <c r="CD702" i="4"/>
  <c r="CE702" i="4"/>
  <c r="CF702" i="4"/>
  <c r="CG702" i="4"/>
  <c r="CH702" i="4"/>
  <c r="CI702" i="4"/>
  <c r="CJ702" i="4"/>
  <c r="CK702" i="4"/>
  <c r="CL702" i="4"/>
  <c r="CM702" i="4"/>
  <c r="CN702" i="4"/>
  <c r="CO702" i="4"/>
  <c r="CP702" i="4"/>
  <c r="CQ702" i="4"/>
  <c r="CR702" i="4"/>
  <c r="CS702" i="4"/>
  <c r="CT702" i="4"/>
  <c r="CU702" i="4"/>
  <c r="CV702" i="4"/>
  <c r="A703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BI703" i="4"/>
  <c r="BJ703" i="4"/>
  <c r="BK703" i="4"/>
  <c r="BL703" i="4"/>
  <c r="BM703" i="4"/>
  <c r="BN703" i="4"/>
  <c r="BO703" i="4"/>
  <c r="BP703" i="4"/>
  <c r="BQ703" i="4"/>
  <c r="BR703" i="4"/>
  <c r="BS703" i="4"/>
  <c r="BT703" i="4"/>
  <c r="BU703" i="4"/>
  <c r="BV703" i="4"/>
  <c r="BW703" i="4"/>
  <c r="BX703" i="4"/>
  <c r="BY703" i="4"/>
  <c r="BZ703" i="4"/>
  <c r="CA703" i="4"/>
  <c r="CB703" i="4"/>
  <c r="CC703" i="4"/>
  <c r="CD703" i="4"/>
  <c r="CE703" i="4"/>
  <c r="CF703" i="4"/>
  <c r="CG703" i="4"/>
  <c r="CH703" i="4"/>
  <c r="CI703" i="4"/>
  <c r="CJ703" i="4"/>
  <c r="CK703" i="4"/>
  <c r="CL703" i="4"/>
  <c r="CM703" i="4"/>
  <c r="CN703" i="4"/>
  <c r="CO703" i="4"/>
  <c r="CP703" i="4"/>
  <c r="CQ703" i="4"/>
  <c r="CR703" i="4"/>
  <c r="CS703" i="4"/>
  <c r="CT703" i="4"/>
  <c r="CU703" i="4"/>
  <c r="CV703" i="4"/>
  <c r="A704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BI704" i="4"/>
  <c r="BJ704" i="4"/>
  <c r="BK704" i="4"/>
  <c r="BL704" i="4"/>
  <c r="BM704" i="4"/>
  <c r="BN704" i="4"/>
  <c r="BO704" i="4"/>
  <c r="BP704" i="4"/>
  <c r="BQ704" i="4"/>
  <c r="BR704" i="4"/>
  <c r="BS704" i="4"/>
  <c r="BT704" i="4"/>
  <c r="BU704" i="4"/>
  <c r="BV704" i="4"/>
  <c r="BW704" i="4"/>
  <c r="BX704" i="4"/>
  <c r="BY704" i="4"/>
  <c r="BZ704" i="4"/>
  <c r="CA704" i="4"/>
  <c r="CB704" i="4"/>
  <c r="CC704" i="4"/>
  <c r="CD704" i="4"/>
  <c r="CE704" i="4"/>
  <c r="CF704" i="4"/>
  <c r="CG704" i="4"/>
  <c r="CH704" i="4"/>
  <c r="CI704" i="4"/>
  <c r="CJ704" i="4"/>
  <c r="CK704" i="4"/>
  <c r="CL704" i="4"/>
  <c r="CM704" i="4"/>
  <c r="CN704" i="4"/>
  <c r="CO704" i="4"/>
  <c r="CP704" i="4"/>
  <c r="CQ704" i="4"/>
  <c r="CR704" i="4"/>
  <c r="CS704" i="4"/>
  <c r="CT704" i="4"/>
  <c r="CU704" i="4"/>
  <c r="CV704" i="4"/>
  <c r="A705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BI705" i="4"/>
  <c r="BJ705" i="4"/>
  <c r="BK705" i="4"/>
  <c r="BL705" i="4"/>
  <c r="BM705" i="4"/>
  <c r="BN705" i="4"/>
  <c r="BO705" i="4"/>
  <c r="BP705" i="4"/>
  <c r="BQ705" i="4"/>
  <c r="BR705" i="4"/>
  <c r="BS705" i="4"/>
  <c r="BT705" i="4"/>
  <c r="BU705" i="4"/>
  <c r="BV705" i="4"/>
  <c r="BW705" i="4"/>
  <c r="BX705" i="4"/>
  <c r="BY705" i="4"/>
  <c r="BZ705" i="4"/>
  <c r="CA705" i="4"/>
  <c r="CB705" i="4"/>
  <c r="CC705" i="4"/>
  <c r="CD705" i="4"/>
  <c r="CE705" i="4"/>
  <c r="CF705" i="4"/>
  <c r="CG705" i="4"/>
  <c r="CH705" i="4"/>
  <c r="CI705" i="4"/>
  <c r="CJ705" i="4"/>
  <c r="CK705" i="4"/>
  <c r="CL705" i="4"/>
  <c r="CM705" i="4"/>
  <c r="CN705" i="4"/>
  <c r="CO705" i="4"/>
  <c r="CP705" i="4"/>
  <c r="CQ705" i="4"/>
  <c r="CR705" i="4"/>
  <c r="CS705" i="4"/>
  <c r="CT705" i="4"/>
  <c r="CU705" i="4"/>
  <c r="CV705" i="4"/>
  <c r="A706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BI706" i="4"/>
  <c r="BJ706" i="4"/>
  <c r="BK706" i="4"/>
  <c r="BL706" i="4"/>
  <c r="BM706" i="4"/>
  <c r="BN706" i="4"/>
  <c r="BO706" i="4"/>
  <c r="BP706" i="4"/>
  <c r="BQ706" i="4"/>
  <c r="BR706" i="4"/>
  <c r="BS706" i="4"/>
  <c r="BT706" i="4"/>
  <c r="BU706" i="4"/>
  <c r="BV706" i="4"/>
  <c r="BW706" i="4"/>
  <c r="BX706" i="4"/>
  <c r="BY706" i="4"/>
  <c r="BZ706" i="4"/>
  <c r="CA706" i="4"/>
  <c r="CB706" i="4"/>
  <c r="CC706" i="4"/>
  <c r="CD706" i="4"/>
  <c r="CE706" i="4"/>
  <c r="CF706" i="4"/>
  <c r="CG706" i="4"/>
  <c r="CH706" i="4"/>
  <c r="CI706" i="4"/>
  <c r="CJ706" i="4"/>
  <c r="CK706" i="4"/>
  <c r="CL706" i="4"/>
  <c r="CM706" i="4"/>
  <c r="CN706" i="4"/>
  <c r="CO706" i="4"/>
  <c r="CP706" i="4"/>
  <c r="CQ706" i="4"/>
  <c r="CR706" i="4"/>
  <c r="CS706" i="4"/>
  <c r="CT706" i="4"/>
  <c r="CU706" i="4"/>
  <c r="CV706" i="4"/>
  <c r="A707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BI707" i="4"/>
  <c r="BJ707" i="4"/>
  <c r="BK707" i="4"/>
  <c r="BL707" i="4"/>
  <c r="BM707" i="4"/>
  <c r="BN707" i="4"/>
  <c r="BO707" i="4"/>
  <c r="BP707" i="4"/>
  <c r="BQ707" i="4"/>
  <c r="BR707" i="4"/>
  <c r="BS707" i="4"/>
  <c r="BT707" i="4"/>
  <c r="BU707" i="4"/>
  <c r="BV707" i="4"/>
  <c r="BW707" i="4"/>
  <c r="BX707" i="4"/>
  <c r="BY707" i="4"/>
  <c r="BZ707" i="4"/>
  <c r="CA707" i="4"/>
  <c r="CB707" i="4"/>
  <c r="CC707" i="4"/>
  <c r="CD707" i="4"/>
  <c r="CE707" i="4"/>
  <c r="CF707" i="4"/>
  <c r="CG707" i="4"/>
  <c r="CH707" i="4"/>
  <c r="CI707" i="4"/>
  <c r="CJ707" i="4"/>
  <c r="CK707" i="4"/>
  <c r="CL707" i="4"/>
  <c r="CM707" i="4"/>
  <c r="CN707" i="4"/>
  <c r="CO707" i="4"/>
  <c r="CP707" i="4"/>
  <c r="CQ707" i="4"/>
  <c r="CR707" i="4"/>
  <c r="CS707" i="4"/>
  <c r="CT707" i="4"/>
  <c r="CU707" i="4"/>
  <c r="CV707" i="4"/>
  <c r="A708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BI708" i="4"/>
  <c r="BJ708" i="4"/>
  <c r="BK708" i="4"/>
  <c r="BL708" i="4"/>
  <c r="BM708" i="4"/>
  <c r="BN708" i="4"/>
  <c r="BO708" i="4"/>
  <c r="BP708" i="4"/>
  <c r="BQ708" i="4"/>
  <c r="BR708" i="4"/>
  <c r="BS708" i="4"/>
  <c r="BT708" i="4"/>
  <c r="BU708" i="4"/>
  <c r="BV708" i="4"/>
  <c r="BW708" i="4"/>
  <c r="BX708" i="4"/>
  <c r="BY708" i="4"/>
  <c r="BZ708" i="4"/>
  <c r="CA708" i="4"/>
  <c r="CB708" i="4"/>
  <c r="CC708" i="4"/>
  <c r="CD708" i="4"/>
  <c r="CE708" i="4"/>
  <c r="CF708" i="4"/>
  <c r="CG708" i="4"/>
  <c r="CH708" i="4"/>
  <c r="CI708" i="4"/>
  <c r="CJ708" i="4"/>
  <c r="CK708" i="4"/>
  <c r="CL708" i="4"/>
  <c r="CM708" i="4"/>
  <c r="CN708" i="4"/>
  <c r="CO708" i="4"/>
  <c r="CP708" i="4"/>
  <c r="CQ708" i="4"/>
  <c r="CR708" i="4"/>
  <c r="CS708" i="4"/>
  <c r="CT708" i="4"/>
  <c r="CU708" i="4"/>
  <c r="CV708" i="4"/>
  <c r="A709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BI709" i="4"/>
  <c r="BJ709" i="4"/>
  <c r="BK709" i="4"/>
  <c r="BL709" i="4"/>
  <c r="BM709" i="4"/>
  <c r="BN709" i="4"/>
  <c r="BO709" i="4"/>
  <c r="BP709" i="4"/>
  <c r="BQ709" i="4"/>
  <c r="BR709" i="4"/>
  <c r="BS709" i="4"/>
  <c r="BT709" i="4"/>
  <c r="BU709" i="4"/>
  <c r="BV709" i="4"/>
  <c r="BW709" i="4"/>
  <c r="BX709" i="4"/>
  <c r="BY709" i="4"/>
  <c r="BZ709" i="4"/>
  <c r="CA709" i="4"/>
  <c r="CB709" i="4"/>
  <c r="CC709" i="4"/>
  <c r="CD709" i="4"/>
  <c r="CE709" i="4"/>
  <c r="CF709" i="4"/>
  <c r="CG709" i="4"/>
  <c r="CH709" i="4"/>
  <c r="CI709" i="4"/>
  <c r="CJ709" i="4"/>
  <c r="CK709" i="4"/>
  <c r="CL709" i="4"/>
  <c r="CM709" i="4"/>
  <c r="CN709" i="4"/>
  <c r="CO709" i="4"/>
  <c r="CP709" i="4"/>
  <c r="CQ709" i="4"/>
  <c r="CR709" i="4"/>
  <c r="CS709" i="4"/>
  <c r="CT709" i="4"/>
  <c r="CU709" i="4"/>
  <c r="CV709" i="4"/>
  <c r="A710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BI710" i="4"/>
  <c r="BJ710" i="4"/>
  <c r="BK710" i="4"/>
  <c r="BL710" i="4"/>
  <c r="BM710" i="4"/>
  <c r="BN710" i="4"/>
  <c r="BO710" i="4"/>
  <c r="BP710" i="4"/>
  <c r="BQ710" i="4"/>
  <c r="BR710" i="4"/>
  <c r="BS710" i="4"/>
  <c r="BT710" i="4"/>
  <c r="BU710" i="4"/>
  <c r="BV710" i="4"/>
  <c r="BW710" i="4"/>
  <c r="BX710" i="4"/>
  <c r="BY710" i="4"/>
  <c r="BZ710" i="4"/>
  <c r="CA710" i="4"/>
  <c r="CB710" i="4"/>
  <c r="CC710" i="4"/>
  <c r="CD710" i="4"/>
  <c r="CE710" i="4"/>
  <c r="CF710" i="4"/>
  <c r="CG710" i="4"/>
  <c r="CH710" i="4"/>
  <c r="CI710" i="4"/>
  <c r="CJ710" i="4"/>
  <c r="CK710" i="4"/>
  <c r="CL710" i="4"/>
  <c r="CM710" i="4"/>
  <c r="CN710" i="4"/>
  <c r="CO710" i="4"/>
  <c r="CP710" i="4"/>
  <c r="CQ710" i="4"/>
  <c r="CR710" i="4"/>
  <c r="CS710" i="4"/>
  <c r="CT710" i="4"/>
  <c r="CU710" i="4"/>
  <c r="CV710" i="4"/>
  <c r="A711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BI711" i="4"/>
  <c r="BJ711" i="4"/>
  <c r="BK711" i="4"/>
  <c r="BL711" i="4"/>
  <c r="BM711" i="4"/>
  <c r="BN711" i="4"/>
  <c r="BO711" i="4"/>
  <c r="BP711" i="4"/>
  <c r="BQ711" i="4"/>
  <c r="BR711" i="4"/>
  <c r="BS711" i="4"/>
  <c r="BT711" i="4"/>
  <c r="BU711" i="4"/>
  <c r="BV711" i="4"/>
  <c r="BW711" i="4"/>
  <c r="BX711" i="4"/>
  <c r="BY711" i="4"/>
  <c r="BZ711" i="4"/>
  <c r="CA711" i="4"/>
  <c r="CB711" i="4"/>
  <c r="CC711" i="4"/>
  <c r="CD711" i="4"/>
  <c r="CE711" i="4"/>
  <c r="CF711" i="4"/>
  <c r="CG711" i="4"/>
  <c r="CH711" i="4"/>
  <c r="CI711" i="4"/>
  <c r="CJ711" i="4"/>
  <c r="CK711" i="4"/>
  <c r="CL711" i="4"/>
  <c r="CM711" i="4"/>
  <c r="CN711" i="4"/>
  <c r="CO711" i="4"/>
  <c r="CP711" i="4"/>
  <c r="CQ711" i="4"/>
  <c r="CR711" i="4"/>
  <c r="CS711" i="4"/>
  <c r="CT711" i="4"/>
  <c r="CU711" i="4"/>
  <c r="CV711" i="4"/>
  <c r="A712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BI712" i="4"/>
  <c r="BJ712" i="4"/>
  <c r="BK712" i="4"/>
  <c r="BL712" i="4"/>
  <c r="BM712" i="4"/>
  <c r="BN712" i="4"/>
  <c r="BO712" i="4"/>
  <c r="BP712" i="4"/>
  <c r="BQ712" i="4"/>
  <c r="BR712" i="4"/>
  <c r="BS712" i="4"/>
  <c r="BT712" i="4"/>
  <c r="BU712" i="4"/>
  <c r="BV712" i="4"/>
  <c r="BW712" i="4"/>
  <c r="BX712" i="4"/>
  <c r="BY712" i="4"/>
  <c r="BZ712" i="4"/>
  <c r="CA712" i="4"/>
  <c r="CB712" i="4"/>
  <c r="CC712" i="4"/>
  <c r="CD712" i="4"/>
  <c r="CE712" i="4"/>
  <c r="CF712" i="4"/>
  <c r="CG712" i="4"/>
  <c r="CH712" i="4"/>
  <c r="CI712" i="4"/>
  <c r="CJ712" i="4"/>
  <c r="CK712" i="4"/>
  <c r="CL712" i="4"/>
  <c r="CM712" i="4"/>
  <c r="CN712" i="4"/>
  <c r="CO712" i="4"/>
  <c r="CP712" i="4"/>
  <c r="CQ712" i="4"/>
  <c r="CR712" i="4"/>
  <c r="CS712" i="4"/>
  <c r="CT712" i="4"/>
  <c r="CU712" i="4"/>
  <c r="CV712" i="4"/>
  <c r="A713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BI713" i="4"/>
  <c r="BJ713" i="4"/>
  <c r="BK713" i="4"/>
  <c r="BL713" i="4"/>
  <c r="BM713" i="4"/>
  <c r="BN713" i="4"/>
  <c r="BO713" i="4"/>
  <c r="BP713" i="4"/>
  <c r="BQ713" i="4"/>
  <c r="BR713" i="4"/>
  <c r="BS713" i="4"/>
  <c r="BT713" i="4"/>
  <c r="BU713" i="4"/>
  <c r="BV713" i="4"/>
  <c r="BW713" i="4"/>
  <c r="BX713" i="4"/>
  <c r="BY713" i="4"/>
  <c r="BZ713" i="4"/>
  <c r="CA713" i="4"/>
  <c r="CB713" i="4"/>
  <c r="CC713" i="4"/>
  <c r="CD713" i="4"/>
  <c r="CE713" i="4"/>
  <c r="CF713" i="4"/>
  <c r="CG713" i="4"/>
  <c r="CH713" i="4"/>
  <c r="CI713" i="4"/>
  <c r="CJ713" i="4"/>
  <c r="CK713" i="4"/>
  <c r="CL713" i="4"/>
  <c r="CM713" i="4"/>
  <c r="CN713" i="4"/>
  <c r="CO713" i="4"/>
  <c r="CP713" i="4"/>
  <c r="CQ713" i="4"/>
  <c r="CR713" i="4"/>
  <c r="CS713" i="4"/>
  <c r="CT713" i="4"/>
  <c r="CU713" i="4"/>
  <c r="CV713" i="4"/>
  <c r="A714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BI714" i="4"/>
  <c r="BJ714" i="4"/>
  <c r="BK714" i="4"/>
  <c r="BL714" i="4"/>
  <c r="BM714" i="4"/>
  <c r="BN714" i="4"/>
  <c r="BO714" i="4"/>
  <c r="BP714" i="4"/>
  <c r="BQ714" i="4"/>
  <c r="BR714" i="4"/>
  <c r="BS714" i="4"/>
  <c r="BT714" i="4"/>
  <c r="BU714" i="4"/>
  <c r="BV714" i="4"/>
  <c r="BW714" i="4"/>
  <c r="BX714" i="4"/>
  <c r="BY714" i="4"/>
  <c r="BZ714" i="4"/>
  <c r="CA714" i="4"/>
  <c r="CB714" i="4"/>
  <c r="CC714" i="4"/>
  <c r="CD714" i="4"/>
  <c r="CE714" i="4"/>
  <c r="CF714" i="4"/>
  <c r="CG714" i="4"/>
  <c r="CH714" i="4"/>
  <c r="CI714" i="4"/>
  <c r="CJ714" i="4"/>
  <c r="CK714" i="4"/>
  <c r="CL714" i="4"/>
  <c r="CM714" i="4"/>
  <c r="CN714" i="4"/>
  <c r="CO714" i="4"/>
  <c r="CP714" i="4"/>
  <c r="CQ714" i="4"/>
  <c r="CR714" i="4"/>
  <c r="CS714" i="4"/>
  <c r="CT714" i="4"/>
  <c r="CU714" i="4"/>
  <c r="CV714" i="4"/>
  <c r="A715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BI715" i="4"/>
  <c r="BJ715" i="4"/>
  <c r="BK715" i="4"/>
  <c r="BL715" i="4"/>
  <c r="BM715" i="4"/>
  <c r="BN715" i="4"/>
  <c r="BO715" i="4"/>
  <c r="BP715" i="4"/>
  <c r="BQ715" i="4"/>
  <c r="BR715" i="4"/>
  <c r="BS715" i="4"/>
  <c r="BT715" i="4"/>
  <c r="BU715" i="4"/>
  <c r="BV715" i="4"/>
  <c r="BW715" i="4"/>
  <c r="BX715" i="4"/>
  <c r="BY715" i="4"/>
  <c r="BZ715" i="4"/>
  <c r="CA715" i="4"/>
  <c r="CB715" i="4"/>
  <c r="CC715" i="4"/>
  <c r="CD715" i="4"/>
  <c r="CE715" i="4"/>
  <c r="CF715" i="4"/>
  <c r="CG715" i="4"/>
  <c r="CH715" i="4"/>
  <c r="CI715" i="4"/>
  <c r="CJ715" i="4"/>
  <c r="CK715" i="4"/>
  <c r="CL715" i="4"/>
  <c r="CM715" i="4"/>
  <c r="CN715" i="4"/>
  <c r="CO715" i="4"/>
  <c r="CP715" i="4"/>
  <c r="CQ715" i="4"/>
  <c r="CR715" i="4"/>
  <c r="CS715" i="4"/>
  <c r="CT715" i="4"/>
  <c r="CU715" i="4"/>
  <c r="CV715" i="4"/>
  <c r="A716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BI716" i="4"/>
  <c r="BJ716" i="4"/>
  <c r="BK716" i="4"/>
  <c r="BL716" i="4"/>
  <c r="BM716" i="4"/>
  <c r="BN716" i="4"/>
  <c r="BO716" i="4"/>
  <c r="BP716" i="4"/>
  <c r="BQ716" i="4"/>
  <c r="BR716" i="4"/>
  <c r="BS716" i="4"/>
  <c r="BT716" i="4"/>
  <c r="BU716" i="4"/>
  <c r="BV716" i="4"/>
  <c r="BW716" i="4"/>
  <c r="BX716" i="4"/>
  <c r="BY716" i="4"/>
  <c r="BZ716" i="4"/>
  <c r="CA716" i="4"/>
  <c r="CB716" i="4"/>
  <c r="CC716" i="4"/>
  <c r="CD716" i="4"/>
  <c r="CE716" i="4"/>
  <c r="CF716" i="4"/>
  <c r="CG716" i="4"/>
  <c r="CH716" i="4"/>
  <c r="CI716" i="4"/>
  <c r="CJ716" i="4"/>
  <c r="CK716" i="4"/>
  <c r="CL716" i="4"/>
  <c r="CM716" i="4"/>
  <c r="CN716" i="4"/>
  <c r="CO716" i="4"/>
  <c r="CP716" i="4"/>
  <c r="CQ716" i="4"/>
  <c r="CR716" i="4"/>
  <c r="CS716" i="4"/>
  <c r="CT716" i="4"/>
  <c r="CU716" i="4"/>
  <c r="CV716" i="4"/>
  <c r="A717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BI717" i="4"/>
  <c r="BJ717" i="4"/>
  <c r="BK717" i="4"/>
  <c r="BL717" i="4"/>
  <c r="BM717" i="4"/>
  <c r="BN717" i="4"/>
  <c r="BO717" i="4"/>
  <c r="BP717" i="4"/>
  <c r="BQ717" i="4"/>
  <c r="BR717" i="4"/>
  <c r="BS717" i="4"/>
  <c r="BT717" i="4"/>
  <c r="BU717" i="4"/>
  <c r="BV717" i="4"/>
  <c r="BW717" i="4"/>
  <c r="BX717" i="4"/>
  <c r="BY717" i="4"/>
  <c r="BZ717" i="4"/>
  <c r="CA717" i="4"/>
  <c r="CB717" i="4"/>
  <c r="CC717" i="4"/>
  <c r="CD717" i="4"/>
  <c r="CE717" i="4"/>
  <c r="CF717" i="4"/>
  <c r="CG717" i="4"/>
  <c r="CH717" i="4"/>
  <c r="CI717" i="4"/>
  <c r="CJ717" i="4"/>
  <c r="CK717" i="4"/>
  <c r="CL717" i="4"/>
  <c r="CM717" i="4"/>
  <c r="CN717" i="4"/>
  <c r="CO717" i="4"/>
  <c r="CP717" i="4"/>
  <c r="CQ717" i="4"/>
  <c r="CR717" i="4"/>
  <c r="CS717" i="4"/>
  <c r="CT717" i="4"/>
  <c r="CU717" i="4"/>
  <c r="CV717" i="4"/>
  <c r="A718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BI718" i="4"/>
  <c r="BJ718" i="4"/>
  <c r="BK718" i="4"/>
  <c r="BL718" i="4"/>
  <c r="BM718" i="4"/>
  <c r="BN718" i="4"/>
  <c r="BO718" i="4"/>
  <c r="BP718" i="4"/>
  <c r="BQ718" i="4"/>
  <c r="BR718" i="4"/>
  <c r="BS718" i="4"/>
  <c r="BT718" i="4"/>
  <c r="BU718" i="4"/>
  <c r="BV718" i="4"/>
  <c r="BW718" i="4"/>
  <c r="BX718" i="4"/>
  <c r="BY718" i="4"/>
  <c r="BZ718" i="4"/>
  <c r="CA718" i="4"/>
  <c r="CB718" i="4"/>
  <c r="CC718" i="4"/>
  <c r="CD718" i="4"/>
  <c r="CE718" i="4"/>
  <c r="CF718" i="4"/>
  <c r="CG718" i="4"/>
  <c r="CH718" i="4"/>
  <c r="CI718" i="4"/>
  <c r="CJ718" i="4"/>
  <c r="CK718" i="4"/>
  <c r="CL718" i="4"/>
  <c r="CM718" i="4"/>
  <c r="CN718" i="4"/>
  <c r="CO718" i="4"/>
  <c r="CP718" i="4"/>
  <c r="CQ718" i="4"/>
  <c r="CR718" i="4"/>
  <c r="CS718" i="4"/>
  <c r="CT718" i="4"/>
  <c r="CU718" i="4"/>
  <c r="CV718" i="4"/>
  <c r="A719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BI719" i="4"/>
  <c r="BJ719" i="4"/>
  <c r="BK719" i="4"/>
  <c r="BL719" i="4"/>
  <c r="BM719" i="4"/>
  <c r="BN719" i="4"/>
  <c r="BO719" i="4"/>
  <c r="BP719" i="4"/>
  <c r="BQ719" i="4"/>
  <c r="BR719" i="4"/>
  <c r="BS719" i="4"/>
  <c r="BT719" i="4"/>
  <c r="BU719" i="4"/>
  <c r="BV719" i="4"/>
  <c r="BW719" i="4"/>
  <c r="BX719" i="4"/>
  <c r="BY719" i="4"/>
  <c r="BZ719" i="4"/>
  <c r="CA719" i="4"/>
  <c r="CB719" i="4"/>
  <c r="CC719" i="4"/>
  <c r="CD719" i="4"/>
  <c r="CE719" i="4"/>
  <c r="CF719" i="4"/>
  <c r="CG719" i="4"/>
  <c r="CH719" i="4"/>
  <c r="CI719" i="4"/>
  <c r="CJ719" i="4"/>
  <c r="CK719" i="4"/>
  <c r="CL719" i="4"/>
  <c r="CM719" i="4"/>
  <c r="CN719" i="4"/>
  <c r="CO719" i="4"/>
  <c r="CP719" i="4"/>
  <c r="CQ719" i="4"/>
  <c r="CR719" i="4"/>
  <c r="CS719" i="4"/>
  <c r="CT719" i="4"/>
  <c r="CU719" i="4"/>
  <c r="CV719" i="4"/>
  <c r="A720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BI720" i="4"/>
  <c r="BJ720" i="4"/>
  <c r="BK720" i="4"/>
  <c r="BL720" i="4"/>
  <c r="BM720" i="4"/>
  <c r="BN720" i="4"/>
  <c r="BO720" i="4"/>
  <c r="BP720" i="4"/>
  <c r="BQ720" i="4"/>
  <c r="BR720" i="4"/>
  <c r="BS720" i="4"/>
  <c r="BT720" i="4"/>
  <c r="BU720" i="4"/>
  <c r="BV720" i="4"/>
  <c r="BW720" i="4"/>
  <c r="BX720" i="4"/>
  <c r="BY720" i="4"/>
  <c r="BZ720" i="4"/>
  <c r="CA720" i="4"/>
  <c r="CB720" i="4"/>
  <c r="CC720" i="4"/>
  <c r="CD720" i="4"/>
  <c r="CE720" i="4"/>
  <c r="CF720" i="4"/>
  <c r="CG720" i="4"/>
  <c r="CH720" i="4"/>
  <c r="CI720" i="4"/>
  <c r="CJ720" i="4"/>
  <c r="CK720" i="4"/>
  <c r="CL720" i="4"/>
  <c r="CM720" i="4"/>
  <c r="CN720" i="4"/>
  <c r="CO720" i="4"/>
  <c r="CP720" i="4"/>
  <c r="CQ720" i="4"/>
  <c r="CR720" i="4"/>
  <c r="CS720" i="4"/>
  <c r="CT720" i="4"/>
  <c r="CU720" i="4"/>
  <c r="CV720" i="4"/>
  <c r="A721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BI721" i="4"/>
  <c r="BJ721" i="4"/>
  <c r="BK721" i="4"/>
  <c r="BL721" i="4"/>
  <c r="BM721" i="4"/>
  <c r="BN721" i="4"/>
  <c r="BO721" i="4"/>
  <c r="BP721" i="4"/>
  <c r="BQ721" i="4"/>
  <c r="BR721" i="4"/>
  <c r="BS721" i="4"/>
  <c r="BT721" i="4"/>
  <c r="BU721" i="4"/>
  <c r="BV721" i="4"/>
  <c r="BW721" i="4"/>
  <c r="BX721" i="4"/>
  <c r="BY721" i="4"/>
  <c r="BZ721" i="4"/>
  <c r="CA721" i="4"/>
  <c r="CB721" i="4"/>
  <c r="CC721" i="4"/>
  <c r="CD721" i="4"/>
  <c r="CE721" i="4"/>
  <c r="CF721" i="4"/>
  <c r="CG721" i="4"/>
  <c r="CH721" i="4"/>
  <c r="CI721" i="4"/>
  <c r="CJ721" i="4"/>
  <c r="CK721" i="4"/>
  <c r="CL721" i="4"/>
  <c r="CM721" i="4"/>
  <c r="CN721" i="4"/>
  <c r="CO721" i="4"/>
  <c r="CP721" i="4"/>
  <c r="CQ721" i="4"/>
  <c r="CR721" i="4"/>
  <c r="CS721" i="4"/>
  <c r="CT721" i="4"/>
  <c r="CU721" i="4"/>
  <c r="CV721" i="4"/>
  <c r="A722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BI722" i="4"/>
  <c r="BJ722" i="4"/>
  <c r="BK722" i="4"/>
  <c r="BL722" i="4"/>
  <c r="BM722" i="4"/>
  <c r="BN722" i="4"/>
  <c r="BO722" i="4"/>
  <c r="BP722" i="4"/>
  <c r="BQ722" i="4"/>
  <c r="BR722" i="4"/>
  <c r="BS722" i="4"/>
  <c r="BT722" i="4"/>
  <c r="BU722" i="4"/>
  <c r="BV722" i="4"/>
  <c r="BW722" i="4"/>
  <c r="BX722" i="4"/>
  <c r="BY722" i="4"/>
  <c r="BZ722" i="4"/>
  <c r="CA722" i="4"/>
  <c r="CB722" i="4"/>
  <c r="CC722" i="4"/>
  <c r="CD722" i="4"/>
  <c r="CE722" i="4"/>
  <c r="CF722" i="4"/>
  <c r="CG722" i="4"/>
  <c r="CH722" i="4"/>
  <c r="CI722" i="4"/>
  <c r="CJ722" i="4"/>
  <c r="CK722" i="4"/>
  <c r="CL722" i="4"/>
  <c r="CM722" i="4"/>
  <c r="CN722" i="4"/>
  <c r="CO722" i="4"/>
  <c r="CP722" i="4"/>
  <c r="CQ722" i="4"/>
  <c r="CR722" i="4"/>
  <c r="CS722" i="4"/>
  <c r="CT722" i="4"/>
  <c r="CU722" i="4"/>
  <c r="CV722" i="4"/>
  <c r="A723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BY723" i="4"/>
  <c r="BZ723" i="4"/>
  <c r="CA723" i="4"/>
  <c r="CB723" i="4"/>
  <c r="CC723" i="4"/>
  <c r="CD723" i="4"/>
  <c r="CE723" i="4"/>
  <c r="CF723" i="4"/>
  <c r="CG723" i="4"/>
  <c r="CH723" i="4"/>
  <c r="CI723" i="4"/>
  <c r="CJ723" i="4"/>
  <c r="CK723" i="4"/>
  <c r="CL723" i="4"/>
  <c r="CM723" i="4"/>
  <c r="CN723" i="4"/>
  <c r="CO723" i="4"/>
  <c r="CP723" i="4"/>
  <c r="CQ723" i="4"/>
  <c r="CR723" i="4"/>
  <c r="CS723" i="4"/>
  <c r="CT723" i="4"/>
  <c r="CU723" i="4"/>
  <c r="CV723" i="4"/>
  <c r="A724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BI724" i="4"/>
  <c r="BJ724" i="4"/>
  <c r="BK724" i="4"/>
  <c r="BL724" i="4"/>
  <c r="BM724" i="4"/>
  <c r="BN724" i="4"/>
  <c r="BO724" i="4"/>
  <c r="BP724" i="4"/>
  <c r="BQ724" i="4"/>
  <c r="BR724" i="4"/>
  <c r="BS724" i="4"/>
  <c r="BT724" i="4"/>
  <c r="BU724" i="4"/>
  <c r="BV724" i="4"/>
  <c r="BW724" i="4"/>
  <c r="BX724" i="4"/>
  <c r="BY724" i="4"/>
  <c r="BZ724" i="4"/>
  <c r="CA724" i="4"/>
  <c r="CB724" i="4"/>
  <c r="CC724" i="4"/>
  <c r="CD724" i="4"/>
  <c r="CE724" i="4"/>
  <c r="CF724" i="4"/>
  <c r="CG724" i="4"/>
  <c r="CH724" i="4"/>
  <c r="CI724" i="4"/>
  <c r="CJ724" i="4"/>
  <c r="CK724" i="4"/>
  <c r="CL724" i="4"/>
  <c r="CM724" i="4"/>
  <c r="CN724" i="4"/>
  <c r="CO724" i="4"/>
  <c r="CP724" i="4"/>
  <c r="CQ724" i="4"/>
  <c r="CR724" i="4"/>
  <c r="CS724" i="4"/>
  <c r="CT724" i="4"/>
  <c r="CU724" i="4"/>
  <c r="CV724" i="4"/>
  <c r="A725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BI725" i="4"/>
  <c r="BJ725" i="4"/>
  <c r="BK725" i="4"/>
  <c r="BL725" i="4"/>
  <c r="BM725" i="4"/>
  <c r="BN725" i="4"/>
  <c r="BO725" i="4"/>
  <c r="BP725" i="4"/>
  <c r="BQ725" i="4"/>
  <c r="BR725" i="4"/>
  <c r="BS725" i="4"/>
  <c r="BT725" i="4"/>
  <c r="BU725" i="4"/>
  <c r="BV725" i="4"/>
  <c r="BW725" i="4"/>
  <c r="BX725" i="4"/>
  <c r="BY725" i="4"/>
  <c r="BZ725" i="4"/>
  <c r="CA725" i="4"/>
  <c r="CB725" i="4"/>
  <c r="CC725" i="4"/>
  <c r="CD725" i="4"/>
  <c r="CE725" i="4"/>
  <c r="CF725" i="4"/>
  <c r="CG725" i="4"/>
  <c r="CH725" i="4"/>
  <c r="CI725" i="4"/>
  <c r="CJ725" i="4"/>
  <c r="CK725" i="4"/>
  <c r="CL725" i="4"/>
  <c r="CM725" i="4"/>
  <c r="CN725" i="4"/>
  <c r="CO725" i="4"/>
  <c r="CP725" i="4"/>
  <c r="CQ725" i="4"/>
  <c r="CR725" i="4"/>
  <c r="CS725" i="4"/>
  <c r="CT725" i="4"/>
  <c r="CU725" i="4"/>
  <c r="CV725" i="4"/>
  <c r="A726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BI726" i="4"/>
  <c r="BJ726" i="4"/>
  <c r="BK726" i="4"/>
  <c r="BL726" i="4"/>
  <c r="BM726" i="4"/>
  <c r="BN726" i="4"/>
  <c r="BO726" i="4"/>
  <c r="BP726" i="4"/>
  <c r="BQ726" i="4"/>
  <c r="BR726" i="4"/>
  <c r="BS726" i="4"/>
  <c r="BT726" i="4"/>
  <c r="BU726" i="4"/>
  <c r="BV726" i="4"/>
  <c r="BW726" i="4"/>
  <c r="BX726" i="4"/>
  <c r="BY726" i="4"/>
  <c r="BZ726" i="4"/>
  <c r="CA726" i="4"/>
  <c r="CB726" i="4"/>
  <c r="CC726" i="4"/>
  <c r="CD726" i="4"/>
  <c r="CE726" i="4"/>
  <c r="CF726" i="4"/>
  <c r="CG726" i="4"/>
  <c r="CH726" i="4"/>
  <c r="CI726" i="4"/>
  <c r="CJ726" i="4"/>
  <c r="CK726" i="4"/>
  <c r="CL726" i="4"/>
  <c r="CM726" i="4"/>
  <c r="CN726" i="4"/>
  <c r="CO726" i="4"/>
  <c r="CP726" i="4"/>
  <c r="CQ726" i="4"/>
  <c r="CR726" i="4"/>
  <c r="CS726" i="4"/>
  <c r="CT726" i="4"/>
  <c r="CU726" i="4"/>
  <c r="CV726" i="4"/>
  <c r="A727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BI727" i="4"/>
  <c r="BJ727" i="4"/>
  <c r="BK727" i="4"/>
  <c r="BL727" i="4"/>
  <c r="BM727" i="4"/>
  <c r="BN727" i="4"/>
  <c r="BO727" i="4"/>
  <c r="BP727" i="4"/>
  <c r="BQ727" i="4"/>
  <c r="BR727" i="4"/>
  <c r="BS727" i="4"/>
  <c r="BT727" i="4"/>
  <c r="BU727" i="4"/>
  <c r="BV727" i="4"/>
  <c r="BW727" i="4"/>
  <c r="BX727" i="4"/>
  <c r="BY727" i="4"/>
  <c r="BZ727" i="4"/>
  <c r="CA727" i="4"/>
  <c r="CB727" i="4"/>
  <c r="CC727" i="4"/>
  <c r="CD727" i="4"/>
  <c r="CE727" i="4"/>
  <c r="CF727" i="4"/>
  <c r="CG727" i="4"/>
  <c r="CH727" i="4"/>
  <c r="CI727" i="4"/>
  <c r="CJ727" i="4"/>
  <c r="CK727" i="4"/>
  <c r="CL727" i="4"/>
  <c r="CM727" i="4"/>
  <c r="CN727" i="4"/>
  <c r="CO727" i="4"/>
  <c r="CP727" i="4"/>
  <c r="CQ727" i="4"/>
  <c r="CR727" i="4"/>
  <c r="CS727" i="4"/>
  <c r="CT727" i="4"/>
  <c r="CU727" i="4"/>
  <c r="CV727" i="4"/>
  <c r="A728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BI728" i="4"/>
  <c r="BJ728" i="4"/>
  <c r="BK728" i="4"/>
  <c r="BL728" i="4"/>
  <c r="BM728" i="4"/>
  <c r="BN728" i="4"/>
  <c r="BO728" i="4"/>
  <c r="BP728" i="4"/>
  <c r="BQ728" i="4"/>
  <c r="BR728" i="4"/>
  <c r="BS728" i="4"/>
  <c r="BT728" i="4"/>
  <c r="BU728" i="4"/>
  <c r="BV728" i="4"/>
  <c r="BW728" i="4"/>
  <c r="BX728" i="4"/>
  <c r="BY728" i="4"/>
  <c r="BZ728" i="4"/>
  <c r="CA728" i="4"/>
  <c r="CB728" i="4"/>
  <c r="CC728" i="4"/>
  <c r="CD728" i="4"/>
  <c r="CE728" i="4"/>
  <c r="CF728" i="4"/>
  <c r="CG728" i="4"/>
  <c r="CH728" i="4"/>
  <c r="CI728" i="4"/>
  <c r="CJ728" i="4"/>
  <c r="CK728" i="4"/>
  <c r="CL728" i="4"/>
  <c r="CM728" i="4"/>
  <c r="CN728" i="4"/>
  <c r="CO728" i="4"/>
  <c r="CP728" i="4"/>
  <c r="CQ728" i="4"/>
  <c r="CR728" i="4"/>
  <c r="CS728" i="4"/>
  <c r="CT728" i="4"/>
  <c r="CU728" i="4"/>
  <c r="CV728" i="4"/>
  <c r="A729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BI729" i="4"/>
  <c r="BJ729" i="4"/>
  <c r="BK729" i="4"/>
  <c r="BL729" i="4"/>
  <c r="BM729" i="4"/>
  <c r="BN729" i="4"/>
  <c r="BO729" i="4"/>
  <c r="BP729" i="4"/>
  <c r="BQ729" i="4"/>
  <c r="BR729" i="4"/>
  <c r="BS729" i="4"/>
  <c r="BT729" i="4"/>
  <c r="BU729" i="4"/>
  <c r="BV729" i="4"/>
  <c r="BW729" i="4"/>
  <c r="BX729" i="4"/>
  <c r="BY729" i="4"/>
  <c r="BZ729" i="4"/>
  <c r="CA729" i="4"/>
  <c r="CB729" i="4"/>
  <c r="CC729" i="4"/>
  <c r="CD729" i="4"/>
  <c r="CE729" i="4"/>
  <c r="CF729" i="4"/>
  <c r="CG729" i="4"/>
  <c r="CH729" i="4"/>
  <c r="CI729" i="4"/>
  <c r="CJ729" i="4"/>
  <c r="CK729" i="4"/>
  <c r="CL729" i="4"/>
  <c r="CM729" i="4"/>
  <c r="CN729" i="4"/>
  <c r="CO729" i="4"/>
  <c r="CP729" i="4"/>
  <c r="CQ729" i="4"/>
  <c r="CR729" i="4"/>
  <c r="CS729" i="4"/>
  <c r="CT729" i="4"/>
  <c r="CU729" i="4"/>
  <c r="CV729" i="4"/>
  <c r="A730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BI730" i="4"/>
  <c r="BJ730" i="4"/>
  <c r="BK730" i="4"/>
  <c r="BL730" i="4"/>
  <c r="BM730" i="4"/>
  <c r="BN730" i="4"/>
  <c r="BO730" i="4"/>
  <c r="BP730" i="4"/>
  <c r="BQ730" i="4"/>
  <c r="BR730" i="4"/>
  <c r="BS730" i="4"/>
  <c r="BT730" i="4"/>
  <c r="BU730" i="4"/>
  <c r="BV730" i="4"/>
  <c r="BW730" i="4"/>
  <c r="BX730" i="4"/>
  <c r="BY730" i="4"/>
  <c r="BZ730" i="4"/>
  <c r="CA730" i="4"/>
  <c r="CB730" i="4"/>
  <c r="CC730" i="4"/>
  <c r="CD730" i="4"/>
  <c r="CE730" i="4"/>
  <c r="CF730" i="4"/>
  <c r="CG730" i="4"/>
  <c r="CH730" i="4"/>
  <c r="CI730" i="4"/>
  <c r="CJ730" i="4"/>
  <c r="CK730" i="4"/>
  <c r="CL730" i="4"/>
  <c r="CM730" i="4"/>
  <c r="CN730" i="4"/>
  <c r="CO730" i="4"/>
  <c r="CP730" i="4"/>
  <c r="CQ730" i="4"/>
  <c r="CR730" i="4"/>
  <c r="CS730" i="4"/>
  <c r="CT730" i="4"/>
  <c r="CU730" i="4"/>
  <c r="CV730" i="4"/>
  <c r="A731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BI731" i="4"/>
  <c r="BJ731" i="4"/>
  <c r="BK731" i="4"/>
  <c r="BL731" i="4"/>
  <c r="BM731" i="4"/>
  <c r="BN731" i="4"/>
  <c r="BO731" i="4"/>
  <c r="BP731" i="4"/>
  <c r="BQ731" i="4"/>
  <c r="BR731" i="4"/>
  <c r="BS731" i="4"/>
  <c r="BT731" i="4"/>
  <c r="BU731" i="4"/>
  <c r="BV731" i="4"/>
  <c r="BW731" i="4"/>
  <c r="BX731" i="4"/>
  <c r="BY731" i="4"/>
  <c r="BZ731" i="4"/>
  <c r="CA731" i="4"/>
  <c r="CB731" i="4"/>
  <c r="CC731" i="4"/>
  <c r="CD731" i="4"/>
  <c r="CE731" i="4"/>
  <c r="CF731" i="4"/>
  <c r="CG731" i="4"/>
  <c r="CH731" i="4"/>
  <c r="CI731" i="4"/>
  <c r="CJ731" i="4"/>
  <c r="CK731" i="4"/>
  <c r="CL731" i="4"/>
  <c r="CM731" i="4"/>
  <c r="CN731" i="4"/>
  <c r="CO731" i="4"/>
  <c r="CP731" i="4"/>
  <c r="CQ731" i="4"/>
  <c r="CR731" i="4"/>
  <c r="CS731" i="4"/>
  <c r="CT731" i="4"/>
  <c r="CU731" i="4"/>
  <c r="CV731" i="4"/>
  <c r="A732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BI732" i="4"/>
  <c r="BJ732" i="4"/>
  <c r="BK732" i="4"/>
  <c r="BL732" i="4"/>
  <c r="BM732" i="4"/>
  <c r="BN732" i="4"/>
  <c r="BO732" i="4"/>
  <c r="BP732" i="4"/>
  <c r="BQ732" i="4"/>
  <c r="BR732" i="4"/>
  <c r="BS732" i="4"/>
  <c r="BT732" i="4"/>
  <c r="BU732" i="4"/>
  <c r="BV732" i="4"/>
  <c r="BW732" i="4"/>
  <c r="BX732" i="4"/>
  <c r="BY732" i="4"/>
  <c r="BZ732" i="4"/>
  <c r="CA732" i="4"/>
  <c r="CB732" i="4"/>
  <c r="CC732" i="4"/>
  <c r="CD732" i="4"/>
  <c r="CE732" i="4"/>
  <c r="CF732" i="4"/>
  <c r="CG732" i="4"/>
  <c r="CH732" i="4"/>
  <c r="CI732" i="4"/>
  <c r="CJ732" i="4"/>
  <c r="CK732" i="4"/>
  <c r="CL732" i="4"/>
  <c r="CM732" i="4"/>
  <c r="CN732" i="4"/>
  <c r="CO732" i="4"/>
  <c r="CP732" i="4"/>
  <c r="CQ732" i="4"/>
  <c r="CR732" i="4"/>
  <c r="CS732" i="4"/>
  <c r="CT732" i="4"/>
  <c r="CU732" i="4"/>
  <c r="CV732" i="4"/>
  <c r="A733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BI733" i="4"/>
  <c r="BJ733" i="4"/>
  <c r="BK733" i="4"/>
  <c r="BL733" i="4"/>
  <c r="BM733" i="4"/>
  <c r="BN733" i="4"/>
  <c r="BO733" i="4"/>
  <c r="BP733" i="4"/>
  <c r="BQ733" i="4"/>
  <c r="BR733" i="4"/>
  <c r="BS733" i="4"/>
  <c r="BT733" i="4"/>
  <c r="BU733" i="4"/>
  <c r="BV733" i="4"/>
  <c r="BW733" i="4"/>
  <c r="BX733" i="4"/>
  <c r="BY733" i="4"/>
  <c r="BZ733" i="4"/>
  <c r="CA733" i="4"/>
  <c r="CB733" i="4"/>
  <c r="CC733" i="4"/>
  <c r="CD733" i="4"/>
  <c r="CE733" i="4"/>
  <c r="CF733" i="4"/>
  <c r="CG733" i="4"/>
  <c r="CH733" i="4"/>
  <c r="CI733" i="4"/>
  <c r="CJ733" i="4"/>
  <c r="CK733" i="4"/>
  <c r="CL733" i="4"/>
  <c r="CM733" i="4"/>
  <c r="CN733" i="4"/>
  <c r="CO733" i="4"/>
  <c r="CP733" i="4"/>
  <c r="CQ733" i="4"/>
  <c r="CR733" i="4"/>
  <c r="CS733" i="4"/>
  <c r="CT733" i="4"/>
  <c r="CU733" i="4"/>
  <c r="CV733" i="4"/>
  <c r="A734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BI734" i="4"/>
  <c r="BJ734" i="4"/>
  <c r="BK734" i="4"/>
  <c r="BL734" i="4"/>
  <c r="BM734" i="4"/>
  <c r="BN734" i="4"/>
  <c r="BO734" i="4"/>
  <c r="BP734" i="4"/>
  <c r="BQ734" i="4"/>
  <c r="BR734" i="4"/>
  <c r="BS734" i="4"/>
  <c r="BT734" i="4"/>
  <c r="BU734" i="4"/>
  <c r="BV734" i="4"/>
  <c r="BW734" i="4"/>
  <c r="BX734" i="4"/>
  <c r="BY734" i="4"/>
  <c r="BZ734" i="4"/>
  <c r="CA734" i="4"/>
  <c r="CB734" i="4"/>
  <c r="CC734" i="4"/>
  <c r="CD734" i="4"/>
  <c r="CE734" i="4"/>
  <c r="CF734" i="4"/>
  <c r="CG734" i="4"/>
  <c r="CH734" i="4"/>
  <c r="CI734" i="4"/>
  <c r="CJ734" i="4"/>
  <c r="CK734" i="4"/>
  <c r="CL734" i="4"/>
  <c r="CM734" i="4"/>
  <c r="CN734" i="4"/>
  <c r="CO734" i="4"/>
  <c r="CP734" i="4"/>
  <c r="CQ734" i="4"/>
  <c r="CR734" i="4"/>
  <c r="CS734" i="4"/>
  <c r="CT734" i="4"/>
  <c r="CU734" i="4"/>
  <c r="CV734" i="4"/>
  <c r="A735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BI735" i="4"/>
  <c r="BJ735" i="4"/>
  <c r="BK735" i="4"/>
  <c r="BL735" i="4"/>
  <c r="BM735" i="4"/>
  <c r="BN735" i="4"/>
  <c r="BO735" i="4"/>
  <c r="BP735" i="4"/>
  <c r="BQ735" i="4"/>
  <c r="BR735" i="4"/>
  <c r="BS735" i="4"/>
  <c r="BT735" i="4"/>
  <c r="BU735" i="4"/>
  <c r="BV735" i="4"/>
  <c r="BW735" i="4"/>
  <c r="BX735" i="4"/>
  <c r="BY735" i="4"/>
  <c r="BZ735" i="4"/>
  <c r="CA735" i="4"/>
  <c r="CB735" i="4"/>
  <c r="CC735" i="4"/>
  <c r="CD735" i="4"/>
  <c r="CE735" i="4"/>
  <c r="CF735" i="4"/>
  <c r="CG735" i="4"/>
  <c r="CH735" i="4"/>
  <c r="CI735" i="4"/>
  <c r="CJ735" i="4"/>
  <c r="CK735" i="4"/>
  <c r="CL735" i="4"/>
  <c r="CM735" i="4"/>
  <c r="CN735" i="4"/>
  <c r="CO735" i="4"/>
  <c r="CP735" i="4"/>
  <c r="CQ735" i="4"/>
  <c r="CR735" i="4"/>
  <c r="CS735" i="4"/>
  <c r="CT735" i="4"/>
  <c r="CU735" i="4"/>
  <c r="CV735" i="4"/>
  <c r="A736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BI736" i="4"/>
  <c r="BJ736" i="4"/>
  <c r="BK736" i="4"/>
  <c r="BL736" i="4"/>
  <c r="BM736" i="4"/>
  <c r="BN736" i="4"/>
  <c r="BO736" i="4"/>
  <c r="BP736" i="4"/>
  <c r="BQ736" i="4"/>
  <c r="BR736" i="4"/>
  <c r="BS736" i="4"/>
  <c r="BT736" i="4"/>
  <c r="BU736" i="4"/>
  <c r="BV736" i="4"/>
  <c r="BW736" i="4"/>
  <c r="BX736" i="4"/>
  <c r="BY736" i="4"/>
  <c r="BZ736" i="4"/>
  <c r="CA736" i="4"/>
  <c r="CB736" i="4"/>
  <c r="CC736" i="4"/>
  <c r="CD736" i="4"/>
  <c r="CE736" i="4"/>
  <c r="CF736" i="4"/>
  <c r="CG736" i="4"/>
  <c r="CH736" i="4"/>
  <c r="CI736" i="4"/>
  <c r="CJ736" i="4"/>
  <c r="CK736" i="4"/>
  <c r="CL736" i="4"/>
  <c r="CM736" i="4"/>
  <c r="CN736" i="4"/>
  <c r="CO736" i="4"/>
  <c r="CP736" i="4"/>
  <c r="CQ736" i="4"/>
  <c r="CR736" i="4"/>
  <c r="CS736" i="4"/>
  <c r="CT736" i="4"/>
  <c r="CU736" i="4"/>
  <c r="CV736" i="4"/>
  <c r="A737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BI737" i="4"/>
  <c r="BJ737" i="4"/>
  <c r="BK737" i="4"/>
  <c r="BL737" i="4"/>
  <c r="BM737" i="4"/>
  <c r="BN737" i="4"/>
  <c r="BO737" i="4"/>
  <c r="BP737" i="4"/>
  <c r="BQ737" i="4"/>
  <c r="BR737" i="4"/>
  <c r="BS737" i="4"/>
  <c r="BT737" i="4"/>
  <c r="BU737" i="4"/>
  <c r="BV737" i="4"/>
  <c r="BW737" i="4"/>
  <c r="BX737" i="4"/>
  <c r="BY737" i="4"/>
  <c r="BZ737" i="4"/>
  <c r="CA737" i="4"/>
  <c r="CB737" i="4"/>
  <c r="CC737" i="4"/>
  <c r="CD737" i="4"/>
  <c r="CE737" i="4"/>
  <c r="CF737" i="4"/>
  <c r="CG737" i="4"/>
  <c r="CH737" i="4"/>
  <c r="CI737" i="4"/>
  <c r="CJ737" i="4"/>
  <c r="CK737" i="4"/>
  <c r="CL737" i="4"/>
  <c r="CM737" i="4"/>
  <c r="CN737" i="4"/>
  <c r="CO737" i="4"/>
  <c r="CP737" i="4"/>
  <c r="CQ737" i="4"/>
  <c r="CR737" i="4"/>
  <c r="CS737" i="4"/>
  <c r="CT737" i="4"/>
  <c r="CU737" i="4"/>
  <c r="CV737" i="4"/>
  <c r="A738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BI738" i="4"/>
  <c r="BJ738" i="4"/>
  <c r="BK738" i="4"/>
  <c r="BL738" i="4"/>
  <c r="BM738" i="4"/>
  <c r="BN738" i="4"/>
  <c r="BO738" i="4"/>
  <c r="BP738" i="4"/>
  <c r="BQ738" i="4"/>
  <c r="BR738" i="4"/>
  <c r="BS738" i="4"/>
  <c r="BT738" i="4"/>
  <c r="BU738" i="4"/>
  <c r="BV738" i="4"/>
  <c r="BW738" i="4"/>
  <c r="BX738" i="4"/>
  <c r="BY738" i="4"/>
  <c r="BZ738" i="4"/>
  <c r="CA738" i="4"/>
  <c r="CB738" i="4"/>
  <c r="CC738" i="4"/>
  <c r="CD738" i="4"/>
  <c r="CE738" i="4"/>
  <c r="CF738" i="4"/>
  <c r="CG738" i="4"/>
  <c r="CH738" i="4"/>
  <c r="CI738" i="4"/>
  <c r="CJ738" i="4"/>
  <c r="CK738" i="4"/>
  <c r="CL738" i="4"/>
  <c r="CM738" i="4"/>
  <c r="CN738" i="4"/>
  <c r="CO738" i="4"/>
  <c r="CP738" i="4"/>
  <c r="CQ738" i="4"/>
  <c r="CR738" i="4"/>
  <c r="CS738" i="4"/>
  <c r="CT738" i="4"/>
  <c r="CU738" i="4"/>
  <c r="CV738" i="4"/>
  <c r="A739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BI739" i="4"/>
  <c r="BJ739" i="4"/>
  <c r="BK739" i="4"/>
  <c r="BL739" i="4"/>
  <c r="BM739" i="4"/>
  <c r="BN739" i="4"/>
  <c r="BO739" i="4"/>
  <c r="BP739" i="4"/>
  <c r="BQ739" i="4"/>
  <c r="BR739" i="4"/>
  <c r="BS739" i="4"/>
  <c r="BT739" i="4"/>
  <c r="BU739" i="4"/>
  <c r="BV739" i="4"/>
  <c r="BW739" i="4"/>
  <c r="BX739" i="4"/>
  <c r="BY739" i="4"/>
  <c r="BZ739" i="4"/>
  <c r="CA739" i="4"/>
  <c r="CB739" i="4"/>
  <c r="CC739" i="4"/>
  <c r="CD739" i="4"/>
  <c r="CE739" i="4"/>
  <c r="CF739" i="4"/>
  <c r="CG739" i="4"/>
  <c r="CH739" i="4"/>
  <c r="CI739" i="4"/>
  <c r="CJ739" i="4"/>
  <c r="CK739" i="4"/>
  <c r="CL739" i="4"/>
  <c r="CM739" i="4"/>
  <c r="CN739" i="4"/>
  <c r="CO739" i="4"/>
  <c r="CP739" i="4"/>
  <c r="CQ739" i="4"/>
  <c r="CR739" i="4"/>
  <c r="CS739" i="4"/>
  <c r="CT739" i="4"/>
  <c r="CU739" i="4"/>
  <c r="CV739" i="4"/>
  <c r="A740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BI740" i="4"/>
  <c r="BJ740" i="4"/>
  <c r="BK740" i="4"/>
  <c r="BL740" i="4"/>
  <c r="BM740" i="4"/>
  <c r="BN740" i="4"/>
  <c r="BO740" i="4"/>
  <c r="BP740" i="4"/>
  <c r="BQ740" i="4"/>
  <c r="BR740" i="4"/>
  <c r="BS740" i="4"/>
  <c r="BT740" i="4"/>
  <c r="BU740" i="4"/>
  <c r="BV740" i="4"/>
  <c r="BW740" i="4"/>
  <c r="BX740" i="4"/>
  <c r="BY740" i="4"/>
  <c r="BZ740" i="4"/>
  <c r="CA740" i="4"/>
  <c r="CB740" i="4"/>
  <c r="CC740" i="4"/>
  <c r="CD740" i="4"/>
  <c r="CE740" i="4"/>
  <c r="CF740" i="4"/>
  <c r="CG740" i="4"/>
  <c r="CH740" i="4"/>
  <c r="CI740" i="4"/>
  <c r="CJ740" i="4"/>
  <c r="CK740" i="4"/>
  <c r="CL740" i="4"/>
  <c r="CM740" i="4"/>
  <c r="CN740" i="4"/>
  <c r="CO740" i="4"/>
  <c r="CP740" i="4"/>
  <c r="CQ740" i="4"/>
  <c r="CR740" i="4"/>
  <c r="CS740" i="4"/>
  <c r="CT740" i="4"/>
  <c r="CU740" i="4"/>
  <c r="CV740" i="4"/>
  <c r="A741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BI741" i="4"/>
  <c r="BJ741" i="4"/>
  <c r="BK741" i="4"/>
  <c r="BL741" i="4"/>
  <c r="BM741" i="4"/>
  <c r="BN741" i="4"/>
  <c r="BO741" i="4"/>
  <c r="BP741" i="4"/>
  <c r="BQ741" i="4"/>
  <c r="BR741" i="4"/>
  <c r="BS741" i="4"/>
  <c r="BT741" i="4"/>
  <c r="BU741" i="4"/>
  <c r="BV741" i="4"/>
  <c r="BW741" i="4"/>
  <c r="BX741" i="4"/>
  <c r="BY741" i="4"/>
  <c r="BZ741" i="4"/>
  <c r="CA741" i="4"/>
  <c r="CB741" i="4"/>
  <c r="CC741" i="4"/>
  <c r="CD741" i="4"/>
  <c r="CE741" i="4"/>
  <c r="CF741" i="4"/>
  <c r="CG741" i="4"/>
  <c r="CH741" i="4"/>
  <c r="CI741" i="4"/>
  <c r="CJ741" i="4"/>
  <c r="CK741" i="4"/>
  <c r="CL741" i="4"/>
  <c r="CM741" i="4"/>
  <c r="CN741" i="4"/>
  <c r="CO741" i="4"/>
  <c r="CP741" i="4"/>
  <c r="CQ741" i="4"/>
  <c r="CR741" i="4"/>
  <c r="CS741" i="4"/>
  <c r="CT741" i="4"/>
  <c r="CU741" i="4"/>
  <c r="CV741" i="4"/>
  <c r="A742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BI742" i="4"/>
  <c r="BJ742" i="4"/>
  <c r="BK742" i="4"/>
  <c r="BL742" i="4"/>
  <c r="BM742" i="4"/>
  <c r="BN742" i="4"/>
  <c r="BO742" i="4"/>
  <c r="BP742" i="4"/>
  <c r="BQ742" i="4"/>
  <c r="BR742" i="4"/>
  <c r="BS742" i="4"/>
  <c r="BT742" i="4"/>
  <c r="BU742" i="4"/>
  <c r="BV742" i="4"/>
  <c r="BW742" i="4"/>
  <c r="BX742" i="4"/>
  <c r="BY742" i="4"/>
  <c r="BZ742" i="4"/>
  <c r="CA742" i="4"/>
  <c r="CB742" i="4"/>
  <c r="CC742" i="4"/>
  <c r="CD742" i="4"/>
  <c r="CE742" i="4"/>
  <c r="CF742" i="4"/>
  <c r="CG742" i="4"/>
  <c r="CH742" i="4"/>
  <c r="CI742" i="4"/>
  <c r="CJ742" i="4"/>
  <c r="CK742" i="4"/>
  <c r="CL742" i="4"/>
  <c r="CM742" i="4"/>
  <c r="CN742" i="4"/>
  <c r="CO742" i="4"/>
  <c r="CP742" i="4"/>
  <c r="CQ742" i="4"/>
  <c r="CR742" i="4"/>
  <c r="CS742" i="4"/>
  <c r="CT742" i="4"/>
  <c r="CU742" i="4"/>
  <c r="CV742" i="4"/>
  <c r="A743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BI743" i="4"/>
  <c r="BJ743" i="4"/>
  <c r="BK743" i="4"/>
  <c r="BL743" i="4"/>
  <c r="BM743" i="4"/>
  <c r="BN743" i="4"/>
  <c r="BO743" i="4"/>
  <c r="BP743" i="4"/>
  <c r="BQ743" i="4"/>
  <c r="BR743" i="4"/>
  <c r="BS743" i="4"/>
  <c r="BT743" i="4"/>
  <c r="BU743" i="4"/>
  <c r="BV743" i="4"/>
  <c r="BW743" i="4"/>
  <c r="BX743" i="4"/>
  <c r="BY743" i="4"/>
  <c r="BZ743" i="4"/>
  <c r="CA743" i="4"/>
  <c r="CB743" i="4"/>
  <c r="CC743" i="4"/>
  <c r="CD743" i="4"/>
  <c r="CE743" i="4"/>
  <c r="CF743" i="4"/>
  <c r="CG743" i="4"/>
  <c r="CH743" i="4"/>
  <c r="CI743" i="4"/>
  <c r="CJ743" i="4"/>
  <c r="CK743" i="4"/>
  <c r="CL743" i="4"/>
  <c r="CM743" i="4"/>
  <c r="CN743" i="4"/>
  <c r="CO743" i="4"/>
  <c r="CP743" i="4"/>
  <c r="CQ743" i="4"/>
  <c r="CR743" i="4"/>
  <c r="CS743" i="4"/>
  <c r="CT743" i="4"/>
  <c r="CU743" i="4"/>
  <c r="CV743" i="4"/>
  <c r="A744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BI744" i="4"/>
  <c r="BJ744" i="4"/>
  <c r="BK744" i="4"/>
  <c r="BL744" i="4"/>
  <c r="BM744" i="4"/>
  <c r="BN744" i="4"/>
  <c r="BO744" i="4"/>
  <c r="BP744" i="4"/>
  <c r="BQ744" i="4"/>
  <c r="BR744" i="4"/>
  <c r="BS744" i="4"/>
  <c r="BT744" i="4"/>
  <c r="BU744" i="4"/>
  <c r="BV744" i="4"/>
  <c r="BW744" i="4"/>
  <c r="BX744" i="4"/>
  <c r="BY744" i="4"/>
  <c r="BZ744" i="4"/>
  <c r="CA744" i="4"/>
  <c r="CB744" i="4"/>
  <c r="CC744" i="4"/>
  <c r="CD744" i="4"/>
  <c r="CE744" i="4"/>
  <c r="CF744" i="4"/>
  <c r="CG744" i="4"/>
  <c r="CH744" i="4"/>
  <c r="CI744" i="4"/>
  <c r="CJ744" i="4"/>
  <c r="CK744" i="4"/>
  <c r="CL744" i="4"/>
  <c r="CM744" i="4"/>
  <c r="CN744" i="4"/>
  <c r="CO744" i="4"/>
  <c r="CP744" i="4"/>
  <c r="CQ744" i="4"/>
  <c r="CR744" i="4"/>
  <c r="CS744" i="4"/>
  <c r="CT744" i="4"/>
  <c r="CU744" i="4"/>
  <c r="CV744" i="4"/>
  <c r="A745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BI745" i="4"/>
  <c r="BJ745" i="4"/>
  <c r="BK745" i="4"/>
  <c r="BL745" i="4"/>
  <c r="BM745" i="4"/>
  <c r="BN745" i="4"/>
  <c r="BO745" i="4"/>
  <c r="BP745" i="4"/>
  <c r="BQ745" i="4"/>
  <c r="BR745" i="4"/>
  <c r="BS745" i="4"/>
  <c r="BT745" i="4"/>
  <c r="BU745" i="4"/>
  <c r="BV745" i="4"/>
  <c r="BW745" i="4"/>
  <c r="BX745" i="4"/>
  <c r="BY745" i="4"/>
  <c r="BZ745" i="4"/>
  <c r="CA745" i="4"/>
  <c r="CB745" i="4"/>
  <c r="CC745" i="4"/>
  <c r="CD745" i="4"/>
  <c r="CE745" i="4"/>
  <c r="CF745" i="4"/>
  <c r="CG745" i="4"/>
  <c r="CH745" i="4"/>
  <c r="CI745" i="4"/>
  <c r="CJ745" i="4"/>
  <c r="CK745" i="4"/>
  <c r="CL745" i="4"/>
  <c r="CM745" i="4"/>
  <c r="CN745" i="4"/>
  <c r="CO745" i="4"/>
  <c r="CP745" i="4"/>
  <c r="CQ745" i="4"/>
  <c r="CR745" i="4"/>
  <c r="CS745" i="4"/>
  <c r="CT745" i="4"/>
  <c r="CU745" i="4"/>
  <c r="CV745" i="4"/>
  <c r="A746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BI746" i="4"/>
  <c r="BJ746" i="4"/>
  <c r="BK746" i="4"/>
  <c r="BL746" i="4"/>
  <c r="BM746" i="4"/>
  <c r="BN746" i="4"/>
  <c r="BO746" i="4"/>
  <c r="BP746" i="4"/>
  <c r="BQ746" i="4"/>
  <c r="BR746" i="4"/>
  <c r="BS746" i="4"/>
  <c r="BT746" i="4"/>
  <c r="BU746" i="4"/>
  <c r="BV746" i="4"/>
  <c r="BW746" i="4"/>
  <c r="BX746" i="4"/>
  <c r="BY746" i="4"/>
  <c r="BZ746" i="4"/>
  <c r="CA746" i="4"/>
  <c r="CB746" i="4"/>
  <c r="CC746" i="4"/>
  <c r="CD746" i="4"/>
  <c r="CE746" i="4"/>
  <c r="CF746" i="4"/>
  <c r="CG746" i="4"/>
  <c r="CH746" i="4"/>
  <c r="CI746" i="4"/>
  <c r="CJ746" i="4"/>
  <c r="CK746" i="4"/>
  <c r="CL746" i="4"/>
  <c r="CM746" i="4"/>
  <c r="CN746" i="4"/>
  <c r="CO746" i="4"/>
  <c r="CP746" i="4"/>
  <c r="CQ746" i="4"/>
  <c r="CR746" i="4"/>
  <c r="CS746" i="4"/>
  <c r="CT746" i="4"/>
  <c r="CU746" i="4"/>
  <c r="CV746" i="4"/>
  <c r="A747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BI747" i="4"/>
  <c r="BJ747" i="4"/>
  <c r="BK747" i="4"/>
  <c r="BL747" i="4"/>
  <c r="BM747" i="4"/>
  <c r="BN747" i="4"/>
  <c r="BO747" i="4"/>
  <c r="BP747" i="4"/>
  <c r="BQ747" i="4"/>
  <c r="BR747" i="4"/>
  <c r="BS747" i="4"/>
  <c r="BT747" i="4"/>
  <c r="BU747" i="4"/>
  <c r="BV747" i="4"/>
  <c r="BW747" i="4"/>
  <c r="BX747" i="4"/>
  <c r="BY747" i="4"/>
  <c r="BZ747" i="4"/>
  <c r="CA747" i="4"/>
  <c r="CB747" i="4"/>
  <c r="CC747" i="4"/>
  <c r="CD747" i="4"/>
  <c r="CE747" i="4"/>
  <c r="CF747" i="4"/>
  <c r="CG747" i="4"/>
  <c r="CH747" i="4"/>
  <c r="CI747" i="4"/>
  <c r="CJ747" i="4"/>
  <c r="CK747" i="4"/>
  <c r="CL747" i="4"/>
  <c r="CM747" i="4"/>
  <c r="CN747" i="4"/>
  <c r="CO747" i="4"/>
  <c r="CP747" i="4"/>
  <c r="CQ747" i="4"/>
  <c r="CR747" i="4"/>
  <c r="CS747" i="4"/>
  <c r="CT747" i="4"/>
  <c r="CU747" i="4"/>
  <c r="CV747" i="4"/>
  <c r="A748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BI748" i="4"/>
  <c r="BJ748" i="4"/>
  <c r="BK748" i="4"/>
  <c r="BL748" i="4"/>
  <c r="BM748" i="4"/>
  <c r="BN748" i="4"/>
  <c r="BO748" i="4"/>
  <c r="BP748" i="4"/>
  <c r="BQ748" i="4"/>
  <c r="BR748" i="4"/>
  <c r="BS748" i="4"/>
  <c r="BT748" i="4"/>
  <c r="BU748" i="4"/>
  <c r="BV748" i="4"/>
  <c r="BW748" i="4"/>
  <c r="BX748" i="4"/>
  <c r="BY748" i="4"/>
  <c r="BZ748" i="4"/>
  <c r="CA748" i="4"/>
  <c r="CB748" i="4"/>
  <c r="CC748" i="4"/>
  <c r="CD748" i="4"/>
  <c r="CE748" i="4"/>
  <c r="CF748" i="4"/>
  <c r="CG748" i="4"/>
  <c r="CH748" i="4"/>
  <c r="CI748" i="4"/>
  <c r="CJ748" i="4"/>
  <c r="CK748" i="4"/>
  <c r="CL748" i="4"/>
  <c r="CM748" i="4"/>
  <c r="CN748" i="4"/>
  <c r="CO748" i="4"/>
  <c r="CP748" i="4"/>
  <c r="CQ748" i="4"/>
  <c r="CR748" i="4"/>
  <c r="CS748" i="4"/>
  <c r="CT748" i="4"/>
  <c r="CU748" i="4"/>
  <c r="CV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BI749" i="4"/>
  <c r="BJ749" i="4"/>
  <c r="BK749" i="4"/>
  <c r="BL749" i="4"/>
  <c r="BM749" i="4"/>
  <c r="BN749" i="4"/>
  <c r="BO749" i="4"/>
  <c r="BP749" i="4"/>
  <c r="BQ749" i="4"/>
  <c r="BR749" i="4"/>
  <c r="BS749" i="4"/>
  <c r="BT749" i="4"/>
  <c r="BU749" i="4"/>
  <c r="BV749" i="4"/>
  <c r="BW749" i="4"/>
  <c r="BX749" i="4"/>
  <c r="BY749" i="4"/>
  <c r="BZ749" i="4"/>
  <c r="CA749" i="4"/>
  <c r="CB749" i="4"/>
  <c r="CC749" i="4"/>
  <c r="CD749" i="4"/>
  <c r="CE749" i="4"/>
  <c r="CF749" i="4"/>
  <c r="CG749" i="4"/>
  <c r="CH749" i="4"/>
  <c r="CI749" i="4"/>
  <c r="CJ749" i="4"/>
  <c r="CK749" i="4"/>
  <c r="CL749" i="4"/>
  <c r="CM749" i="4"/>
  <c r="CN749" i="4"/>
  <c r="CO749" i="4"/>
  <c r="CP749" i="4"/>
  <c r="CQ749" i="4"/>
  <c r="CR749" i="4"/>
  <c r="CS749" i="4"/>
  <c r="CT749" i="4"/>
  <c r="CU749" i="4"/>
  <c r="CV749" i="4"/>
  <c r="A750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BI750" i="4"/>
  <c r="BJ750" i="4"/>
  <c r="BK750" i="4"/>
  <c r="BL750" i="4"/>
  <c r="BM750" i="4"/>
  <c r="BN750" i="4"/>
  <c r="BO750" i="4"/>
  <c r="BP750" i="4"/>
  <c r="BQ750" i="4"/>
  <c r="BR750" i="4"/>
  <c r="BS750" i="4"/>
  <c r="BT750" i="4"/>
  <c r="BU750" i="4"/>
  <c r="BV750" i="4"/>
  <c r="BW750" i="4"/>
  <c r="BX750" i="4"/>
  <c r="BY750" i="4"/>
  <c r="BZ750" i="4"/>
  <c r="CA750" i="4"/>
  <c r="CB750" i="4"/>
  <c r="CC750" i="4"/>
  <c r="CD750" i="4"/>
  <c r="CE750" i="4"/>
  <c r="CF750" i="4"/>
  <c r="CG750" i="4"/>
  <c r="CH750" i="4"/>
  <c r="CI750" i="4"/>
  <c r="CJ750" i="4"/>
  <c r="CK750" i="4"/>
  <c r="CL750" i="4"/>
  <c r="CM750" i="4"/>
  <c r="CN750" i="4"/>
  <c r="CO750" i="4"/>
  <c r="CP750" i="4"/>
  <c r="CQ750" i="4"/>
  <c r="CR750" i="4"/>
  <c r="CS750" i="4"/>
  <c r="CT750" i="4"/>
  <c r="CU750" i="4"/>
  <c r="CV750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BI751" i="4"/>
  <c r="BJ751" i="4"/>
  <c r="BK751" i="4"/>
  <c r="BL751" i="4"/>
  <c r="BM751" i="4"/>
  <c r="BN751" i="4"/>
  <c r="BO751" i="4"/>
  <c r="BP751" i="4"/>
  <c r="BQ751" i="4"/>
  <c r="BR751" i="4"/>
  <c r="BS751" i="4"/>
  <c r="BT751" i="4"/>
  <c r="BU751" i="4"/>
  <c r="BV751" i="4"/>
  <c r="BW751" i="4"/>
  <c r="BX751" i="4"/>
  <c r="BY751" i="4"/>
  <c r="BZ751" i="4"/>
  <c r="CA751" i="4"/>
  <c r="CB751" i="4"/>
  <c r="CC751" i="4"/>
  <c r="CD751" i="4"/>
  <c r="CE751" i="4"/>
  <c r="CF751" i="4"/>
  <c r="CG751" i="4"/>
  <c r="CH751" i="4"/>
  <c r="CI751" i="4"/>
  <c r="CJ751" i="4"/>
  <c r="CK751" i="4"/>
  <c r="CL751" i="4"/>
  <c r="CM751" i="4"/>
  <c r="CN751" i="4"/>
  <c r="CO751" i="4"/>
  <c r="CP751" i="4"/>
  <c r="CQ751" i="4"/>
  <c r="CR751" i="4"/>
  <c r="CS751" i="4"/>
  <c r="CT751" i="4"/>
  <c r="CU751" i="4"/>
  <c r="CV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BI752" i="4"/>
  <c r="BJ752" i="4"/>
  <c r="BK752" i="4"/>
  <c r="BL752" i="4"/>
  <c r="BM752" i="4"/>
  <c r="BN752" i="4"/>
  <c r="BO752" i="4"/>
  <c r="BP752" i="4"/>
  <c r="BQ752" i="4"/>
  <c r="BR752" i="4"/>
  <c r="BS752" i="4"/>
  <c r="BT752" i="4"/>
  <c r="BU752" i="4"/>
  <c r="BV752" i="4"/>
  <c r="BW752" i="4"/>
  <c r="BX752" i="4"/>
  <c r="BY752" i="4"/>
  <c r="BZ752" i="4"/>
  <c r="CA752" i="4"/>
  <c r="CB752" i="4"/>
  <c r="CC752" i="4"/>
  <c r="CD752" i="4"/>
  <c r="CE752" i="4"/>
  <c r="CF752" i="4"/>
  <c r="CG752" i="4"/>
  <c r="CH752" i="4"/>
  <c r="CI752" i="4"/>
  <c r="CJ752" i="4"/>
  <c r="CK752" i="4"/>
  <c r="CL752" i="4"/>
  <c r="CM752" i="4"/>
  <c r="CN752" i="4"/>
  <c r="CO752" i="4"/>
  <c r="CP752" i="4"/>
  <c r="CQ752" i="4"/>
  <c r="CR752" i="4"/>
  <c r="CS752" i="4"/>
  <c r="CT752" i="4"/>
  <c r="CU752" i="4"/>
  <c r="CV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BI753" i="4"/>
  <c r="BJ753" i="4"/>
  <c r="BK753" i="4"/>
  <c r="BL753" i="4"/>
  <c r="BM753" i="4"/>
  <c r="BN753" i="4"/>
  <c r="BO753" i="4"/>
  <c r="BP753" i="4"/>
  <c r="BQ753" i="4"/>
  <c r="BR753" i="4"/>
  <c r="BS753" i="4"/>
  <c r="BT753" i="4"/>
  <c r="BU753" i="4"/>
  <c r="BV753" i="4"/>
  <c r="BW753" i="4"/>
  <c r="BX753" i="4"/>
  <c r="BY753" i="4"/>
  <c r="BZ753" i="4"/>
  <c r="CA753" i="4"/>
  <c r="CB753" i="4"/>
  <c r="CC753" i="4"/>
  <c r="CD753" i="4"/>
  <c r="CE753" i="4"/>
  <c r="CF753" i="4"/>
  <c r="CG753" i="4"/>
  <c r="CH753" i="4"/>
  <c r="CI753" i="4"/>
  <c r="CJ753" i="4"/>
  <c r="CK753" i="4"/>
  <c r="CL753" i="4"/>
  <c r="CM753" i="4"/>
  <c r="CN753" i="4"/>
  <c r="CO753" i="4"/>
  <c r="CP753" i="4"/>
  <c r="CQ753" i="4"/>
  <c r="CR753" i="4"/>
  <c r="CS753" i="4"/>
  <c r="CT753" i="4"/>
  <c r="CU753" i="4"/>
  <c r="CV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BI754" i="4"/>
  <c r="BJ754" i="4"/>
  <c r="BK754" i="4"/>
  <c r="BL754" i="4"/>
  <c r="BM754" i="4"/>
  <c r="BN754" i="4"/>
  <c r="BO754" i="4"/>
  <c r="BP754" i="4"/>
  <c r="BQ754" i="4"/>
  <c r="BR754" i="4"/>
  <c r="BS754" i="4"/>
  <c r="BT754" i="4"/>
  <c r="BU754" i="4"/>
  <c r="BV754" i="4"/>
  <c r="BW754" i="4"/>
  <c r="BX754" i="4"/>
  <c r="BY754" i="4"/>
  <c r="BZ754" i="4"/>
  <c r="CA754" i="4"/>
  <c r="CB754" i="4"/>
  <c r="CC754" i="4"/>
  <c r="CD754" i="4"/>
  <c r="CE754" i="4"/>
  <c r="CF754" i="4"/>
  <c r="CG754" i="4"/>
  <c r="CH754" i="4"/>
  <c r="CI754" i="4"/>
  <c r="CJ754" i="4"/>
  <c r="CK754" i="4"/>
  <c r="CL754" i="4"/>
  <c r="CM754" i="4"/>
  <c r="CN754" i="4"/>
  <c r="CO754" i="4"/>
  <c r="CP754" i="4"/>
  <c r="CQ754" i="4"/>
  <c r="CR754" i="4"/>
  <c r="CS754" i="4"/>
  <c r="CT754" i="4"/>
  <c r="CU754" i="4"/>
  <c r="CV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BI755" i="4"/>
  <c r="BJ755" i="4"/>
  <c r="BK755" i="4"/>
  <c r="BL755" i="4"/>
  <c r="BM755" i="4"/>
  <c r="BN755" i="4"/>
  <c r="BO755" i="4"/>
  <c r="BP755" i="4"/>
  <c r="BQ755" i="4"/>
  <c r="BR755" i="4"/>
  <c r="BS755" i="4"/>
  <c r="BT755" i="4"/>
  <c r="BU755" i="4"/>
  <c r="BV755" i="4"/>
  <c r="BW755" i="4"/>
  <c r="BX755" i="4"/>
  <c r="BY755" i="4"/>
  <c r="BZ755" i="4"/>
  <c r="CA755" i="4"/>
  <c r="CB755" i="4"/>
  <c r="CC755" i="4"/>
  <c r="CD755" i="4"/>
  <c r="CE755" i="4"/>
  <c r="CF755" i="4"/>
  <c r="CG755" i="4"/>
  <c r="CH755" i="4"/>
  <c r="CI755" i="4"/>
  <c r="CJ755" i="4"/>
  <c r="CK755" i="4"/>
  <c r="CL755" i="4"/>
  <c r="CM755" i="4"/>
  <c r="CN755" i="4"/>
  <c r="CO755" i="4"/>
  <c r="CP755" i="4"/>
  <c r="CQ755" i="4"/>
  <c r="CR755" i="4"/>
  <c r="CS755" i="4"/>
  <c r="CT755" i="4"/>
  <c r="CU755" i="4"/>
  <c r="CV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BI756" i="4"/>
  <c r="BJ756" i="4"/>
  <c r="BK756" i="4"/>
  <c r="BL756" i="4"/>
  <c r="BM756" i="4"/>
  <c r="BN756" i="4"/>
  <c r="BO756" i="4"/>
  <c r="BP756" i="4"/>
  <c r="BQ756" i="4"/>
  <c r="BR756" i="4"/>
  <c r="BS756" i="4"/>
  <c r="BT756" i="4"/>
  <c r="BU756" i="4"/>
  <c r="BV756" i="4"/>
  <c r="BW756" i="4"/>
  <c r="BX756" i="4"/>
  <c r="BY756" i="4"/>
  <c r="BZ756" i="4"/>
  <c r="CA756" i="4"/>
  <c r="CB756" i="4"/>
  <c r="CC756" i="4"/>
  <c r="CD756" i="4"/>
  <c r="CE756" i="4"/>
  <c r="CF756" i="4"/>
  <c r="CG756" i="4"/>
  <c r="CH756" i="4"/>
  <c r="CI756" i="4"/>
  <c r="CJ756" i="4"/>
  <c r="CK756" i="4"/>
  <c r="CL756" i="4"/>
  <c r="CM756" i="4"/>
  <c r="CN756" i="4"/>
  <c r="CO756" i="4"/>
  <c r="CP756" i="4"/>
  <c r="CQ756" i="4"/>
  <c r="CR756" i="4"/>
  <c r="CS756" i="4"/>
  <c r="CT756" i="4"/>
  <c r="CU756" i="4"/>
  <c r="CV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BI757" i="4"/>
  <c r="BJ757" i="4"/>
  <c r="BK757" i="4"/>
  <c r="BL757" i="4"/>
  <c r="BM757" i="4"/>
  <c r="BN757" i="4"/>
  <c r="BO757" i="4"/>
  <c r="BP757" i="4"/>
  <c r="BQ757" i="4"/>
  <c r="BR757" i="4"/>
  <c r="BS757" i="4"/>
  <c r="BT757" i="4"/>
  <c r="BU757" i="4"/>
  <c r="BV757" i="4"/>
  <c r="BW757" i="4"/>
  <c r="BX757" i="4"/>
  <c r="BY757" i="4"/>
  <c r="BZ757" i="4"/>
  <c r="CA757" i="4"/>
  <c r="CB757" i="4"/>
  <c r="CC757" i="4"/>
  <c r="CD757" i="4"/>
  <c r="CE757" i="4"/>
  <c r="CF757" i="4"/>
  <c r="CG757" i="4"/>
  <c r="CH757" i="4"/>
  <c r="CI757" i="4"/>
  <c r="CJ757" i="4"/>
  <c r="CK757" i="4"/>
  <c r="CL757" i="4"/>
  <c r="CM757" i="4"/>
  <c r="CN757" i="4"/>
  <c r="CO757" i="4"/>
  <c r="CP757" i="4"/>
  <c r="CQ757" i="4"/>
  <c r="CR757" i="4"/>
  <c r="CS757" i="4"/>
  <c r="CT757" i="4"/>
  <c r="CU757" i="4"/>
  <c r="CV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BI758" i="4"/>
  <c r="BJ758" i="4"/>
  <c r="BK758" i="4"/>
  <c r="BL758" i="4"/>
  <c r="BM758" i="4"/>
  <c r="BN758" i="4"/>
  <c r="BO758" i="4"/>
  <c r="BP758" i="4"/>
  <c r="BQ758" i="4"/>
  <c r="BR758" i="4"/>
  <c r="BS758" i="4"/>
  <c r="BT758" i="4"/>
  <c r="BU758" i="4"/>
  <c r="BV758" i="4"/>
  <c r="BW758" i="4"/>
  <c r="BX758" i="4"/>
  <c r="BY758" i="4"/>
  <c r="BZ758" i="4"/>
  <c r="CA758" i="4"/>
  <c r="CB758" i="4"/>
  <c r="CC758" i="4"/>
  <c r="CD758" i="4"/>
  <c r="CE758" i="4"/>
  <c r="CF758" i="4"/>
  <c r="CG758" i="4"/>
  <c r="CH758" i="4"/>
  <c r="CI758" i="4"/>
  <c r="CJ758" i="4"/>
  <c r="CK758" i="4"/>
  <c r="CL758" i="4"/>
  <c r="CM758" i="4"/>
  <c r="CN758" i="4"/>
  <c r="CO758" i="4"/>
  <c r="CP758" i="4"/>
  <c r="CQ758" i="4"/>
  <c r="CR758" i="4"/>
  <c r="CS758" i="4"/>
  <c r="CT758" i="4"/>
  <c r="CU758" i="4"/>
  <c r="CV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BI759" i="4"/>
  <c r="BJ759" i="4"/>
  <c r="BK759" i="4"/>
  <c r="BL759" i="4"/>
  <c r="BM759" i="4"/>
  <c r="BN759" i="4"/>
  <c r="BO759" i="4"/>
  <c r="BP759" i="4"/>
  <c r="BQ759" i="4"/>
  <c r="BR759" i="4"/>
  <c r="BS759" i="4"/>
  <c r="BT759" i="4"/>
  <c r="BU759" i="4"/>
  <c r="BV759" i="4"/>
  <c r="BW759" i="4"/>
  <c r="BX759" i="4"/>
  <c r="BY759" i="4"/>
  <c r="BZ759" i="4"/>
  <c r="CA759" i="4"/>
  <c r="CB759" i="4"/>
  <c r="CC759" i="4"/>
  <c r="CD759" i="4"/>
  <c r="CE759" i="4"/>
  <c r="CF759" i="4"/>
  <c r="CG759" i="4"/>
  <c r="CH759" i="4"/>
  <c r="CI759" i="4"/>
  <c r="CJ759" i="4"/>
  <c r="CK759" i="4"/>
  <c r="CL759" i="4"/>
  <c r="CM759" i="4"/>
  <c r="CN759" i="4"/>
  <c r="CO759" i="4"/>
  <c r="CP759" i="4"/>
  <c r="CQ759" i="4"/>
  <c r="CR759" i="4"/>
  <c r="CS759" i="4"/>
  <c r="CT759" i="4"/>
  <c r="CU759" i="4"/>
  <c r="CV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BI760" i="4"/>
  <c r="BJ760" i="4"/>
  <c r="BK760" i="4"/>
  <c r="BL760" i="4"/>
  <c r="BM760" i="4"/>
  <c r="BN760" i="4"/>
  <c r="BO760" i="4"/>
  <c r="BP760" i="4"/>
  <c r="BQ760" i="4"/>
  <c r="BR760" i="4"/>
  <c r="BS760" i="4"/>
  <c r="BT760" i="4"/>
  <c r="BU760" i="4"/>
  <c r="BV760" i="4"/>
  <c r="BW760" i="4"/>
  <c r="BX760" i="4"/>
  <c r="BY760" i="4"/>
  <c r="BZ760" i="4"/>
  <c r="CA760" i="4"/>
  <c r="CB760" i="4"/>
  <c r="CC760" i="4"/>
  <c r="CD760" i="4"/>
  <c r="CE760" i="4"/>
  <c r="CF760" i="4"/>
  <c r="CG760" i="4"/>
  <c r="CH760" i="4"/>
  <c r="CI760" i="4"/>
  <c r="CJ760" i="4"/>
  <c r="CK760" i="4"/>
  <c r="CL760" i="4"/>
  <c r="CM760" i="4"/>
  <c r="CN760" i="4"/>
  <c r="CO760" i="4"/>
  <c r="CP760" i="4"/>
  <c r="CQ760" i="4"/>
  <c r="CR760" i="4"/>
  <c r="CS760" i="4"/>
  <c r="CT760" i="4"/>
  <c r="CU760" i="4"/>
  <c r="CV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BI761" i="4"/>
  <c r="BJ761" i="4"/>
  <c r="BK761" i="4"/>
  <c r="BL761" i="4"/>
  <c r="BM761" i="4"/>
  <c r="BN761" i="4"/>
  <c r="BO761" i="4"/>
  <c r="BP761" i="4"/>
  <c r="BQ761" i="4"/>
  <c r="BR761" i="4"/>
  <c r="BS761" i="4"/>
  <c r="BT761" i="4"/>
  <c r="BU761" i="4"/>
  <c r="BV761" i="4"/>
  <c r="BW761" i="4"/>
  <c r="BX761" i="4"/>
  <c r="BY761" i="4"/>
  <c r="BZ761" i="4"/>
  <c r="CA761" i="4"/>
  <c r="CB761" i="4"/>
  <c r="CC761" i="4"/>
  <c r="CD761" i="4"/>
  <c r="CE761" i="4"/>
  <c r="CF761" i="4"/>
  <c r="CG761" i="4"/>
  <c r="CH761" i="4"/>
  <c r="CI761" i="4"/>
  <c r="CJ761" i="4"/>
  <c r="CK761" i="4"/>
  <c r="CL761" i="4"/>
  <c r="CM761" i="4"/>
  <c r="CN761" i="4"/>
  <c r="CO761" i="4"/>
  <c r="CP761" i="4"/>
  <c r="CQ761" i="4"/>
  <c r="CR761" i="4"/>
  <c r="CS761" i="4"/>
  <c r="CT761" i="4"/>
  <c r="CU761" i="4"/>
  <c r="CV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BI762" i="4"/>
  <c r="BJ762" i="4"/>
  <c r="BK762" i="4"/>
  <c r="BL762" i="4"/>
  <c r="BM762" i="4"/>
  <c r="BN762" i="4"/>
  <c r="BO762" i="4"/>
  <c r="BP762" i="4"/>
  <c r="BQ762" i="4"/>
  <c r="BR762" i="4"/>
  <c r="BS762" i="4"/>
  <c r="BT762" i="4"/>
  <c r="BU762" i="4"/>
  <c r="BV762" i="4"/>
  <c r="BW762" i="4"/>
  <c r="BX762" i="4"/>
  <c r="BY762" i="4"/>
  <c r="BZ762" i="4"/>
  <c r="CA762" i="4"/>
  <c r="CB762" i="4"/>
  <c r="CC762" i="4"/>
  <c r="CD762" i="4"/>
  <c r="CE762" i="4"/>
  <c r="CF762" i="4"/>
  <c r="CG762" i="4"/>
  <c r="CH762" i="4"/>
  <c r="CI762" i="4"/>
  <c r="CJ762" i="4"/>
  <c r="CK762" i="4"/>
  <c r="CL762" i="4"/>
  <c r="CM762" i="4"/>
  <c r="CN762" i="4"/>
  <c r="CO762" i="4"/>
  <c r="CP762" i="4"/>
  <c r="CQ762" i="4"/>
  <c r="CR762" i="4"/>
  <c r="CS762" i="4"/>
  <c r="CT762" i="4"/>
  <c r="CU762" i="4"/>
  <c r="CV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BI763" i="4"/>
  <c r="BJ763" i="4"/>
  <c r="BK763" i="4"/>
  <c r="BL763" i="4"/>
  <c r="BM763" i="4"/>
  <c r="BN763" i="4"/>
  <c r="BO763" i="4"/>
  <c r="BP763" i="4"/>
  <c r="BQ763" i="4"/>
  <c r="BR763" i="4"/>
  <c r="BS763" i="4"/>
  <c r="BT763" i="4"/>
  <c r="BU763" i="4"/>
  <c r="BV763" i="4"/>
  <c r="BW763" i="4"/>
  <c r="BX763" i="4"/>
  <c r="BY763" i="4"/>
  <c r="BZ763" i="4"/>
  <c r="CA763" i="4"/>
  <c r="CB763" i="4"/>
  <c r="CC763" i="4"/>
  <c r="CD763" i="4"/>
  <c r="CE763" i="4"/>
  <c r="CF763" i="4"/>
  <c r="CG763" i="4"/>
  <c r="CH763" i="4"/>
  <c r="CI763" i="4"/>
  <c r="CJ763" i="4"/>
  <c r="CK763" i="4"/>
  <c r="CL763" i="4"/>
  <c r="CM763" i="4"/>
  <c r="CN763" i="4"/>
  <c r="CO763" i="4"/>
  <c r="CP763" i="4"/>
  <c r="CQ763" i="4"/>
  <c r="CR763" i="4"/>
  <c r="CS763" i="4"/>
  <c r="CT763" i="4"/>
  <c r="CU763" i="4"/>
  <c r="CV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BI764" i="4"/>
  <c r="BJ764" i="4"/>
  <c r="BK764" i="4"/>
  <c r="BL764" i="4"/>
  <c r="BM764" i="4"/>
  <c r="BN764" i="4"/>
  <c r="BO764" i="4"/>
  <c r="BP764" i="4"/>
  <c r="BQ764" i="4"/>
  <c r="BR764" i="4"/>
  <c r="BS764" i="4"/>
  <c r="BT764" i="4"/>
  <c r="BU764" i="4"/>
  <c r="BV764" i="4"/>
  <c r="BW764" i="4"/>
  <c r="BX764" i="4"/>
  <c r="BY764" i="4"/>
  <c r="BZ764" i="4"/>
  <c r="CA764" i="4"/>
  <c r="CB764" i="4"/>
  <c r="CC764" i="4"/>
  <c r="CD764" i="4"/>
  <c r="CE764" i="4"/>
  <c r="CF764" i="4"/>
  <c r="CG764" i="4"/>
  <c r="CH764" i="4"/>
  <c r="CI764" i="4"/>
  <c r="CJ764" i="4"/>
  <c r="CK764" i="4"/>
  <c r="CL764" i="4"/>
  <c r="CM764" i="4"/>
  <c r="CN764" i="4"/>
  <c r="CO764" i="4"/>
  <c r="CP764" i="4"/>
  <c r="CQ764" i="4"/>
  <c r="CR764" i="4"/>
  <c r="CS764" i="4"/>
  <c r="CT764" i="4"/>
  <c r="CU764" i="4"/>
  <c r="CV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BI765" i="4"/>
  <c r="BJ765" i="4"/>
  <c r="BK765" i="4"/>
  <c r="BL765" i="4"/>
  <c r="BM765" i="4"/>
  <c r="BN765" i="4"/>
  <c r="BO765" i="4"/>
  <c r="BP765" i="4"/>
  <c r="BQ765" i="4"/>
  <c r="BR765" i="4"/>
  <c r="BS765" i="4"/>
  <c r="BT765" i="4"/>
  <c r="BU765" i="4"/>
  <c r="BV765" i="4"/>
  <c r="BW765" i="4"/>
  <c r="BX765" i="4"/>
  <c r="BY765" i="4"/>
  <c r="BZ765" i="4"/>
  <c r="CA765" i="4"/>
  <c r="CB765" i="4"/>
  <c r="CC765" i="4"/>
  <c r="CD765" i="4"/>
  <c r="CE765" i="4"/>
  <c r="CF765" i="4"/>
  <c r="CG765" i="4"/>
  <c r="CH765" i="4"/>
  <c r="CI765" i="4"/>
  <c r="CJ765" i="4"/>
  <c r="CK765" i="4"/>
  <c r="CL765" i="4"/>
  <c r="CM765" i="4"/>
  <c r="CN765" i="4"/>
  <c r="CO765" i="4"/>
  <c r="CP765" i="4"/>
  <c r="CQ765" i="4"/>
  <c r="CR765" i="4"/>
  <c r="CS765" i="4"/>
  <c r="CT765" i="4"/>
  <c r="CU765" i="4"/>
  <c r="CV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BI766" i="4"/>
  <c r="BJ766" i="4"/>
  <c r="BK766" i="4"/>
  <c r="BL766" i="4"/>
  <c r="BM766" i="4"/>
  <c r="BN766" i="4"/>
  <c r="BO766" i="4"/>
  <c r="BP766" i="4"/>
  <c r="BQ766" i="4"/>
  <c r="BR766" i="4"/>
  <c r="BS766" i="4"/>
  <c r="BT766" i="4"/>
  <c r="BU766" i="4"/>
  <c r="BV766" i="4"/>
  <c r="BW766" i="4"/>
  <c r="BX766" i="4"/>
  <c r="BY766" i="4"/>
  <c r="BZ766" i="4"/>
  <c r="CA766" i="4"/>
  <c r="CB766" i="4"/>
  <c r="CC766" i="4"/>
  <c r="CD766" i="4"/>
  <c r="CE766" i="4"/>
  <c r="CF766" i="4"/>
  <c r="CG766" i="4"/>
  <c r="CH766" i="4"/>
  <c r="CI766" i="4"/>
  <c r="CJ766" i="4"/>
  <c r="CK766" i="4"/>
  <c r="CL766" i="4"/>
  <c r="CM766" i="4"/>
  <c r="CN766" i="4"/>
  <c r="CO766" i="4"/>
  <c r="CP766" i="4"/>
  <c r="CQ766" i="4"/>
  <c r="CR766" i="4"/>
  <c r="CS766" i="4"/>
  <c r="CT766" i="4"/>
  <c r="CU766" i="4"/>
  <c r="CV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BI767" i="4"/>
  <c r="BJ767" i="4"/>
  <c r="BK767" i="4"/>
  <c r="BL767" i="4"/>
  <c r="BM767" i="4"/>
  <c r="BN767" i="4"/>
  <c r="BO767" i="4"/>
  <c r="BP767" i="4"/>
  <c r="BQ767" i="4"/>
  <c r="BR767" i="4"/>
  <c r="BS767" i="4"/>
  <c r="BT767" i="4"/>
  <c r="BU767" i="4"/>
  <c r="BV767" i="4"/>
  <c r="BW767" i="4"/>
  <c r="BX767" i="4"/>
  <c r="BY767" i="4"/>
  <c r="BZ767" i="4"/>
  <c r="CA767" i="4"/>
  <c r="CB767" i="4"/>
  <c r="CC767" i="4"/>
  <c r="CD767" i="4"/>
  <c r="CE767" i="4"/>
  <c r="CF767" i="4"/>
  <c r="CG767" i="4"/>
  <c r="CH767" i="4"/>
  <c r="CI767" i="4"/>
  <c r="CJ767" i="4"/>
  <c r="CK767" i="4"/>
  <c r="CL767" i="4"/>
  <c r="CM767" i="4"/>
  <c r="CN767" i="4"/>
  <c r="CO767" i="4"/>
  <c r="CP767" i="4"/>
  <c r="CQ767" i="4"/>
  <c r="CR767" i="4"/>
  <c r="CS767" i="4"/>
  <c r="CT767" i="4"/>
  <c r="CU767" i="4"/>
  <c r="CV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BI768" i="4"/>
  <c r="BJ768" i="4"/>
  <c r="BK768" i="4"/>
  <c r="BL768" i="4"/>
  <c r="BM768" i="4"/>
  <c r="BN768" i="4"/>
  <c r="BO768" i="4"/>
  <c r="BP768" i="4"/>
  <c r="BQ768" i="4"/>
  <c r="BR768" i="4"/>
  <c r="BS768" i="4"/>
  <c r="BT768" i="4"/>
  <c r="BU768" i="4"/>
  <c r="BV768" i="4"/>
  <c r="BW768" i="4"/>
  <c r="BX768" i="4"/>
  <c r="BY768" i="4"/>
  <c r="BZ768" i="4"/>
  <c r="CA768" i="4"/>
  <c r="CB768" i="4"/>
  <c r="CC768" i="4"/>
  <c r="CD768" i="4"/>
  <c r="CE768" i="4"/>
  <c r="CF768" i="4"/>
  <c r="CG768" i="4"/>
  <c r="CH768" i="4"/>
  <c r="CI768" i="4"/>
  <c r="CJ768" i="4"/>
  <c r="CK768" i="4"/>
  <c r="CL768" i="4"/>
  <c r="CM768" i="4"/>
  <c r="CN768" i="4"/>
  <c r="CO768" i="4"/>
  <c r="CP768" i="4"/>
  <c r="CQ768" i="4"/>
  <c r="CR768" i="4"/>
  <c r="CS768" i="4"/>
  <c r="CT768" i="4"/>
  <c r="CU768" i="4"/>
  <c r="CV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BI769" i="4"/>
  <c r="BJ769" i="4"/>
  <c r="BK769" i="4"/>
  <c r="BL769" i="4"/>
  <c r="BM769" i="4"/>
  <c r="BN769" i="4"/>
  <c r="BO769" i="4"/>
  <c r="BP769" i="4"/>
  <c r="BQ769" i="4"/>
  <c r="BR769" i="4"/>
  <c r="BS769" i="4"/>
  <c r="BT769" i="4"/>
  <c r="BU769" i="4"/>
  <c r="BV769" i="4"/>
  <c r="BW769" i="4"/>
  <c r="BX769" i="4"/>
  <c r="BY769" i="4"/>
  <c r="BZ769" i="4"/>
  <c r="CA769" i="4"/>
  <c r="CB769" i="4"/>
  <c r="CC769" i="4"/>
  <c r="CD769" i="4"/>
  <c r="CE769" i="4"/>
  <c r="CF769" i="4"/>
  <c r="CG769" i="4"/>
  <c r="CH769" i="4"/>
  <c r="CI769" i="4"/>
  <c r="CJ769" i="4"/>
  <c r="CK769" i="4"/>
  <c r="CL769" i="4"/>
  <c r="CM769" i="4"/>
  <c r="CN769" i="4"/>
  <c r="CO769" i="4"/>
  <c r="CP769" i="4"/>
  <c r="CQ769" i="4"/>
  <c r="CR769" i="4"/>
  <c r="CS769" i="4"/>
  <c r="CT769" i="4"/>
  <c r="CU769" i="4"/>
  <c r="CV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BI770" i="4"/>
  <c r="BJ770" i="4"/>
  <c r="BK770" i="4"/>
  <c r="BL770" i="4"/>
  <c r="BM770" i="4"/>
  <c r="BN770" i="4"/>
  <c r="BO770" i="4"/>
  <c r="BP770" i="4"/>
  <c r="BQ770" i="4"/>
  <c r="BR770" i="4"/>
  <c r="BS770" i="4"/>
  <c r="BT770" i="4"/>
  <c r="BU770" i="4"/>
  <c r="BV770" i="4"/>
  <c r="BW770" i="4"/>
  <c r="BX770" i="4"/>
  <c r="BY770" i="4"/>
  <c r="BZ770" i="4"/>
  <c r="CA770" i="4"/>
  <c r="CB770" i="4"/>
  <c r="CC770" i="4"/>
  <c r="CD770" i="4"/>
  <c r="CE770" i="4"/>
  <c r="CF770" i="4"/>
  <c r="CG770" i="4"/>
  <c r="CH770" i="4"/>
  <c r="CI770" i="4"/>
  <c r="CJ770" i="4"/>
  <c r="CK770" i="4"/>
  <c r="CL770" i="4"/>
  <c r="CM770" i="4"/>
  <c r="CN770" i="4"/>
  <c r="CO770" i="4"/>
  <c r="CP770" i="4"/>
  <c r="CQ770" i="4"/>
  <c r="CR770" i="4"/>
  <c r="CS770" i="4"/>
  <c r="CT770" i="4"/>
  <c r="CU770" i="4"/>
  <c r="CV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BI771" i="4"/>
  <c r="BJ771" i="4"/>
  <c r="BK771" i="4"/>
  <c r="BL771" i="4"/>
  <c r="BM771" i="4"/>
  <c r="BN771" i="4"/>
  <c r="BO771" i="4"/>
  <c r="BP771" i="4"/>
  <c r="BQ771" i="4"/>
  <c r="BR771" i="4"/>
  <c r="BS771" i="4"/>
  <c r="BT771" i="4"/>
  <c r="BU771" i="4"/>
  <c r="BV771" i="4"/>
  <c r="BW771" i="4"/>
  <c r="BX771" i="4"/>
  <c r="BY771" i="4"/>
  <c r="BZ771" i="4"/>
  <c r="CA771" i="4"/>
  <c r="CB771" i="4"/>
  <c r="CC771" i="4"/>
  <c r="CD771" i="4"/>
  <c r="CE771" i="4"/>
  <c r="CF771" i="4"/>
  <c r="CG771" i="4"/>
  <c r="CH771" i="4"/>
  <c r="CI771" i="4"/>
  <c r="CJ771" i="4"/>
  <c r="CK771" i="4"/>
  <c r="CL771" i="4"/>
  <c r="CM771" i="4"/>
  <c r="CN771" i="4"/>
  <c r="CO771" i="4"/>
  <c r="CP771" i="4"/>
  <c r="CQ771" i="4"/>
  <c r="CR771" i="4"/>
  <c r="CS771" i="4"/>
  <c r="CT771" i="4"/>
  <c r="CU771" i="4"/>
  <c r="CV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BI772" i="4"/>
  <c r="BJ772" i="4"/>
  <c r="BK772" i="4"/>
  <c r="BL772" i="4"/>
  <c r="BM772" i="4"/>
  <c r="BN772" i="4"/>
  <c r="BO772" i="4"/>
  <c r="BP772" i="4"/>
  <c r="BQ772" i="4"/>
  <c r="BR772" i="4"/>
  <c r="BS772" i="4"/>
  <c r="BT772" i="4"/>
  <c r="BU772" i="4"/>
  <c r="BV772" i="4"/>
  <c r="BW772" i="4"/>
  <c r="BX772" i="4"/>
  <c r="BY772" i="4"/>
  <c r="BZ772" i="4"/>
  <c r="CA772" i="4"/>
  <c r="CB772" i="4"/>
  <c r="CC772" i="4"/>
  <c r="CD772" i="4"/>
  <c r="CE772" i="4"/>
  <c r="CF772" i="4"/>
  <c r="CG772" i="4"/>
  <c r="CH772" i="4"/>
  <c r="CI772" i="4"/>
  <c r="CJ772" i="4"/>
  <c r="CK772" i="4"/>
  <c r="CL772" i="4"/>
  <c r="CM772" i="4"/>
  <c r="CN772" i="4"/>
  <c r="CO772" i="4"/>
  <c r="CP772" i="4"/>
  <c r="CQ772" i="4"/>
  <c r="CR772" i="4"/>
  <c r="CS772" i="4"/>
  <c r="CT772" i="4"/>
  <c r="CU772" i="4"/>
  <c r="CV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BI773" i="4"/>
  <c r="BJ773" i="4"/>
  <c r="BK773" i="4"/>
  <c r="BL773" i="4"/>
  <c r="BM773" i="4"/>
  <c r="BN773" i="4"/>
  <c r="BO773" i="4"/>
  <c r="BP773" i="4"/>
  <c r="BQ773" i="4"/>
  <c r="BR773" i="4"/>
  <c r="BS773" i="4"/>
  <c r="BT773" i="4"/>
  <c r="BU773" i="4"/>
  <c r="BV773" i="4"/>
  <c r="BW773" i="4"/>
  <c r="BX773" i="4"/>
  <c r="BY773" i="4"/>
  <c r="BZ773" i="4"/>
  <c r="CA773" i="4"/>
  <c r="CB773" i="4"/>
  <c r="CC773" i="4"/>
  <c r="CD773" i="4"/>
  <c r="CE773" i="4"/>
  <c r="CF773" i="4"/>
  <c r="CG773" i="4"/>
  <c r="CH773" i="4"/>
  <c r="CI773" i="4"/>
  <c r="CJ773" i="4"/>
  <c r="CK773" i="4"/>
  <c r="CL773" i="4"/>
  <c r="CM773" i="4"/>
  <c r="CN773" i="4"/>
  <c r="CO773" i="4"/>
  <c r="CP773" i="4"/>
  <c r="CQ773" i="4"/>
  <c r="CR773" i="4"/>
  <c r="CS773" i="4"/>
  <c r="CT773" i="4"/>
  <c r="CU773" i="4"/>
  <c r="CV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BI774" i="4"/>
  <c r="BJ774" i="4"/>
  <c r="BK774" i="4"/>
  <c r="BL774" i="4"/>
  <c r="BM774" i="4"/>
  <c r="BN774" i="4"/>
  <c r="BO774" i="4"/>
  <c r="BP774" i="4"/>
  <c r="BQ774" i="4"/>
  <c r="BR774" i="4"/>
  <c r="BS774" i="4"/>
  <c r="BT774" i="4"/>
  <c r="BU774" i="4"/>
  <c r="BV774" i="4"/>
  <c r="BW774" i="4"/>
  <c r="BX774" i="4"/>
  <c r="BY774" i="4"/>
  <c r="BZ774" i="4"/>
  <c r="CA774" i="4"/>
  <c r="CB774" i="4"/>
  <c r="CC774" i="4"/>
  <c r="CD774" i="4"/>
  <c r="CE774" i="4"/>
  <c r="CF774" i="4"/>
  <c r="CG774" i="4"/>
  <c r="CH774" i="4"/>
  <c r="CI774" i="4"/>
  <c r="CJ774" i="4"/>
  <c r="CK774" i="4"/>
  <c r="CL774" i="4"/>
  <c r="CM774" i="4"/>
  <c r="CN774" i="4"/>
  <c r="CO774" i="4"/>
  <c r="CP774" i="4"/>
  <c r="CQ774" i="4"/>
  <c r="CR774" i="4"/>
  <c r="CS774" i="4"/>
  <c r="CT774" i="4"/>
  <c r="CU774" i="4"/>
  <c r="CV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BI775" i="4"/>
  <c r="BJ775" i="4"/>
  <c r="BK775" i="4"/>
  <c r="BL775" i="4"/>
  <c r="BM775" i="4"/>
  <c r="BN775" i="4"/>
  <c r="BO775" i="4"/>
  <c r="BP775" i="4"/>
  <c r="BQ775" i="4"/>
  <c r="BR775" i="4"/>
  <c r="BS775" i="4"/>
  <c r="BT775" i="4"/>
  <c r="BU775" i="4"/>
  <c r="BV775" i="4"/>
  <c r="BW775" i="4"/>
  <c r="BX775" i="4"/>
  <c r="BY775" i="4"/>
  <c r="BZ775" i="4"/>
  <c r="CA775" i="4"/>
  <c r="CB775" i="4"/>
  <c r="CC775" i="4"/>
  <c r="CD775" i="4"/>
  <c r="CE775" i="4"/>
  <c r="CF775" i="4"/>
  <c r="CG775" i="4"/>
  <c r="CH775" i="4"/>
  <c r="CI775" i="4"/>
  <c r="CJ775" i="4"/>
  <c r="CK775" i="4"/>
  <c r="CL775" i="4"/>
  <c r="CM775" i="4"/>
  <c r="CN775" i="4"/>
  <c r="CO775" i="4"/>
  <c r="CP775" i="4"/>
  <c r="CQ775" i="4"/>
  <c r="CR775" i="4"/>
  <c r="CS775" i="4"/>
  <c r="CT775" i="4"/>
  <c r="CU775" i="4"/>
  <c r="CV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BI776" i="4"/>
  <c r="BJ776" i="4"/>
  <c r="BK776" i="4"/>
  <c r="BL776" i="4"/>
  <c r="BM776" i="4"/>
  <c r="BN776" i="4"/>
  <c r="BO776" i="4"/>
  <c r="BP776" i="4"/>
  <c r="BQ776" i="4"/>
  <c r="BR776" i="4"/>
  <c r="BS776" i="4"/>
  <c r="BT776" i="4"/>
  <c r="BU776" i="4"/>
  <c r="BV776" i="4"/>
  <c r="BW776" i="4"/>
  <c r="BX776" i="4"/>
  <c r="BY776" i="4"/>
  <c r="BZ776" i="4"/>
  <c r="CA776" i="4"/>
  <c r="CB776" i="4"/>
  <c r="CC776" i="4"/>
  <c r="CD776" i="4"/>
  <c r="CE776" i="4"/>
  <c r="CF776" i="4"/>
  <c r="CG776" i="4"/>
  <c r="CH776" i="4"/>
  <c r="CI776" i="4"/>
  <c r="CJ776" i="4"/>
  <c r="CK776" i="4"/>
  <c r="CL776" i="4"/>
  <c r="CM776" i="4"/>
  <c r="CN776" i="4"/>
  <c r="CO776" i="4"/>
  <c r="CP776" i="4"/>
  <c r="CQ776" i="4"/>
  <c r="CR776" i="4"/>
  <c r="CS776" i="4"/>
  <c r="CT776" i="4"/>
  <c r="CU776" i="4"/>
  <c r="CV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BI777" i="4"/>
  <c r="BJ777" i="4"/>
  <c r="BK777" i="4"/>
  <c r="BL777" i="4"/>
  <c r="BM777" i="4"/>
  <c r="BN777" i="4"/>
  <c r="BO777" i="4"/>
  <c r="BP777" i="4"/>
  <c r="BQ777" i="4"/>
  <c r="BR777" i="4"/>
  <c r="BS777" i="4"/>
  <c r="BT777" i="4"/>
  <c r="BU777" i="4"/>
  <c r="BV777" i="4"/>
  <c r="BW777" i="4"/>
  <c r="BX777" i="4"/>
  <c r="BY777" i="4"/>
  <c r="BZ777" i="4"/>
  <c r="CA777" i="4"/>
  <c r="CB777" i="4"/>
  <c r="CC777" i="4"/>
  <c r="CD777" i="4"/>
  <c r="CE777" i="4"/>
  <c r="CF777" i="4"/>
  <c r="CG777" i="4"/>
  <c r="CH777" i="4"/>
  <c r="CI777" i="4"/>
  <c r="CJ777" i="4"/>
  <c r="CK777" i="4"/>
  <c r="CL777" i="4"/>
  <c r="CM777" i="4"/>
  <c r="CN777" i="4"/>
  <c r="CO777" i="4"/>
  <c r="CP777" i="4"/>
  <c r="CQ777" i="4"/>
  <c r="CR777" i="4"/>
  <c r="CS777" i="4"/>
  <c r="CT777" i="4"/>
  <c r="CU777" i="4"/>
  <c r="CV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BY778" i="4"/>
  <c r="BZ778" i="4"/>
  <c r="CA778" i="4"/>
  <c r="CB778" i="4"/>
  <c r="CC778" i="4"/>
  <c r="CD778" i="4"/>
  <c r="CE778" i="4"/>
  <c r="CF778" i="4"/>
  <c r="CG778" i="4"/>
  <c r="CH778" i="4"/>
  <c r="CI778" i="4"/>
  <c r="CJ778" i="4"/>
  <c r="CK778" i="4"/>
  <c r="CL778" i="4"/>
  <c r="CM778" i="4"/>
  <c r="CN778" i="4"/>
  <c r="CO778" i="4"/>
  <c r="CP778" i="4"/>
  <c r="CQ778" i="4"/>
  <c r="CR778" i="4"/>
  <c r="CS778" i="4"/>
  <c r="CT778" i="4"/>
  <c r="CU778" i="4"/>
  <c r="CV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BI779" i="4"/>
  <c r="BJ779" i="4"/>
  <c r="BK779" i="4"/>
  <c r="BL779" i="4"/>
  <c r="BM779" i="4"/>
  <c r="BN779" i="4"/>
  <c r="BO779" i="4"/>
  <c r="BP779" i="4"/>
  <c r="BQ779" i="4"/>
  <c r="BR779" i="4"/>
  <c r="BS779" i="4"/>
  <c r="BT779" i="4"/>
  <c r="BU779" i="4"/>
  <c r="BV779" i="4"/>
  <c r="BW779" i="4"/>
  <c r="BX779" i="4"/>
  <c r="BY779" i="4"/>
  <c r="BZ779" i="4"/>
  <c r="CA779" i="4"/>
  <c r="CB779" i="4"/>
  <c r="CC779" i="4"/>
  <c r="CD779" i="4"/>
  <c r="CE779" i="4"/>
  <c r="CF779" i="4"/>
  <c r="CG779" i="4"/>
  <c r="CH779" i="4"/>
  <c r="CI779" i="4"/>
  <c r="CJ779" i="4"/>
  <c r="CK779" i="4"/>
  <c r="CL779" i="4"/>
  <c r="CM779" i="4"/>
  <c r="CN779" i="4"/>
  <c r="CO779" i="4"/>
  <c r="CP779" i="4"/>
  <c r="CQ779" i="4"/>
  <c r="CR779" i="4"/>
  <c r="CS779" i="4"/>
  <c r="CT779" i="4"/>
  <c r="CU779" i="4"/>
  <c r="CV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BI780" i="4"/>
  <c r="BJ780" i="4"/>
  <c r="BK780" i="4"/>
  <c r="BL780" i="4"/>
  <c r="BM780" i="4"/>
  <c r="BN780" i="4"/>
  <c r="BO780" i="4"/>
  <c r="BP780" i="4"/>
  <c r="BQ780" i="4"/>
  <c r="BR780" i="4"/>
  <c r="BS780" i="4"/>
  <c r="BT780" i="4"/>
  <c r="BU780" i="4"/>
  <c r="BV780" i="4"/>
  <c r="BW780" i="4"/>
  <c r="BX780" i="4"/>
  <c r="BY780" i="4"/>
  <c r="BZ780" i="4"/>
  <c r="CA780" i="4"/>
  <c r="CB780" i="4"/>
  <c r="CC780" i="4"/>
  <c r="CD780" i="4"/>
  <c r="CE780" i="4"/>
  <c r="CF780" i="4"/>
  <c r="CG780" i="4"/>
  <c r="CH780" i="4"/>
  <c r="CI780" i="4"/>
  <c r="CJ780" i="4"/>
  <c r="CK780" i="4"/>
  <c r="CL780" i="4"/>
  <c r="CM780" i="4"/>
  <c r="CN780" i="4"/>
  <c r="CO780" i="4"/>
  <c r="CP780" i="4"/>
  <c r="CQ780" i="4"/>
  <c r="CR780" i="4"/>
  <c r="CS780" i="4"/>
  <c r="CT780" i="4"/>
  <c r="CU780" i="4"/>
  <c r="CV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BI781" i="4"/>
  <c r="BJ781" i="4"/>
  <c r="BK781" i="4"/>
  <c r="BL781" i="4"/>
  <c r="BM781" i="4"/>
  <c r="BN781" i="4"/>
  <c r="BO781" i="4"/>
  <c r="BP781" i="4"/>
  <c r="BQ781" i="4"/>
  <c r="BR781" i="4"/>
  <c r="BS781" i="4"/>
  <c r="BT781" i="4"/>
  <c r="BU781" i="4"/>
  <c r="BV781" i="4"/>
  <c r="BW781" i="4"/>
  <c r="BX781" i="4"/>
  <c r="BY781" i="4"/>
  <c r="BZ781" i="4"/>
  <c r="CA781" i="4"/>
  <c r="CB781" i="4"/>
  <c r="CC781" i="4"/>
  <c r="CD781" i="4"/>
  <c r="CE781" i="4"/>
  <c r="CF781" i="4"/>
  <c r="CG781" i="4"/>
  <c r="CH781" i="4"/>
  <c r="CI781" i="4"/>
  <c r="CJ781" i="4"/>
  <c r="CK781" i="4"/>
  <c r="CL781" i="4"/>
  <c r="CM781" i="4"/>
  <c r="CN781" i="4"/>
  <c r="CO781" i="4"/>
  <c r="CP781" i="4"/>
  <c r="CQ781" i="4"/>
  <c r="CR781" i="4"/>
  <c r="CS781" i="4"/>
  <c r="CT781" i="4"/>
  <c r="CU781" i="4"/>
  <c r="CV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BI782" i="4"/>
  <c r="BJ782" i="4"/>
  <c r="BK782" i="4"/>
  <c r="BL782" i="4"/>
  <c r="BM782" i="4"/>
  <c r="BN782" i="4"/>
  <c r="BO782" i="4"/>
  <c r="BP782" i="4"/>
  <c r="BQ782" i="4"/>
  <c r="BR782" i="4"/>
  <c r="BS782" i="4"/>
  <c r="BT782" i="4"/>
  <c r="BU782" i="4"/>
  <c r="BV782" i="4"/>
  <c r="BW782" i="4"/>
  <c r="BX782" i="4"/>
  <c r="BY782" i="4"/>
  <c r="BZ782" i="4"/>
  <c r="CA782" i="4"/>
  <c r="CB782" i="4"/>
  <c r="CC782" i="4"/>
  <c r="CD782" i="4"/>
  <c r="CE782" i="4"/>
  <c r="CF782" i="4"/>
  <c r="CG782" i="4"/>
  <c r="CH782" i="4"/>
  <c r="CI782" i="4"/>
  <c r="CJ782" i="4"/>
  <c r="CK782" i="4"/>
  <c r="CL782" i="4"/>
  <c r="CM782" i="4"/>
  <c r="CN782" i="4"/>
  <c r="CO782" i="4"/>
  <c r="CP782" i="4"/>
  <c r="CQ782" i="4"/>
  <c r="CR782" i="4"/>
  <c r="CS782" i="4"/>
  <c r="CT782" i="4"/>
  <c r="CU782" i="4"/>
  <c r="CV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D783" i="4"/>
  <c r="BE783" i="4"/>
  <c r="BF783" i="4"/>
  <c r="BG783" i="4"/>
  <c r="BH783" i="4"/>
  <c r="BI783" i="4"/>
  <c r="BJ783" i="4"/>
  <c r="BK783" i="4"/>
  <c r="BL783" i="4"/>
  <c r="BM783" i="4"/>
  <c r="BN783" i="4"/>
  <c r="BO783" i="4"/>
  <c r="BP783" i="4"/>
  <c r="BQ783" i="4"/>
  <c r="BR783" i="4"/>
  <c r="BS783" i="4"/>
  <c r="BT783" i="4"/>
  <c r="BU783" i="4"/>
  <c r="BV783" i="4"/>
  <c r="BW783" i="4"/>
  <c r="BX783" i="4"/>
  <c r="BY783" i="4"/>
  <c r="BZ783" i="4"/>
  <c r="CA783" i="4"/>
  <c r="CB783" i="4"/>
  <c r="CC783" i="4"/>
  <c r="CD783" i="4"/>
  <c r="CE783" i="4"/>
  <c r="CF783" i="4"/>
  <c r="CG783" i="4"/>
  <c r="CH783" i="4"/>
  <c r="CI783" i="4"/>
  <c r="CJ783" i="4"/>
  <c r="CK783" i="4"/>
  <c r="CL783" i="4"/>
  <c r="CM783" i="4"/>
  <c r="CN783" i="4"/>
  <c r="CO783" i="4"/>
  <c r="CP783" i="4"/>
  <c r="CQ783" i="4"/>
  <c r="CR783" i="4"/>
  <c r="CS783" i="4"/>
  <c r="CT783" i="4"/>
  <c r="CU783" i="4"/>
  <c r="CV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D784" i="4"/>
  <c r="BE784" i="4"/>
  <c r="BF784" i="4"/>
  <c r="BG784" i="4"/>
  <c r="BH784" i="4"/>
  <c r="BI784" i="4"/>
  <c r="BJ784" i="4"/>
  <c r="BK784" i="4"/>
  <c r="BL784" i="4"/>
  <c r="BM784" i="4"/>
  <c r="BN784" i="4"/>
  <c r="BO784" i="4"/>
  <c r="BP784" i="4"/>
  <c r="BQ784" i="4"/>
  <c r="BR784" i="4"/>
  <c r="BS784" i="4"/>
  <c r="BT784" i="4"/>
  <c r="BU784" i="4"/>
  <c r="BV784" i="4"/>
  <c r="BW784" i="4"/>
  <c r="BX784" i="4"/>
  <c r="BY784" i="4"/>
  <c r="BZ784" i="4"/>
  <c r="CA784" i="4"/>
  <c r="CB784" i="4"/>
  <c r="CC784" i="4"/>
  <c r="CD784" i="4"/>
  <c r="CE784" i="4"/>
  <c r="CF784" i="4"/>
  <c r="CG784" i="4"/>
  <c r="CH784" i="4"/>
  <c r="CI784" i="4"/>
  <c r="CJ784" i="4"/>
  <c r="CK784" i="4"/>
  <c r="CL784" i="4"/>
  <c r="CM784" i="4"/>
  <c r="CN784" i="4"/>
  <c r="CO784" i="4"/>
  <c r="CP784" i="4"/>
  <c r="CQ784" i="4"/>
  <c r="CR784" i="4"/>
  <c r="CS784" i="4"/>
  <c r="CT784" i="4"/>
  <c r="CU784" i="4"/>
  <c r="CV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D785" i="4"/>
  <c r="BE785" i="4"/>
  <c r="BF785" i="4"/>
  <c r="BG785" i="4"/>
  <c r="BH785" i="4"/>
  <c r="BI785" i="4"/>
  <c r="BJ785" i="4"/>
  <c r="BK785" i="4"/>
  <c r="BL785" i="4"/>
  <c r="BM785" i="4"/>
  <c r="BN785" i="4"/>
  <c r="BO785" i="4"/>
  <c r="BP785" i="4"/>
  <c r="BQ785" i="4"/>
  <c r="BR785" i="4"/>
  <c r="BS785" i="4"/>
  <c r="BT785" i="4"/>
  <c r="BU785" i="4"/>
  <c r="BV785" i="4"/>
  <c r="BW785" i="4"/>
  <c r="BX785" i="4"/>
  <c r="BY785" i="4"/>
  <c r="BZ785" i="4"/>
  <c r="CA785" i="4"/>
  <c r="CB785" i="4"/>
  <c r="CC785" i="4"/>
  <c r="CD785" i="4"/>
  <c r="CE785" i="4"/>
  <c r="CF785" i="4"/>
  <c r="CG785" i="4"/>
  <c r="CH785" i="4"/>
  <c r="CI785" i="4"/>
  <c r="CJ785" i="4"/>
  <c r="CK785" i="4"/>
  <c r="CL785" i="4"/>
  <c r="CM785" i="4"/>
  <c r="CN785" i="4"/>
  <c r="CO785" i="4"/>
  <c r="CP785" i="4"/>
  <c r="CQ785" i="4"/>
  <c r="CR785" i="4"/>
  <c r="CS785" i="4"/>
  <c r="CT785" i="4"/>
  <c r="CU785" i="4"/>
  <c r="CV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D786" i="4"/>
  <c r="BE786" i="4"/>
  <c r="BF786" i="4"/>
  <c r="BG786" i="4"/>
  <c r="BH786" i="4"/>
  <c r="BI786" i="4"/>
  <c r="BJ786" i="4"/>
  <c r="BK786" i="4"/>
  <c r="BL786" i="4"/>
  <c r="BM786" i="4"/>
  <c r="BN786" i="4"/>
  <c r="BO786" i="4"/>
  <c r="BP786" i="4"/>
  <c r="BQ786" i="4"/>
  <c r="BR786" i="4"/>
  <c r="BS786" i="4"/>
  <c r="BT786" i="4"/>
  <c r="BU786" i="4"/>
  <c r="BV786" i="4"/>
  <c r="BW786" i="4"/>
  <c r="BX786" i="4"/>
  <c r="BY786" i="4"/>
  <c r="BZ786" i="4"/>
  <c r="CA786" i="4"/>
  <c r="CB786" i="4"/>
  <c r="CC786" i="4"/>
  <c r="CD786" i="4"/>
  <c r="CE786" i="4"/>
  <c r="CF786" i="4"/>
  <c r="CG786" i="4"/>
  <c r="CH786" i="4"/>
  <c r="CI786" i="4"/>
  <c r="CJ786" i="4"/>
  <c r="CK786" i="4"/>
  <c r="CL786" i="4"/>
  <c r="CM786" i="4"/>
  <c r="CN786" i="4"/>
  <c r="CO786" i="4"/>
  <c r="CP786" i="4"/>
  <c r="CQ786" i="4"/>
  <c r="CR786" i="4"/>
  <c r="CS786" i="4"/>
  <c r="CT786" i="4"/>
  <c r="CU786" i="4"/>
  <c r="CV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D787" i="4"/>
  <c r="BE787" i="4"/>
  <c r="BF787" i="4"/>
  <c r="BG787" i="4"/>
  <c r="BH787" i="4"/>
  <c r="BI787" i="4"/>
  <c r="BJ787" i="4"/>
  <c r="BK787" i="4"/>
  <c r="BL787" i="4"/>
  <c r="BM787" i="4"/>
  <c r="BN787" i="4"/>
  <c r="BO787" i="4"/>
  <c r="BP787" i="4"/>
  <c r="BQ787" i="4"/>
  <c r="BR787" i="4"/>
  <c r="BS787" i="4"/>
  <c r="BT787" i="4"/>
  <c r="BU787" i="4"/>
  <c r="BV787" i="4"/>
  <c r="BW787" i="4"/>
  <c r="BX787" i="4"/>
  <c r="BY787" i="4"/>
  <c r="BZ787" i="4"/>
  <c r="CA787" i="4"/>
  <c r="CB787" i="4"/>
  <c r="CC787" i="4"/>
  <c r="CD787" i="4"/>
  <c r="CE787" i="4"/>
  <c r="CF787" i="4"/>
  <c r="CG787" i="4"/>
  <c r="CH787" i="4"/>
  <c r="CI787" i="4"/>
  <c r="CJ787" i="4"/>
  <c r="CK787" i="4"/>
  <c r="CL787" i="4"/>
  <c r="CM787" i="4"/>
  <c r="CN787" i="4"/>
  <c r="CO787" i="4"/>
  <c r="CP787" i="4"/>
  <c r="CQ787" i="4"/>
  <c r="CR787" i="4"/>
  <c r="CS787" i="4"/>
  <c r="CT787" i="4"/>
  <c r="CU787" i="4"/>
  <c r="CV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D788" i="4"/>
  <c r="BE788" i="4"/>
  <c r="BF788" i="4"/>
  <c r="BG788" i="4"/>
  <c r="BH788" i="4"/>
  <c r="BI788" i="4"/>
  <c r="BJ788" i="4"/>
  <c r="BK788" i="4"/>
  <c r="BL788" i="4"/>
  <c r="BM788" i="4"/>
  <c r="BN788" i="4"/>
  <c r="BO788" i="4"/>
  <c r="BP788" i="4"/>
  <c r="BQ788" i="4"/>
  <c r="BR788" i="4"/>
  <c r="BS788" i="4"/>
  <c r="BT788" i="4"/>
  <c r="BU788" i="4"/>
  <c r="BV788" i="4"/>
  <c r="BW788" i="4"/>
  <c r="BX788" i="4"/>
  <c r="BY788" i="4"/>
  <c r="BZ788" i="4"/>
  <c r="CA788" i="4"/>
  <c r="CB788" i="4"/>
  <c r="CC788" i="4"/>
  <c r="CD788" i="4"/>
  <c r="CE788" i="4"/>
  <c r="CF788" i="4"/>
  <c r="CG788" i="4"/>
  <c r="CH788" i="4"/>
  <c r="CI788" i="4"/>
  <c r="CJ788" i="4"/>
  <c r="CK788" i="4"/>
  <c r="CL788" i="4"/>
  <c r="CM788" i="4"/>
  <c r="CN788" i="4"/>
  <c r="CO788" i="4"/>
  <c r="CP788" i="4"/>
  <c r="CQ788" i="4"/>
  <c r="CR788" i="4"/>
  <c r="CS788" i="4"/>
  <c r="CT788" i="4"/>
  <c r="CU788" i="4"/>
  <c r="CV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D789" i="4"/>
  <c r="BE789" i="4"/>
  <c r="BF789" i="4"/>
  <c r="BG789" i="4"/>
  <c r="BH789" i="4"/>
  <c r="BI789" i="4"/>
  <c r="BJ789" i="4"/>
  <c r="BK789" i="4"/>
  <c r="BL789" i="4"/>
  <c r="BM789" i="4"/>
  <c r="BN789" i="4"/>
  <c r="BO789" i="4"/>
  <c r="BP789" i="4"/>
  <c r="BQ789" i="4"/>
  <c r="BR789" i="4"/>
  <c r="BS789" i="4"/>
  <c r="BT789" i="4"/>
  <c r="BU789" i="4"/>
  <c r="BV789" i="4"/>
  <c r="BW789" i="4"/>
  <c r="BX789" i="4"/>
  <c r="BY789" i="4"/>
  <c r="BZ789" i="4"/>
  <c r="CA789" i="4"/>
  <c r="CB789" i="4"/>
  <c r="CC789" i="4"/>
  <c r="CD789" i="4"/>
  <c r="CE789" i="4"/>
  <c r="CF789" i="4"/>
  <c r="CG789" i="4"/>
  <c r="CH789" i="4"/>
  <c r="CI789" i="4"/>
  <c r="CJ789" i="4"/>
  <c r="CK789" i="4"/>
  <c r="CL789" i="4"/>
  <c r="CM789" i="4"/>
  <c r="CN789" i="4"/>
  <c r="CO789" i="4"/>
  <c r="CP789" i="4"/>
  <c r="CQ789" i="4"/>
  <c r="CR789" i="4"/>
  <c r="CS789" i="4"/>
  <c r="CT789" i="4"/>
  <c r="CU789" i="4"/>
  <c r="CV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D790" i="4"/>
  <c r="BE790" i="4"/>
  <c r="BF790" i="4"/>
  <c r="BG790" i="4"/>
  <c r="BH790" i="4"/>
  <c r="BI790" i="4"/>
  <c r="BJ790" i="4"/>
  <c r="BK790" i="4"/>
  <c r="BL790" i="4"/>
  <c r="BM790" i="4"/>
  <c r="BN790" i="4"/>
  <c r="BO790" i="4"/>
  <c r="BP790" i="4"/>
  <c r="BQ790" i="4"/>
  <c r="BR790" i="4"/>
  <c r="BS790" i="4"/>
  <c r="BT790" i="4"/>
  <c r="BU790" i="4"/>
  <c r="BV790" i="4"/>
  <c r="BW790" i="4"/>
  <c r="BX790" i="4"/>
  <c r="BY790" i="4"/>
  <c r="BZ790" i="4"/>
  <c r="CA790" i="4"/>
  <c r="CB790" i="4"/>
  <c r="CC790" i="4"/>
  <c r="CD790" i="4"/>
  <c r="CE790" i="4"/>
  <c r="CF790" i="4"/>
  <c r="CG790" i="4"/>
  <c r="CH790" i="4"/>
  <c r="CI790" i="4"/>
  <c r="CJ790" i="4"/>
  <c r="CK790" i="4"/>
  <c r="CL790" i="4"/>
  <c r="CM790" i="4"/>
  <c r="CN790" i="4"/>
  <c r="CO790" i="4"/>
  <c r="CP790" i="4"/>
  <c r="CQ790" i="4"/>
  <c r="CR790" i="4"/>
  <c r="CS790" i="4"/>
  <c r="CT790" i="4"/>
  <c r="CU790" i="4"/>
  <c r="CV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D791" i="4"/>
  <c r="BE791" i="4"/>
  <c r="BF791" i="4"/>
  <c r="BG791" i="4"/>
  <c r="BH791" i="4"/>
  <c r="BI791" i="4"/>
  <c r="BJ791" i="4"/>
  <c r="BK791" i="4"/>
  <c r="BL791" i="4"/>
  <c r="BM791" i="4"/>
  <c r="BN791" i="4"/>
  <c r="BO791" i="4"/>
  <c r="BP791" i="4"/>
  <c r="BQ791" i="4"/>
  <c r="BR791" i="4"/>
  <c r="BS791" i="4"/>
  <c r="BT791" i="4"/>
  <c r="BU791" i="4"/>
  <c r="BV791" i="4"/>
  <c r="BW791" i="4"/>
  <c r="BX791" i="4"/>
  <c r="BY791" i="4"/>
  <c r="BZ791" i="4"/>
  <c r="CA791" i="4"/>
  <c r="CB791" i="4"/>
  <c r="CC791" i="4"/>
  <c r="CD791" i="4"/>
  <c r="CE791" i="4"/>
  <c r="CF791" i="4"/>
  <c r="CG791" i="4"/>
  <c r="CH791" i="4"/>
  <c r="CI791" i="4"/>
  <c r="CJ791" i="4"/>
  <c r="CK791" i="4"/>
  <c r="CL791" i="4"/>
  <c r="CM791" i="4"/>
  <c r="CN791" i="4"/>
  <c r="CO791" i="4"/>
  <c r="CP791" i="4"/>
  <c r="CQ791" i="4"/>
  <c r="CR791" i="4"/>
  <c r="CS791" i="4"/>
  <c r="CT791" i="4"/>
  <c r="CU791" i="4"/>
  <c r="CV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D792" i="4"/>
  <c r="BE792" i="4"/>
  <c r="BF792" i="4"/>
  <c r="BG792" i="4"/>
  <c r="BH792" i="4"/>
  <c r="BI792" i="4"/>
  <c r="BJ792" i="4"/>
  <c r="BK792" i="4"/>
  <c r="BL792" i="4"/>
  <c r="BM792" i="4"/>
  <c r="BN792" i="4"/>
  <c r="BO792" i="4"/>
  <c r="BP792" i="4"/>
  <c r="BQ792" i="4"/>
  <c r="BR792" i="4"/>
  <c r="BS792" i="4"/>
  <c r="BT792" i="4"/>
  <c r="BU792" i="4"/>
  <c r="BV792" i="4"/>
  <c r="BW792" i="4"/>
  <c r="BX792" i="4"/>
  <c r="BY792" i="4"/>
  <c r="BZ792" i="4"/>
  <c r="CA792" i="4"/>
  <c r="CB792" i="4"/>
  <c r="CC792" i="4"/>
  <c r="CD792" i="4"/>
  <c r="CE792" i="4"/>
  <c r="CF792" i="4"/>
  <c r="CG792" i="4"/>
  <c r="CH792" i="4"/>
  <c r="CI792" i="4"/>
  <c r="CJ792" i="4"/>
  <c r="CK792" i="4"/>
  <c r="CL792" i="4"/>
  <c r="CM792" i="4"/>
  <c r="CN792" i="4"/>
  <c r="CO792" i="4"/>
  <c r="CP792" i="4"/>
  <c r="CQ792" i="4"/>
  <c r="CR792" i="4"/>
  <c r="CS792" i="4"/>
  <c r="CT792" i="4"/>
  <c r="CU792" i="4"/>
  <c r="CV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D793" i="4"/>
  <c r="BE793" i="4"/>
  <c r="BF793" i="4"/>
  <c r="BG793" i="4"/>
  <c r="BH793" i="4"/>
  <c r="BI793" i="4"/>
  <c r="BJ793" i="4"/>
  <c r="BK793" i="4"/>
  <c r="BL793" i="4"/>
  <c r="BM793" i="4"/>
  <c r="BN793" i="4"/>
  <c r="BO793" i="4"/>
  <c r="BP793" i="4"/>
  <c r="BQ793" i="4"/>
  <c r="BR793" i="4"/>
  <c r="BS793" i="4"/>
  <c r="BT793" i="4"/>
  <c r="BU793" i="4"/>
  <c r="BV793" i="4"/>
  <c r="BW793" i="4"/>
  <c r="BX793" i="4"/>
  <c r="BY793" i="4"/>
  <c r="BZ793" i="4"/>
  <c r="CA793" i="4"/>
  <c r="CB793" i="4"/>
  <c r="CC793" i="4"/>
  <c r="CD793" i="4"/>
  <c r="CE793" i="4"/>
  <c r="CF793" i="4"/>
  <c r="CG793" i="4"/>
  <c r="CH793" i="4"/>
  <c r="CI793" i="4"/>
  <c r="CJ793" i="4"/>
  <c r="CK793" i="4"/>
  <c r="CL793" i="4"/>
  <c r="CM793" i="4"/>
  <c r="CN793" i="4"/>
  <c r="CO793" i="4"/>
  <c r="CP793" i="4"/>
  <c r="CQ793" i="4"/>
  <c r="CR793" i="4"/>
  <c r="CS793" i="4"/>
  <c r="CT793" i="4"/>
  <c r="CU793" i="4"/>
  <c r="CV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D794" i="4"/>
  <c r="BE794" i="4"/>
  <c r="BF794" i="4"/>
  <c r="BG794" i="4"/>
  <c r="BH794" i="4"/>
  <c r="BI794" i="4"/>
  <c r="BJ794" i="4"/>
  <c r="BK794" i="4"/>
  <c r="BL794" i="4"/>
  <c r="BM794" i="4"/>
  <c r="BN794" i="4"/>
  <c r="BO794" i="4"/>
  <c r="BP794" i="4"/>
  <c r="BQ794" i="4"/>
  <c r="BR794" i="4"/>
  <c r="BS794" i="4"/>
  <c r="BT794" i="4"/>
  <c r="BU794" i="4"/>
  <c r="BV794" i="4"/>
  <c r="BW794" i="4"/>
  <c r="BX794" i="4"/>
  <c r="BY794" i="4"/>
  <c r="BZ794" i="4"/>
  <c r="CA794" i="4"/>
  <c r="CB794" i="4"/>
  <c r="CC794" i="4"/>
  <c r="CD794" i="4"/>
  <c r="CE794" i="4"/>
  <c r="CF794" i="4"/>
  <c r="CG794" i="4"/>
  <c r="CH794" i="4"/>
  <c r="CI794" i="4"/>
  <c r="CJ794" i="4"/>
  <c r="CK794" i="4"/>
  <c r="CL794" i="4"/>
  <c r="CM794" i="4"/>
  <c r="CN794" i="4"/>
  <c r="CO794" i="4"/>
  <c r="CP794" i="4"/>
  <c r="CQ794" i="4"/>
  <c r="CR794" i="4"/>
  <c r="CS794" i="4"/>
  <c r="CT794" i="4"/>
  <c r="CU794" i="4"/>
  <c r="CV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D795" i="4"/>
  <c r="BE795" i="4"/>
  <c r="BF795" i="4"/>
  <c r="BG795" i="4"/>
  <c r="BH795" i="4"/>
  <c r="BI795" i="4"/>
  <c r="BJ795" i="4"/>
  <c r="BK795" i="4"/>
  <c r="BL795" i="4"/>
  <c r="BM795" i="4"/>
  <c r="BN795" i="4"/>
  <c r="BO795" i="4"/>
  <c r="BP795" i="4"/>
  <c r="BQ795" i="4"/>
  <c r="BR795" i="4"/>
  <c r="BS795" i="4"/>
  <c r="BT795" i="4"/>
  <c r="BU795" i="4"/>
  <c r="BV795" i="4"/>
  <c r="BW795" i="4"/>
  <c r="BX795" i="4"/>
  <c r="BY795" i="4"/>
  <c r="BZ795" i="4"/>
  <c r="CA795" i="4"/>
  <c r="CB795" i="4"/>
  <c r="CC795" i="4"/>
  <c r="CD795" i="4"/>
  <c r="CE795" i="4"/>
  <c r="CF795" i="4"/>
  <c r="CG795" i="4"/>
  <c r="CH795" i="4"/>
  <c r="CI795" i="4"/>
  <c r="CJ795" i="4"/>
  <c r="CK795" i="4"/>
  <c r="CL795" i="4"/>
  <c r="CM795" i="4"/>
  <c r="CN795" i="4"/>
  <c r="CO795" i="4"/>
  <c r="CP795" i="4"/>
  <c r="CQ795" i="4"/>
  <c r="CR795" i="4"/>
  <c r="CS795" i="4"/>
  <c r="CT795" i="4"/>
  <c r="CU795" i="4"/>
  <c r="CV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D796" i="4"/>
  <c r="BE796" i="4"/>
  <c r="BF796" i="4"/>
  <c r="BG796" i="4"/>
  <c r="BH796" i="4"/>
  <c r="BI796" i="4"/>
  <c r="BJ796" i="4"/>
  <c r="BK796" i="4"/>
  <c r="BL796" i="4"/>
  <c r="BM796" i="4"/>
  <c r="BN796" i="4"/>
  <c r="BO796" i="4"/>
  <c r="BP796" i="4"/>
  <c r="BQ796" i="4"/>
  <c r="BR796" i="4"/>
  <c r="BS796" i="4"/>
  <c r="BT796" i="4"/>
  <c r="BU796" i="4"/>
  <c r="BV796" i="4"/>
  <c r="BW796" i="4"/>
  <c r="BX796" i="4"/>
  <c r="BY796" i="4"/>
  <c r="BZ796" i="4"/>
  <c r="CA796" i="4"/>
  <c r="CB796" i="4"/>
  <c r="CC796" i="4"/>
  <c r="CD796" i="4"/>
  <c r="CE796" i="4"/>
  <c r="CF796" i="4"/>
  <c r="CG796" i="4"/>
  <c r="CH796" i="4"/>
  <c r="CI796" i="4"/>
  <c r="CJ796" i="4"/>
  <c r="CK796" i="4"/>
  <c r="CL796" i="4"/>
  <c r="CM796" i="4"/>
  <c r="CN796" i="4"/>
  <c r="CO796" i="4"/>
  <c r="CP796" i="4"/>
  <c r="CQ796" i="4"/>
  <c r="CR796" i="4"/>
  <c r="CS796" i="4"/>
  <c r="CT796" i="4"/>
  <c r="CU796" i="4"/>
  <c r="CV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D797" i="4"/>
  <c r="BE797" i="4"/>
  <c r="BF797" i="4"/>
  <c r="BG797" i="4"/>
  <c r="BH797" i="4"/>
  <c r="BI797" i="4"/>
  <c r="BJ797" i="4"/>
  <c r="BK797" i="4"/>
  <c r="BL797" i="4"/>
  <c r="BM797" i="4"/>
  <c r="BN797" i="4"/>
  <c r="BO797" i="4"/>
  <c r="BP797" i="4"/>
  <c r="BQ797" i="4"/>
  <c r="BR797" i="4"/>
  <c r="BS797" i="4"/>
  <c r="BT797" i="4"/>
  <c r="BU797" i="4"/>
  <c r="BV797" i="4"/>
  <c r="BW797" i="4"/>
  <c r="BX797" i="4"/>
  <c r="BY797" i="4"/>
  <c r="BZ797" i="4"/>
  <c r="CA797" i="4"/>
  <c r="CB797" i="4"/>
  <c r="CC797" i="4"/>
  <c r="CD797" i="4"/>
  <c r="CE797" i="4"/>
  <c r="CF797" i="4"/>
  <c r="CG797" i="4"/>
  <c r="CH797" i="4"/>
  <c r="CI797" i="4"/>
  <c r="CJ797" i="4"/>
  <c r="CK797" i="4"/>
  <c r="CL797" i="4"/>
  <c r="CM797" i="4"/>
  <c r="CN797" i="4"/>
  <c r="CO797" i="4"/>
  <c r="CP797" i="4"/>
  <c r="CQ797" i="4"/>
  <c r="CR797" i="4"/>
  <c r="CS797" i="4"/>
  <c r="CT797" i="4"/>
  <c r="CU797" i="4"/>
  <c r="CV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D798" i="4"/>
  <c r="BE798" i="4"/>
  <c r="BF798" i="4"/>
  <c r="BG798" i="4"/>
  <c r="BH798" i="4"/>
  <c r="BI798" i="4"/>
  <c r="BJ798" i="4"/>
  <c r="BK798" i="4"/>
  <c r="BL798" i="4"/>
  <c r="BM798" i="4"/>
  <c r="BN798" i="4"/>
  <c r="BO798" i="4"/>
  <c r="BP798" i="4"/>
  <c r="BQ798" i="4"/>
  <c r="BR798" i="4"/>
  <c r="BS798" i="4"/>
  <c r="BT798" i="4"/>
  <c r="BU798" i="4"/>
  <c r="BV798" i="4"/>
  <c r="BW798" i="4"/>
  <c r="BX798" i="4"/>
  <c r="BY798" i="4"/>
  <c r="BZ798" i="4"/>
  <c r="CA798" i="4"/>
  <c r="CB798" i="4"/>
  <c r="CC798" i="4"/>
  <c r="CD798" i="4"/>
  <c r="CE798" i="4"/>
  <c r="CF798" i="4"/>
  <c r="CG798" i="4"/>
  <c r="CH798" i="4"/>
  <c r="CI798" i="4"/>
  <c r="CJ798" i="4"/>
  <c r="CK798" i="4"/>
  <c r="CL798" i="4"/>
  <c r="CM798" i="4"/>
  <c r="CN798" i="4"/>
  <c r="CO798" i="4"/>
  <c r="CP798" i="4"/>
  <c r="CQ798" i="4"/>
  <c r="CR798" i="4"/>
  <c r="CS798" i="4"/>
  <c r="CT798" i="4"/>
  <c r="CU798" i="4"/>
  <c r="CV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D799" i="4"/>
  <c r="BE799" i="4"/>
  <c r="BF799" i="4"/>
  <c r="BG799" i="4"/>
  <c r="BH799" i="4"/>
  <c r="BI799" i="4"/>
  <c r="BJ799" i="4"/>
  <c r="BK799" i="4"/>
  <c r="BL799" i="4"/>
  <c r="BM799" i="4"/>
  <c r="BN799" i="4"/>
  <c r="BO799" i="4"/>
  <c r="BP799" i="4"/>
  <c r="BQ799" i="4"/>
  <c r="BR799" i="4"/>
  <c r="BS799" i="4"/>
  <c r="BT799" i="4"/>
  <c r="BU799" i="4"/>
  <c r="BV799" i="4"/>
  <c r="BW799" i="4"/>
  <c r="BX799" i="4"/>
  <c r="BY799" i="4"/>
  <c r="BZ799" i="4"/>
  <c r="CA799" i="4"/>
  <c r="CB799" i="4"/>
  <c r="CC799" i="4"/>
  <c r="CD799" i="4"/>
  <c r="CE799" i="4"/>
  <c r="CF799" i="4"/>
  <c r="CG799" i="4"/>
  <c r="CH799" i="4"/>
  <c r="CI799" i="4"/>
  <c r="CJ799" i="4"/>
  <c r="CK799" i="4"/>
  <c r="CL799" i="4"/>
  <c r="CM799" i="4"/>
  <c r="CN799" i="4"/>
  <c r="CO799" i="4"/>
  <c r="CP799" i="4"/>
  <c r="CQ799" i="4"/>
  <c r="CR799" i="4"/>
  <c r="CS799" i="4"/>
  <c r="CT799" i="4"/>
  <c r="CU799" i="4"/>
  <c r="CV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D800" i="4"/>
  <c r="BE800" i="4"/>
  <c r="BF800" i="4"/>
  <c r="BG800" i="4"/>
  <c r="BH800" i="4"/>
  <c r="BI800" i="4"/>
  <c r="BJ800" i="4"/>
  <c r="BK800" i="4"/>
  <c r="BL800" i="4"/>
  <c r="BM800" i="4"/>
  <c r="BN800" i="4"/>
  <c r="BO800" i="4"/>
  <c r="BP800" i="4"/>
  <c r="BQ800" i="4"/>
  <c r="BR800" i="4"/>
  <c r="BS800" i="4"/>
  <c r="BT800" i="4"/>
  <c r="BU800" i="4"/>
  <c r="BV800" i="4"/>
  <c r="BW800" i="4"/>
  <c r="BX800" i="4"/>
  <c r="BY800" i="4"/>
  <c r="BZ800" i="4"/>
  <c r="CA800" i="4"/>
  <c r="CB800" i="4"/>
  <c r="CC800" i="4"/>
  <c r="CD800" i="4"/>
  <c r="CE800" i="4"/>
  <c r="CF800" i="4"/>
  <c r="CG800" i="4"/>
  <c r="CH800" i="4"/>
  <c r="CI800" i="4"/>
  <c r="CJ800" i="4"/>
  <c r="CK800" i="4"/>
  <c r="CL800" i="4"/>
  <c r="CM800" i="4"/>
  <c r="CN800" i="4"/>
  <c r="CO800" i="4"/>
  <c r="CP800" i="4"/>
  <c r="CQ800" i="4"/>
  <c r="CR800" i="4"/>
  <c r="CS800" i="4"/>
  <c r="CT800" i="4"/>
  <c r="CU800" i="4"/>
  <c r="CV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D801" i="4"/>
  <c r="BE801" i="4"/>
  <c r="BF801" i="4"/>
  <c r="BG801" i="4"/>
  <c r="BH801" i="4"/>
  <c r="BI801" i="4"/>
  <c r="BJ801" i="4"/>
  <c r="BK801" i="4"/>
  <c r="BL801" i="4"/>
  <c r="BM801" i="4"/>
  <c r="BN801" i="4"/>
  <c r="BO801" i="4"/>
  <c r="BP801" i="4"/>
  <c r="BQ801" i="4"/>
  <c r="BR801" i="4"/>
  <c r="BS801" i="4"/>
  <c r="BT801" i="4"/>
  <c r="BU801" i="4"/>
  <c r="BV801" i="4"/>
  <c r="BW801" i="4"/>
  <c r="BX801" i="4"/>
  <c r="BY801" i="4"/>
  <c r="BZ801" i="4"/>
  <c r="CA801" i="4"/>
  <c r="CB801" i="4"/>
  <c r="CC801" i="4"/>
  <c r="CD801" i="4"/>
  <c r="CE801" i="4"/>
  <c r="CF801" i="4"/>
  <c r="CG801" i="4"/>
  <c r="CH801" i="4"/>
  <c r="CI801" i="4"/>
  <c r="CJ801" i="4"/>
  <c r="CK801" i="4"/>
  <c r="CL801" i="4"/>
  <c r="CM801" i="4"/>
  <c r="CN801" i="4"/>
  <c r="CO801" i="4"/>
  <c r="CP801" i="4"/>
  <c r="CQ801" i="4"/>
  <c r="CR801" i="4"/>
  <c r="CS801" i="4"/>
  <c r="CT801" i="4"/>
  <c r="CU801" i="4"/>
  <c r="CV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D802" i="4"/>
  <c r="BE802" i="4"/>
  <c r="BF802" i="4"/>
  <c r="BG802" i="4"/>
  <c r="BH802" i="4"/>
  <c r="BI802" i="4"/>
  <c r="BJ802" i="4"/>
  <c r="BK802" i="4"/>
  <c r="BL802" i="4"/>
  <c r="BM802" i="4"/>
  <c r="BN802" i="4"/>
  <c r="BO802" i="4"/>
  <c r="BP802" i="4"/>
  <c r="BQ802" i="4"/>
  <c r="BR802" i="4"/>
  <c r="BS802" i="4"/>
  <c r="BT802" i="4"/>
  <c r="BU802" i="4"/>
  <c r="BV802" i="4"/>
  <c r="BW802" i="4"/>
  <c r="BX802" i="4"/>
  <c r="BY802" i="4"/>
  <c r="BZ802" i="4"/>
  <c r="CA802" i="4"/>
  <c r="CB802" i="4"/>
  <c r="CC802" i="4"/>
  <c r="CD802" i="4"/>
  <c r="CE802" i="4"/>
  <c r="CF802" i="4"/>
  <c r="CG802" i="4"/>
  <c r="CH802" i="4"/>
  <c r="CI802" i="4"/>
  <c r="CJ802" i="4"/>
  <c r="CK802" i="4"/>
  <c r="CL802" i="4"/>
  <c r="CM802" i="4"/>
  <c r="CN802" i="4"/>
  <c r="CO802" i="4"/>
  <c r="CP802" i="4"/>
  <c r="CQ802" i="4"/>
  <c r="CR802" i="4"/>
  <c r="CS802" i="4"/>
  <c r="CT802" i="4"/>
  <c r="CU802" i="4"/>
  <c r="CV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D803" i="4"/>
  <c r="BE803" i="4"/>
  <c r="BF803" i="4"/>
  <c r="BG803" i="4"/>
  <c r="BH803" i="4"/>
  <c r="BI803" i="4"/>
  <c r="BJ803" i="4"/>
  <c r="BK803" i="4"/>
  <c r="BL803" i="4"/>
  <c r="BM803" i="4"/>
  <c r="BN803" i="4"/>
  <c r="BO803" i="4"/>
  <c r="BP803" i="4"/>
  <c r="BQ803" i="4"/>
  <c r="BR803" i="4"/>
  <c r="BS803" i="4"/>
  <c r="BT803" i="4"/>
  <c r="BU803" i="4"/>
  <c r="BV803" i="4"/>
  <c r="BW803" i="4"/>
  <c r="BX803" i="4"/>
  <c r="BY803" i="4"/>
  <c r="BZ803" i="4"/>
  <c r="CA803" i="4"/>
  <c r="CB803" i="4"/>
  <c r="CC803" i="4"/>
  <c r="CD803" i="4"/>
  <c r="CE803" i="4"/>
  <c r="CF803" i="4"/>
  <c r="CG803" i="4"/>
  <c r="CH803" i="4"/>
  <c r="CI803" i="4"/>
  <c r="CJ803" i="4"/>
  <c r="CK803" i="4"/>
  <c r="CL803" i="4"/>
  <c r="CM803" i="4"/>
  <c r="CN803" i="4"/>
  <c r="CO803" i="4"/>
  <c r="CP803" i="4"/>
  <c r="CQ803" i="4"/>
  <c r="CR803" i="4"/>
  <c r="CS803" i="4"/>
  <c r="CT803" i="4"/>
  <c r="CU803" i="4"/>
  <c r="CV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D804" i="4"/>
  <c r="BE804" i="4"/>
  <c r="BF804" i="4"/>
  <c r="BG804" i="4"/>
  <c r="BH804" i="4"/>
  <c r="BI804" i="4"/>
  <c r="BJ804" i="4"/>
  <c r="BK804" i="4"/>
  <c r="BL804" i="4"/>
  <c r="BM804" i="4"/>
  <c r="BN804" i="4"/>
  <c r="BO804" i="4"/>
  <c r="BP804" i="4"/>
  <c r="BQ804" i="4"/>
  <c r="BR804" i="4"/>
  <c r="BS804" i="4"/>
  <c r="BT804" i="4"/>
  <c r="BU804" i="4"/>
  <c r="BV804" i="4"/>
  <c r="BW804" i="4"/>
  <c r="BX804" i="4"/>
  <c r="BY804" i="4"/>
  <c r="BZ804" i="4"/>
  <c r="CA804" i="4"/>
  <c r="CB804" i="4"/>
  <c r="CC804" i="4"/>
  <c r="CD804" i="4"/>
  <c r="CE804" i="4"/>
  <c r="CF804" i="4"/>
  <c r="CG804" i="4"/>
  <c r="CH804" i="4"/>
  <c r="CI804" i="4"/>
  <c r="CJ804" i="4"/>
  <c r="CK804" i="4"/>
  <c r="CL804" i="4"/>
  <c r="CM804" i="4"/>
  <c r="CN804" i="4"/>
  <c r="CO804" i="4"/>
  <c r="CP804" i="4"/>
  <c r="CQ804" i="4"/>
  <c r="CR804" i="4"/>
  <c r="CS804" i="4"/>
  <c r="CT804" i="4"/>
  <c r="CU804" i="4"/>
  <c r="CV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D805" i="4"/>
  <c r="BE805" i="4"/>
  <c r="BF805" i="4"/>
  <c r="BG805" i="4"/>
  <c r="BH805" i="4"/>
  <c r="BI805" i="4"/>
  <c r="BJ805" i="4"/>
  <c r="BK805" i="4"/>
  <c r="BL805" i="4"/>
  <c r="BM805" i="4"/>
  <c r="BN805" i="4"/>
  <c r="BO805" i="4"/>
  <c r="BP805" i="4"/>
  <c r="BQ805" i="4"/>
  <c r="BR805" i="4"/>
  <c r="BS805" i="4"/>
  <c r="BT805" i="4"/>
  <c r="BU805" i="4"/>
  <c r="BV805" i="4"/>
  <c r="BW805" i="4"/>
  <c r="BX805" i="4"/>
  <c r="BY805" i="4"/>
  <c r="BZ805" i="4"/>
  <c r="CA805" i="4"/>
  <c r="CB805" i="4"/>
  <c r="CC805" i="4"/>
  <c r="CD805" i="4"/>
  <c r="CE805" i="4"/>
  <c r="CF805" i="4"/>
  <c r="CG805" i="4"/>
  <c r="CH805" i="4"/>
  <c r="CI805" i="4"/>
  <c r="CJ805" i="4"/>
  <c r="CK805" i="4"/>
  <c r="CL805" i="4"/>
  <c r="CM805" i="4"/>
  <c r="CN805" i="4"/>
  <c r="CO805" i="4"/>
  <c r="CP805" i="4"/>
  <c r="CQ805" i="4"/>
  <c r="CR805" i="4"/>
  <c r="CS805" i="4"/>
  <c r="CT805" i="4"/>
  <c r="CU805" i="4"/>
  <c r="CV805" i="4"/>
  <c r="A806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D806" i="4"/>
  <c r="BE806" i="4"/>
  <c r="BF806" i="4"/>
  <c r="BG806" i="4"/>
  <c r="BH806" i="4"/>
  <c r="BI806" i="4"/>
  <c r="BJ806" i="4"/>
  <c r="BK806" i="4"/>
  <c r="BL806" i="4"/>
  <c r="BM806" i="4"/>
  <c r="BN806" i="4"/>
  <c r="BO806" i="4"/>
  <c r="BP806" i="4"/>
  <c r="BQ806" i="4"/>
  <c r="BR806" i="4"/>
  <c r="BS806" i="4"/>
  <c r="BT806" i="4"/>
  <c r="BU806" i="4"/>
  <c r="BV806" i="4"/>
  <c r="BW806" i="4"/>
  <c r="BX806" i="4"/>
  <c r="BY806" i="4"/>
  <c r="BZ806" i="4"/>
  <c r="CA806" i="4"/>
  <c r="CB806" i="4"/>
  <c r="CC806" i="4"/>
  <c r="CD806" i="4"/>
  <c r="CE806" i="4"/>
  <c r="CF806" i="4"/>
  <c r="CG806" i="4"/>
  <c r="CH806" i="4"/>
  <c r="CI806" i="4"/>
  <c r="CJ806" i="4"/>
  <c r="CK806" i="4"/>
  <c r="CL806" i="4"/>
  <c r="CM806" i="4"/>
  <c r="CN806" i="4"/>
  <c r="CO806" i="4"/>
  <c r="CP806" i="4"/>
  <c r="CQ806" i="4"/>
  <c r="CR806" i="4"/>
  <c r="CS806" i="4"/>
  <c r="CT806" i="4"/>
  <c r="CU806" i="4"/>
  <c r="CV806" i="4"/>
  <c r="A807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D807" i="4"/>
  <c r="BE807" i="4"/>
  <c r="BF807" i="4"/>
  <c r="BG807" i="4"/>
  <c r="BH807" i="4"/>
  <c r="BI807" i="4"/>
  <c r="BJ807" i="4"/>
  <c r="BK807" i="4"/>
  <c r="BL807" i="4"/>
  <c r="BM807" i="4"/>
  <c r="BN807" i="4"/>
  <c r="BO807" i="4"/>
  <c r="BP807" i="4"/>
  <c r="BQ807" i="4"/>
  <c r="BR807" i="4"/>
  <c r="BS807" i="4"/>
  <c r="BT807" i="4"/>
  <c r="BU807" i="4"/>
  <c r="BV807" i="4"/>
  <c r="BW807" i="4"/>
  <c r="BX807" i="4"/>
  <c r="BY807" i="4"/>
  <c r="BZ807" i="4"/>
  <c r="CA807" i="4"/>
  <c r="CB807" i="4"/>
  <c r="CC807" i="4"/>
  <c r="CD807" i="4"/>
  <c r="CE807" i="4"/>
  <c r="CF807" i="4"/>
  <c r="CG807" i="4"/>
  <c r="CH807" i="4"/>
  <c r="CI807" i="4"/>
  <c r="CJ807" i="4"/>
  <c r="CK807" i="4"/>
  <c r="CL807" i="4"/>
  <c r="CM807" i="4"/>
  <c r="CN807" i="4"/>
  <c r="CO807" i="4"/>
  <c r="CP807" i="4"/>
  <c r="CQ807" i="4"/>
  <c r="CR807" i="4"/>
  <c r="CS807" i="4"/>
  <c r="CT807" i="4"/>
  <c r="CU807" i="4"/>
  <c r="CV807" i="4"/>
  <c r="A808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D808" i="4"/>
  <c r="BE808" i="4"/>
  <c r="BF808" i="4"/>
  <c r="BG808" i="4"/>
  <c r="BH808" i="4"/>
  <c r="BI808" i="4"/>
  <c r="BJ808" i="4"/>
  <c r="BK808" i="4"/>
  <c r="BL808" i="4"/>
  <c r="BM808" i="4"/>
  <c r="BN808" i="4"/>
  <c r="BO808" i="4"/>
  <c r="BP808" i="4"/>
  <c r="BQ808" i="4"/>
  <c r="BR808" i="4"/>
  <c r="BS808" i="4"/>
  <c r="BT808" i="4"/>
  <c r="BU808" i="4"/>
  <c r="BV808" i="4"/>
  <c r="BW808" i="4"/>
  <c r="BX808" i="4"/>
  <c r="BY808" i="4"/>
  <c r="BZ808" i="4"/>
  <c r="CA808" i="4"/>
  <c r="CB808" i="4"/>
  <c r="CC808" i="4"/>
  <c r="CD808" i="4"/>
  <c r="CE808" i="4"/>
  <c r="CF808" i="4"/>
  <c r="CG808" i="4"/>
  <c r="CH808" i="4"/>
  <c r="CI808" i="4"/>
  <c r="CJ808" i="4"/>
  <c r="CK808" i="4"/>
  <c r="CL808" i="4"/>
  <c r="CM808" i="4"/>
  <c r="CN808" i="4"/>
  <c r="CO808" i="4"/>
  <c r="CP808" i="4"/>
  <c r="CQ808" i="4"/>
  <c r="CR808" i="4"/>
  <c r="CS808" i="4"/>
  <c r="CT808" i="4"/>
  <c r="CU808" i="4"/>
  <c r="CV808" i="4"/>
  <c r="A809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D809" i="4"/>
  <c r="BE809" i="4"/>
  <c r="BF809" i="4"/>
  <c r="BG809" i="4"/>
  <c r="BH809" i="4"/>
  <c r="BI809" i="4"/>
  <c r="BJ809" i="4"/>
  <c r="BK809" i="4"/>
  <c r="BL809" i="4"/>
  <c r="BM809" i="4"/>
  <c r="BN809" i="4"/>
  <c r="BO809" i="4"/>
  <c r="BP809" i="4"/>
  <c r="BQ809" i="4"/>
  <c r="BR809" i="4"/>
  <c r="BS809" i="4"/>
  <c r="BT809" i="4"/>
  <c r="BU809" i="4"/>
  <c r="BV809" i="4"/>
  <c r="BW809" i="4"/>
  <c r="BX809" i="4"/>
  <c r="BY809" i="4"/>
  <c r="BZ809" i="4"/>
  <c r="CA809" i="4"/>
  <c r="CB809" i="4"/>
  <c r="CC809" i="4"/>
  <c r="CD809" i="4"/>
  <c r="CE809" i="4"/>
  <c r="CF809" i="4"/>
  <c r="CG809" i="4"/>
  <c r="CH809" i="4"/>
  <c r="CI809" i="4"/>
  <c r="CJ809" i="4"/>
  <c r="CK809" i="4"/>
  <c r="CL809" i="4"/>
  <c r="CM809" i="4"/>
  <c r="CN809" i="4"/>
  <c r="CO809" i="4"/>
  <c r="CP809" i="4"/>
  <c r="CQ809" i="4"/>
  <c r="CR809" i="4"/>
  <c r="CS809" i="4"/>
  <c r="CT809" i="4"/>
  <c r="CU809" i="4"/>
  <c r="CV809" i="4"/>
  <c r="A810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D810" i="4"/>
  <c r="BE810" i="4"/>
  <c r="BF810" i="4"/>
  <c r="BG810" i="4"/>
  <c r="BH810" i="4"/>
  <c r="BI810" i="4"/>
  <c r="BJ810" i="4"/>
  <c r="BK810" i="4"/>
  <c r="BL810" i="4"/>
  <c r="BM810" i="4"/>
  <c r="BN810" i="4"/>
  <c r="BO810" i="4"/>
  <c r="BP810" i="4"/>
  <c r="BQ810" i="4"/>
  <c r="BR810" i="4"/>
  <c r="BS810" i="4"/>
  <c r="BT810" i="4"/>
  <c r="BU810" i="4"/>
  <c r="BV810" i="4"/>
  <c r="BW810" i="4"/>
  <c r="BX810" i="4"/>
  <c r="BY810" i="4"/>
  <c r="BZ810" i="4"/>
  <c r="CA810" i="4"/>
  <c r="CB810" i="4"/>
  <c r="CC810" i="4"/>
  <c r="CD810" i="4"/>
  <c r="CE810" i="4"/>
  <c r="CF810" i="4"/>
  <c r="CG810" i="4"/>
  <c r="CH810" i="4"/>
  <c r="CI810" i="4"/>
  <c r="CJ810" i="4"/>
  <c r="CK810" i="4"/>
  <c r="CL810" i="4"/>
  <c r="CM810" i="4"/>
  <c r="CN810" i="4"/>
  <c r="CO810" i="4"/>
  <c r="CP810" i="4"/>
  <c r="CQ810" i="4"/>
  <c r="CR810" i="4"/>
  <c r="CS810" i="4"/>
  <c r="CT810" i="4"/>
  <c r="CU810" i="4"/>
  <c r="CV810" i="4"/>
  <c r="A811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D811" i="4"/>
  <c r="BE811" i="4"/>
  <c r="BF811" i="4"/>
  <c r="BG811" i="4"/>
  <c r="BH811" i="4"/>
  <c r="BI811" i="4"/>
  <c r="BJ811" i="4"/>
  <c r="BK811" i="4"/>
  <c r="BL811" i="4"/>
  <c r="BM811" i="4"/>
  <c r="BN811" i="4"/>
  <c r="BO811" i="4"/>
  <c r="BP811" i="4"/>
  <c r="BQ811" i="4"/>
  <c r="BR811" i="4"/>
  <c r="BS811" i="4"/>
  <c r="BT811" i="4"/>
  <c r="BU811" i="4"/>
  <c r="BV811" i="4"/>
  <c r="BW811" i="4"/>
  <c r="BX811" i="4"/>
  <c r="BY811" i="4"/>
  <c r="BZ811" i="4"/>
  <c r="CA811" i="4"/>
  <c r="CB811" i="4"/>
  <c r="CC811" i="4"/>
  <c r="CD811" i="4"/>
  <c r="CE811" i="4"/>
  <c r="CF811" i="4"/>
  <c r="CG811" i="4"/>
  <c r="CH811" i="4"/>
  <c r="CI811" i="4"/>
  <c r="CJ811" i="4"/>
  <c r="CK811" i="4"/>
  <c r="CL811" i="4"/>
  <c r="CM811" i="4"/>
  <c r="CN811" i="4"/>
  <c r="CO811" i="4"/>
  <c r="CP811" i="4"/>
  <c r="CQ811" i="4"/>
  <c r="CR811" i="4"/>
  <c r="CS811" i="4"/>
  <c r="CT811" i="4"/>
  <c r="CU811" i="4"/>
  <c r="CV811" i="4"/>
  <c r="A812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D812" i="4"/>
  <c r="BE812" i="4"/>
  <c r="BF812" i="4"/>
  <c r="BG812" i="4"/>
  <c r="BH812" i="4"/>
  <c r="BI812" i="4"/>
  <c r="BJ812" i="4"/>
  <c r="BK812" i="4"/>
  <c r="BL812" i="4"/>
  <c r="BM812" i="4"/>
  <c r="BN812" i="4"/>
  <c r="BO812" i="4"/>
  <c r="BP812" i="4"/>
  <c r="BQ812" i="4"/>
  <c r="BR812" i="4"/>
  <c r="BS812" i="4"/>
  <c r="BT812" i="4"/>
  <c r="BU812" i="4"/>
  <c r="BV812" i="4"/>
  <c r="BW812" i="4"/>
  <c r="BX812" i="4"/>
  <c r="BY812" i="4"/>
  <c r="BZ812" i="4"/>
  <c r="CA812" i="4"/>
  <c r="CB812" i="4"/>
  <c r="CC812" i="4"/>
  <c r="CD812" i="4"/>
  <c r="CE812" i="4"/>
  <c r="CF812" i="4"/>
  <c r="CG812" i="4"/>
  <c r="CH812" i="4"/>
  <c r="CI812" i="4"/>
  <c r="CJ812" i="4"/>
  <c r="CK812" i="4"/>
  <c r="CL812" i="4"/>
  <c r="CM812" i="4"/>
  <c r="CN812" i="4"/>
  <c r="CO812" i="4"/>
  <c r="CP812" i="4"/>
  <c r="CQ812" i="4"/>
  <c r="CR812" i="4"/>
  <c r="CS812" i="4"/>
  <c r="CT812" i="4"/>
  <c r="CU812" i="4"/>
  <c r="CV812" i="4"/>
  <c r="A813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D813" i="4"/>
  <c r="BE813" i="4"/>
  <c r="BF813" i="4"/>
  <c r="BG813" i="4"/>
  <c r="BH813" i="4"/>
  <c r="BI813" i="4"/>
  <c r="BJ813" i="4"/>
  <c r="BK813" i="4"/>
  <c r="BL813" i="4"/>
  <c r="BM813" i="4"/>
  <c r="BN813" i="4"/>
  <c r="BO813" i="4"/>
  <c r="BP813" i="4"/>
  <c r="BQ813" i="4"/>
  <c r="BR813" i="4"/>
  <c r="BS813" i="4"/>
  <c r="BT813" i="4"/>
  <c r="BU813" i="4"/>
  <c r="BV813" i="4"/>
  <c r="BW813" i="4"/>
  <c r="BX813" i="4"/>
  <c r="BY813" i="4"/>
  <c r="BZ813" i="4"/>
  <c r="CA813" i="4"/>
  <c r="CB813" i="4"/>
  <c r="CC813" i="4"/>
  <c r="CD813" i="4"/>
  <c r="CE813" i="4"/>
  <c r="CF813" i="4"/>
  <c r="CG813" i="4"/>
  <c r="CH813" i="4"/>
  <c r="CI813" i="4"/>
  <c r="CJ813" i="4"/>
  <c r="CK813" i="4"/>
  <c r="CL813" i="4"/>
  <c r="CM813" i="4"/>
  <c r="CN813" i="4"/>
  <c r="CO813" i="4"/>
  <c r="CP813" i="4"/>
  <c r="CQ813" i="4"/>
  <c r="CR813" i="4"/>
  <c r="CS813" i="4"/>
  <c r="CT813" i="4"/>
  <c r="CU813" i="4"/>
  <c r="CV813" i="4"/>
  <c r="A814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D814" i="4"/>
  <c r="BE814" i="4"/>
  <c r="BF814" i="4"/>
  <c r="BG814" i="4"/>
  <c r="BH814" i="4"/>
  <c r="BI814" i="4"/>
  <c r="BJ814" i="4"/>
  <c r="BK814" i="4"/>
  <c r="BL814" i="4"/>
  <c r="BM814" i="4"/>
  <c r="BN814" i="4"/>
  <c r="BO814" i="4"/>
  <c r="BP814" i="4"/>
  <c r="BQ814" i="4"/>
  <c r="BR814" i="4"/>
  <c r="BS814" i="4"/>
  <c r="BT814" i="4"/>
  <c r="BU814" i="4"/>
  <c r="BV814" i="4"/>
  <c r="BW814" i="4"/>
  <c r="BX814" i="4"/>
  <c r="BY814" i="4"/>
  <c r="BZ814" i="4"/>
  <c r="CA814" i="4"/>
  <c r="CB814" i="4"/>
  <c r="CC814" i="4"/>
  <c r="CD814" i="4"/>
  <c r="CE814" i="4"/>
  <c r="CF814" i="4"/>
  <c r="CG814" i="4"/>
  <c r="CH814" i="4"/>
  <c r="CI814" i="4"/>
  <c r="CJ814" i="4"/>
  <c r="CK814" i="4"/>
  <c r="CL814" i="4"/>
  <c r="CM814" i="4"/>
  <c r="CN814" i="4"/>
  <c r="CO814" i="4"/>
  <c r="CP814" i="4"/>
  <c r="CQ814" i="4"/>
  <c r="CR814" i="4"/>
  <c r="CS814" i="4"/>
  <c r="CT814" i="4"/>
  <c r="CU814" i="4"/>
  <c r="CV814" i="4"/>
  <c r="A815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D815" i="4"/>
  <c r="BE815" i="4"/>
  <c r="BF815" i="4"/>
  <c r="BG815" i="4"/>
  <c r="BH815" i="4"/>
  <c r="BI815" i="4"/>
  <c r="BJ815" i="4"/>
  <c r="BK815" i="4"/>
  <c r="BL815" i="4"/>
  <c r="BM815" i="4"/>
  <c r="BN815" i="4"/>
  <c r="BO815" i="4"/>
  <c r="BP815" i="4"/>
  <c r="BQ815" i="4"/>
  <c r="BR815" i="4"/>
  <c r="BS815" i="4"/>
  <c r="BT815" i="4"/>
  <c r="BU815" i="4"/>
  <c r="BV815" i="4"/>
  <c r="BW815" i="4"/>
  <c r="BX815" i="4"/>
  <c r="BY815" i="4"/>
  <c r="BZ815" i="4"/>
  <c r="CA815" i="4"/>
  <c r="CB815" i="4"/>
  <c r="CC815" i="4"/>
  <c r="CD815" i="4"/>
  <c r="CE815" i="4"/>
  <c r="CF815" i="4"/>
  <c r="CG815" i="4"/>
  <c r="CH815" i="4"/>
  <c r="CI815" i="4"/>
  <c r="CJ815" i="4"/>
  <c r="CK815" i="4"/>
  <c r="CL815" i="4"/>
  <c r="CM815" i="4"/>
  <c r="CN815" i="4"/>
  <c r="CO815" i="4"/>
  <c r="CP815" i="4"/>
  <c r="CQ815" i="4"/>
  <c r="CR815" i="4"/>
  <c r="CS815" i="4"/>
  <c r="CT815" i="4"/>
  <c r="CU815" i="4"/>
  <c r="CV815" i="4"/>
  <c r="A816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D816" i="4"/>
  <c r="BE816" i="4"/>
  <c r="BF816" i="4"/>
  <c r="BG816" i="4"/>
  <c r="BH816" i="4"/>
  <c r="BI816" i="4"/>
  <c r="BJ816" i="4"/>
  <c r="BK816" i="4"/>
  <c r="BL816" i="4"/>
  <c r="BM816" i="4"/>
  <c r="BN816" i="4"/>
  <c r="BO816" i="4"/>
  <c r="BP816" i="4"/>
  <c r="BQ816" i="4"/>
  <c r="BR816" i="4"/>
  <c r="BS816" i="4"/>
  <c r="BT816" i="4"/>
  <c r="BU816" i="4"/>
  <c r="BV816" i="4"/>
  <c r="BW816" i="4"/>
  <c r="BX816" i="4"/>
  <c r="BY816" i="4"/>
  <c r="BZ816" i="4"/>
  <c r="CA816" i="4"/>
  <c r="CB816" i="4"/>
  <c r="CC816" i="4"/>
  <c r="CD816" i="4"/>
  <c r="CE816" i="4"/>
  <c r="CF816" i="4"/>
  <c r="CG816" i="4"/>
  <c r="CH816" i="4"/>
  <c r="CI816" i="4"/>
  <c r="CJ816" i="4"/>
  <c r="CK816" i="4"/>
  <c r="CL816" i="4"/>
  <c r="CM816" i="4"/>
  <c r="CN816" i="4"/>
  <c r="CO816" i="4"/>
  <c r="CP816" i="4"/>
  <c r="CQ816" i="4"/>
  <c r="CR816" i="4"/>
  <c r="CS816" i="4"/>
  <c r="CT816" i="4"/>
  <c r="CU816" i="4"/>
  <c r="CV816" i="4"/>
  <c r="A817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D817" i="4"/>
  <c r="BE817" i="4"/>
  <c r="BF817" i="4"/>
  <c r="BG817" i="4"/>
  <c r="BH817" i="4"/>
  <c r="BI817" i="4"/>
  <c r="BJ817" i="4"/>
  <c r="BK817" i="4"/>
  <c r="BL817" i="4"/>
  <c r="BM817" i="4"/>
  <c r="BN817" i="4"/>
  <c r="BO817" i="4"/>
  <c r="BP817" i="4"/>
  <c r="BQ817" i="4"/>
  <c r="BR817" i="4"/>
  <c r="BS817" i="4"/>
  <c r="BT817" i="4"/>
  <c r="BU817" i="4"/>
  <c r="BV817" i="4"/>
  <c r="BW817" i="4"/>
  <c r="BX817" i="4"/>
  <c r="BY817" i="4"/>
  <c r="BZ817" i="4"/>
  <c r="CA817" i="4"/>
  <c r="CB817" i="4"/>
  <c r="CC817" i="4"/>
  <c r="CD817" i="4"/>
  <c r="CE817" i="4"/>
  <c r="CF817" i="4"/>
  <c r="CG817" i="4"/>
  <c r="CH817" i="4"/>
  <c r="CI817" i="4"/>
  <c r="CJ817" i="4"/>
  <c r="CK817" i="4"/>
  <c r="CL817" i="4"/>
  <c r="CM817" i="4"/>
  <c r="CN817" i="4"/>
  <c r="CO817" i="4"/>
  <c r="CP817" i="4"/>
  <c r="CQ817" i="4"/>
  <c r="CR817" i="4"/>
  <c r="CS817" i="4"/>
  <c r="CT817" i="4"/>
  <c r="CU817" i="4"/>
  <c r="CV817" i="4"/>
  <c r="A818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D818" i="4"/>
  <c r="BE818" i="4"/>
  <c r="BF818" i="4"/>
  <c r="BG818" i="4"/>
  <c r="BH818" i="4"/>
  <c r="BI818" i="4"/>
  <c r="BJ818" i="4"/>
  <c r="BK818" i="4"/>
  <c r="BL818" i="4"/>
  <c r="BM818" i="4"/>
  <c r="BN818" i="4"/>
  <c r="BO818" i="4"/>
  <c r="BP818" i="4"/>
  <c r="BQ818" i="4"/>
  <c r="BR818" i="4"/>
  <c r="BS818" i="4"/>
  <c r="BT818" i="4"/>
  <c r="BU818" i="4"/>
  <c r="BV818" i="4"/>
  <c r="BW818" i="4"/>
  <c r="BX818" i="4"/>
  <c r="BY818" i="4"/>
  <c r="BZ818" i="4"/>
  <c r="CA818" i="4"/>
  <c r="CB818" i="4"/>
  <c r="CC818" i="4"/>
  <c r="CD818" i="4"/>
  <c r="CE818" i="4"/>
  <c r="CF818" i="4"/>
  <c r="CG818" i="4"/>
  <c r="CH818" i="4"/>
  <c r="CI818" i="4"/>
  <c r="CJ818" i="4"/>
  <c r="CK818" i="4"/>
  <c r="CL818" i="4"/>
  <c r="CM818" i="4"/>
  <c r="CN818" i="4"/>
  <c r="CO818" i="4"/>
  <c r="CP818" i="4"/>
  <c r="CQ818" i="4"/>
  <c r="CR818" i="4"/>
  <c r="CS818" i="4"/>
  <c r="CT818" i="4"/>
  <c r="CU818" i="4"/>
  <c r="CV818" i="4"/>
  <c r="A819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D819" i="4"/>
  <c r="BE819" i="4"/>
  <c r="BF819" i="4"/>
  <c r="BG819" i="4"/>
  <c r="BH819" i="4"/>
  <c r="BI819" i="4"/>
  <c r="BJ819" i="4"/>
  <c r="BK819" i="4"/>
  <c r="BL819" i="4"/>
  <c r="BM819" i="4"/>
  <c r="BN819" i="4"/>
  <c r="BO819" i="4"/>
  <c r="BP819" i="4"/>
  <c r="BQ819" i="4"/>
  <c r="BR819" i="4"/>
  <c r="BS819" i="4"/>
  <c r="BT819" i="4"/>
  <c r="BU819" i="4"/>
  <c r="BV819" i="4"/>
  <c r="BW819" i="4"/>
  <c r="BX819" i="4"/>
  <c r="BY819" i="4"/>
  <c r="BZ819" i="4"/>
  <c r="CA819" i="4"/>
  <c r="CB819" i="4"/>
  <c r="CC819" i="4"/>
  <c r="CD819" i="4"/>
  <c r="CE819" i="4"/>
  <c r="CF819" i="4"/>
  <c r="CG819" i="4"/>
  <c r="CH819" i="4"/>
  <c r="CI819" i="4"/>
  <c r="CJ819" i="4"/>
  <c r="CK819" i="4"/>
  <c r="CL819" i="4"/>
  <c r="CM819" i="4"/>
  <c r="CN819" i="4"/>
  <c r="CO819" i="4"/>
  <c r="CP819" i="4"/>
  <c r="CQ819" i="4"/>
  <c r="CR819" i="4"/>
  <c r="CS819" i="4"/>
  <c r="CT819" i="4"/>
  <c r="CU819" i="4"/>
  <c r="CV819" i="4"/>
  <c r="A820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D820" i="4"/>
  <c r="BE820" i="4"/>
  <c r="BF820" i="4"/>
  <c r="BG820" i="4"/>
  <c r="BH820" i="4"/>
  <c r="BI820" i="4"/>
  <c r="BJ820" i="4"/>
  <c r="BK820" i="4"/>
  <c r="BL820" i="4"/>
  <c r="BM820" i="4"/>
  <c r="BN820" i="4"/>
  <c r="BO820" i="4"/>
  <c r="BP820" i="4"/>
  <c r="BQ820" i="4"/>
  <c r="BR820" i="4"/>
  <c r="BS820" i="4"/>
  <c r="BT820" i="4"/>
  <c r="BU820" i="4"/>
  <c r="BV820" i="4"/>
  <c r="BW820" i="4"/>
  <c r="BX820" i="4"/>
  <c r="BY820" i="4"/>
  <c r="BZ820" i="4"/>
  <c r="CA820" i="4"/>
  <c r="CB820" i="4"/>
  <c r="CC820" i="4"/>
  <c r="CD820" i="4"/>
  <c r="CE820" i="4"/>
  <c r="CF820" i="4"/>
  <c r="CG820" i="4"/>
  <c r="CH820" i="4"/>
  <c r="CI820" i="4"/>
  <c r="CJ820" i="4"/>
  <c r="CK820" i="4"/>
  <c r="CL820" i="4"/>
  <c r="CM820" i="4"/>
  <c r="CN820" i="4"/>
  <c r="CO820" i="4"/>
  <c r="CP820" i="4"/>
  <c r="CQ820" i="4"/>
  <c r="CR820" i="4"/>
  <c r="CS820" i="4"/>
  <c r="CT820" i="4"/>
  <c r="CU820" i="4"/>
  <c r="CV820" i="4"/>
  <c r="A821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D821" i="4"/>
  <c r="BE821" i="4"/>
  <c r="BF821" i="4"/>
  <c r="BG821" i="4"/>
  <c r="BH821" i="4"/>
  <c r="BI821" i="4"/>
  <c r="BJ821" i="4"/>
  <c r="BK821" i="4"/>
  <c r="BL821" i="4"/>
  <c r="BM821" i="4"/>
  <c r="BN821" i="4"/>
  <c r="BO821" i="4"/>
  <c r="BP821" i="4"/>
  <c r="BQ821" i="4"/>
  <c r="BR821" i="4"/>
  <c r="BS821" i="4"/>
  <c r="BT821" i="4"/>
  <c r="BU821" i="4"/>
  <c r="BV821" i="4"/>
  <c r="BW821" i="4"/>
  <c r="BX821" i="4"/>
  <c r="BY821" i="4"/>
  <c r="BZ821" i="4"/>
  <c r="CA821" i="4"/>
  <c r="CB821" i="4"/>
  <c r="CC821" i="4"/>
  <c r="CD821" i="4"/>
  <c r="CE821" i="4"/>
  <c r="CF821" i="4"/>
  <c r="CG821" i="4"/>
  <c r="CH821" i="4"/>
  <c r="CI821" i="4"/>
  <c r="CJ821" i="4"/>
  <c r="CK821" i="4"/>
  <c r="CL821" i="4"/>
  <c r="CM821" i="4"/>
  <c r="CN821" i="4"/>
  <c r="CO821" i="4"/>
  <c r="CP821" i="4"/>
  <c r="CQ821" i="4"/>
  <c r="CR821" i="4"/>
  <c r="CS821" i="4"/>
  <c r="CT821" i="4"/>
  <c r="CU821" i="4"/>
  <c r="CV821" i="4"/>
  <c r="A822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D822" i="4"/>
  <c r="BE822" i="4"/>
  <c r="BF822" i="4"/>
  <c r="BG822" i="4"/>
  <c r="BH822" i="4"/>
  <c r="BI822" i="4"/>
  <c r="BJ822" i="4"/>
  <c r="BK822" i="4"/>
  <c r="BL822" i="4"/>
  <c r="BM822" i="4"/>
  <c r="BN822" i="4"/>
  <c r="BO822" i="4"/>
  <c r="BP822" i="4"/>
  <c r="BQ822" i="4"/>
  <c r="BR822" i="4"/>
  <c r="BS822" i="4"/>
  <c r="BT822" i="4"/>
  <c r="BU822" i="4"/>
  <c r="BV822" i="4"/>
  <c r="BW822" i="4"/>
  <c r="BX822" i="4"/>
  <c r="BY822" i="4"/>
  <c r="BZ822" i="4"/>
  <c r="CA822" i="4"/>
  <c r="CB822" i="4"/>
  <c r="CC822" i="4"/>
  <c r="CD822" i="4"/>
  <c r="CE822" i="4"/>
  <c r="CF822" i="4"/>
  <c r="CG822" i="4"/>
  <c r="CH822" i="4"/>
  <c r="CI822" i="4"/>
  <c r="CJ822" i="4"/>
  <c r="CK822" i="4"/>
  <c r="CL822" i="4"/>
  <c r="CM822" i="4"/>
  <c r="CN822" i="4"/>
  <c r="CO822" i="4"/>
  <c r="CP822" i="4"/>
  <c r="CQ822" i="4"/>
  <c r="CR822" i="4"/>
  <c r="CS822" i="4"/>
  <c r="CT822" i="4"/>
  <c r="CU822" i="4"/>
  <c r="CV822" i="4"/>
  <c r="A823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D823" i="4"/>
  <c r="BE823" i="4"/>
  <c r="BF823" i="4"/>
  <c r="BG823" i="4"/>
  <c r="BH823" i="4"/>
  <c r="BI823" i="4"/>
  <c r="BJ823" i="4"/>
  <c r="BK823" i="4"/>
  <c r="BL823" i="4"/>
  <c r="BM823" i="4"/>
  <c r="BN823" i="4"/>
  <c r="BO823" i="4"/>
  <c r="BP823" i="4"/>
  <c r="BQ823" i="4"/>
  <c r="BR823" i="4"/>
  <c r="BS823" i="4"/>
  <c r="BT823" i="4"/>
  <c r="BU823" i="4"/>
  <c r="BV823" i="4"/>
  <c r="BW823" i="4"/>
  <c r="BX823" i="4"/>
  <c r="BY823" i="4"/>
  <c r="BZ823" i="4"/>
  <c r="CA823" i="4"/>
  <c r="CB823" i="4"/>
  <c r="CC823" i="4"/>
  <c r="CD823" i="4"/>
  <c r="CE823" i="4"/>
  <c r="CF823" i="4"/>
  <c r="CG823" i="4"/>
  <c r="CH823" i="4"/>
  <c r="CI823" i="4"/>
  <c r="CJ823" i="4"/>
  <c r="CK823" i="4"/>
  <c r="CL823" i="4"/>
  <c r="CM823" i="4"/>
  <c r="CN823" i="4"/>
  <c r="CO823" i="4"/>
  <c r="CP823" i="4"/>
  <c r="CQ823" i="4"/>
  <c r="CR823" i="4"/>
  <c r="CS823" i="4"/>
  <c r="CT823" i="4"/>
  <c r="CU823" i="4"/>
  <c r="CV823" i="4"/>
  <c r="A824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D824" i="4"/>
  <c r="BE824" i="4"/>
  <c r="BF824" i="4"/>
  <c r="BG824" i="4"/>
  <c r="BH824" i="4"/>
  <c r="BI824" i="4"/>
  <c r="BJ824" i="4"/>
  <c r="BK824" i="4"/>
  <c r="BL824" i="4"/>
  <c r="BM824" i="4"/>
  <c r="BN824" i="4"/>
  <c r="BO824" i="4"/>
  <c r="BP824" i="4"/>
  <c r="BQ824" i="4"/>
  <c r="BR824" i="4"/>
  <c r="BS824" i="4"/>
  <c r="BT824" i="4"/>
  <c r="BU824" i="4"/>
  <c r="BV824" i="4"/>
  <c r="BW824" i="4"/>
  <c r="BX824" i="4"/>
  <c r="BY824" i="4"/>
  <c r="BZ824" i="4"/>
  <c r="CA824" i="4"/>
  <c r="CB824" i="4"/>
  <c r="CC824" i="4"/>
  <c r="CD824" i="4"/>
  <c r="CE824" i="4"/>
  <c r="CF824" i="4"/>
  <c r="CG824" i="4"/>
  <c r="CH824" i="4"/>
  <c r="CI824" i="4"/>
  <c r="CJ824" i="4"/>
  <c r="CK824" i="4"/>
  <c r="CL824" i="4"/>
  <c r="CM824" i="4"/>
  <c r="CN824" i="4"/>
  <c r="CO824" i="4"/>
  <c r="CP824" i="4"/>
  <c r="CQ824" i="4"/>
  <c r="CR824" i="4"/>
  <c r="CS824" i="4"/>
  <c r="CT824" i="4"/>
  <c r="CU824" i="4"/>
  <c r="CV824" i="4"/>
  <c r="A825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D825" i="4"/>
  <c r="BE825" i="4"/>
  <c r="BF825" i="4"/>
  <c r="BG825" i="4"/>
  <c r="BH825" i="4"/>
  <c r="BI825" i="4"/>
  <c r="BJ825" i="4"/>
  <c r="BK825" i="4"/>
  <c r="BL825" i="4"/>
  <c r="BM825" i="4"/>
  <c r="BN825" i="4"/>
  <c r="BO825" i="4"/>
  <c r="BP825" i="4"/>
  <c r="BQ825" i="4"/>
  <c r="BR825" i="4"/>
  <c r="BS825" i="4"/>
  <c r="BT825" i="4"/>
  <c r="BU825" i="4"/>
  <c r="BV825" i="4"/>
  <c r="BW825" i="4"/>
  <c r="BX825" i="4"/>
  <c r="BY825" i="4"/>
  <c r="BZ825" i="4"/>
  <c r="CA825" i="4"/>
  <c r="CB825" i="4"/>
  <c r="CC825" i="4"/>
  <c r="CD825" i="4"/>
  <c r="CE825" i="4"/>
  <c r="CF825" i="4"/>
  <c r="CG825" i="4"/>
  <c r="CH825" i="4"/>
  <c r="CI825" i="4"/>
  <c r="CJ825" i="4"/>
  <c r="CK825" i="4"/>
  <c r="CL825" i="4"/>
  <c r="CM825" i="4"/>
  <c r="CN825" i="4"/>
  <c r="CO825" i="4"/>
  <c r="CP825" i="4"/>
  <c r="CQ825" i="4"/>
  <c r="CR825" i="4"/>
  <c r="CS825" i="4"/>
  <c r="CT825" i="4"/>
  <c r="CU825" i="4"/>
  <c r="CV825" i="4"/>
  <c r="A826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D826" i="4"/>
  <c r="BE826" i="4"/>
  <c r="BF826" i="4"/>
  <c r="BG826" i="4"/>
  <c r="BH826" i="4"/>
  <c r="BI826" i="4"/>
  <c r="BJ826" i="4"/>
  <c r="BK826" i="4"/>
  <c r="BL826" i="4"/>
  <c r="BM826" i="4"/>
  <c r="BN826" i="4"/>
  <c r="BO826" i="4"/>
  <c r="BP826" i="4"/>
  <c r="BQ826" i="4"/>
  <c r="BR826" i="4"/>
  <c r="BS826" i="4"/>
  <c r="BT826" i="4"/>
  <c r="BU826" i="4"/>
  <c r="BV826" i="4"/>
  <c r="BW826" i="4"/>
  <c r="BX826" i="4"/>
  <c r="BY826" i="4"/>
  <c r="BZ826" i="4"/>
  <c r="CA826" i="4"/>
  <c r="CB826" i="4"/>
  <c r="CC826" i="4"/>
  <c r="CD826" i="4"/>
  <c r="CE826" i="4"/>
  <c r="CF826" i="4"/>
  <c r="CG826" i="4"/>
  <c r="CH826" i="4"/>
  <c r="CI826" i="4"/>
  <c r="CJ826" i="4"/>
  <c r="CK826" i="4"/>
  <c r="CL826" i="4"/>
  <c r="CM826" i="4"/>
  <c r="CN826" i="4"/>
  <c r="CO826" i="4"/>
  <c r="CP826" i="4"/>
  <c r="CQ826" i="4"/>
  <c r="CR826" i="4"/>
  <c r="CS826" i="4"/>
  <c r="CT826" i="4"/>
  <c r="CU826" i="4"/>
  <c r="CV826" i="4"/>
  <c r="A827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D827" i="4"/>
  <c r="BE827" i="4"/>
  <c r="BF827" i="4"/>
  <c r="BG827" i="4"/>
  <c r="BH827" i="4"/>
  <c r="BI827" i="4"/>
  <c r="BJ827" i="4"/>
  <c r="BK827" i="4"/>
  <c r="BL827" i="4"/>
  <c r="BM827" i="4"/>
  <c r="BN827" i="4"/>
  <c r="BO827" i="4"/>
  <c r="BP827" i="4"/>
  <c r="BQ827" i="4"/>
  <c r="BR827" i="4"/>
  <c r="BS827" i="4"/>
  <c r="BT827" i="4"/>
  <c r="BU827" i="4"/>
  <c r="BV827" i="4"/>
  <c r="BW827" i="4"/>
  <c r="BX827" i="4"/>
  <c r="BY827" i="4"/>
  <c r="BZ827" i="4"/>
  <c r="CA827" i="4"/>
  <c r="CB827" i="4"/>
  <c r="CC827" i="4"/>
  <c r="CD827" i="4"/>
  <c r="CE827" i="4"/>
  <c r="CF827" i="4"/>
  <c r="CG827" i="4"/>
  <c r="CH827" i="4"/>
  <c r="CI827" i="4"/>
  <c r="CJ827" i="4"/>
  <c r="CK827" i="4"/>
  <c r="CL827" i="4"/>
  <c r="CM827" i="4"/>
  <c r="CN827" i="4"/>
  <c r="CO827" i="4"/>
  <c r="CP827" i="4"/>
  <c r="CQ827" i="4"/>
  <c r="CR827" i="4"/>
  <c r="CS827" i="4"/>
  <c r="CT827" i="4"/>
  <c r="CU827" i="4"/>
  <c r="CV827" i="4"/>
  <c r="A828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D828" i="4"/>
  <c r="BE828" i="4"/>
  <c r="BF828" i="4"/>
  <c r="BG828" i="4"/>
  <c r="BH828" i="4"/>
  <c r="BI828" i="4"/>
  <c r="BJ828" i="4"/>
  <c r="BK828" i="4"/>
  <c r="BL828" i="4"/>
  <c r="BM828" i="4"/>
  <c r="BN828" i="4"/>
  <c r="BO828" i="4"/>
  <c r="BP828" i="4"/>
  <c r="BQ828" i="4"/>
  <c r="BR828" i="4"/>
  <c r="BS828" i="4"/>
  <c r="BT828" i="4"/>
  <c r="BU828" i="4"/>
  <c r="BV828" i="4"/>
  <c r="BW828" i="4"/>
  <c r="BX828" i="4"/>
  <c r="BY828" i="4"/>
  <c r="BZ828" i="4"/>
  <c r="CA828" i="4"/>
  <c r="CB828" i="4"/>
  <c r="CC828" i="4"/>
  <c r="CD828" i="4"/>
  <c r="CE828" i="4"/>
  <c r="CF828" i="4"/>
  <c r="CG828" i="4"/>
  <c r="CH828" i="4"/>
  <c r="CI828" i="4"/>
  <c r="CJ828" i="4"/>
  <c r="CK828" i="4"/>
  <c r="CL828" i="4"/>
  <c r="CM828" i="4"/>
  <c r="CN828" i="4"/>
  <c r="CO828" i="4"/>
  <c r="CP828" i="4"/>
  <c r="CQ828" i="4"/>
  <c r="CR828" i="4"/>
  <c r="CS828" i="4"/>
  <c r="CT828" i="4"/>
  <c r="CU828" i="4"/>
  <c r="CV828" i="4"/>
  <c r="A829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D829" i="4"/>
  <c r="BE829" i="4"/>
  <c r="BF829" i="4"/>
  <c r="BG829" i="4"/>
  <c r="BH829" i="4"/>
  <c r="BI829" i="4"/>
  <c r="BJ829" i="4"/>
  <c r="BK829" i="4"/>
  <c r="BL829" i="4"/>
  <c r="BM829" i="4"/>
  <c r="BN829" i="4"/>
  <c r="BO829" i="4"/>
  <c r="BP829" i="4"/>
  <c r="BQ829" i="4"/>
  <c r="BR829" i="4"/>
  <c r="BS829" i="4"/>
  <c r="BT829" i="4"/>
  <c r="BU829" i="4"/>
  <c r="BV829" i="4"/>
  <c r="BW829" i="4"/>
  <c r="BX829" i="4"/>
  <c r="BY829" i="4"/>
  <c r="BZ829" i="4"/>
  <c r="CA829" i="4"/>
  <c r="CB829" i="4"/>
  <c r="CC829" i="4"/>
  <c r="CD829" i="4"/>
  <c r="CE829" i="4"/>
  <c r="CF829" i="4"/>
  <c r="CG829" i="4"/>
  <c r="CH829" i="4"/>
  <c r="CI829" i="4"/>
  <c r="CJ829" i="4"/>
  <c r="CK829" i="4"/>
  <c r="CL829" i="4"/>
  <c r="CM829" i="4"/>
  <c r="CN829" i="4"/>
  <c r="CO829" i="4"/>
  <c r="CP829" i="4"/>
  <c r="CQ829" i="4"/>
  <c r="CR829" i="4"/>
  <c r="CS829" i="4"/>
  <c r="CT829" i="4"/>
  <c r="CU829" i="4"/>
  <c r="CV829" i="4"/>
  <c r="A830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D830" i="4"/>
  <c r="BE830" i="4"/>
  <c r="BF830" i="4"/>
  <c r="BG830" i="4"/>
  <c r="BH830" i="4"/>
  <c r="BI830" i="4"/>
  <c r="BJ830" i="4"/>
  <c r="BK830" i="4"/>
  <c r="BL830" i="4"/>
  <c r="BM830" i="4"/>
  <c r="BN830" i="4"/>
  <c r="BO830" i="4"/>
  <c r="BP830" i="4"/>
  <c r="BQ830" i="4"/>
  <c r="BR830" i="4"/>
  <c r="BS830" i="4"/>
  <c r="BT830" i="4"/>
  <c r="BU830" i="4"/>
  <c r="BV830" i="4"/>
  <c r="BW830" i="4"/>
  <c r="BX830" i="4"/>
  <c r="BY830" i="4"/>
  <c r="BZ830" i="4"/>
  <c r="CA830" i="4"/>
  <c r="CB830" i="4"/>
  <c r="CC830" i="4"/>
  <c r="CD830" i="4"/>
  <c r="CE830" i="4"/>
  <c r="CF830" i="4"/>
  <c r="CG830" i="4"/>
  <c r="CH830" i="4"/>
  <c r="CI830" i="4"/>
  <c r="CJ830" i="4"/>
  <c r="CK830" i="4"/>
  <c r="CL830" i="4"/>
  <c r="CM830" i="4"/>
  <c r="CN830" i="4"/>
  <c r="CO830" i="4"/>
  <c r="CP830" i="4"/>
  <c r="CQ830" i="4"/>
  <c r="CR830" i="4"/>
  <c r="CS830" i="4"/>
  <c r="CT830" i="4"/>
  <c r="CU830" i="4"/>
  <c r="CV830" i="4"/>
  <c r="A831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D831" i="4"/>
  <c r="BE831" i="4"/>
  <c r="BF831" i="4"/>
  <c r="BG831" i="4"/>
  <c r="BH831" i="4"/>
  <c r="BI831" i="4"/>
  <c r="BJ831" i="4"/>
  <c r="BK831" i="4"/>
  <c r="BL831" i="4"/>
  <c r="BM831" i="4"/>
  <c r="BN831" i="4"/>
  <c r="BO831" i="4"/>
  <c r="BP831" i="4"/>
  <c r="BQ831" i="4"/>
  <c r="BR831" i="4"/>
  <c r="BS831" i="4"/>
  <c r="BT831" i="4"/>
  <c r="BU831" i="4"/>
  <c r="BV831" i="4"/>
  <c r="BW831" i="4"/>
  <c r="BX831" i="4"/>
  <c r="BY831" i="4"/>
  <c r="BZ831" i="4"/>
  <c r="CA831" i="4"/>
  <c r="CB831" i="4"/>
  <c r="CC831" i="4"/>
  <c r="CD831" i="4"/>
  <c r="CE831" i="4"/>
  <c r="CF831" i="4"/>
  <c r="CG831" i="4"/>
  <c r="CH831" i="4"/>
  <c r="CI831" i="4"/>
  <c r="CJ831" i="4"/>
  <c r="CK831" i="4"/>
  <c r="CL831" i="4"/>
  <c r="CM831" i="4"/>
  <c r="CN831" i="4"/>
  <c r="CO831" i="4"/>
  <c r="CP831" i="4"/>
  <c r="CQ831" i="4"/>
  <c r="CR831" i="4"/>
  <c r="CS831" i="4"/>
  <c r="CT831" i="4"/>
  <c r="CU831" i="4"/>
  <c r="CV831" i="4"/>
  <c r="A832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D832" i="4"/>
  <c r="BE832" i="4"/>
  <c r="BF832" i="4"/>
  <c r="BG832" i="4"/>
  <c r="BH832" i="4"/>
  <c r="BI832" i="4"/>
  <c r="BJ832" i="4"/>
  <c r="BK832" i="4"/>
  <c r="BL832" i="4"/>
  <c r="BM832" i="4"/>
  <c r="BN832" i="4"/>
  <c r="BO832" i="4"/>
  <c r="BP832" i="4"/>
  <c r="BQ832" i="4"/>
  <c r="BR832" i="4"/>
  <c r="BS832" i="4"/>
  <c r="BT832" i="4"/>
  <c r="BU832" i="4"/>
  <c r="BV832" i="4"/>
  <c r="BW832" i="4"/>
  <c r="BX832" i="4"/>
  <c r="BY832" i="4"/>
  <c r="BZ832" i="4"/>
  <c r="CA832" i="4"/>
  <c r="CB832" i="4"/>
  <c r="CC832" i="4"/>
  <c r="CD832" i="4"/>
  <c r="CE832" i="4"/>
  <c r="CF832" i="4"/>
  <c r="CG832" i="4"/>
  <c r="CH832" i="4"/>
  <c r="CI832" i="4"/>
  <c r="CJ832" i="4"/>
  <c r="CK832" i="4"/>
  <c r="CL832" i="4"/>
  <c r="CM832" i="4"/>
  <c r="CN832" i="4"/>
  <c r="CO832" i="4"/>
  <c r="CP832" i="4"/>
  <c r="CQ832" i="4"/>
  <c r="CR832" i="4"/>
  <c r="CS832" i="4"/>
  <c r="CT832" i="4"/>
  <c r="CU832" i="4"/>
  <c r="CV832" i="4"/>
  <c r="A833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D833" i="4"/>
  <c r="BE833" i="4"/>
  <c r="BF833" i="4"/>
  <c r="BG833" i="4"/>
  <c r="BH833" i="4"/>
  <c r="BI833" i="4"/>
  <c r="BJ833" i="4"/>
  <c r="BK833" i="4"/>
  <c r="BL833" i="4"/>
  <c r="BM833" i="4"/>
  <c r="BN833" i="4"/>
  <c r="BO833" i="4"/>
  <c r="BP833" i="4"/>
  <c r="BQ833" i="4"/>
  <c r="BR833" i="4"/>
  <c r="BS833" i="4"/>
  <c r="BT833" i="4"/>
  <c r="BU833" i="4"/>
  <c r="BV833" i="4"/>
  <c r="BW833" i="4"/>
  <c r="BX833" i="4"/>
  <c r="BY833" i="4"/>
  <c r="BZ833" i="4"/>
  <c r="CA833" i="4"/>
  <c r="CB833" i="4"/>
  <c r="CC833" i="4"/>
  <c r="CD833" i="4"/>
  <c r="CE833" i="4"/>
  <c r="CF833" i="4"/>
  <c r="CG833" i="4"/>
  <c r="CH833" i="4"/>
  <c r="CI833" i="4"/>
  <c r="CJ833" i="4"/>
  <c r="CK833" i="4"/>
  <c r="CL833" i="4"/>
  <c r="CM833" i="4"/>
  <c r="CN833" i="4"/>
  <c r="CO833" i="4"/>
  <c r="CP833" i="4"/>
  <c r="CQ833" i="4"/>
  <c r="CR833" i="4"/>
  <c r="CS833" i="4"/>
  <c r="CT833" i="4"/>
  <c r="CU833" i="4"/>
  <c r="CV833" i="4"/>
  <c r="A834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D834" i="4"/>
  <c r="BE834" i="4"/>
  <c r="BF834" i="4"/>
  <c r="BG834" i="4"/>
  <c r="BH834" i="4"/>
  <c r="BI834" i="4"/>
  <c r="BJ834" i="4"/>
  <c r="BK834" i="4"/>
  <c r="BL834" i="4"/>
  <c r="BM834" i="4"/>
  <c r="BN834" i="4"/>
  <c r="BO834" i="4"/>
  <c r="BP834" i="4"/>
  <c r="BQ834" i="4"/>
  <c r="BR834" i="4"/>
  <c r="BS834" i="4"/>
  <c r="BT834" i="4"/>
  <c r="BU834" i="4"/>
  <c r="BV834" i="4"/>
  <c r="BW834" i="4"/>
  <c r="BX834" i="4"/>
  <c r="BY834" i="4"/>
  <c r="BZ834" i="4"/>
  <c r="CA834" i="4"/>
  <c r="CB834" i="4"/>
  <c r="CC834" i="4"/>
  <c r="CD834" i="4"/>
  <c r="CE834" i="4"/>
  <c r="CF834" i="4"/>
  <c r="CG834" i="4"/>
  <c r="CH834" i="4"/>
  <c r="CI834" i="4"/>
  <c r="CJ834" i="4"/>
  <c r="CK834" i="4"/>
  <c r="CL834" i="4"/>
  <c r="CM834" i="4"/>
  <c r="CN834" i="4"/>
  <c r="CO834" i="4"/>
  <c r="CP834" i="4"/>
  <c r="CQ834" i="4"/>
  <c r="CR834" i="4"/>
  <c r="CS834" i="4"/>
  <c r="CT834" i="4"/>
  <c r="CU834" i="4"/>
  <c r="CV834" i="4"/>
  <c r="A835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D835" i="4"/>
  <c r="BE835" i="4"/>
  <c r="BF835" i="4"/>
  <c r="BG835" i="4"/>
  <c r="BH835" i="4"/>
  <c r="BI835" i="4"/>
  <c r="BJ835" i="4"/>
  <c r="BK835" i="4"/>
  <c r="BL835" i="4"/>
  <c r="BM835" i="4"/>
  <c r="BN835" i="4"/>
  <c r="BO835" i="4"/>
  <c r="BP835" i="4"/>
  <c r="BQ835" i="4"/>
  <c r="BR835" i="4"/>
  <c r="BS835" i="4"/>
  <c r="BT835" i="4"/>
  <c r="BU835" i="4"/>
  <c r="BV835" i="4"/>
  <c r="BW835" i="4"/>
  <c r="BX835" i="4"/>
  <c r="BY835" i="4"/>
  <c r="BZ835" i="4"/>
  <c r="CA835" i="4"/>
  <c r="CB835" i="4"/>
  <c r="CC835" i="4"/>
  <c r="CD835" i="4"/>
  <c r="CE835" i="4"/>
  <c r="CF835" i="4"/>
  <c r="CG835" i="4"/>
  <c r="CH835" i="4"/>
  <c r="CI835" i="4"/>
  <c r="CJ835" i="4"/>
  <c r="CK835" i="4"/>
  <c r="CL835" i="4"/>
  <c r="CM835" i="4"/>
  <c r="CN835" i="4"/>
  <c r="CO835" i="4"/>
  <c r="CP835" i="4"/>
  <c r="CQ835" i="4"/>
  <c r="CR835" i="4"/>
  <c r="CS835" i="4"/>
  <c r="CT835" i="4"/>
  <c r="CU835" i="4"/>
  <c r="CV835" i="4"/>
  <c r="A836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D836" i="4"/>
  <c r="BE836" i="4"/>
  <c r="BF836" i="4"/>
  <c r="BG836" i="4"/>
  <c r="BH836" i="4"/>
  <c r="BI836" i="4"/>
  <c r="BJ836" i="4"/>
  <c r="BK836" i="4"/>
  <c r="BL836" i="4"/>
  <c r="BM836" i="4"/>
  <c r="BN836" i="4"/>
  <c r="BO836" i="4"/>
  <c r="BP836" i="4"/>
  <c r="BQ836" i="4"/>
  <c r="BR836" i="4"/>
  <c r="BS836" i="4"/>
  <c r="BT836" i="4"/>
  <c r="BU836" i="4"/>
  <c r="BV836" i="4"/>
  <c r="BW836" i="4"/>
  <c r="BX836" i="4"/>
  <c r="BY836" i="4"/>
  <c r="BZ836" i="4"/>
  <c r="CA836" i="4"/>
  <c r="CB836" i="4"/>
  <c r="CC836" i="4"/>
  <c r="CD836" i="4"/>
  <c r="CE836" i="4"/>
  <c r="CF836" i="4"/>
  <c r="CG836" i="4"/>
  <c r="CH836" i="4"/>
  <c r="CI836" i="4"/>
  <c r="CJ836" i="4"/>
  <c r="CK836" i="4"/>
  <c r="CL836" i="4"/>
  <c r="CM836" i="4"/>
  <c r="CN836" i="4"/>
  <c r="CO836" i="4"/>
  <c r="CP836" i="4"/>
  <c r="CQ836" i="4"/>
  <c r="CR836" i="4"/>
  <c r="CS836" i="4"/>
  <c r="CT836" i="4"/>
  <c r="CU836" i="4"/>
  <c r="CV836" i="4"/>
  <c r="A837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D837" i="4"/>
  <c r="BE837" i="4"/>
  <c r="BF837" i="4"/>
  <c r="BG837" i="4"/>
  <c r="BH837" i="4"/>
  <c r="BI837" i="4"/>
  <c r="BJ837" i="4"/>
  <c r="BK837" i="4"/>
  <c r="BL837" i="4"/>
  <c r="BM837" i="4"/>
  <c r="BN837" i="4"/>
  <c r="BO837" i="4"/>
  <c r="BP837" i="4"/>
  <c r="BQ837" i="4"/>
  <c r="BR837" i="4"/>
  <c r="BS837" i="4"/>
  <c r="BT837" i="4"/>
  <c r="BU837" i="4"/>
  <c r="BV837" i="4"/>
  <c r="BW837" i="4"/>
  <c r="BX837" i="4"/>
  <c r="BY837" i="4"/>
  <c r="BZ837" i="4"/>
  <c r="CA837" i="4"/>
  <c r="CB837" i="4"/>
  <c r="CC837" i="4"/>
  <c r="CD837" i="4"/>
  <c r="CE837" i="4"/>
  <c r="CF837" i="4"/>
  <c r="CG837" i="4"/>
  <c r="CH837" i="4"/>
  <c r="CI837" i="4"/>
  <c r="CJ837" i="4"/>
  <c r="CK837" i="4"/>
  <c r="CL837" i="4"/>
  <c r="CM837" i="4"/>
  <c r="CN837" i="4"/>
  <c r="CO837" i="4"/>
  <c r="CP837" i="4"/>
  <c r="CQ837" i="4"/>
  <c r="CR837" i="4"/>
  <c r="CS837" i="4"/>
  <c r="CT837" i="4"/>
  <c r="CU837" i="4"/>
  <c r="CV837" i="4"/>
  <c r="A838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D838" i="4"/>
  <c r="BE838" i="4"/>
  <c r="BF838" i="4"/>
  <c r="BG838" i="4"/>
  <c r="BH838" i="4"/>
  <c r="BI838" i="4"/>
  <c r="BJ838" i="4"/>
  <c r="BK838" i="4"/>
  <c r="BL838" i="4"/>
  <c r="BM838" i="4"/>
  <c r="BN838" i="4"/>
  <c r="BO838" i="4"/>
  <c r="BP838" i="4"/>
  <c r="BQ838" i="4"/>
  <c r="BR838" i="4"/>
  <c r="BS838" i="4"/>
  <c r="BT838" i="4"/>
  <c r="BU838" i="4"/>
  <c r="BV838" i="4"/>
  <c r="BW838" i="4"/>
  <c r="BX838" i="4"/>
  <c r="BY838" i="4"/>
  <c r="BZ838" i="4"/>
  <c r="CA838" i="4"/>
  <c r="CB838" i="4"/>
  <c r="CC838" i="4"/>
  <c r="CD838" i="4"/>
  <c r="CE838" i="4"/>
  <c r="CF838" i="4"/>
  <c r="CG838" i="4"/>
  <c r="CH838" i="4"/>
  <c r="CI838" i="4"/>
  <c r="CJ838" i="4"/>
  <c r="CK838" i="4"/>
  <c r="CL838" i="4"/>
  <c r="CM838" i="4"/>
  <c r="CN838" i="4"/>
  <c r="CO838" i="4"/>
  <c r="CP838" i="4"/>
  <c r="CQ838" i="4"/>
  <c r="CR838" i="4"/>
  <c r="CS838" i="4"/>
  <c r="CT838" i="4"/>
  <c r="CU838" i="4"/>
  <c r="CV838" i="4"/>
  <c r="A839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D839" i="4"/>
  <c r="BE839" i="4"/>
  <c r="BF839" i="4"/>
  <c r="BG839" i="4"/>
  <c r="BH839" i="4"/>
  <c r="BI839" i="4"/>
  <c r="BJ839" i="4"/>
  <c r="BK839" i="4"/>
  <c r="BL839" i="4"/>
  <c r="BM839" i="4"/>
  <c r="BN839" i="4"/>
  <c r="BO839" i="4"/>
  <c r="BP839" i="4"/>
  <c r="BQ839" i="4"/>
  <c r="BR839" i="4"/>
  <c r="BS839" i="4"/>
  <c r="BT839" i="4"/>
  <c r="BU839" i="4"/>
  <c r="BV839" i="4"/>
  <c r="BW839" i="4"/>
  <c r="BX839" i="4"/>
  <c r="BY839" i="4"/>
  <c r="BZ839" i="4"/>
  <c r="CA839" i="4"/>
  <c r="CB839" i="4"/>
  <c r="CC839" i="4"/>
  <c r="CD839" i="4"/>
  <c r="CE839" i="4"/>
  <c r="CF839" i="4"/>
  <c r="CG839" i="4"/>
  <c r="CH839" i="4"/>
  <c r="CI839" i="4"/>
  <c r="CJ839" i="4"/>
  <c r="CK839" i="4"/>
  <c r="CL839" i="4"/>
  <c r="CM839" i="4"/>
  <c r="CN839" i="4"/>
  <c r="CO839" i="4"/>
  <c r="CP839" i="4"/>
  <c r="CQ839" i="4"/>
  <c r="CR839" i="4"/>
  <c r="CS839" i="4"/>
  <c r="CT839" i="4"/>
  <c r="CU839" i="4"/>
  <c r="CV839" i="4"/>
  <c r="A840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D840" i="4"/>
  <c r="BE840" i="4"/>
  <c r="BF840" i="4"/>
  <c r="BG840" i="4"/>
  <c r="BH840" i="4"/>
  <c r="BI840" i="4"/>
  <c r="BJ840" i="4"/>
  <c r="BK840" i="4"/>
  <c r="BL840" i="4"/>
  <c r="BM840" i="4"/>
  <c r="BN840" i="4"/>
  <c r="BO840" i="4"/>
  <c r="BP840" i="4"/>
  <c r="BQ840" i="4"/>
  <c r="BR840" i="4"/>
  <c r="BS840" i="4"/>
  <c r="BT840" i="4"/>
  <c r="BU840" i="4"/>
  <c r="BV840" i="4"/>
  <c r="BW840" i="4"/>
  <c r="BX840" i="4"/>
  <c r="BY840" i="4"/>
  <c r="BZ840" i="4"/>
  <c r="CA840" i="4"/>
  <c r="CB840" i="4"/>
  <c r="CC840" i="4"/>
  <c r="CD840" i="4"/>
  <c r="CE840" i="4"/>
  <c r="CF840" i="4"/>
  <c r="CG840" i="4"/>
  <c r="CH840" i="4"/>
  <c r="CI840" i="4"/>
  <c r="CJ840" i="4"/>
  <c r="CK840" i="4"/>
  <c r="CL840" i="4"/>
  <c r="CM840" i="4"/>
  <c r="CN840" i="4"/>
  <c r="CO840" i="4"/>
  <c r="CP840" i="4"/>
  <c r="CQ840" i="4"/>
  <c r="CR840" i="4"/>
  <c r="CS840" i="4"/>
  <c r="CT840" i="4"/>
  <c r="CU840" i="4"/>
  <c r="CV840" i="4"/>
  <c r="A841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D841" i="4"/>
  <c r="BE841" i="4"/>
  <c r="BF841" i="4"/>
  <c r="BG841" i="4"/>
  <c r="BH841" i="4"/>
  <c r="BI841" i="4"/>
  <c r="BJ841" i="4"/>
  <c r="BK841" i="4"/>
  <c r="BL841" i="4"/>
  <c r="BM841" i="4"/>
  <c r="BN841" i="4"/>
  <c r="BO841" i="4"/>
  <c r="BP841" i="4"/>
  <c r="BQ841" i="4"/>
  <c r="BR841" i="4"/>
  <c r="BS841" i="4"/>
  <c r="BT841" i="4"/>
  <c r="BU841" i="4"/>
  <c r="BV841" i="4"/>
  <c r="BW841" i="4"/>
  <c r="BX841" i="4"/>
  <c r="BY841" i="4"/>
  <c r="BZ841" i="4"/>
  <c r="CA841" i="4"/>
  <c r="CB841" i="4"/>
  <c r="CC841" i="4"/>
  <c r="CD841" i="4"/>
  <c r="CE841" i="4"/>
  <c r="CF841" i="4"/>
  <c r="CG841" i="4"/>
  <c r="CH841" i="4"/>
  <c r="CI841" i="4"/>
  <c r="CJ841" i="4"/>
  <c r="CK841" i="4"/>
  <c r="CL841" i="4"/>
  <c r="CM841" i="4"/>
  <c r="CN841" i="4"/>
  <c r="CO841" i="4"/>
  <c r="CP841" i="4"/>
  <c r="CQ841" i="4"/>
  <c r="CR841" i="4"/>
  <c r="CS841" i="4"/>
  <c r="CT841" i="4"/>
  <c r="CU841" i="4"/>
  <c r="CV841" i="4"/>
  <c r="A842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D842" i="4"/>
  <c r="BE842" i="4"/>
  <c r="BF842" i="4"/>
  <c r="BG842" i="4"/>
  <c r="BH842" i="4"/>
  <c r="BI842" i="4"/>
  <c r="BJ842" i="4"/>
  <c r="BK842" i="4"/>
  <c r="BL842" i="4"/>
  <c r="BM842" i="4"/>
  <c r="BN842" i="4"/>
  <c r="BO842" i="4"/>
  <c r="BP842" i="4"/>
  <c r="BQ842" i="4"/>
  <c r="BR842" i="4"/>
  <c r="BS842" i="4"/>
  <c r="BT842" i="4"/>
  <c r="BU842" i="4"/>
  <c r="BV842" i="4"/>
  <c r="BW842" i="4"/>
  <c r="BX842" i="4"/>
  <c r="BY842" i="4"/>
  <c r="BZ842" i="4"/>
  <c r="CA842" i="4"/>
  <c r="CB842" i="4"/>
  <c r="CC842" i="4"/>
  <c r="CD842" i="4"/>
  <c r="CE842" i="4"/>
  <c r="CF842" i="4"/>
  <c r="CG842" i="4"/>
  <c r="CH842" i="4"/>
  <c r="CI842" i="4"/>
  <c r="CJ842" i="4"/>
  <c r="CK842" i="4"/>
  <c r="CL842" i="4"/>
  <c r="CM842" i="4"/>
  <c r="CN842" i="4"/>
  <c r="CO842" i="4"/>
  <c r="CP842" i="4"/>
  <c r="CQ842" i="4"/>
  <c r="CR842" i="4"/>
  <c r="CS842" i="4"/>
  <c r="CT842" i="4"/>
  <c r="CU842" i="4"/>
  <c r="CV842" i="4"/>
  <c r="A843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D843" i="4"/>
  <c r="BE843" i="4"/>
  <c r="BF843" i="4"/>
  <c r="BG843" i="4"/>
  <c r="BH843" i="4"/>
  <c r="BI843" i="4"/>
  <c r="BJ843" i="4"/>
  <c r="BK843" i="4"/>
  <c r="BL843" i="4"/>
  <c r="BM843" i="4"/>
  <c r="BN843" i="4"/>
  <c r="BO843" i="4"/>
  <c r="BP843" i="4"/>
  <c r="BQ843" i="4"/>
  <c r="BR843" i="4"/>
  <c r="BS843" i="4"/>
  <c r="BT843" i="4"/>
  <c r="BU843" i="4"/>
  <c r="BV843" i="4"/>
  <c r="BW843" i="4"/>
  <c r="BX843" i="4"/>
  <c r="BY843" i="4"/>
  <c r="BZ843" i="4"/>
  <c r="CA843" i="4"/>
  <c r="CB843" i="4"/>
  <c r="CC843" i="4"/>
  <c r="CD843" i="4"/>
  <c r="CE843" i="4"/>
  <c r="CF843" i="4"/>
  <c r="CG843" i="4"/>
  <c r="CH843" i="4"/>
  <c r="CI843" i="4"/>
  <c r="CJ843" i="4"/>
  <c r="CK843" i="4"/>
  <c r="CL843" i="4"/>
  <c r="CM843" i="4"/>
  <c r="CN843" i="4"/>
  <c r="CO843" i="4"/>
  <c r="CP843" i="4"/>
  <c r="CQ843" i="4"/>
  <c r="CR843" i="4"/>
  <c r="CS843" i="4"/>
  <c r="CT843" i="4"/>
  <c r="CU843" i="4"/>
  <c r="CV843" i="4"/>
  <c r="A844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D844" i="4"/>
  <c r="BE844" i="4"/>
  <c r="BF844" i="4"/>
  <c r="BG844" i="4"/>
  <c r="BH844" i="4"/>
  <c r="BI844" i="4"/>
  <c r="BJ844" i="4"/>
  <c r="BK844" i="4"/>
  <c r="BL844" i="4"/>
  <c r="BM844" i="4"/>
  <c r="BN844" i="4"/>
  <c r="BO844" i="4"/>
  <c r="BP844" i="4"/>
  <c r="BQ844" i="4"/>
  <c r="BR844" i="4"/>
  <c r="BS844" i="4"/>
  <c r="BT844" i="4"/>
  <c r="BU844" i="4"/>
  <c r="BV844" i="4"/>
  <c r="BW844" i="4"/>
  <c r="BX844" i="4"/>
  <c r="BY844" i="4"/>
  <c r="BZ844" i="4"/>
  <c r="CA844" i="4"/>
  <c r="CB844" i="4"/>
  <c r="CC844" i="4"/>
  <c r="CD844" i="4"/>
  <c r="CE844" i="4"/>
  <c r="CF844" i="4"/>
  <c r="CG844" i="4"/>
  <c r="CH844" i="4"/>
  <c r="CI844" i="4"/>
  <c r="CJ844" i="4"/>
  <c r="CK844" i="4"/>
  <c r="CL844" i="4"/>
  <c r="CM844" i="4"/>
  <c r="CN844" i="4"/>
  <c r="CO844" i="4"/>
  <c r="CP844" i="4"/>
  <c r="CQ844" i="4"/>
  <c r="CR844" i="4"/>
  <c r="CS844" i="4"/>
  <c r="CT844" i="4"/>
  <c r="CU844" i="4"/>
  <c r="CV844" i="4"/>
  <c r="A845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D845" i="4"/>
  <c r="BE845" i="4"/>
  <c r="BF845" i="4"/>
  <c r="BG845" i="4"/>
  <c r="BH845" i="4"/>
  <c r="BI845" i="4"/>
  <c r="BJ845" i="4"/>
  <c r="BK845" i="4"/>
  <c r="BL845" i="4"/>
  <c r="BM845" i="4"/>
  <c r="BN845" i="4"/>
  <c r="BO845" i="4"/>
  <c r="BP845" i="4"/>
  <c r="BQ845" i="4"/>
  <c r="BR845" i="4"/>
  <c r="BS845" i="4"/>
  <c r="BT845" i="4"/>
  <c r="BU845" i="4"/>
  <c r="BV845" i="4"/>
  <c r="BW845" i="4"/>
  <c r="BX845" i="4"/>
  <c r="BY845" i="4"/>
  <c r="BZ845" i="4"/>
  <c r="CA845" i="4"/>
  <c r="CB845" i="4"/>
  <c r="CC845" i="4"/>
  <c r="CD845" i="4"/>
  <c r="CE845" i="4"/>
  <c r="CF845" i="4"/>
  <c r="CG845" i="4"/>
  <c r="CH845" i="4"/>
  <c r="CI845" i="4"/>
  <c r="CJ845" i="4"/>
  <c r="CK845" i="4"/>
  <c r="CL845" i="4"/>
  <c r="CM845" i="4"/>
  <c r="CN845" i="4"/>
  <c r="CO845" i="4"/>
  <c r="CP845" i="4"/>
  <c r="CQ845" i="4"/>
  <c r="CR845" i="4"/>
  <c r="CS845" i="4"/>
  <c r="CT845" i="4"/>
  <c r="CU845" i="4"/>
  <c r="CV845" i="4"/>
  <c r="A846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D846" i="4"/>
  <c r="BE846" i="4"/>
  <c r="BF846" i="4"/>
  <c r="BG846" i="4"/>
  <c r="BH846" i="4"/>
  <c r="BI846" i="4"/>
  <c r="BJ846" i="4"/>
  <c r="BK846" i="4"/>
  <c r="BL846" i="4"/>
  <c r="BM846" i="4"/>
  <c r="BN846" i="4"/>
  <c r="BO846" i="4"/>
  <c r="BP846" i="4"/>
  <c r="BQ846" i="4"/>
  <c r="BR846" i="4"/>
  <c r="BS846" i="4"/>
  <c r="BT846" i="4"/>
  <c r="BU846" i="4"/>
  <c r="BV846" i="4"/>
  <c r="BW846" i="4"/>
  <c r="BX846" i="4"/>
  <c r="BY846" i="4"/>
  <c r="BZ846" i="4"/>
  <c r="CA846" i="4"/>
  <c r="CB846" i="4"/>
  <c r="CC846" i="4"/>
  <c r="CD846" i="4"/>
  <c r="CE846" i="4"/>
  <c r="CF846" i="4"/>
  <c r="CG846" i="4"/>
  <c r="CH846" i="4"/>
  <c r="CI846" i="4"/>
  <c r="CJ846" i="4"/>
  <c r="CK846" i="4"/>
  <c r="CL846" i="4"/>
  <c r="CM846" i="4"/>
  <c r="CN846" i="4"/>
  <c r="CO846" i="4"/>
  <c r="CP846" i="4"/>
  <c r="CQ846" i="4"/>
  <c r="CR846" i="4"/>
  <c r="CS846" i="4"/>
  <c r="CT846" i="4"/>
  <c r="CU846" i="4"/>
  <c r="CV846" i="4"/>
  <c r="A847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D847" i="4"/>
  <c r="BE847" i="4"/>
  <c r="BF847" i="4"/>
  <c r="BG847" i="4"/>
  <c r="BH847" i="4"/>
  <c r="BI847" i="4"/>
  <c r="BJ847" i="4"/>
  <c r="BK847" i="4"/>
  <c r="BL847" i="4"/>
  <c r="BM847" i="4"/>
  <c r="BN847" i="4"/>
  <c r="BO847" i="4"/>
  <c r="BP847" i="4"/>
  <c r="BQ847" i="4"/>
  <c r="BR847" i="4"/>
  <c r="BS847" i="4"/>
  <c r="BT847" i="4"/>
  <c r="BU847" i="4"/>
  <c r="BV847" i="4"/>
  <c r="BW847" i="4"/>
  <c r="BX847" i="4"/>
  <c r="BY847" i="4"/>
  <c r="BZ847" i="4"/>
  <c r="CA847" i="4"/>
  <c r="CB847" i="4"/>
  <c r="CC847" i="4"/>
  <c r="CD847" i="4"/>
  <c r="CE847" i="4"/>
  <c r="CF847" i="4"/>
  <c r="CG847" i="4"/>
  <c r="CH847" i="4"/>
  <c r="CI847" i="4"/>
  <c r="CJ847" i="4"/>
  <c r="CK847" i="4"/>
  <c r="CL847" i="4"/>
  <c r="CM847" i="4"/>
  <c r="CN847" i="4"/>
  <c r="CO847" i="4"/>
  <c r="CP847" i="4"/>
  <c r="CQ847" i="4"/>
  <c r="CR847" i="4"/>
  <c r="CS847" i="4"/>
  <c r="CT847" i="4"/>
  <c r="CU847" i="4"/>
  <c r="CV847" i="4"/>
  <c r="A848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D848" i="4"/>
  <c r="BE848" i="4"/>
  <c r="BF848" i="4"/>
  <c r="BG848" i="4"/>
  <c r="BH848" i="4"/>
  <c r="BI848" i="4"/>
  <c r="BJ848" i="4"/>
  <c r="BK848" i="4"/>
  <c r="BL848" i="4"/>
  <c r="BM848" i="4"/>
  <c r="BN848" i="4"/>
  <c r="BO848" i="4"/>
  <c r="BP848" i="4"/>
  <c r="BQ848" i="4"/>
  <c r="BR848" i="4"/>
  <c r="BS848" i="4"/>
  <c r="BT848" i="4"/>
  <c r="BU848" i="4"/>
  <c r="BV848" i="4"/>
  <c r="BW848" i="4"/>
  <c r="BX848" i="4"/>
  <c r="BY848" i="4"/>
  <c r="BZ848" i="4"/>
  <c r="CA848" i="4"/>
  <c r="CB848" i="4"/>
  <c r="CC848" i="4"/>
  <c r="CD848" i="4"/>
  <c r="CE848" i="4"/>
  <c r="CF848" i="4"/>
  <c r="CG848" i="4"/>
  <c r="CH848" i="4"/>
  <c r="CI848" i="4"/>
  <c r="CJ848" i="4"/>
  <c r="CK848" i="4"/>
  <c r="CL848" i="4"/>
  <c r="CM848" i="4"/>
  <c r="CN848" i="4"/>
  <c r="CO848" i="4"/>
  <c r="CP848" i="4"/>
  <c r="CQ848" i="4"/>
  <c r="CR848" i="4"/>
  <c r="CS848" i="4"/>
  <c r="CT848" i="4"/>
  <c r="CU848" i="4"/>
  <c r="CV848" i="4"/>
  <c r="A849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D849" i="4"/>
  <c r="BE849" i="4"/>
  <c r="BF849" i="4"/>
  <c r="BG849" i="4"/>
  <c r="BH849" i="4"/>
  <c r="BI849" i="4"/>
  <c r="BJ849" i="4"/>
  <c r="BK849" i="4"/>
  <c r="BL849" i="4"/>
  <c r="BM849" i="4"/>
  <c r="BN849" i="4"/>
  <c r="BO849" i="4"/>
  <c r="BP849" i="4"/>
  <c r="BQ849" i="4"/>
  <c r="BR849" i="4"/>
  <c r="BS849" i="4"/>
  <c r="BT849" i="4"/>
  <c r="BU849" i="4"/>
  <c r="BV849" i="4"/>
  <c r="BW849" i="4"/>
  <c r="BX849" i="4"/>
  <c r="BY849" i="4"/>
  <c r="BZ849" i="4"/>
  <c r="CA849" i="4"/>
  <c r="CB849" i="4"/>
  <c r="CC849" i="4"/>
  <c r="CD849" i="4"/>
  <c r="CE849" i="4"/>
  <c r="CF849" i="4"/>
  <c r="CG849" i="4"/>
  <c r="CH849" i="4"/>
  <c r="CI849" i="4"/>
  <c r="CJ849" i="4"/>
  <c r="CK849" i="4"/>
  <c r="CL849" i="4"/>
  <c r="CM849" i="4"/>
  <c r="CN849" i="4"/>
  <c r="CO849" i="4"/>
  <c r="CP849" i="4"/>
  <c r="CQ849" i="4"/>
  <c r="CR849" i="4"/>
  <c r="CS849" i="4"/>
  <c r="CT849" i="4"/>
  <c r="CU849" i="4"/>
  <c r="CV849" i="4"/>
  <c r="A850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D850" i="4"/>
  <c r="BE850" i="4"/>
  <c r="BF850" i="4"/>
  <c r="BG850" i="4"/>
  <c r="BH850" i="4"/>
  <c r="BI850" i="4"/>
  <c r="BJ850" i="4"/>
  <c r="BK850" i="4"/>
  <c r="BL850" i="4"/>
  <c r="BM850" i="4"/>
  <c r="BN850" i="4"/>
  <c r="BO850" i="4"/>
  <c r="BP850" i="4"/>
  <c r="BQ850" i="4"/>
  <c r="BR850" i="4"/>
  <c r="BS850" i="4"/>
  <c r="BT850" i="4"/>
  <c r="BU850" i="4"/>
  <c r="BV850" i="4"/>
  <c r="BW850" i="4"/>
  <c r="BX850" i="4"/>
  <c r="BY850" i="4"/>
  <c r="BZ850" i="4"/>
  <c r="CA850" i="4"/>
  <c r="CB850" i="4"/>
  <c r="CC850" i="4"/>
  <c r="CD850" i="4"/>
  <c r="CE850" i="4"/>
  <c r="CF850" i="4"/>
  <c r="CG850" i="4"/>
  <c r="CH850" i="4"/>
  <c r="CI850" i="4"/>
  <c r="CJ850" i="4"/>
  <c r="CK850" i="4"/>
  <c r="CL850" i="4"/>
  <c r="CM850" i="4"/>
  <c r="CN850" i="4"/>
  <c r="CO850" i="4"/>
  <c r="CP850" i="4"/>
  <c r="CQ850" i="4"/>
  <c r="CR850" i="4"/>
  <c r="CS850" i="4"/>
  <c r="CT850" i="4"/>
  <c r="CU850" i="4"/>
  <c r="CV850" i="4"/>
  <c r="A851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D851" i="4"/>
  <c r="BE851" i="4"/>
  <c r="BF851" i="4"/>
  <c r="BG851" i="4"/>
  <c r="BH851" i="4"/>
  <c r="BI851" i="4"/>
  <c r="BJ851" i="4"/>
  <c r="BK851" i="4"/>
  <c r="BL851" i="4"/>
  <c r="BM851" i="4"/>
  <c r="BN851" i="4"/>
  <c r="BO851" i="4"/>
  <c r="BP851" i="4"/>
  <c r="BQ851" i="4"/>
  <c r="BR851" i="4"/>
  <c r="BS851" i="4"/>
  <c r="BT851" i="4"/>
  <c r="BU851" i="4"/>
  <c r="BV851" i="4"/>
  <c r="BW851" i="4"/>
  <c r="BX851" i="4"/>
  <c r="BY851" i="4"/>
  <c r="BZ851" i="4"/>
  <c r="CA851" i="4"/>
  <c r="CB851" i="4"/>
  <c r="CC851" i="4"/>
  <c r="CD851" i="4"/>
  <c r="CE851" i="4"/>
  <c r="CF851" i="4"/>
  <c r="CG851" i="4"/>
  <c r="CH851" i="4"/>
  <c r="CI851" i="4"/>
  <c r="CJ851" i="4"/>
  <c r="CK851" i="4"/>
  <c r="CL851" i="4"/>
  <c r="CM851" i="4"/>
  <c r="CN851" i="4"/>
  <c r="CO851" i="4"/>
  <c r="CP851" i="4"/>
  <c r="CQ851" i="4"/>
  <c r="CR851" i="4"/>
  <c r="CS851" i="4"/>
  <c r="CT851" i="4"/>
  <c r="CU851" i="4"/>
  <c r="CV851" i="4"/>
  <c r="A852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D852" i="4"/>
  <c r="BE852" i="4"/>
  <c r="BF852" i="4"/>
  <c r="BG852" i="4"/>
  <c r="BH852" i="4"/>
  <c r="BI852" i="4"/>
  <c r="BJ852" i="4"/>
  <c r="BK852" i="4"/>
  <c r="BL852" i="4"/>
  <c r="BM852" i="4"/>
  <c r="BN852" i="4"/>
  <c r="BO852" i="4"/>
  <c r="BP852" i="4"/>
  <c r="BQ852" i="4"/>
  <c r="BR852" i="4"/>
  <c r="BS852" i="4"/>
  <c r="BT852" i="4"/>
  <c r="BU852" i="4"/>
  <c r="BV852" i="4"/>
  <c r="BW852" i="4"/>
  <c r="BX852" i="4"/>
  <c r="BY852" i="4"/>
  <c r="BZ852" i="4"/>
  <c r="CA852" i="4"/>
  <c r="CB852" i="4"/>
  <c r="CC852" i="4"/>
  <c r="CD852" i="4"/>
  <c r="CE852" i="4"/>
  <c r="CF852" i="4"/>
  <c r="CG852" i="4"/>
  <c r="CH852" i="4"/>
  <c r="CI852" i="4"/>
  <c r="CJ852" i="4"/>
  <c r="CK852" i="4"/>
  <c r="CL852" i="4"/>
  <c r="CM852" i="4"/>
  <c r="CN852" i="4"/>
  <c r="CO852" i="4"/>
  <c r="CP852" i="4"/>
  <c r="CQ852" i="4"/>
  <c r="CR852" i="4"/>
  <c r="CS852" i="4"/>
  <c r="CT852" i="4"/>
  <c r="CU852" i="4"/>
  <c r="CV852" i="4"/>
  <c r="A853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D853" i="4"/>
  <c r="BE853" i="4"/>
  <c r="BF853" i="4"/>
  <c r="BG853" i="4"/>
  <c r="BH853" i="4"/>
  <c r="BI853" i="4"/>
  <c r="BJ853" i="4"/>
  <c r="BK853" i="4"/>
  <c r="BL853" i="4"/>
  <c r="BM853" i="4"/>
  <c r="BN853" i="4"/>
  <c r="BO853" i="4"/>
  <c r="BP853" i="4"/>
  <c r="BQ853" i="4"/>
  <c r="BR853" i="4"/>
  <c r="BS853" i="4"/>
  <c r="BT853" i="4"/>
  <c r="BU853" i="4"/>
  <c r="BV853" i="4"/>
  <c r="BW853" i="4"/>
  <c r="BX853" i="4"/>
  <c r="BY853" i="4"/>
  <c r="BZ853" i="4"/>
  <c r="CA853" i="4"/>
  <c r="CB853" i="4"/>
  <c r="CC853" i="4"/>
  <c r="CD853" i="4"/>
  <c r="CE853" i="4"/>
  <c r="CF853" i="4"/>
  <c r="CG853" i="4"/>
  <c r="CH853" i="4"/>
  <c r="CI853" i="4"/>
  <c r="CJ853" i="4"/>
  <c r="CK853" i="4"/>
  <c r="CL853" i="4"/>
  <c r="CM853" i="4"/>
  <c r="CN853" i="4"/>
  <c r="CO853" i="4"/>
  <c r="CP853" i="4"/>
  <c r="CQ853" i="4"/>
  <c r="CR853" i="4"/>
  <c r="CS853" i="4"/>
  <c r="CT853" i="4"/>
  <c r="CU853" i="4"/>
  <c r="CV853" i="4"/>
  <c r="A854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D854" i="4"/>
  <c r="BE854" i="4"/>
  <c r="BF854" i="4"/>
  <c r="BG854" i="4"/>
  <c r="BH854" i="4"/>
  <c r="BI854" i="4"/>
  <c r="BJ854" i="4"/>
  <c r="BK854" i="4"/>
  <c r="BL854" i="4"/>
  <c r="BM854" i="4"/>
  <c r="BN854" i="4"/>
  <c r="BO854" i="4"/>
  <c r="BP854" i="4"/>
  <c r="BQ854" i="4"/>
  <c r="BR854" i="4"/>
  <c r="BS854" i="4"/>
  <c r="BT854" i="4"/>
  <c r="BU854" i="4"/>
  <c r="BV854" i="4"/>
  <c r="BW854" i="4"/>
  <c r="BX854" i="4"/>
  <c r="BY854" i="4"/>
  <c r="BZ854" i="4"/>
  <c r="CA854" i="4"/>
  <c r="CB854" i="4"/>
  <c r="CC854" i="4"/>
  <c r="CD854" i="4"/>
  <c r="CE854" i="4"/>
  <c r="CF854" i="4"/>
  <c r="CG854" i="4"/>
  <c r="CH854" i="4"/>
  <c r="CI854" i="4"/>
  <c r="CJ854" i="4"/>
  <c r="CK854" i="4"/>
  <c r="CL854" i="4"/>
  <c r="CM854" i="4"/>
  <c r="CN854" i="4"/>
  <c r="CO854" i="4"/>
  <c r="CP854" i="4"/>
  <c r="CQ854" i="4"/>
  <c r="CR854" i="4"/>
  <c r="CS854" i="4"/>
  <c r="CT854" i="4"/>
  <c r="CU854" i="4"/>
  <c r="CV854" i="4"/>
  <c r="A855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D855" i="4"/>
  <c r="BE855" i="4"/>
  <c r="BF855" i="4"/>
  <c r="BG855" i="4"/>
  <c r="BH855" i="4"/>
  <c r="BI855" i="4"/>
  <c r="BJ855" i="4"/>
  <c r="BK855" i="4"/>
  <c r="BL855" i="4"/>
  <c r="BM855" i="4"/>
  <c r="BN855" i="4"/>
  <c r="BO855" i="4"/>
  <c r="BP855" i="4"/>
  <c r="BQ855" i="4"/>
  <c r="BR855" i="4"/>
  <c r="BS855" i="4"/>
  <c r="BT855" i="4"/>
  <c r="BU855" i="4"/>
  <c r="BV855" i="4"/>
  <c r="BW855" i="4"/>
  <c r="BX855" i="4"/>
  <c r="BY855" i="4"/>
  <c r="BZ855" i="4"/>
  <c r="CA855" i="4"/>
  <c r="CB855" i="4"/>
  <c r="CC855" i="4"/>
  <c r="CD855" i="4"/>
  <c r="CE855" i="4"/>
  <c r="CF855" i="4"/>
  <c r="CG855" i="4"/>
  <c r="CH855" i="4"/>
  <c r="CI855" i="4"/>
  <c r="CJ855" i="4"/>
  <c r="CK855" i="4"/>
  <c r="CL855" i="4"/>
  <c r="CM855" i="4"/>
  <c r="CN855" i="4"/>
  <c r="CO855" i="4"/>
  <c r="CP855" i="4"/>
  <c r="CQ855" i="4"/>
  <c r="CR855" i="4"/>
  <c r="CS855" i="4"/>
  <c r="CT855" i="4"/>
  <c r="CU855" i="4"/>
  <c r="CV855" i="4"/>
  <c r="A856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D856" i="4"/>
  <c r="BE856" i="4"/>
  <c r="BF856" i="4"/>
  <c r="BG856" i="4"/>
  <c r="BH856" i="4"/>
  <c r="BI856" i="4"/>
  <c r="BJ856" i="4"/>
  <c r="BK856" i="4"/>
  <c r="BL856" i="4"/>
  <c r="BM856" i="4"/>
  <c r="BN856" i="4"/>
  <c r="BO856" i="4"/>
  <c r="BP856" i="4"/>
  <c r="BQ856" i="4"/>
  <c r="BR856" i="4"/>
  <c r="BS856" i="4"/>
  <c r="BT856" i="4"/>
  <c r="BU856" i="4"/>
  <c r="BV856" i="4"/>
  <c r="BW856" i="4"/>
  <c r="BX856" i="4"/>
  <c r="BY856" i="4"/>
  <c r="BZ856" i="4"/>
  <c r="CA856" i="4"/>
  <c r="CB856" i="4"/>
  <c r="CC856" i="4"/>
  <c r="CD856" i="4"/>
  <c r="CE856" i="4"/>
  <c r="CF856" i="4"/>
  <c r="CG856" i="4"/>
  <c r="CH856" i="4"/>
  <c r="CI856" i="4"/>
  <c r="CJ856" i="4"/>
  <c r="CK856" i="4"/>
  <c r="CL856" i="4"/>
  <c r="CM856" i="4"/>
  <c r="CN856" i="4"/>
  <c r="CO856" i="4"/>
  <c r="CP856" i="4"/>
  <c r="CQ856" i="4"/>
  <c r="CR856" i="4"/>
  <c r="CS856" i="4"/>
  <c r="CT856" i="4"/>
  <c r="CU856" i="4"/>
  <c r="CV856" i="4"/>
  <c r="A857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D857" i="4"/>
  <c r="BE857" i="4"/>
  <c r="BF857" i="4"/>
  <c r="BG857" i="4"/>
  <c r="BH857" i="4"/>
  <c r="BI857" i="4"/>
  <c r="BJ857" i="4"/>
  <c r="BK857" i="4"/>
  <c r="BL857" i="4"/>
  <c r="BM857" i="4"/>
  <c r="BN857" i="4"/>
  <c r="BO857" i="4"/>
  <c r="BP857" i="4"/>
  <c r="BQ857" i="4"/>
  <c r="BR857" i="4"/>
  <c r="BS857" i="4"/>
  <c r="BT857" i="4"/>
  <c r="BU857" i="4"/>
  <c r="BV857" i="4"/>
  <c r="BW857" i="4"/>
  <c r="BX857" i="4"/>
  <c r="BY857" i="4"/>
  <c r="BZ857" i="4"/>
  <c r="CA857" i="4"/>
  <c r="CB857" i="4"/>
  <c r="CC857" i="4"/>
  <c r="CD857" i="4"/>
  <c r="CE857" i="4"/>
  <c r="CF857" i="4"/>
  <c r="CG857" i="4"/>
  <c r="CH857" i="4"/>
  <c r="CI857" i="4"/>
  <c r="CJ857" i="4"/>
  <c r="CK857" i="4"/>
  <c r="CL857" i="4"/>
  <c r="CM857" i="4"/>
  <c r="CN857" i="4"/>
  <c r="CO857" i="4"/>
  <c r="CP857" i="4"/>
  <c r="CQ857" i="4"/>
  <c r="CR857" i="4"/>
  <c r="CS857" i="4"/>
  <c r="CT857" i="4"/>
  <c r="CU857" i="4"/>
  <c r="CV857" i="4"/>
  <c r="A858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D858" i="4"/>
  <c r="BE858" i="4"/>
  <c r="BF858" i="4"/>
  <c r="BG858" i="4"/>
  <c r="BH858" i="4"/>
  <c r="BI858" i="4"/>
  <c r="BJ858" i="4"/>
  <c r="BK858" i="4"/>
  <c r="BL858" i="4"/>
  <c r="BM858" i="4"/>
  <c r="BN858" i="4"/>
  <c r="BO858" i="4"/>
  <c r="BP858" i="4"/>
  <c r="BQ858" i="4"/>
  <c r="BR858" i="4"/>
  <c r="BS858" i="4"/>
  <c r="BT858" i="4"/>
  <c r="BU858" i="4"/>
  <c r="BV858" i="4"/>
  <c r="BW858" i="4"/>
  <c r="BX858" i="4"/>
  <c r="BY858" i="4"/>
  <c r="BZ858" i="4"/>
  <c r="CA858" i="4"/>
  <c r="CB858" i="4"/>
  <c r="CC858" i="4"/>
  <c r="CD858" i="4"/>
  <c r="CE858" i="4"/>
  <c r="CF858" i="4"/>
  <c r="CG858" i="4"/>
  <c r="CH858" i="4"/>
  <c r="CI858" i="4"/>
  <c r="CJ858" i="4"/>
  <c r="CK858" i="4"/>
  <c r="CL858" i="4"/>
  <c r="CM858" i="4"/>
  <c r="CN858" i="4"/>
  <c r="CO858" i="4"/>
  <c r="CP858" i="4"/>
  <c r="CQ858" i="4"/>
  <c r="CR858" i="4"/>
  <c r="CS858" i="4"/>
  <c r="CT858" i="4"/>
  <c r="CU858" i="4"/>
  <c r="CV858" i="4"/>
  <c r="A859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D859" i="4"/>
  <c r="BE859" i="4"/>
  <c r="BF859" i="4"/>
  <c r="BG859" i="4"/>
  <c r="BH859" i="4"/>
  <c r="BI859" i="4"/>
  <c r="BJ859" i="4"/>
  <c r="BK859" i="4"/>
  <c r="BL859" i="4"/>
  <c r="BM859" i="4"/>
  <c r="BN859" i="4"/>
  <c r="BO859" i="4"/>
  <c r="BP859" i="4"/>
  <c r="BQ859" i="4"/>
  <c r="BR859" i="4"/>
  <c r="BS859" i="4"/>
  <c r="BT859" i="4"/>
  <c r="BU859" i="4"/>
  <c r="BV859" i="4"/>
  <c r="BW859" i="4"/>
  <c r="BX859" i="4"/>
  <c r="BY859" i="4"/>
  <c r="BZ859" i="4"/>
  <c r="CA859" i="4"/>
  <c r="CB859" i="4"/>
  <c r="CC859" i="4"/>
  <c r="CD859" i="4"/>
  <c r="CE859" i="4"/>
  <c r="CF859" i="4"/>
  <c r="CG859" i="4"/>
  <c r="CH859" i="4"/>
  <c r="CI859" i="4"/>
  <c r="CJ859" i="4"/>
  <c r="CK859" i="4"/>
  <c r="CL859" i="4"/>
  <c r="CM859" i="4"/>
  <c r="CN859" i="4"/>
  <c r="CO859" i="4"/>
  <c r="CP859" i="4"/>
  <c r="CQ859" i="4"/>
  <c r="CR859" i="4"/>
  <c r="CS859" i="4"/>
  <c r="CT859" i="4"/>
  <c r="CU859" i="4"/>
  <c r="CV859" i="4"/>
  <c r="A860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BD860" i="4"/>
  <c r="BE860" i="4"/>
  <c r="BF860" i="4"/>
  <c r="BG860" i="4"/>
  <c r="BH860" i="4"/>
  <c r="BI860" i="4"/>
  <c r="BJ860" i="4"/>
  <c r="BK860" i="4"/>
  <c r="BL860" i="4"/>
  <c r="BM860" i="4"/>
  <c r="BN860" i="4"/>
  <c r="BO860" i="4"/>
  <c r="BP860" i="4"/>
  <c r="BQ860" i="4"/>
  <c r="BR860" i="4"/>
  <c r="BS860" i="4"/>
  <c r="BT860" i="4"/>
  <c r="BU860" i="4"/>
  <c r="BV860" i="4"/>
  <c r="BW860" i="4"/>
  <c r="BX860" i="4"/>
  <c r="BY860" i="4"/>
  <c r="BZ860" i="4"/>
  <c r="CA860" i="4"/>
  <c r="CB860" i="4"/>
  <c r="CC860" i="4"/>
  <c r="CD860" i="4"/>
  <c r="CE860" i="4"/>
  <c r="CF860" i="4"/>
  <c r="CG860" i="4"/>
  <c r="CH860" i="4"/>
  <c r="CI860" i="4"/>
  <c r="CJ860" i="4"/>
  <c r="CK860" i="4"/>
  <c r="CL860" i="4"/>
  <c r="CM860" i="4"/>
  <c r="CN860" i="4"/>
  <c r="CO860" i="4"/>
  <c r="CP860" i="4"/>
  <c r="CQ860" i="4"/>
  <c r="CR860" i="4"/>
  <c r="CS860" i="4"/>
  <c r="CT860" i="4"/>
  <c r="CU860" i="4"/>
  <c r="CV860" i="4"/>
  <c r="A861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BD861" i="4"/>
  <c r="BE861" i="4"/>
  <c r="BF861" i="4"/>
  <c r="BG861" i="4"/>
  <c r="BH861" i="4"/>
  <c r="BI861" i="4"/>
  <c r="BJ861" i="4"/>
  <c r="BK861" i="4"/>
  <c r="BL861" i="4"/>
  <c r="BM861" i="4"/>
  <c r="BN861" i="4"/>
  <c r="BO861" i="4"/>
  <c r="BP861" i="4"/>
  <c r="BQ861" i="4"/>
  <c r="BR861" i="4"/>
  <c r="BS861" i="4"/>
  <c r="BT861" i="4"/>
  <c r="BU861" i="4"/>
  <c r="BV861" i="4"/>
  <c r="BW861" i="4"/>
  <c r="BX861" i="4"/>
  <c r="BY861" i="4"/>
  <c r="BZ861" i="4"/>
  <c r="CA861" i="4"/>
  <c r="CB861" i="4"/>
  <c r="CC861" i="4"/>
  <c r="CD861" i="4"/>
  <c r="CE861" i="4"/>
  <c r="CF861" i="4"/>
  <c r="CG861" i="4"/>
  <c r="CH861" i="4"/>
  <c r="CI861" i="4"/>
  <c r="CJ861" i="4"/>
  <c r="CK861" i="4"/>
  <c r="CL861" i="4"/>
  <c r="CM861" i="4"/>
  <c r="CN861" i="4"/>
  <c r="CO861" i="4"/>
  <c r="CP861" i="4"/>
  <c r="CQ861" i="4"/>
  <c r="CR861" i="4"/>
  <c r="CS861" i="4"/>
  <c r="CT861" i="4"/>
  <c r="CU861" i="4"/>
  <c r="CV861" i="4"/>
  <c r="A862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BD862" i="4"/>
  <c r="BE862" i="4"/>
  <c r="BF862" i="4"/>
  <c r="BG862" i="4"/>
  <c r="BH862" i="4"/>
  <c r="BI862" i="4"/>
  <c r="BJ862" i="4"/>
  <c r="BK862" i="4"/>
  <c r="BL862" i="4"/>
  <c r="BM862" i="4"/>
  <c r="BN862" i="4"/>
  <c r="BO862" i="4"/>
  <c r="BP862" i="4"/>
  <c r="BQ862" i="4"/>
  <c r="BR862" i="4"/>
  <c r="BS862" i="4"/>
  <c r="BT862" i="4"/>
  <c r="BU862" i="4"/>
  <c r="BV862" i="4"/>
  <c r="BW862" i="4"/>
  <c r="BX862" i="4"/>
  <c r="BY862" i="4"/>
  <c r="BZ862" i="4"/>
  <c r="CA862" i="4"/>
  <c r="CB862" i="4"/>
  <c r="CC862" i="4"/>
  <c r="CD862" i="4"/>
  <c r="CE862" i="4"/>
  <c r="CF862" i="4"/>
  <c r="CG862" i="4"/>
  <c r="CH862" i="4"/>
  <c r="CI862" i="4"/>
  <c r="CJ862" i="4"/>
  <c r="CK862" i="4"/>
  <c r="CL862" i="4"/>
  <c r="CM862" i="4"/>
  <c r="CN862" i="4"/>
  <c r="CO862" i="4"/>
  <c r="CP862" i="4"/>
  <c r="CQ862" i="4"/>
  <c r="CR862" i="4"/>
  <c r="CS862" i="4"/>
  <c r="CT862" i="4"/>
  <c r="CU862" i="4"/>
  <c r="CV862" i="4"/>
  <c r="A863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BD863" i="4"/>
  <c r="BE863" i="4"/>
  <c r="BF863" i="4"/>
  <c r="BG863" i="4"/>
  <c r="BH863" i="4"/>
  <c r="BI863" i="4"/>
  <c r="BJ863" i="4"/>
  <c r="BK863" i="4"/>
  <c r="BL863" i="4"/>
  <c r="BM863" i="4"/>
  <c r="BN863" i="4"/>
  <c r="BO863" i="4"/>
  <c r="BP863" i="4"/>
  <c r="BQ863" i="4"/>
  <c r="BR863" i="4"/>
  <c r="BS863" i="4"/>
  <c r="BT863" i="4"/>
  <c r="BU863" i="4"/>
  <c r="BV863" i="4"/>
  <c r="BW863" i="4"/>
  <c r="BX863" i="4"/>
  <c r="BY863" i="4"/>
  <c r="BZ863" i="4"/>
  <c r="CA863" i="4"/>
  <c r="CB863" i="4"/>
  <c r="CC863" i="4"/>
  <c r="CD863" i="4"/>
  <c r="CE863" i="4"/>
  <c r="CF863" i="4"/>
  <c r="CG863" i="4"/>
  <c r="CH863" i="4"/>
  <c r="CI863" i="4"/>
  <c r="CJ863" i="4"/>
  <c r="CK863" i="4"/>
  <c r="CL863" i="4"/>
  <c r="CM863" i="4"/>
  <c r="CN863" i="4"/>
  <c r="CO863" i="4"/>
  <c r="CP863" i="4"/>
  <c r="CQ863" i="4"/>
  <c r="CR863" i="4"/>
  <c r="CS863" i="4"/>
  <c r="CT863" i="4"/>
  <c r="CU863" i="4"/>
  <c r="CV863" i="4"/>
  <c r="A864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BD864" i="4"/>
  <c r="BE864" i="4"/>
  <c r="BF864" i="4"/>
  <c r="BG864" i="4"/>
  <c r="BH864" i="4"/>
  <c r="BI864" i="4"/>
  <c r="BJ864" i="4"/>
  <c r="BK864" i="4"/>
  <c r="BL864" i="4"/>
  <c r="BM864" i="4"/>
  <c r="BN864" i="4"/>
  <c r="BO864" i="4"/>
  <c r="BP864" i="4"/>
  <c r="BQ864" i="4"/>
  <c r="BR864" i="4"/>
  <c r="BS864" i="4"/>
  <c r="BT864" i="4"/>
  <c r="BU864" i="4"/>
  <c r="BV864" i="4"/>
  <c r="BW864" i="4"/>
  <c r="BX864" i="4"/>
  <c r="BY864" i="4"/>
  <c r="BZ864" i="4"/>
  <c r="CA864" i="4"/>
  <c r="CB864" i="4"/>
  <c r="CC864" i="4"/>
  <c r="CD864" i="4"/>
  <c r="CE864" i="4"/>
  <c r="CF864" i="4"/>
  <c r="CG864" i="4"/>
  <c r="CH864" i="4"/>
  <c r="CI864" i="4"/>
  <c r="CJ864" i="4"/>
  <c r="CK864" i="4"/>
  <c r="CL864" i="4"/>
  <c r="CM864" i="4"/>
  <c r="CN864" i="4"/>
  <c r="CO864" i="4"/>
  <c r="CP864" i="4"/>
  <c r="CQ864" i="4"/>
  <c r="CR864" i="4"/>
  <c r="CS864" i="4"/>
  <c r="CT864" i="4"/>
  <c r="CU864" i="4"/>
  <c r="CV864" i="4"/>
  <c r="A865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BD865" i="4"/>
  <c r="BE865" i="4"/>
  <c r="BF865" i="4"/>
  <c r="BG865" i="4"/>
  <c r="BH865" i="4"/>
  <c r="BI865" i="4"/>
  <c r="BJ865" i="4"/>
  <c r="BK865" i="4"/>
  <c r="BL865" i="4"/>
  <c r="BM865" i="4"/>
  <c r="BN865" i="4"/>
  <c r="BO865" i="4"/>
  <c r="BP865" i="4"/>
  <c r="BQ865" i="4"/>
  <c r="BR865" i="4"/>
  <c r="BS865" i="4"/>
  <c r="BT865" i="4"/>
  <c r="BU865" i="4"/>
  <c r="BV865" i="4"/>
  <c r="BW865" i="4"/>
  <c r="BX865" i="4"/>
  <c r="BY865" i="4"/>
  <c r="BZ865" i="4"/>
  <c r="CA865" i="4"/>
  <c r="CB865" i="4"/>
  <c r="CC865" i="4"/>
  <c r="CD865" i="4"/>
  <c r="CE865" i="4"/>
  <c r="CF865" i="4"/>
  <c r="CG865" i="4"/>
  <c r="CH865" i="4"/>
  <c r="CI865" i="4"/>
  <c r="CJ865" i="4"/>
  <c r="CK865" i="4"/>
  <c r="CL865" i="4"/>
  <c r="CM865" i="4"/>
  <c r="CN865" i="4"/>
  <c r="CO865" i="4"/>
  <c r="CP865" i="4"/>
  <c r="CQ865" i="4"/>
  <c r="CR865" i="4"/>
  <c r="CS865" i="4"/>
  <c r="CT865" i="4"/>
  <c r="CU865" i="4"/>
  <c r="CV865" i="4"/>
  <c r="A866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D866" i="4"/>
  <c r="BE866" i="4"/>
  <c r="BF866" i="4"/>
  <c r="BG866" i="4"/>
  <c r="BH866" i="4"/>
  <c r="BI866" i="4"/>
  <c r="BJ866" i="4"/>
  <c r="BK866" i="4"/>
  <c r="BL866" i="4"/>
  <c r="BM866" i="4"/>
  <c r="BN866" i="4"/>
  <c r="BO866" i="4"/>
  <c r="BP866" i="4"/>
  <c r="BQ866" i="4"/>
  <c r="BR866" i="4"/>
  <c r="BS866" i="4"/>
  <c r="BT866" i="4"/>
  <c r="BU866" i="4"/>
  <c r="BV866" i="4"/>
  <c r="BW866" i="4"/>
  <c r="BX866" i="4"/>
  <c r="BY866" i="4"/>
  <c r="BZ866" i="4"/>
  <c r="CA866" i="4"/>
  <c r="CB866" i="4"/>
  <c r="CC866" i="4"/>
  <c r="CD866" i="4"/>
  <c r="CE866" i="4"/>
  <c r="CF866" i="4"/>
  <c r="CG866" i="4"/>
  <c r="CH866" i="4"/>
  <c r="CI866" i="4"/>
  <c r="CJ866" i="4"/>
  <c r="CK866" i="4"/>
  <c r="CL866" i="4"/>
  <c r="CM866" i="4"/>
  <c r="CN866" i="4"/>
  <c r="CO866" i="4"/>
  <c r="CP866" i="4"/>
  <c r="CQ866" i="4"/>
  <c r="CR866" i="4"/>
  <c r="CS866" i="4"/>
  <c r="CT866" i="4"/>
  <c r="CU866" i="4"/>
  <c r="CV866" i="4"/>
  <c r="A867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BD867" i="4"/>
  <c r="BE867" i="4"/>
  <c r="BF867" i="4"/>
  <c r="BG867" i="4"/>
  <c r="BH867" i="4"/>
  <c r="BI867" i="4"/>
  <c r="BJ867" i="4"/>
  <c r="BK867" i="4"/>
  <c r="BL867" i="4"/>
  <c r="BM867" i="4"/>
  <c r="BN867" i="4"/>
  <c r="BO867" i="4"/>
  <c r="BP867" i="4"/>
  <c r="BQ867" i="4"/>
  <c r="BR867" i="4"/>
  <c r="BS867" i="4"/>
  <c r="BT867" i="4"/>
  <c r="BU867" i="4"/>
  <c r="BV867" i="4"/>
  <c r="BW867" i="4"/>
  <c r="BX867" i="4"/>
  <c r="BY867" i="4"/>
  <c r="BZ867" i="4"/>
  <c r="CA867" i="4"/>
  <c r="CB867" i="4"/>
  <c r="CC867" i="4"/>
  <c r="CD867" i="4"/>
  <c r="CE867" i="4"/>
  <c r="CF867" i="4"/>
  <c r="CG867" i="4"/>
  <c r="CH867" i="4"/>
  <c r="CI867" i="4"/>
  <c r="CJ867" i="4"/>
  <c r="CK867" i="4"/>
  <c r="CL867" i="4"/>
  <c r="CM867" i="4"/>
  <c r="CN867" i="4"/>
  <c r="CO867" i="4"/>
  <c r="CP867" i="4"/>
  <c r="CQ867" i="4"/>
  <c r="CR867" i="4"/>
  <c r="CS867" i="4"/>
  <c r="CT867" i="4"/>
  <c r="CU867" i="4"/>
  <c r="CV867" i="4"/>
  <c r="A868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BD868" i="4"/>
  <c r="BE868" i="4"/>
  <c r="BF868" i="4"/>
  <c r="BG868" i="4"/>
  <c r="BH868" i="4"/>
  <c r="BI868" i="4"/>
  <c r="BJ868" i="4"/>
  <c r="BK868" i="4"/>
  <c r="BL868" i="4"/>
  <c r="BM868" i="4"/>
  <c r="BN868" i="4"/>
  <c r="BO868" i="4"/>
  <c r="BP868" i="4"/>
  <c r="BQ868" i="4"/>
  <c r="BR868" i="4"/>
  <c r="BS868" i="4"/>
  <c r="BT868" i="4"/>
  <c r="BU868" i="4"/>
  <c r="BV868" i="4"/>
  <c r="BW868" i="4"/>
  <c r="BX868" i="4"/>
  <c r="BY868" i="4"/>
  <c r="BZ868" i="4"/>
  <c r="CA868" i="4"/>
  <c r="CB868" i="4"/>
  <c r="CC868" i="4"/>
  <c r="CD868" i="4"/>
  <c r="CE868" i="4"/>
  <c r="CF868" i="4"/>
  <c r="CG868" i="4"/>
  <c r="CH868" i="4"/>
  <c r="CI868" i="4"/>
  <c r="CJ868" i="4"/>
  <c r="CK868" i="4"/>
  <c r="CL868" i="4"/>
  <c r="CM868" i="4"/>
  <c r="CN868" i="4"/>
  <c r="CO868" i="4"/>
  <c r="CP868" i="4"/>
  <c r="CQ868" i="4"/>
  <c r="CR868" i="4"/>
  <c r="CS868" i="4"/>
  <c r="CT868" i="4"/>
  <c r="CU868" i="4"/>
  <c r="CV868" i="4"/>
  <c r="A869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BD869" i="4"/>
  <c r="BE869" i="4"/>
  <c r="BF869" i="4"/>
  <c r="BG869" i="4"/>
  <c r="BH869" i="4"/>
  <c r="BI869" i="4"/>
  <c r="BJ869" i="4"/>
  <c r="BK869" i="4"/>
  <c r="BL869" i="4"/>
  <c r="BM869" i="4"/>
  <c r="BN869" i="4"/>
  <c r="BO869" i="4"/>
  <c r="BP869" i="4"/>
  <c r="BQ869" i="4"/>
  <c r="BR869" i="4"/>
  <c r="BS869" i="4"/>
  <c r="BT869" i="4"/>
  <c r="BU869" i="4"/>
  <c r="BV869" i="4"/>
  <c r="BW869" i="4"/>
  <c r="BX869" i="4"/>
  <c r="BY869" i="4"/>
  <c r="BZ869" i="4"/>
  <c r="CA869" i="4"/>
  <c r="CB869" i="4"/>
  <c r="CC869" i="4"/>
  <c r="CD869" i="4"/>
  <c r="CE869" i="4"/>
  <c r="CF869" i="4"/>
  <c r="CG869" i="4"/>
  <c r="CH869" i="4"/>
  <c r="CI869" i="4"/>
  <c r="CJ869" i="4"/>
  <c r="CK869" i="4"/>
  <c r="CL869" i="4"/>
  <c r="CM869" i="4"/>
  <c r="CN869" i="4"/>
  <c r="CO869" i="4"/>
  <c r="CP869" i="4"/>
  <c r="CQ869" i="4"/>
  <c r="CR869" i="4"/>
  <c r="CS869" i="4"/>
  <c r="CT869" i="4"/>
  <c r="CU869" i="4"/>
  <c r="CV869" i="4"/>
  <c r="A870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BD870" i="4"/>
  <c r="BE870" i="4"/>
  <c r="BF870" i="4"/>
  <c r="BG870" i="4"/>
  <c r="BH870" i="4"/>
  <c r="BI870" i="4"/>
  <c r="BJ870" i="4"/>
  <c r="BK870" i="4"/>
  <c r="BL870" i="4"/>
  <c r="BM870" i="4"/>
  <c r="BN870" i="4"/>
  <c r="BO870" i="4"/>
  <c r="BP870" i="4"/>
  <c r="BQ870" i="4"/>
  <c r="BR870" i="4"/>
  <c r="BS870" i="4"/>
  <c r="BT870" i="4"/>
  <c r="BU870" i="4"/>
  <c r="BV870" i="4"/>
  <c r="BW870" i="4"/>
  <c r="BX870" i="4"/>
  <c r="BY870" i="4"/>
  <c r="BZ870" i="4"/>
  <c r="CA870" i="4"/>
  <c r="CB870" i="4"/>
  <c r="CC870" i="4"/>
  <c r="CD870" i="4"/>
  <c r="CE870" i="4"/>
  <c r="CF870" i="4"/>
  <c r="CG870" i="4"/>
  <c r="CH870" i="4"/>
  <c r="CI870" i="4"/>
  <c r="CJ870" i="4"/>
  <c r="CK870" i="4"/>
  <c r="CL870" i="4"/>
  <c r="CM870" i="4"/>
  <c r="CN870" i="4"/>
  <c r="CO870" i="4"/>
  <c r="CP870" i="4"/>
  <c r="CQ870" i="4"/>
  <c r="CR870" i="4"/>
  <c r="CS870" i="4"/>
  <c r="CT870" i="4"/>
  <c r="CU870" i="4"/>
  <c r="CV870" i="4"/>
  <c r="A871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BD871" i="4"/>
  <c r="BE871" i="4"/>
  <c r="BF871" i="4"/>
  <c r="BG871" i="4"/>
  <c r="BH871" i="4"/>
  <c r="BI871" i="4"/>
  <c r="BJ871" i="4"/>
  <c r="BK871" i="4"/>
  <c r="BL871" i="4"/>
  <c r="BM871" i="4"/>
  <c r="BN871" i="4"/>
  <c r="BO871" i="4"/>
  <c r="BP871" i="4"/>
  <c r="BQ871" i="4"/>
  <c r="BR871" i="4"/>
  <c r="BS871" i="4"/>
  <c r="BT871" i="4"/>
  <c r="BU871" i="4"/>
  <c r="BV871" i="4"/>
  <c r="BW871" i="4"/>
  <c r="BX871" i="4"/>
  <c r="BY871" i="4"/>
  <c r="BZ871" i="4"/>
  <c r="CA871" i="4"/>
  <c r="CB871" i="4"/>
  <c r="CC871" i="4"/>
  <c r="CD871" i="4"/>
  <c r="CE871" i="4"/>
  <c r="CF871" i="4"/>
  <c r="CG871" i="4"/>
  <c r="CH871" i="4"/>
  <c r="CI871" i="4"/>
  <c r="CJ871" i="4"/>
  <c r="CK871" i="4"/>
  <c r="CL871" i="4"/>
  <c r="CM871" i="4"/>
  <c r="CN871" i="4"/>
  <c r="CO871" i="4"/>
  <c r="CP871" i="4"/>
  <c r="CQ871" i="4"/>
  <c r="CR871" i="4"/>
  <c r="CS871" i="4"/>
  <c r="CT871" i="4"/>
  <c r="CU871" i="4"/>
  <c r="CV871" i="4"/>
  <c r="A872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BD872" i="4"/>
  <c r="BE872" i="4"/>
  <c r="BF872" i="4"/>
  <c r="BG872" i="4"/>
  <c r="BH872" i="4"/>
  <c r="BI872" i="4"/>
  <c r="BJ872" i="4"/>
  <c r="BK872" i="4"/>
  <c r="BL872" i="4"/>
  <c r="BM872" i="4"/>
  <c r="BN872" i="4"/>
  <c r="BO872" i="4"/>
  <c r="BP872" i="4"/>
  <c r="BQ872" i="4"/>
  <c r="BR872" i="4"/>
  <c r="BS872" i="4"/>
  <c r="BT872" i="4"/>
  <c r="BU872" i="4"/>
  <c r="BV872" i="4"/>
  <c r="BW872" i="4"/>
  <c r="BX872" i="4"/>
  <c r="BY872" i="4"/>
  <c r="BZ872" i="4"/>
  <c r="CA872" i="4"/>
  <c r="CB872" i="4"/>
  <c r="CC872" i="4"/>
  <c r="CD872" i="4"/>
  <c r="CE872" i="4"/>
  <c r="CF872" i="4"/>
  <c r="CG872" i="4"/>
  <c r="CH872" i="4"/>
  <c r="CI872" i="4"/>
  <c r="CJ872" i="4"/>
  <c r="CK872" i="4"/>
  <c r="CL872" i="4"/>
  <c r="CM872" i="4"/>
  <c r="CN872" i="4"/>
  <c r="CO872" i="4"/>
  <c r="CP872" i="4"/>
  <c r="CQ872" i="4"/>
  <c r="CR872" i="4"/>
  <c r="CS872" i="4"/>
  <c r="CT872" i="4"/>
  <c r="CU872" i="4"/>
  <c r="CV872" i="4"/>
  <c r="A873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BD873" i="4"/>
  <c r="BE873" i="4"/>
  <c r="BF873" i="4"/>
  <c r="BG873" i="4"/>
  <c r="BH873" i="4"/>
  <c r="BI873" i="4"/>
  <c r="BJ873" i="4"/>
  <c r="BK873" i="4"/>
  <c r="BL873" i="4"/>
  <c r="BM873" i="4"/>
  <c r="BN873" i="4"/>
  <c r="BO873" i="4"/>
  <c r="BP873" i="4"/>
  <c r="BQ873" i="4"/>
  <c r="BR873" i="4"/>
  <c r="BS873" i="4"/>
  <c r="BT873" i="4"/>
  <c r="BU873" i="4"/>
  <c r="BV873" i="4"/>
  <c r="BW873" i="4"/>
  <c r="BX873" i="4"/>
  <c r="BY873" i="4"/>
  <c r="BZ873" i="4"/>
  <c r="CA873" i="4"/>
  <c r="CB873" i="4"/>
  <c r="CC873" i="4"/>
  <c r="CD873" i="4"/>
  <c r="CE873" i="4"/>
  <c r="CF873" i="4"/>
  <c r="CG873" i="4"/>
  <c r="CH873" i="4"/>
  <c r="CI873" i="4"/>
  <c r="CJ873" i="4"/>
  <c r="CK873" i="4"/>
  <c r="CL873" i="4"/>
  <c r="CM873" i="4"/>
  <c r="CN873" i="4"/>
  <c r="CO873" i="4"/>
  <c r="CP873" i="4"/>
  <c r="CQ873" i="4"/>
  <c r="CR873" i="4"/>
  <c r="CS873" i="4"/>
  <c r="CT873" i="4"/>
  <c r="CU873" i="4"/>
  <c r="CV873" i="4"/>
  <c r="A874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BD874" i="4"/>
  <c r="BE874" i="4"/>
  <c r="BF874" i="4"/>
  <c r="BG874" i="4"/>
  <c r="BH874" i="4"/>
  <c r="BI874" i="4"/>
  <c r="BJ874" i="4"/>
  <c r="BK874" i="4"/>
  <c r="BL874" i="4"/>
  <c r="BM874" i="4"/>
  <c r="BN874" i="4"/>
  <c r="BO874" i="4"/>
  <c r="BP874" i="4"/>
  <c r="BQ874" i="4"/>
  <c r="BR874" i="4"/>
  <c r="BS874" i="4"/>
  <c r="BT874" i="4"/>
  <c r="BU874" i="4"/>
  <c r="BV874" i="4"/>
  <c r="BW874" i="4"/>
  <c r="BX874" i="4"/>
  <c r="BY874" i="4"/>
  <c r="BZ874" i="4"/>
  <c r="CA874" i="4"/>
  <c r="CB874" i="4"/>
  <c r="CC874" i="4"/>
  <c r="CD874" i="4"/>
  <c r="CE874" i="4"/>
  <c r="CF874" i="4"/>
  <c r="CG874" i="4"/>
  <c r="CH874" i="4"/>
  <c r="CI874" i="4"/>
  <c r="CJ874" i="4"/>
  <c r="CK874" i="4"/>
  <c r="CL874" i="4"/>
  <c r="CM874" i="4"/>
  <c r="CN874" i="4"/>
  <c r="CO874" i="4"/>
  <c r="CP874" i="4"/>
  <c r="CQ874" i="4"/>
  <c r="CR874" i="4"/>
  <c r="CS874" i="4"/>
  <c r="CT874" i="4"/>
  <c r="CU874" i="4"/>
  <c r="CV874" i="4"/>
  <c r="A875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BD875" i="4"/>
  <c r="BE875" i="4"/>
  <c r="BF875" i="4"/>
  <c r="BG875" i="4"/>
  <c r="BH875" i="4"/>
  <c r="BI875" i="4"/>
  <c r="BJ875" i="4"/>
  <c r="BK875" i="4"/>
  <c r="BL875" i="4"/>
  <c r="BM875" i="4"/>
  <c r="BN875" i="4"/>
  <c r="BO875" i="4"/>
  <c r="BP875" i="4"/>
  <c r="BQ875" i="4"/>
  <c r="BR875" i="4"/>
  <c r="BS875" i="4"/>
  <c r="BT875" i="4"/>
  <c r="BU875" i="4"/>
  <c r="BV875" i="4"/>
  <c r="BW875" i="4"/>
  <c r="BX875" i="4"/>
  <c r="BY875" i="4"/>
  <c r="BZ875" i="4"/>
  <c r="CA875" i="4"/>
  <c r="CB875" i="4"/>
  <c r="CC875" i="4"/>
  <c r="CD875" i="4"/>
  <c r="CE875" i="4"/>
  <c r="CF875" i="4"/>
  <c r="CG875" i="4"/>
  <c r="CH875" i="4"/>
  <c r="CI875" i="4"/>
  <c r="CJ875" i="4"/>
  <c r="CK875" i="4"/>
  <c r="CL875" i="4"/>
  <c r="CM875" i="4"/>
  <c r="CN875" i="4"/>
  <c r="CO875" i="4"/>
  <c r="CP875" i="4"/>
  <c r="CQ875" i="4"/>
  <c r="CR875" i="4"/>
  <c r="CS875" i="4"/>
  <c r="CT875" i="4"/>
  <c r="CU875" i="4"/>
  <c r="CV875" i="4"/>
  <c r="A876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BD876" i="4"/>
  <c r="BE876" i="4"/>
  <c r="BF876" i="4"/>
  <c r="BG876" i="4"/>
  <c r="BH876" i="4"/>
  <c r="BI876" i="4"/>
  <c r="BJ876" i="4"/>
  <c r="BK876" i="4"/>
  <c r="BL876" i="4"/>
  <c r="BM876" i="4"/>
  <c r="BN876" i="4"/>
  <c r="BO876" i="4"/>
  <c r="BP876" i="4"/>
  <c r="BQ876" i="4"/>
  <c r="BR876" i="4"/>
  <c r="BS876" i="4"/>
  <c r="BT876" i="4"/>
  <c r="BU876" i="4"/>
  <c r="BV876" i="4"/>
  <c r="BW876" i="4"/>
  <c r="BX876" i="4"/>
  <c r="BY876" i="4"/>
  <c r="BZ876" i="4"/>
  <c r="CA876" i="4"/>
  <c r="CB876" i="4"/>
  <c r="CC876" i="4"/>
  <c r="CD876" i="4"/>
  <c r="CE876" i="4"/>
  <c r="CF876" i="4"/>
  <c r="CG876" i="4"/>
  <c r="CH876" i="4"/>
  <c r="CI876" i="4"/>
  <c r="CJ876" i="4"/>
  <c r="CK876" i="4"/>
  <c r="CL876" i="4"/>
  <c r="CM876" i="4"/>
  <c r="CN876" i="4"/>
  <c r="CO876" i="4"/>
  <c r="CP876" i="4"/>
  <c r="CQ876" i="4"/>
  <c r="CR876" i="4"/>
  <c r="CS876" i="4"/>
  <c r="CT876" i="4"/>
  <c r="CU876" i="4"/>
  <c r="CV876" i="4"/>
  <c r="A877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BD877" i="4"/>
  <c r="BE877" i="4"/>
  <c r="BF877" i="4"/>
  <c r="BG877" i="4"/>
  <c r="BH877" i="4"/>
  <c r="BI877" i="4"/>
  <c r="BJ877" i="4"/>
  <c r="BK877" i="4"/>
  <c r="BL877" i="4"/>
  <c r="BM877" i="4"/>
  <c r="BN877" i="4"/>
  <c r="BO877" i="4"/>
  <c r="BP877" i="4"/>
  <c r="BQ877" i="4"/>
  <c r="BR877" i="4"/>
  <c r="BS877" i="4"/>
  <c r="BT877" i="4"/>
  <c r="BU877" i="4"/>
  <c r="BV877" i="4"/>
  <c r="BW877" i="4"/>
  <c r="BX877" i="4"/>
  <c r="BY877" i="4"/>
  <c r="BZ877" i="4"/>
  <c r="CA877" i="4"/>
  <c r="CB877" i="4"/>
  <c r="CC877" i="4"/>
  <c r="CD877" i="4"/>
  <c r="CE877" i="4"/>
  <c r="CF877" i="4"/>
  <c r="CG877" i="4"/>
  <c r="CH877" i="4"/>
  <c r="CI877" i="4"/>
  <c r="CJ877" i="4"/>
  <c r="CK877" i="4"/>
  <c r="CL877" i="4"/>
  <c r="CM877" i="4"/>
  <c r="CN877" i="4"/>
  <c r="CO877" i="4"/>
  <c r="CP877" i="4"/>
  <c r="CQ877" i="4"/>
  <c r="CR877" i="4"/>
  <c r="CS877" i="4"/>
  <c r="CT877" i="4"/>
  <c r="CU877" i="4"/>
  <c r="CV877" i="4"/>
  <c r="A878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BD878" i="4"/>
  <c r="BE878" i="4"/>
  <c r="BF878" i="4"/>
  <c r="BG878" i="4"/>
  <c r="BH878" i="4"/>
  <c r="BI878" i="4"/>
  <c r="BJ878" i="4"/>
  <c r="BK878" i="4"/>
  <c r="BL878" i="4"/>
  <c r="BM878" i="4"/>
  <c r="BN878" i="4"/>
  <c r="BO878" i="4"/>
  <c r="BP878" i="4"/>
  <c r="BQ878" i="4"/>
  <c r="BR878" i="4"/>
  <c r="BS878" i="4"/>
  <c r="BT878" i="4"/>
  <c r="BU878" i="4"/>
  <c r="BV878" i="4"/>
  <c r="BW878" i="4"/>
  <c r="BX878" i="4"/>
  <c r="BY878" i="4"/>
  <c r="BZ878" i="4"/>
  <c r="CA878" i="4"/>
  <c r="CB878" i="4"/>
  <c r="CC878" i="4"/>
  <c r="CD878" i="4"/>
  <c r="CE878" i="4"/>
  <c r="CF878" i="4"/>
  <c r="CG878" i="4"/>
  <c r="CH878" i="4"/>
  <c r="CI878" i="4"/>
  <c r="CJ878" i="4"/>
  <c r="CK878" i="4"/>
  <c r="CL878" i="4"/>
  <c r="CM878" i="4"/>
  <c r="CN878" i="4"/>
  <c r="CO878" i="4"/>
  <c r="CP878" i="4"/>
  <c r="CQ878" i="4"/>
  <c r="CR878" i="4"/>
  <c r="CS878" i="4"/>
  <c r="CT878" i="4"/>
  <c r="CU878" i="4"/>
  <c r="CV878" i="4"/>
  <c r="A879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BD879" i="4"/>
  <c r="BE879" i="4"/>
  <c r="BF879" i="4"/>
  <c r="BG879" i="4"/>
  <c r="BH879" i="4"/>
  <c r="BI879" i="4"/>
  <c r="BJ879" i="4"/>
  <c r="BK879" i="4"/>
  <c r="BL879" i="4"/>
  <c r="BM879" i="4"/>
  <c r="BN879" i="4"/>
  <c r="BO879" i="4"/>
  <c r="BP879" i="4"/>
  <c r="BQ879" i="4"/>
  <c r="BR879" i="4"/>
  <c r="BS879" i="4"/>
  <c r="BT879" i="4"/>
  <c r="BU879" i="4"/>
  <c r="BV879" i="4"/>
  <c r="BW879" i="4"/>
  <c r="BX879" i="4"/>
  <c r="BY879" i="4"/>
  <c r="BZ879" i="4"/>
  <c r="CA879" i="4"/>
  <c r="CB879" i="4"/>
  <c r="CC879" i="4"/>
  <c r="CD879" i="4"/>
  <c r="CE879" i="4"/>
  <c r="CF879" i="4"/>
  <c r="CG879" i="4"/>
  <c r="CH879" i="4"/>
  <c r="CI879" i="4"/>
  <c r="CJ879" i="4"/>
  <c r="CK879" i="4"/>
  <c r="CL879" i="4"/>
  <c r="CM879" i="4"/>
  <c r="CN879" i="4"/>
  <c r="CO879" i="4"/>
  <c r="CP879" i="4"/>
  <c r="CQ879" i="4"/>
  <c r="CR879" i="4"/>
  <c r="CS879" i="4"/>
  <c r="CT879" i="4"/>
  <c r="CU879" i="4"/>
  <c r="CV879" i="4"/>
  <c r="A880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BD880" i="4"/>
  <c r="BE880" i="4"/>
  <c r="BF880" i="4"/>
  <c r="BG880" i="4"/>
  <c r="BH880" i="4"/>
  <c r="BI880" i="4"/>
  <c r="BJ880" i="4"/>
  <c r="BK880" i="4"/>
  <c r="BL880" i="4"/>
  <c r="BM880" i="4"/>
  <c r="BN880" i="4"/>
  <c r="BO880" i="4"/>
  <c r="BP880" i="4"/>
  <c r="BQ880" i="4"/>
  <c r="BR880" i="4"/>
  <c r="BS880" i="4"/>
  <c r="BT880" i="4"/>
  <c r="BU880" i="4"/>
  <c r="BV880" i="4"/>
  <c r="BW880" i="4"/>
  <c r="BX880" i="4"/>
  <c r="BY880" i="4"/>
  <c r="BZ880" i="4"/>
  <c r="CA880" i="4"/>
  <c r="CB880" i="4"/>
  <c r="CC880" i="4"/>
  <c r="CD880" i="4"/>
  <c r="CE880" i="4"/>
  <c r="CF880" i="4"/>
  <c r="CG880" i="4"/>
  <c r="CH880" i="4"/>
  <c r="CI880" i="4"/>
  <c r="CJ880" i="4"/>
  <c r="CK880" i="4"/>
  <c r="CL880" i="4"/>
  <c r="CM880" i="4"/>
  <c r="CN880" i="4"/>
  <c r="CO880" i="4"/>
  <c r="CP880" i="4"/>
  <c r="CQ880" i="4"/>
  <c r="CR880" i="4"/>
  <c r="CS880" i="4"/>
  <c r="CT880" i="4"/>
  <c r="CU880" i="4"/>
  <c r="CV880" i="4"/>
  <c r="A881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BD881" i="4"/>
  <c r="BE881" i="4"/>
  <c r="BF881" i="4"/>
  <c r="BG881" i="4"/>
  <c r="BH881" i="4"/>
  <c r="BI881" i="4"/>
  <c r="BJ881" i="4"/>
  <c r="BK881" i="4"/>
  <c r="BL881" i="4"/>
  <c r="BM881" i="4"/>
  <c r="BN881" i="4"/>
  <c r="BO881" i="4"/>
  <c r="BP881" i="4"/>
  <c r="BQ881" i="4"/>
  <c r="BR881" i="4"/>
  <c r="BS881" i="4"/>
  <c r="BT881" i="4"/>
  <c r="BU881" i="4"/>
  <c r="BV881" i="4"/>
  <c r="BW881" i="4"/>
  <c r="BX881" i="4"/>
  <c r="BY881" i="4"/>
  <c r="BZ881" i="4"/>
  <c r="CA881" i="4"/>
  <c r="CB881" i="4"/>
  <c r="CC881" i="4"/>
  <c r="CD881" i="4"/>
  <c r="CE881" i="4"/>
  <c r="CF881" i="4"/>
  <c r="CG881" i="4"/>
  <c r="CH881" i="4"/>
  <c r="CI881" i="4"/>
  <c r="CJ881" i="4"/>
  <c r="CK881" i="4"/>
  <c r="CL881" i="4"/>
  <c r="CM881" i="4"/>
  <c r="CN881" i="4"/>
  <c r="CO881" i="4"/>
  <c r="CP881" i="4"/>
  <c r="CQ881" i="4"/>
  <c r="CR881" i="4"/>
  <c r="CS881" i="4"/>
  <c r="CT881" i="4"/>
  <c r="CU881" i="4"/>
  <c r="CV881" i="4"/>
  <c r="A882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BD882" i="4"/>
  <c r="BE882" i="4"/>
  <c r="BF882" i="4"/>
  <c r="BG882" i="4"/>
  <c r="BH882" i="4"/>
  <c r="BI882" i="4"/>
  <c r="BJ882" i="4"/>
  <c r="BK882" i="4"/>
  <c r="BL882" i="4"/>
  <c r="BM882" i="4"/>
  <c r="BN882" i="4"/>
  <c r="BO882" i="4"/>
  <c r="BP882" i="4"/>
  <c r="BQ882" i="4"/>
  <c r="BR882" i="4"/>
  <c r="BS882" i="4"/>
  <c r="BT882" i="4"/>
  <c r="BU882" i="4"/>
  <c r="BV882" i="4"/>
  <c r="BW882" i="4"/>
  <c r="BX882" i="4"/>
  <c r="BY882" i="4"/>
  <c r="BZ882" i="4"/>
  <c r="CA882" i="4"/>
  <c r="CB882" i="4"/>
  <c r="CC882" i="4"/>
  <c r="CD882" i="4"/>
  <c r="CE882" i="4"/>
  <c r="CF882" i="4"/>
  <c r="CG882" i="4"/>
  <c r="CH882" i="4"/>
  <c r="CI882" i="4"/>
  <c r="CJ882" i="4"/>
  <c r="CK882" i="4"/>
  <c r="CL882" i="4"/>
  <c r="CM882" i="4"/>
  <c r="CN882" i="4"/>
  <c r="CO882" i="4"/>
  <c r="CP882" i="4"/>
  <c r="CQ882" i="4"/>
  <c r="CR882" i="4"/>
  <c r="CS882" i="4"/>
  <c r="CT882" i="4"/>
  <c r="CU882" i="4"/>
  <c r="CV882" i="4"/>
  <c r="A883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BD883" i="4"/>
  <c r="BE883" i="4"/>
  <c r="BF883" i="4"/>
  <c r="BG883" i="4"/>
  <c r="BH883" i="4"/>
  <c r="BI883" i="4"/>
  <c r="BJ883" i="4"/>
  <c r="BK883" i="4"/>
  <c r="BL883" i="4"/>
  <c r="BM883" i="4"/>
  <c r="BN883" i="4"/>
  <c r="BO883" i="4"/>
  <c r="BP883" i="4"/>
  <c r="BQ883" i="4"/>
  <c r="BR883" i="4"/>
  <c r="BS883" i="4"/>
  <c r="BT883" i="4"/>
  <c r="BU883" i="4"/>
  <c r="BV883" i="4"/>
  <c r="BW883" i="4"/>
  <c r="BX883" i="4"/>
  <c r="BY883" i="4"/>
  <c r="BZ883" i="4"/>
  <c r="CA883" i="4"/>
  <c r="CB883" i="4"/>
  <c r="CC883" i="4"/>
  <c r="CD883" i="4"/>
  <c r="CE883" i="4"/>
  <c r="CF883" i="4"/>
  <c r="CG883" i="4"/>
  <c r="CH883" i="4"/>
  <c r="CI883" i="4"/>
  <c r="CJ883" i="4"/>
  <c r="CK883" i="4"/>
  <c r="CL883" i="4"/>
  <c r="CM883" i="4"/>
  <c r="CN883" i="4"/>
  <c r="CO883" i="4"/>
  <c r="CP883" i="4"/>
  <c r="CQ883" i="4"/>
  <c r="CR883" i="4"/>
  <c r="CS883" i="4"/>
  <c r="CT883" i="4"/>
  <c r="CU883" i="4"/>
  <c r="CV883" i="4"/>
  <c r="A884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BD884" i="4"/>
  <c r="BE884" i="4"/>
  <c r="BF884" i="4"/>
  <c r="BG884" i="4"/>
  <c r="BH884" i="4"/>
  <c r="BI884" i="4"/>
  <c r="BJ884" i="4"/>
  <c r="BK884" i="4"/>
  <c r="BL884" i="4"/>
  <c r="BM884" i="4"/>
  <c r="BN884" i="4"/>
  <c r="BO884" i="4"/>
  <c r="BP884" i="4"/>
  <c r="BQ884" i="4"/>
  <c r="BR884" i="4"/>
  <c r="BS884" i="4"/>
  <c r="BT884" i="4"/>
  <c r="BU884" i="4"/>
  <c r="BV884" i="4"/>
  <c r="BW884" i="4"/>
  <c r="BX884" i="4"/>
  <c r="BY884" i="4"/>
  <c r="BZ884" i="4"/>
  <c r="CA884" i="4"/>
  <c r="CB884" i="4"/>
  <c r="CC884" i="4"/>
  <c r="CD884" i="4"/>
  <c r="CE884" i="4"/>
  <c r="CF884" i="4"/>
  <c r="CG884" i="4"/>
  <c r="CH884" i="4"/>
  <c r="CI884" i="4"/>
  <c r="CJ884" i="4"/>
  <c r="CK884" i="4"/>
  <c r="CL884" i="4"/>
  <c r="CM884" i="4"/>
  <c r="CN884" i="4"/>
  <c r="CO884" i="4"/>
  <c r="CP884" i="4"/>
  <c r="CQ884" i="4"/>
  <c r="CR884" i="4"/>
  <c r="CS884" i="4"/>
  <c r="CT884" i="4"/>
  <c r="CU884" i="4"/>
  <c r="CV884" i="4"/>
  <c r="A885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BD885" i="4"/>
  <c r="BE885" i="4"/>
  <c r="BF885" i="4"/>
  <c r="BG885" i="4"/>
  <c r="BH885" i="4"/>
  <c r="BI885" i="4"/>
  <c r="BJ885" i="4"/>
  <c r="BK885" i="4"/>
  <c r="BL885" i="4"/>
  <c r="BM885" i="4"/>
  <c r="BN885" i="4"/>
  <c r="BO885" i="4"/>
  <c r="BP885" i="4"/>
  <c r="BQ885" i="4"/>
  <c r="BR885" i="4"/>
  <c r="BS885" i="4"/>
  <c r="BT885" i="4"/>
  <c r="BU885" i="4"/>
  <c r="BV885" i="4"/>
  <c r="BW885" i="4"/>
  <c r="BX885" i="4"/>
  <c r="BY885" i="4"/>
  <c r="BZ885" i="4"/>
  <c r="CA885" i="4"/>
  <c r="CB885" i="4"/>
  <c r="CC885" i="4"/>
  <c r="CD885" i="4"/>
  <c r="CE885" i="4"/>
  <c r="CF885" i="4"/>
  <c r="CG885" i="4"/>
  <c r="CH885" i="4"/>
  <c r="CI885" i="4"/>
  <c r="CJ885" i="4"/>
  <c r="CK885" i="4"/>
  <c r="CL885" i="4"/>
  <c r="CM885" i="4"/>
  <c r="CN885" i="4"/>
  <c r="CO885" i="4"/>
  <c r="CP885" i="4"/>
  <c r="CQ885" i="4"/>
  <c r="CR885" i="4"/>
  <c r="CS885" i="4"/>
  <c r="CT885" i="4"/>
  <c r="CU885" i="4"/>
  <c r="CV885" i="4"/>
  <c r="A886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BD886" i="4"/>
  <c r="BE886" i="4"/>
  <c r="BF886" i="4"/>
  <c r="BG886" i="4"/>
  <c r="BH886" i="4"/>
  <c r="BI886" i="4"/>
  <c r="BJ886" i="4"/>
  <c r="BK886" i="4"/>
  <c r="BL886" i="4"/>
  <c r="BM886" i="4"/>
  <c r="BN886" i="4"/>
  <c r="BO886" i="4"/>
  <c r="BP886" i="4"/>
  <c r="BQ886" i="4"/>
  <c r="BR886" i="4"/>
  <c r="BS886" i="4"/>
  <c r="BT886" i="4"/>
  <c r="BU886" i="4"/>
  <c r="BV886" i="4"/>
  <c r="BW886" i="4"/>
  <c r="BX886" i="4"/>
  <c r="BY886" i="4"/>
  <c r="BZ886" i="4"/>
  <c r="CA886" i="4"/>
  <c r="CB886" i="4"/>
  <c r="CC886" i="4"/>
  <c r="CD886" i="4"/>
  <c r="CE886" i="4"/>
  <c r="CF886" i="4"/>
  <c r="CG886" i="4"/>
  <c r="CH886" i="4"/>
  <c r="CI886" i="4"/>
  <c r="CJ886" i="4"/>
  <c r="CK886" i="4"/>
  <c r="CL886" i="4"/>
  <c r="CM886" i="4"/>
  <c r="CN886" i="4"/>
  <c r="CO886" i="4"/>
  <c r="CP886" i="4"/>
  <c r="CQ886" i="4"/>
  <c r="CR886" i="4"/>
  <c r="CS886" i="4"/>
  <c r="CT886" i="4"/>
  <c r="CU886" i="4"/>
  <c r="CV886" i="4"/>
  <c r="A887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BD887" i="4"/>
  <c r="BE887" i="4"/>
  <c r="BF887" i="4"/>
  <c r="BG887" i="4"/>
  <c r="BH887" i="4"/>
  <c r="BI887" i="4"/>
  <c r="BJ887" i="4"/>
  <c r="BK887" i="4"/>
  <c r="BL887" i="4"/>
  <c r="BM887" i="4"/>
  <c r="BN887" i="4"/>
  <c r="BO887" i="4"/>
  <c r="BP887" i="4"/>
  <c r="BQ887" i="4"/>
  <c r="BR887" i="4"/>
  <c r="BS887" i="4"/>
  <c r="BT887" i="4"/>
  <c r="BU887" i="4"/>
  <c r="BV887" i="4"/>
  <c r="BW887" i="4"/>
  <c r="BX887" i="4"/>
  <c r="BY887" i="4"/>
  <c r="BZ887" i="4"/>
  <c r="CA887" i="4"/>
  <c r="CB887" i="4"/>
  <c r="CC887" i="4"/>
  <c r="CD887" i="4"/>
  <c r="CE887" i="4"/>
  <c r="CF887" i="4"/>
  <c r="CG887" i="4"/>
  <c r="CH887" i="4"/>
  <c r="CI887" i="4"/>
  <c r="CJ887" i="4"/>
  <c r="CK887" i="4"/>
  <c r="CL887" i="4"/>
  <c r="CM887" i="4"/>
  <c r="CN887" i="4"/>
  <c r="CO887" i="4"/>
  <c r="CP887" i="4"/>
  <c r="CQ887" i="4"/>
  <c r="CR887" i="4"/>
  <c r="CS887" i="4"/>
  <c r="CT887" i="4"/>
  <c r="CU887" i="4"/>
  <c r="CV887" i="4"/>
  <c r="A888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BD888" i="4"/>
  <c r="BE888" i="4"/>
  <c r="BF888" i="4"/>
  <c r="BG888" i="4"/>
  <c r="BH888" i="4"/>
  <c r="BI888" i="4"/>
  <c r="BJ888" i="4"/>
  <c r="BK888" i="4"/>
  <c r="BL888" i="4"/>
  <c r="BM888" i="4"/>
  <c r="BN888" i="4"/>
  <c r="BO888" i="4"/>
  <c r="BP888" i="4"/>
  <c r="BQ888" i="4"/>
  <c r="BR888" i="4"/>
  <c r="BS888" i="4"/>
  <c r="BT888" i="4"/>
  <c r="BU888" i="4"/>
  <c r="BV888" i="4"/>
  <c r="BW888" i="4"/>
  <c r="BX888" i="4"/>
  <c r="BY888" i="4"/>
  <c r="BZ888" i="4"/>
  <c r="CA888" i="4"/>
  <c r="CB888" i="4"/>
  <c r="CC888" i="4"/>
  <c r="CD888" i="4"/>
  <c r="CE888" i="4"/>
  <c r="CF888" i="4"/>
  <c r="CG888" i="4"/>
  <c r="CH888" i="4"/>
  <c r="CI888" i="4"/>
  <c r="CJ888" i="4"/>
  <c r="CK888" i="4"/>
  <c r="CL888" i="4"/>
  <c r="CM888" i="4"/>
  <c r="CN888" i="4"/>
  <c r="CO888" i="4"/>
  <c r="CP888" i="4"/>
  <c r="CQ888" i="4"/>
  <c r="CR888" i="4"/>
  <c r="CS888" i="4"/>
  <c r="CT888" i="4"/>
  <c r="CU888" i="4"/>
  <c r="CV888" i="4"/>
  <c r="A889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BD889" i="4"/>
  <c r="BE889" i="4"/>
  <c r="BF889" i="4"/>
  <c r="BG889" i="4"/>
  <c r="BH889" i="4"/>
  <c r="BI889" i="4"/>
  <c r="BJ889" i="4"/>
  <c r="BK889" i="4"/>
  <c r="BL889" i="4"/>
  <c r="BM889" i="4"/>
  <c r="BN889" i="4"/>
  <c r="BO889" i="4"/>
  <c r="BP889" i="4"/>
  <c r="BQ889" i="4"/>
  <c r="BR889" i="4"/>
  <c r="BS889" i="4"/>
  <c r="BT889" i="4"/>
  <c r="BU889" i="4"/>
  <c r="BV889" i="4"/>
  <c r="BW889" i="4"/>
  <c r="BX889" i="4"/>
  <c r="BY889" i="4"/>
  <c r="BZ889" i="4"/>
  <c r="CA889" i="4"/>
  <c r="CB889" i="4"/>
  <c r="CC889" i="4"/>
  <c r="CD889" i="4"/>
  <c r="CE889" i="4"/>
  <c r="CF889" i="4"/>
  <c r="CG889" i="4"/>
  <c r="CH889" i="4"/>
  <c r="CI889" i="4"/>
  <c r="CJ889" i="4"/>
  <c r="CK889" i="4"/>
  <c r="CL889" i="4"/>
  <c r="CM889" i="4"/>
  <c r="CN889" i="4"/>
  <c r="CO889" i="4"/>
  <c r="CP889" i="4"/>
  <c r="CQ889" i="4"/>
  <c r="CR889" i="4"/>
  <c r="CS889" i="4"/>
  <c r="CT889" i="4"/>
  <c r="CU889" i="4"/>
  <c r="CV889" i="4"/>
  <c r="A890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BD890" i="4"/>
  <c r="BE890" i="4"/>
  <c r="BF890" i="4"/>
  <c r="BG890" i="4"/>
  <c r="BH890" i="4"/>
  <c r="BI890" i="4"/>
  <c r="BJ890" i="4"/>
  <c r="BK890" i="4"/>
  <c r="BL890" i="4"/>
  <c r="BM890" i="4"/>
  <c r="BN890" i="4"/>
  <c r="BO890" i="4"/>
  <c r="BP890" i="4"/>
  <c r="BQ890" i="4"/>
  <c r="BR890" i="4"/>
  <c r="BS890" i="4"/>
  <c r="BT890" i="4"/>
  <c r="BU890" i="4"/>
  <c r="BV890" i="4"/>
  <c r="BW890" i="4"/>
  <c r="BX890" i="4"/>
  <c r="BY890" i="4"/>
  <c r="BZ890" i="4"/>
  <c r="CA890" i="4"/>
  <c r="CB890" i="4"/>
  <c r="CC890" i="4"/>
  <c r="CD890" i="4"/>
  <c r="CE890" i="4"/>
  <c r="CF890" i="4"/>
  <c r="CG890" i="4"/>
  <c r="CH890" i="4"/>
  <c r="CI890" i="4"/>
  <c r="CJ890" i="4"/>
  <c r="CK890" i="4"/>
  <c r="CL890" i="4"/>
  <c r="CM890" i="4"/>
  <c r="CN890" i="4"/>
  <c r="CO890" i="4"/>
  <c r="CP890" i="4"/>
  <c r="CQ890" i="4"/>
  <c r="CR890" i="4"/>
  <c r="CS890" i="4"/>
  <c r="CT890" i="4"/>
  <c r="CU890" i="4"/>
  <c r="CV890" i="4"/>
  <c r="A891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BD891" i="4"/>
  <c r="BE891" i="4"/>
  <c r="BF891" i="4"/>
  <c r="BG891" i="4"/>
  <c r="BH891" i="4"/>
  <c r="BI891" i="4"/>
  <c r="BJ891" i="4"/>
  <c r="BK891" i="4"/>
  <c r="BL891" i="4"/>
  <c r="BM891" i="4"/>
  <c r="BN891" i="4"/>
  <c r="BO891" i="4"/>
  <c r="BP891" i="4"/>
  <c r="BQ891" i="4"/>
  <c r="BR891" i="4"/>
  <c r="BS891" i="4"/>
  <c r="BT891" i="4"/>
  <c r="BU891" i="4"/>
  <c r="BV891" i="4"/>
  <c r="BW891" i="4"/>
  <c r="BX891" i="4"/>
  <c r="BY891" i="4"/>
  <c r="BZ891" i="4"/>
  <c r="CA891" i="4"/>
  <c r="CB891" i="4"/>
  <c r="CC891" i="4"/>
  <c r="CD891" i="4"/>
  <c r="CE891" i="4"/>
  <c r="CF891" i="4"/>
  <c r="CG891" i="4"/>
  <c r="CH891" i="4"/>
  <c r="CI891" i="4"/>
  <c r="CJ891" i="4"/>
  <c r="CK891" i="4"/>
  <c r="CL891" i="4"/>
  <c r="CM891" i="4"/>
  <c r="CN891" i="4"/>
  <c r="CO891" i="4"/>
  <c r="CP891" i="4"/>
  <c r="CQ891" i="4"/>
  <c r="CR891" i="4"/>
  <c r="CS891" i="4"/>
  <c r="CT891" i="4"/>
  <c r="CU891" i="4"/>
  <c r="CV891" i="4"/>
  <c r="A892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BD892" i="4"/>
  <c r="BE892" i="4"/>
  <c r="BF892" i="4"/>
  <c r="BG892" i="4"/>
  <c r="BH892" i="4"/>
  <c r="BI892" i="4"/>
  <c r="BJ892" i="4"/>
  <c r="BK892" i="4"/>
  <c r="BL892" i="4"/>
  <c r="BM892" i="4"/>
  <c r="BN892" i="4"/>
  <c r="BO892" i="4"/>
  <c r="BP892" i="4"/>
  <c r="BQ892" i="4"/>
  <c r="BR892" i="4"/>
  <c r="BS892" i="4"/>
  <c r="BT892" i="4"/>
  <c r="BU892" i="4"/>
  <c r="BV892" i="4"/>
  <c r="BW892" i="4"/>
  <c r="BX892" i="4"/>
  <c r="BY892" i="4"/>
  <c r="BZ892" i="4"/>
  <c r="CA892" i="4"/>
  <c r="CB892" i="4"/>
  <c r="CC892" i="4"/>
  <c r="CD892" i="4"/>
  <c r="CE892" i="4"/>
  <c r="CF892" i="4"/>
  <c r="CG892" i="4"/>
  <c r="CH892" i="4"/>
  <c r="CI892" i="4"/>
  <c r="CJ892" i="4"/>
  <c r="CK892" i="4"/>
  <c r="CL892" i="4"/>
  <c r="CM892" i="4"/>
  <c r="CN892" i="4"/>
  <c r="CO892" i="4"/>
  <c r="CP892" i="4"/>
  <c r="CQ892" i="4"/>
  <c r="CR892" i="4"/>
  <c r="CS892" i="4"/>
  <c r="CT892" i="4"/>
  <c r="CU892" i="4"/>
  <c r="CV892" i="4"/>
  <c r="A893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BD893" i="4"/>
  <c r="BE893" i="4"/>
  <c r="BF893" i="4"/>
  <c r="BG893" i="4"/>
  <c r="BH893" i="4"/>
  <c r="BI893" i="4"/>
  <c r="BJ893" i="4"/>
  <c r="BK893" i="4"/>
  <c r="BL893" i="4"/>
  <c r="BM893" i="4"/>
  <c r="BN893" i="4"/>
  <c r="BO893" i="4"/>
  <c r="BP893" i="4"/>
  <c r="BQ893" i="4"/>
  <c r="BR893" i="4"/>
  <c r="BS893" i="4"/>
  <c r="BT893" i="4"/>
  <c r="BU893" i="4"/>
  <c r="BV893" i="4"/>
  <c r="BW893" i="4"/>
  <c r="BX893" i="4"/>
  <c r="BY893" i="4"/>
  <c r="BZ893" i="4"/>
  <c r="CA893" i="4"/>
  <c r="CB893" i="4"/>
  <c r="CC893" i="4"/>
  <c r="CD893" i="4"/>
  <c r="CE893" i="4"/>
  <c r="CF893" i="4"/>
  <c r="CG893" i="4"/>
  <c r="CH893" i="4"/>
  <c r="CI893" i="4"/>
  <c r="CJ893" i="4"/>
  <c r="CK893" i="4"/>
  <c r="CL893" i="4"/>
  <c r="CM893" i="4"/>
  <c r="CN893" i="4"/>
  <c r="CO893" i="4"/>
  <c r="CP893" i="4"/>
  <c r="CQ893" i="4"/>
  <c r="CR893" i="4"/>
  <c r="CS893" i="4"/>
  <c r="CT893" i="4"/>
  <c r="CU893" i="4"/>
  <c r="CV893" i="4"/>
  <c r="A894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BD894" i="4"/>
  <c r="BE894" i="4"/>
  <c r="BF894" i="4"/>
  <c r="BG894" i="4"/>
  <c r="BH894" i="4"/>
  <c r="BI894" i="4"/>
  <c r="BJ894" i="4"/>
  <c r="BK894" i="4"/>
  <c r="BL894" i="4"/>
  <c r="BM894" i="4"/>
  <c r="BN894" i="4"/>
  <c r="BO894" i="4"/>
  <c r="BP894" i="4"/>
  <c r="BQ894" i="4"/>
  <c r="BR894" i="4"/>
  <c r="BS894" i="4"/>
  <c r="BT894" i="4"/>
  <c r="BU894" i="4"/>
  <c r="BV894" i="4"/>
  <c r="BW894" i="4"/>
  <c r="BX894" i="4"/>
  <c r="BY894" i="4"/>
  <c r="BZ894" i="4"/>
  <c r="CA894" i="4"/>
  <c r="CB894" i="4"/>
  <c r="CC894" i="4"/>
  <c r="CD894" i="4"/>
  <c r="CE894" i="4"/>
  <c r="CF894" i="4"/>
  <c r="CG894" i="4"/>
  <c r="CH894" i="4"/>
  <c r="CI894" i="4"/>
  <c r="CJ894" i="4"/>
  <c r="CK894" i="4"/>
  <c r="CL894" i="4"/>
  <c r="CM894" i="4"/>
  <c r="CN894" i="4"/>
  <c r="CO894" i="4"/>
  <c r="CP894" i="4"/>
  <c r="CQ894" i="4"/>
  <c r="CR894" i="4"/>
  <c r="CS894" i="4"/>
  <c r="CT894" i="4"/>
  <c r="CU894" i="4"/>
  <c r="CV894" i="4"/>
  <c r="A895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BD895" i="4"/>
  <c r="BE895" i="4"/>
  <c r="BF895" i="4"/>
  <c r="BG895" i="4"/>
  <c r="BH895" i="4"/>
  <c r="BI895" i="4"/>
  <c r="BJ895" i="4"/>
  <c r="BK895" i="4"/>
  <c r="BL895" i="4"/>
  <c r="BM895" i="4"/>
  <c r="BN895" i="4"/>
  <c r="BO895" i="4"/>
  <c r="BP895" i="4"/>
  <c r="BQ895" i="4"/>
  <c r="BR895" i="4"/>
  <c r="BS895" i="4"/>
  <c r="BT895" i="4"/>
  <c r="BU895" i="4"/>
  <c r="BV895" i="4"/>
  <c r="BW895" i="4"/>
  <c r="BX895" i="4"/>
  <c r="BY895" i="4"/>
  <c r="BZ895" i="4"/>
  <c r="CA895" i="4"/>
  <c r="CB895" i="4"/>
  <c r="CC895" i="4"/>
  <c r="CD895" i="4"/>
  <c r="CE895" i="4"/>
  <c r="CF895" i="4"/>
  <c r="CG895" i="4"/>
  <c r="CH895" i="4"/>
  <c r="CI895" i="4"/>
  <c r="CJ895" i="4"/>
  <c r="CK895" i="4"/>
  <c r="CL895" i="4"/>
  <c r="CM895" i="4"/>
  <c r="CN895" i="4"/>
  <c r="CO895" i="4"/>
  <c r="CP895" i="4"/>
  <c r="CQ895" i="4"/>
  <c r="CR895" i="4"/>
  <c r="CS895" i="4"/>
  <c r="CT895" i="4"/>
  <c r="CU895" i="4"/>
  <c r="CV895" i="4"/>
  <c r="A896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BD896" i="4"/>
  <c r="BE896" i="4"/>
  <c r="BF896" i="4"/>
  <c r="BG896" i="4"/>
  <c r="BH896" i="4"/>
  <c r="BI896" i="4"/>
  <c r="BJ896" i="4"/>
  <c r="BK896" i="4"/>
  <c r="BL896" i="4"/>
  <c r="BM896" i="4"/>
  <c r="BN896" i="4"/>
  <c r="BO896" i="4"/>
  <c r="BP896" i="4"/>
  <c r="BQ896" i="4"/>
  <c r="BR896" i="4"/>
  <c r="BS896" i="4"/>
  <c r="BT896" i="4"/>
  <c r="BU896" i="4"/>
  <c r="BV896" i="4"/>
  <c r="BW896" i="4"/>
  <c r="BX896" i="4"/>
  <c r="BY896" i="4"/>
  <c r="BZ896" i="4"/>
  <c r="CA896" i="4"/>
  <c r="CB896" i="4"/>
  <c r="CC896" i="4"/>
  <c r="CD896" i="4"/>
  <c r="CE896" i="4"/>
  <c r="CF896" i="4"/>
  <c r="CG896" i="4"/>
  <c r="CH896" i="4"/>
  <c r="CI896" i="4"/>
  <c r="CJ896" i="4"/>
  <c r="CK896" i="4"/>
  <c r="CL896" i="4"/>
  <c r="CM896" i="4"/>
  <c r="CN896" i="4"/>
  <c r="CO896" i="4"/>
  <c r="CP896" i="4"/>
  <c r="CQ896" i="4"/>
  <c r="CR896" i="4"/>
  <c r="CS896" i="4"/>
  <c r="CT896" i="4"/>
  <c r="CU896" i="4"/>
  <c r="CV896" i="4"/>
  <c r="A897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BD897" i="4"/>
  <c r="BE897" i="4"/>
  <c r="BF897" i="4"/>
  <c r="BG897" i="4"/>
  <c r="BH897" i="4"/>
  <c r="BI897" i="4"/>
  <c r="BJ897" i="4"/>
  <c r="BK897" i="4"/>
  <c r="BL897" i="4"/>
  <c r="BM897" i="4"/>
  <c r="BN897" i="4"/>
  <c r="BO897" i="4"/>
  <c r="BP897" i="4"/>
  <c r="BQ897" i="4"/>
  <c r="BR897" i="4"/>
  <c r="BS897" i="4"/>
  <c r="BT897" i="4"/>
  <c r="BU897" i="4"/>
  <c r="BV897" i="4"/>
  <c r="BW897" i="4"/>
  <c r="BX897" i="4"/>
  <c r="BY897" i="4"/>
  <c r="BZ897" i="4"/>
  <c r="CA897" i="4"/>
  <c r="CB897" i="4"/>
  <c r="CC897" i="4"/>
  <c r="CD897" i="4"/>
  <c r="CE897" i="4"/>
  <c r="CF897" i="4"/>
  <c r="CG897" i="4"/>
  <c r="CH897" i="4"/>
  <c r="CI897" i="4"/>
  <c r="CJ897" i="4"/>
  <c r="CK897" i="4"/>
  <c r="CL897" i="4"/>
  <c r="CM897" i="4"/>
  <c r="CN897" i="4"/>
  <c r="CO897" i="4"/>
  <c r="CP897" i="4"/>
  <c r="CQ897" i="4"/>
  <c r="CR897" i="4"/>
  <c r="CS897" i="4"/>
  <c r="CT897" i="4"/>
  <c r="CU897" i="4"/>
  <c r="CV897" i="4"/>
  <c r="A898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BD898" i="4"/>
  <c r="BE898" i="4"/>
  <c r="BF898" i="4"/>
  <c r="BG898" i="4"/>
  <c r="BH898" i="4"/>
  <c r="BI898" i="4"/>
  <c r="BJ898" i="4"/>
  <c r="BK898" i="4"/>
  <c r="BL898" i="4"/>
  <c r="BM898" i="4"/>
  <c r="BN898" i="4"/>
  <c r="BO898" i="4"/>
  <c r="BP898" i="4"/>
  <c r="BQ898" i="4"/>
  <c r="BR898" i="4"/>
  <c r="BS898" i="4"/>
  <c r="BT898" i="4"/>
  <c r="BU898" i="4"/>
  <c r="BV898" i="4"/>
  <c r="BW898" i="4"/>
  <c r="BX898" i="4"/>
  <c r="BY898" i="4"/>
  <c r="BZ898" i="4"/>
  <c r="CA898" i="4"/>
  <c r="CB898" i="4"/>
  <c r="CC898" i="4"/>
  <c r="CD898" i="4"/>
  <c r="CE898" i="4"/>
  <c r="CF898" i="4"/>
  <c r="CG898" i="4"/>
  <c r="CH898" i="4"/>
  <c r="CI898" i="4"/>
  <c r="CJ898" i="4"/>
  <c r="CK898" i="4"/>
  <c r="CL898" i="4"/>
  <c r="CM898" i="4"/>
  <c r="CN898" i="4"/>
  <c r="CO898" i="4"/>
  <c r="CP898" i="4"/>
  <c r="CQ898" i="4"/>
  <c r="CR898" i="4"/>
  <c r="CS898" i="4"/>
  <c r="CT898" i="4"/>
  <c r="CU898" i="4"/>
  <c r="CV898" i="4"/>
  <c r="A899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BD899" i="4"/>
  <c r="BE899" i="4"/>
  <c r="BF899" i="4"/>
  <c r="BG899" i="4"/>
  <c r="BH899" i="4"/>
  <c r="BI899" i="4"/>
  <c r="BJ899" i="4"/>
  <c r="BK899" i="4"/>
  <c r="BL899" i="4"/>
  <c r="BM899" i="4"/>
  <c r="BN899" i="4"/>
  <c r="BO899" i="4"/>
  <c r="BP899" i="4"/>
  <c r="BQ899" i="4"/>
  <c r="BR899" i="4"/>
  <c r="BS899" i="4"/>
  <c r="BT899" i="4"/>
  <c r="BU899" i="4"/>
  <c r="BV899" i="4"/>
  <c r="BW899" i="4"/>
  <c r="BX899" i="4"/>
  <c r="BY899" i="4"/>
  <c r="BZ899" i="4"/>
  <c r="CA899" i="4"/>
  <c r="CB899" i="4"/>
  <c r="CC899" i="4"/>
  <c r="CD899" i="4"/>
  <c r="CE899" i="4"/>
  <c r="CF899" i="4"/>
  <c r="CG899" i="4"/>
  <c r="CH899" i="4"/>
  <c r="CI899" i="4"/>
  <c r="CJ899" i="4"/>
  <c r="CK899" i="4"/>
  <c r="CL899" i="4"/>
  <c r="CM899" i="4"/>
  <c r="CN899" i="4"/>
  <c r="CO899" i="4"/>
  <c r="CP899" i="4"/>
  <c r="CQ899" i="4"/>
  <c r="CR899" i="4"/>
  <c r="CS899" i="4"/>
  <c r="CT899" i="4"/>
  <c r="CU899" i="4"/>
  <c r="CV899" i="4"/>
  <c r="A900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BD900" i="4"/>
  <c r="BE900" i="4"/>
  <c r="BF900" i="4"/>
  <c r="BG900" i="4"/>
  <c r="BH900" i="4"/>
  <c r="BI900" i="4"/>
  <c r="BJ900" i="4"/>
  <c r="BK900" i="4"/>
  <c r="BL900" i="4"/>
  <c r="BM900" i="4"/>
  <c r="BN900" i="4"/>
  <c r="BO900" i="4"/>
  <c r="BP900" i="4"/>
  <c r="BQ900" i="4"/>
  <c r="BR900" i="4"/>
  <c r="BS900" i="4"/>
  <c r="BT900" i="4"/>
  <c r="BU900" i="4"/>
  <c r="BV900" i="4"/>
  <c r="BW900" i="4"/>
  <c r="BX900" i="4"/>
  <c r="BY900" i="4"/>
  <c r="BZ900" i="4"/>
  <c r="CA900" i="4"/>
  <c r="CB900" i="4"/>
  <c r="CC900" i="4"/>
  <c r="CD900" i="4"/>
  <c r="CE900" i="4"/>
  <c r="CF900" i="4"/>
  <c r="CG900" i="4"/>
  <c r="CH900" i="4"/>
  <c r="CI900" i="4"/>
  <c r="CJ900" i="4"/>
  <c r="CK900" i="4"/>
  <c r="CL900" i="4"/>
  <c r="CM900" i="4"/>
  <c r="CN900" i="4"/>
  <c r="CO900" i="4"/>
  <c r="CP900" i="4"/>
  <c r="CQ900" i="4"/>
  <c r="CR900" i="4"/>
  <c r="CS900" i="4"/>
  <c r="CT900" i="4"/>
  <c r="CU900" i="4"/>
  <c r="CV900" i="4"/>
  <c r="A901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BD901" i="4"/>
  <c r="BE901" i="4"/>
  <c r="BF901" i="4"/>
  <c r="BG901" i="4"/>
  <c r="BH901" i="4"/>
  <c r="BI901" i="4"/>
  <c r="BJ901" i="4"/>
  <c r="BK901" i="4"/>
  <c r="BL901" i="4"/>
  <c r="BM901" i="4"/>
  <c r="BN901" i="4"/>
  <c r="BO901" i="4"/>
  <c r="BP901" i="4"/>
  <c r="BQ901" i="4"/>
  <c r="BR901" i="4"/>
  <c r="BS901" i="4"/>
  <c r="BT901" i="4"/>
  <c r="BU901" i="4"/>
  <c r="BV901" i="4"/>
  <c r="BW901" i="4"/>
  <c r="BX901" i="4"/>
  <c r="BY901" i="4"/>
  <c r="BZ901" i="4"/>
  <c r="CA901" i="4"/>
  <c r="CB901" i="4"/>
  <c r="CC901" i="4"/>
  <c r="CD901" i="4"/>
  <c r="CE901" i="4"/>
  <c r="CF901" i="4"/>
  <c r="CG901" i="4"/>
  <c r="CH901" i="4"/>
  <c r="CI901" i="4"/>
  <c r="CJ901" i="4"/>
  <c r="CK901" i="4"/>
  <c r="CL901" i="4"/>
  <c r="CM901" i="4"/>
  <c r="CN901" i="4"/>
  <c r="CO901" i="4"/>
  <c r="CP901" i="4"/>
  <c r="CQ901" i="4"/>
  <c r="CR901" i="4"/>
  <c r="CS901" i="4"/>
  <c r="CT901" i="4"/>
  <c r="CU901" i="4"/>
  <c r="CV901" i="4"/>
  <c r="A902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BD902" i="4"/>
  <c r="BE902" i="4"/>
  <c r="BF902" i="4"/>
  <c r="BG902" i="4"/>
  <c r="BH902" i="4"/>
  <c r="BI902" i="4"/>
  <c r="BJ902" i="4"/>
  <c r="BK902" i="4"/>
  <c r="BL902" i="4"/>
  <c r="BM902" i="4"/>
  <c r="BN902" i="4"/>
  <c r="BO902" i="4"/>
  <c r="BP902" i="4"/>
  <c r="BQ902" i="4"/>
  <c r="BR902" i="4"/>
  <c r="BS902" i="4"/>
  <c r="BT902" i="4"/>
  <c r="BU902" i="4"/>
  <c r="BV902" i="4"/>
  <c r="BW902" i="4"/>
  <c r="BX902" i="4"/>
  <c r="BY902" i="4"/>
  <c r="BZ902" i="4"/>
  <c r="CA902" i="4"/>
  <c r="CB902" i="4"/>
  <c r="CC902" i="4"/>
  <c r="CD902" i="4"/>
  <c r="CE902" i="4"/>
  <c r="CF902" i="4"/>
  <c r="CG902" i="4"/>
  <c r="CH902" i="4"/>
  <c r="CI902" i="4"/>
  <c r="CJ902" i="4"/>
  <c r="CK902" i="4"/>
  <c r="CL902" i="4"/>
  <c r="CM902" i="4"/>
  <c r="CN902" i="4"/>
  <c r="CO902" i="4"/>
  <c r="CP902" i="4"/>
  <c r="CQ902" i="4"/>
  <c r="CR902" i="4"/>
  <c r="CS902" i="4"/>
  <c r="CT902" i="4"/>
  <c r="CU902" i="4"/>
  <c r="CV902" i="4"/>
  <c r="A903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BD903" i="4"/>
  <c r="BE903" i="4"/>
  <c r="BF903" i="4"/>
  <c r="BG903" i="4"/>
  <c r="BH903" i="4"/>
  <c r="BI903" i="4"/>
  <c r="BJ903" i="4"/>
  <c r="BK903" i="4"/>
  <c r="BL903" i="4"/>
  <c r="BM903" i="4"/>
  <c r="BN903" i="4"/>
  <c r="BO903" i="4"/>
  <c r="BP903" i="4"/>
  <c r="BQ903" i="4"/>
  <c r="BR903" i="4"/>
  <c r="BS903" i="4"/>
  <c r="BT903" i="4"/>
  <c r="BU903" i="4"/>
  <c r="BV903" i="4"/>
  <c r="BW903" i="4"/>
  <c r="BX903" i="4"/>
  <c r="BY903" i="4"/>
  <c r="BZ903" i="4"/>
  <c r="CA903" i="4"/>
  <c r="CB903" i="4"/>
  <c r="CC903" i="4"/>
  <c r="CD903" i="4"/>
  <c r="CE903" i="4"/>
  <c r="CF903" i="4"/>
  <c r="CG903" i="4"/>
  <c r="CH903" i="4"/>
  <c r="CI903" i="4"/>
  <c r="CJ903" i="4"/>
  <c r="CK903" i="4"/>
  <c r="CL903" i="4"/>
  <c r="CM903" i="4"/>
  <c r="CN903" i="4"/>
  <c r="CO903" i="4"/>
  <c r="CP903" i="4"/>
  <c r="CQ903" i="4"/>
  <c r="CR903" i="4"/>
  <c r="CS903" i="4"/>
  <c r="CT903" i="4"/>
  <c r="CU903" i="4"/>
  <c r="CV903" i="4"/>
  <c r="A904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BD904" i="4"/>
  <c r="BE904" i="4"/>
  <c r="BF904" i="4"/>
  <c r="BG904" i="4"/>
  <c r="BH904" i="4"/>
  <c r="BI904" i="4"/>
  <c r="BJ904" i="4"/>
  <c r="BK904" i="4"/>
  <c r="BL904" i="4"/>
  <c r="BM904" i="4"/>
  <c r="BN904" i="4"/>
  <c r="BO904" i="4"/>
  <c r="BP904" i="4"/>
  <c r="BQ904" i="4"/>
  <c r="BR904" i="4"/>
  <c r="BS904" i="4"/>
  <c r="BT904" i="4"/>
  <c r="BU904" i="4"/>
  <c r="BV904" i="4"/>
  <c r="BW904" i="4"/>
  <c r="BX904" i="4"/>
  <c r="BY904" i="4"/>
  <c r="BZ904" i="4"/>
  <c r="CA904" i="4"/>
  <c r="CB904" i="4"/>
  <c r="CC904" i="4"/>
  <c r="CD904" i="4"/>
  <c r="CE904" i="4"/>
  <c r="CF904" i="4"/>
  <c r="CG904" i="4"/>
  <c r="CH904" i="4"/>
  <c r="CI904" i="4"/>
  <c r="CJ904" i="4"/>
  <c r="CK904" i="4"/>
  <c r="CL904" i="4"/>
  <c r="CM904" i="4"/>
  <c r="CN904" i="4"/>
  <c r="CO904" i="4"/>
  <c r="CP904" i="4"/>
  <c r="CQ904" i="4"/>
  <c r="CR904" i="4"/>
  <c r="CS904" i="4"/>
  <c r="CT904" i="4"/>
  <c r="CU904" i="4"/>
  <c r="CV904" i="4"/>
  <c r="A905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BD905" i="4"/>
  <c r="BE905" i="4"/>
  <c r="BF905" i="4"/>
  <c r="BG905" i="4"/>
  <c r="BH905" i="4"/>
  <c r="BI905" i="4"/>
  <c r="BJ905" i="4"/>
  <c r="BK905" i="4"/>
  <c r="BL905" i="4"/>
  <c r="BM905" i="4"/>
  <c r="BN905" i="4"/>
  <c r="BO905" i="4"/>
  <c r="BP905" i="4"/>
  <c r="BQ905" i="4"/>
  <c r="BR905" i="4"/>
  <c r="BS905" i="4"/>
  <c r="BT905" i="4"/>
  <c r="BU905" i="4"/>
  <c r="BV905" i="4"/>
  <c r="BW905" i="4"/>
  <c r="BX905" i="4"/>
  <c r="BY905" i="4"/>
  <c r="BZ905" i="4"/>
  <c r="CA905" i="4"/>
  <c r="CB905" i="4"/>
  <c r="CC905" i="4"/>
  <c r="CD905" i="4"/>
  <c r="CE905" i="4"/>
  <c r="CF905" i="4"/>
  <c r="CG905" i="4"/>
  <c r="CH905" i="4"/>
  <c r="CI905" i="4"/>
  <c r="CJ905" i="4"/>
  <c r="CK905" i="4"/>
  <c r="CL905" i="4"/>
  <c r="CM905" i="4"/>
  <c r="CN905" i="4"/>
  <c r="CO905" i="4"/>
  <c r="CP905" i="4"/>
  <c r="CQ905" i="4"/>
  <c r="CR905" i="4"/>
  <c r="CS905" i="4"/>
  <c r="CT905" i="4"/>
  <c r="CU905" i="4"/>
  <c r="CV905" i="4"/>
  <c r="A906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BD906" i="4"/>
  <c r="BE906" i="4"/>
  <c r="BF906" i="4"/>
  <c r="BG906" i="4"/>
  <c r="BH906" i="4"/>
  <c r="BI906" i="4"/>
  <c r="BJ906" i="4"/>
  <c r="BK906" i="4"/>
  <c r="BL906" i="4"/>
  <c r="BM906" i="4"/>
  <c r="BN906" i="4"/>
  <c r="BO906" i="4"/>
  <c r="BP906" i="4"/>
  <c r="BQ906" i="4"/>
  <c r="BR906" i="4"/>
  <c r="BS906" i="4"/>
  <c r="BT906" i="4"/>
  <c r="BU906" i="4"/>
  <c r="BV906" i="4"/>
  <c r="BW906" i="4"/>
  <c r="BX906" i="4"/>
  <c r="BY906" i="4"/>
  <c r="BZ906" i="4"/>
  <c r="CA906" i="4"/>
  <c r="CB906" i="4"/>
  <c r="CC906" i="4"/>
  <c r="CD906" i="4"/>
  <c r="CE906" i="4"/>
  <c r="CF906" i="4"/>
  <c r="CG906" i="4"/>
  <c r="CH906" i="4"/>
  <c r="CI906" i="4"/>
  <c r="CJ906" i="4"/>
  <c r="CK906" i="4"/>
  <c r="CL906" i="4"/>
  <c r="CM906" i="4"/>
  <c r="CN906" i="4"/>
  <c r="CO906" i="4"/>
  <c r="CP906" i="4"/>
  <c r="CQ906" i="4"/>
  <c r="CR906" i="4"/>
  <c r="CS906" i="4"/>
  <c r="CT906" i="4"/>
  <c r="CU906" i="4"/>
  <c r="CV906" i="4"/>
  <c r="A907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BD907" i="4"/>
  <c r="BE907" i="4"/>
  <c r="BF907" i="4"/>
  <c r="BG907" i="4"/>
  <c r="BH907" i="4"/>
  <c r="BI907" i="4"/>
  <c r="BJ907" i="4"/>
  <c r="BK907" i="4"/>
  <c r="BL907" i="4"/>
  <c r="BM907" i="4"/>
  <c r="BN907" i="4"/>
  <c r="BO907" i="4"/>
  <c r="BP907" i="4"/>
  <c r="BQ907" i="4"/>
  <c r="BR907" i="4"/>
  <c r="BS907" i="4"/>
  <c r="BT907" i="4"/>
  <c r="BU907" i="4"/>
  <c r="BV907" i="4"/>
  <c r="BW907" i="4"/>
  <c r="BX907" i="4"/>
  <c r="BY907" i="4"/>
  <c r="BZ907" i="4"/>
  <c r="CA907" i="4"/>
  <c r="CB907" i="4"/>
  <c r="CC907" i="4"/>
  <c r="CD907" i="4"/>
  <c r="CE907" i="4"/>
  <c r="CF907" i="4"/>
  <c r="CG907" i="4"/>
  <c r="CH907" i="4"/>
  <c r="CI907" i="4"/>
  <c r="CJ907" i="4"/>
  <c r="CK907" i="4"/>
  <c r="CL907" i="4"/>
  <c r="CM907" i="4"/>
  <c r="CN907" i="4"/>
  <c r="CO907" i="4"/>
  <c r="CP907" i="4"/>
  <c r="CQ907" i="4"/>
  <c r="CR907" i="4"/>
  <c r="CS907" i="4"/>
  <c r="CT907" i="4"/>
  <c r="CU907" i="4"/>
  <c r="CV907" i="4"/>
  <c r="A908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BD908" i="4"/>
  <c r="BE908" i="4"/>
  <c r="BF908" i="4"/>
  <c r="BG908" i="4"/>
  <c r="BH908" i="4"/>
  <c r="BI908" i="4"/>
  <c r="BJ908" i="4"/>
  <c r="BK908" i="4"/>
  <c r="BL908" i="4"/>
  <c r="BM908" i="4"/>
  <c r="BN908" i="4"/>
  <c r="BO908" i="4"/>
  <c r="BP908" i="4"/>
  <c r="BQ908" i="4"/>
  <c r="BR908" i="4"/>
  <c r="BS908" i="4"/>
  <c r="BT908" i="4"/>
  <c r="BU908" i="4"/>
  <c r="BV908" i="4"/>
  <c r="BW908" i="4"/>
  <c r="BX908" i="4"/>
  <c r="BY908" i="4"/>
  <c r="BZ908" i="4"/>
  <c r="CA908" i="4"/>
  <c r="CB908" i="4"/>
  <c r="CC908" i="4"/>
  <c r="CD908" i="4"/>
  <c r="CE908" i="4"/>
  <c r="CF908" i="4"/>
  <c r="CG908" i="4"/>
  <c r="CH908" i="4"/>
  <c r="CI908" i="4"/>
  <c r="CJ908" i="4"/>
  <c r="CK908" i="4"/>
  <c r="CL908" i="4"/>
  <c r="CM908" i="4"/>
  <c r="CN908" i="4"/>
  <c r="CO908" i="4"/>
  <c r="CP908" i="4"/>
  <c r="CQ908" i="4"/>
  <c r="CR908" i="4"/>
  <c r="CS908" i="4"/>
  <c r="CT908" i="4"/>
  <c r="CU908" i="4"/>
  <c r="CV908" i="4"/>
  <c r="A909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BD909" i="4"/>
  <c r="BE909" i="4"/>
  <c r="BF909" i="4"/>
  <c r="BG909" i="4"/>
  <c r="BH909" i="4"/>
  <c r="BI909" i="4"/>
  <c r="BJ909" i="4"/>
  <c r="BK909" i="4"/>
  <c r="BL909" i="4"/>
  <c r="BM909" i="4"/>
  <c r="BN909" i="4"/>
  <c r="BO909" i="4"/>
  <c r="BP909" i="4"/>
  <c r="BQ909" i="4"/>
  <c r="BR909" i="4"/>
  <c r="BS909" i="4"/>
  <c r="BT909" i="4"/>
  <c r="BU909" i="4"/>
  <c r="BV909" i="4"/>
  <c r="BW909" i="4"/>
  <c r="BX909" i="4"/>
  <c r="BY909" i="4"/>
  <c r="BZ909" i="4"/>
  <c r="CA909" i="4"/>
  <c r="CB909" i="4"/>
  <c r="CC909" i="4"/>
  <c r="CD909" i="4"/>
  <c r="CE909" i="4"/>
  <c r="CF909" i="4"/>
  <c r="CG909" i="4"/>
  <c r="CH909" i="4"/>
  <c r="CI909" i="4"/>
  <c r="CJ909" i="4"/>
  <c r="CK909" i="4"/>
  <c r="CL909" i="4"/>
  <c r="CM909" i="4"/>
  <c r="CN909" i="4"/>
  <c r="CO909" i="4"/>
  <c r="CP909" i="4"/>
  <c r="CQ909" i="4"/>
  <c r="CR909" i="4"/>
  <c r="CS909" i="4"/>
  <c r="CT909" i="4"/>
  <c r="CU909" i="4"/>
  <c r="CV909" i="4"/>
  <c r="A910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BD910" i="4"/>
  <c r="BE910" i="4"/>
  <c r="BF910" i="4"/>
  <c r="BG910" i="4"/>
  <c r="BH910" i="4"/>
  <c r="BI910" i="4"/>
  <c r="BJ910" i="4"/>
  <c r="BK910" i="4"/>
  <c r="BL910" i="4"/>
  <c r="BM910" i="4"/>
  <c r="BN910" i="4"/>
  <c r="BO910" i="4"/>
  <c r="BP910" i="4"/>
  <c r="BQ910" i="4"/>
  <c r="BR910" i="4"/>
  <c r="BS910" i="4"/>
  <c r="BT910" i="4"/>
  <c r="BU910" i="4"/>
  <c r="BV910" i="4"/>
  <c r="BW910" i="4"/>
  <c r="BX910" i="4"/>
  <c r="BY910" i="4"/>
  <c r="BZ910" i="4"/>
  <c r="CA910" i="4"/>
  <c r="CB910" i="4"/>
  <c r="CC910" i="4"/>
  <c r="CD910" i="4"/>
  <c r="CE910" i="4"/>
  <c r="CF910" i="4"/>
  <c r="CG910" i="4"/>
  <c r="CH910" i="4"/>
  <c r="CI910" i="4"/>
  <c r="CJ910" i="4"/>
  <c r="CK910" i="4"/>
  <c r="CL910" i="4"/>
  <c r="CM910" i="4"/>
  <c r="CN910" i="4"/>
  <c r="CO910" i="4"/>
  <c r="CP910" i="4"/>
  <c r="CQ910" i="4"/>
  <c r="CR910" i="4"/>
  <c r="CS910" i="4"/>
  <c r="CT910" i="4"/>
  <c r="CU910" i="4"/>
  <c r="CV910" i="4"/>
  <c r="A911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BD911" i="4"/>
  <c r="BE911" i="4"/>
  <c r="BF911" i="4"/>
  <c r="BG911" i="4"/>
  <c r="BH911" i="4"/>
  <c r="BI911" i="4"/>
  <c r="BJ911" i="4"/>
  <c r="BK911" i="4"/>
  <c r="BL911" i="4"/>
  <c r="BM911" i="4"/>
  <c r="BN911" i="4"/>
  <c r="BO911" i="4"/>
  <c r="BP911" i="4"/>
  <c r="BQ911" i="4"/>
  <c r="BR911" i="4"/>
  <c r="BS911" i="4"/>
  <c r="BT911" i="4"/>
  <c r="BU911" i="4"/>
  <c r="BV911" i="4"/>
  <c r="BW911" i="4"/>
  <c r="BX911" i="4"/>
  <c r="BY911" i="4"/>
  <c r="BZ911" i="4"/>
  <c r="CA911" i="4"/>
  <c r="CB911" i="4"/>
  <c r="CC911" i="4"/>
  <c r="CD911" i="4"/>
  <c r="CE911" i="4"/>
  <c r="CF911" i="4"/>
  <c r="CG911" i="4"/>
  <c r="CH911" i="4"/>
  <c r="CI911" i="4"/>
  <c r="CJ911" i="4"/>
  <c r="CK911" i="4"/>
  <c r="CL911" i="4"/>
  <c r="CM911" i="4"/>
  <c r="CN911" i="4"/>
  <c r="CO911" i="4"/>
  <c r="CP911" i="4"/>
  <c r="CQ911" i="4"/>
  <c r="CR911" i="4"/>
  <c r="CS911" i="4"/>
  <c r="CT911" i="4"/>
  <c r="CU911" i="4"/>
  <c r="CV911" i="4"/>
  <c r="A912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BD912" i="4"/>
  <c r="BE912" i="4"/>
  <c r="BF912" i="4"/>
  <c r="BG912" i="4"/>
  <c r="BH912" i="4"/>
  <c r="BI912" i="4"/>
  <c r="BJ912" i="4"/>
  <c r="BK912" i="4"/>
  <c r="BL912" i="4"/>
  <c r="BM912" i="4"/>
  <c r="BN912" i="4"/>
  <c r="BO912" i="4"/>
  <c r="BP912" i="4"/>
  <c r="BQ912" i="4"/>
  <c r="BR912" i="4"/>
  <c r="BS912" i="4"/>
  <c r="BT912" i="4"/>
  <c r="BU912" i="4"/>
  <c r="BV912" i="4"/>
  <c r="BW912" i="4"/>
  <c r="BX912" i="4"/>
  <c r="BY912" i="4"/>
  <c r="BZ912" i="4"/>
  <c r="CA912" i="4"/>
  <c r="CB912" i="4"/>
  <c r="CC912" i="4"/>
  <c r="CD912" i="4"/>
  <c r="CE912" i="4"/>
  <c r="CF912" i="4"/>
  <c r="CG912" i="4"/>
  <c r="CH912" i="4"/>
  <c r="CI912" i="4"/>
  <c r="CJ912" i="4"/>
  <c r="CK912" i="4"/>
  <c r="CL912" i="4"/>
  <c r="CM912" i="4"/>
  <c r="CN912" i="4"/>
  <c r="CO912" i="4"/>
  <c r="CP912" i="4"/>
  <c r="CQ912" i="4"/>
  <c r="CR912" i="4"/>
  <c r="CS912" i="4"/>
  <c r="CT912" i="4"/>
  <c r="CU912" i="4"/>
  <c r="CV912" i="4"/>
  <c r="A913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BD913" i="4"/>
  <c r="BE913" i="4"/>
  <c r="BF913" i="4"/>
  <c r="BG913" i="4"/>
  <c r="BH913" i="4"/>
  <c r="BI913" i="4"/>
  <c r="BJ913" i="4"/>
  <c r="BK913" i="4"/>
  <c r="BL913" i="4"/>
  <c r="BM913" i="4"/>
  <c r="BN913" i="4"/>
  <c r="BO913" i="4"/>
  <c r="BP913" i="4"/>
  <c r="BQ913" i="4"/>
  <c r="BR913" i="4"/>
  <c r="BS913" i="4"/>
  <c r="BT913" i="4"/>
  <c r="BU913" i="4"/>
  <c r="BV913" i="4"/>
  <c r="BW913" i="4"/>
  <c r="BX913" i="4"/>
  <c r="BY913" i="4"/>
  <c r="BZ913" i="4"/>
  <c r="CA913" i="4"/>
  <c r="CB913" i="4"/>
  <c r="CC913" i="4"/>
  <c r="CD913" i="4"/>
  <c r="CE913" i="4"/>
  <c r="CF913" i="4"/>
  <c r="CG913" i="4"/>
  <c r="CH913" i="4"/>
  <c r="CI913" i="4"/>
  <c r="CJ913" i="4"/>
  <c r="CK913" i="4"/>
  <c r="CL913" i="4"/>
  <c r="CM913" i="4"/>
  <c r="CN913" i="4"/>
  <c r="CO913" i="4"/>
  <c r="CP913" i="4"/>
  <c r="CQ913" i="4"/>
  <c r="CR913" i="4"/>
  <c r="CS913" i="4"/>
  <c r="CT913" i="4"/>
  <c r="CU913" i="4"/>
  <c r="CV913" i="4"/>
  <c r="A914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BD914" i="4"/>
  <c r="BE914" i="4"/>
  <c r="BF914" i="4"/>
  <c r="BG914" i="4"/>
  <c r="BH914" i="4"/>
  <c r="BI914" i="4"/>
  <c r="BJ914" i="4"/>
  <c r="BK914" i="4"/>
  <c r="BL914" i="4"/>
  <c r="BM914" i="4"/>
  <c r="BN914" i="4"/>
  <c r="BO914" i="4"/>
  <c r="BP914" i="4"/>
  <c r="BQ914" i="4"/>
  <c r="BR914" i="4"/>
  <c r="BS914" i="4"/>
  <c r="BT914" i="4"/>
  <c r="BU914" i="4"/>
  <c r="BV914" i="4"/>
  <c r="BW914" i="4"/>
  <c r="BX914" i="4"/>
  <c r="BY914" i="4"/>
  <c r="BZ914" i="4"/>
  <c r="CA914" i="4"/>
  <c r="CB914" i="4"/>
  <c r="CC914" i="4"/>
  <c r="CD914" i="4"/>
  <c r="CE914" i="4"/>
  <c r="CF914" i="4"/>
  <c r="CG914" i="4"/>
  <c r="CH914" i="4"/>
  <c r="CI914" i="4"/>
  <c r="CJ914" i="4"/>
  <c r="CK914" i="4"/>
  <c r="CL914" i="4"/>
  <c r="CM914" i="4"/>
  <c r="CN914" i="4"/>
  <c r="CO914" i="4"/>
  <c r="CP914" i="4"/>
  <c r="CQ914" i="4"/>
  <c r="CR914" i="4"/>
  <c r="CS914" i="4"/>
  <c r="CT914" i="4"/>
  <c r="CU914" i="4"/>
  <c r="CV914" i="4"/>
  <c r="A915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BD915" i="4"/>
  <c r="BE915" i="4"/>
  <c r="BF915" i="4"/>
  <c r="BG915" i="4"/>
  <c r="BH915" i="4"/>
  <c r="BI915" i="4"/>
  <c r="BJ915" i="4"/>
  <c r="BK915" i="4"/>
  <c r="BL915" i="4"/>
  <c r="BM915" i="4"/>
  <c r="BN915" i="4"/>
  <c r="BO915" i="4"/>
  <c r="BP915" i="4"/>
  <c r="BQ915" i="4"/>
  <c r="BR915" i="4"/>
  <c r="BS915" i="4"/>
  <c r="BT915" i="4"/>
  <c r="BU915" i="4"/>
  <c r="BV915" i="4"/>
  <c r="BW915" i="4"/>
  <c r="BX915" i="4"/>
  <c r="BY915" i="4"/>
  <c r="BZ915" i="4"/>
  <c r="CA915" i="4"/>
  <c r="CB915" i="4"/>
  <c r="CC915" i="4"/>
  <c r="CD915" i="4"/>
  <c r="CE915" i="4"/>
  <c r="CF915" i="4"/>
  <c r="CG915" i="4"/>
  <c r="CH915" i="4"/>
  <c r="CI915" i="4"/>
  <c r="CJ915" i="4"/>
  <c r="CK915" i="4"/>
  <c r="CL915" i="4"/>
  <c r="CM915" i="4"/>
  <c r="CN915" i="4"/>
  <c r="CO915" i="4"/>
  <c r="CP915" i="4"/>
  <c r="CQ915" i="4"/>
  <c r="CR915" i="4"/>
  <c r="CS915" i="4"/>
  <c r="CT915" i="4"/>
  <c r="CU915" i="4"/>
  <c r="CV915" i="4"/>
  <c r="A916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BD916" i="4"/>
  <c r="BE916" i="4"/>
  <c r="BF916" i="4"/>
  <c r="BG916" i="4"/>
  <c r="BH916" i="4"/>
  <c r="BI916" i="4"/>
  <c r="BJ916" i="4"/>
  <c r="BK916" i="4"/>
  <c r="BL916" i="4"/>
  <c r="BM916" i="4"/>
  <c r="BN916" i="4"/>
  <c r="BO916" i="4"/>
  <c r="BP916" i="4"/>
  <c r="BQ916" i="4"/>
  <c r="BR916" i="4"/>
  <c r="BS916" i="4"/>
  <c r="BT916" i="4"/>
  <c r="BU916" i="4"/>
  <c r="BV916" i="4"/>
  <c r="BW916" i="4"/>
  <c r="BX916" i="4"/>
  <c r="BY916" i="4"/>
  <c r="BZ916" i="4"/>
  <c r="CA916" i="4"/>
  <c r="CB916" i="4"/>
  <c r="CC916" i="4"/>
  <c r="CD916" i="4"/>
  <c r="CE916" i="4"/>
  <c r="CF916" i="4"/>
  <c r="CG916" i="4"/>
  <c r="CH916" i="4"/>
  <c r="CI916" i="4"/>
  <c r="CJ916" i="4"/>
  <c r="CK916" i="4"/>
  <c r="CL916" i="4"/>
  <c r="CM916" i="4"/>
  <c r="CN916" i="4"/>
  <c r="CO916" i="4"/>
  <c r="CP916" i="4"/>
  <c r="CQ916" i="4"/>
  <c r="CR916" i="4"/>
  <c r="CS916" i="4"/>
  <c r="CT916" i="4"/>
  <c r="CU916" i="4"/>
  <c r="CV916" i="4"/>
  <c r="A917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BD917" i="4"/>
  <c r="BE917" i="4"/>
  <c r="BF917" i="4"/>
  <c r="BG917" i="4"/>
  <c r="BH917" i="4"/>
  <c r="BI917" i="4"/>
  <c r="BJ917" i="4"/>
  <c r="BK917" i="4"/>
  <c r="BL917" i="4"/>
  <c r="BM917" i="4"/>
  <c r="BN917" i="4"/>
  <c r="BO917" i="4"/>
  <c r="BP917" i="4"/>
  <c r="BQ917" i="4"/>
  <c r="BR917" i="4"/>
  <c r="BS917" i="4"/>
  <c r="BT917" i="4"/>
  <c r="BU917" i="4"/>
  <c r="BV917" i="4"/>
  <c r="BW917" i="4"/>
  <c r="BX917" i="4"/>
  <c r="BY917" i="4"/>
  <c r="BZ917" i="4"/>
  <c r="CA917" i="4"/>
  <c r="CB917" i="4"/>
  <c r="CC917" i="4"/>
  <c r="CD917" i="4"/>
  <c r="CE917" i="4"/>
  <c r="CF917" i="4"/>
  <c r="CG917" i="4"/>
  <c r="CH917" i="4"/>
  <c r="CI917" i="4"/>
  <c r="CJ917" i="4"/>
  <c r="CK917" i="4"/>
  <c r="CL917" i="4"/>
  <c r="CM917" i="4"/>
  <c r="CN917" i="4"/>
  <c r="CO917" i="4"/>
  <c r="CP917" i="4"/>
  <c r="CQ917" i="4"/>
  <c r="CR917" i="4"/>
  <c r="CS917" i="4"/>
  <c r="CT917" i="4"/>
  <c r="CU917" i="4"/>
  <c r="CV917" i="4"/>
  <c r="A918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BD918" i="4"/>
  <c r="BE918" i="4"/>
  <c r="BF918" i="4"/>
  <c r="BG918" i="4"/>
  <c r="BH918" i="4"/>
  <c r="BI918" i="4"/>
  <c r="BJ918" i="4"/>
  <c r="BK918" i="4"/>
  <c r="BL918" i="4"/>
  <c r="BM918" i="4"/>
  <c r="BN918" i="4"/>
  <c r="BO918" i="4"/>
  <c r="BP918" i="4"/>
  <c r="BQ918" i="4"/>
  <c r="BR918" i="4"/>
  <c r="BS918" i="4"/>
  <c r="BT918" i="4"/>
  <c r="BU918" i="4"/>
  <c r="BV918" i="4"/>
  <c r="BW918" i="4"/>
  <c r="BX918" i="4"/>
  <c r="BY918" i="4"/>
  <c r="BZ918" i="4"/>
  <c r="CA918" i="4"/>
  <c r="CB918" i="4"/>
  <c r="CC918" i="4"/>
  <c r="CD918" i="4"/>
  <c r="CE918" i="4"/>
  <c r="CF918" i="4"/>
  <c r="CG918" i="4"/>
  <c r="CH918" i="4"/>
  <c r="CI918" i="4"/>
  <c r="CJ918" i="4"/>
  <c r="CK918" i="4"/>
  <c r="CL918" i="4"/>
  <c r="CM918" i="4"/>
  <c r="CN918" i="4"/>
  <c r="CO918" i="4"/>
  <c r="CP918" i="4"/>
  <c r="CQ918" i="4"/>
  <c r="CR918" i="4"/>
  <c r="CS918" i="4"/>
  <c r="CT918" i="4"/>
  <c r="CU918" i="4"/>
  <c r="CV918" i="4"/>
  <c r="A919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BD919" i="4"/>
  <c r="BE919" i="4"/>
  <c r="BF919" i="4"/>
  <c r="BG919" i="4"/>
  <c r="BH919" i="4"/>
  <c r="BI919" i="4"/>
  <c r="BJ919" i="4"/>
  <c r="BK919" i="4"/>
  <c r="BL919" i="4"/>
  <c r="BM919" i="4"/>
  <c r="BN919" i="4"/>
  <c r="BO919" i="4"/>
  <c r="BP919" i="4"/>
  <c r="BQ919" i="4"/>
  <c r="BR919" i="4"/>
  <c r="BS919" i="4"/>
  <c r="BT919" i="4"/>
  <c r="BU919" i="4"/>
  <c r="BV919" i="4"/>
  <c r="BW919" i="4"/>
  <c r="BX919" i="4"/>
  <c r="BY919" i="4"/>
  <c r="BZ919" i="4"/>
  <c r="CA919" i="4"/>
  <c r="CB919" i="4"/>
  <c r="CC919" i="4"/>
  <c r="CD919" i="4"/>
  <c r="CE919" i="4"/>
  <c r="CF919" i="4"/>
  <c r="CG919" i="4"/>
  <c r="CH919" i="4"/>
  <c r="CI919" i="4"/>
  <c r="CJ919" i="4"/>
  <c r="CK919" i="4"/>
  <c r="CL919" i="4"/>
  <c r="CM919" i="4"/>
  <c r="CN919" i="4"/>
  <c r="CO919" i="4"/>
  <c r="CP919" i="4"/>
  <c r="CQ919" i="4"/>
  <c r="CR919" i="4"/>
  <c r="CS919" i="4"/>
  <c r="CT919" i="4"/>
  <c r="CU919" i="4"/>
  <c r="CV919" i="4"/>
  <c r="A920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BD920" i="4"/>
  <c r="BE920" i="4"/>
  <c r="BF920" i="4"/>
  <c r="BG920" i="4"/>
  <c r="BH920" i="4"/>
  <c r="BI920" i="4"/>
  <c r="BJ920" i="4"/>
  <c r="BK920" i="4"/>
  <c r="BL920" i="4"/>
  <c r="BM920" i="4"/>
  <c r="BN920" i="4"/>
  <c r="BO920" i="4"/>
  <c r="BP920" i="4"/>
  <c r="BQ920" i="4"/>
  <c r="BR920" i="4"/>
  <c r="BS920" i="4"/>
  <c r="BT920" i="4"/>
  <c r="BU920" i="4"/>
  <c r="BV920" i="4"/>
  <c r="BW920" i="4"/>
  <c r="BX920" i="4"/>
  <c r="BY920" i="4"/>
  <c r="BZ920" i="4"/>
  <c r="CA920" i="4"/>
  <c r="CB920" i="4"/>
  <c r="CC920" i="4"/>
  <c r="CD920" i="4"/>
  <c r="CE920" i="4"/>
  <c r="CF920" i="4"/>
  <c r="CG920" i="4"/>
  <c r="CH920" i="4"/>
  <c r="CI920" i="4"/>
  <c r="CJ920" i="4"/>
  <c r="CK920" i="4"/>
  <c r="CL920" i="4"/>
  <c r="CM920" i="4"/>
  <c r="CN920" i="4"/>
  <c r="CO920" i="4"/>
  <c r="CP920" i="4"/>
  <c r="CQ920" i="4"/>
  <c r="CR920" i="4"/>
  <c r="CS920" i="4"/>
  <c r="CT920" i="4"/>
  <c r="CU920" i="4"/>
  <c r="CV920" i="4"/>
  <c r="A921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BD921" i="4"/>
  <c r="BE921" i="4"/>
  <c r="BF921" i="4"/>
  <c r="BG921" i="4"/>
  <c r="BH921" i="4"/>
  <c r="BI921" i="4"/>
  <c r="BJ921" i="4"/>
  <c r="BK921" i="4"/>
  <c r="BL921" i="4"/>
  <c r="BM921" i="4"/>
  <c r="BN921" i="4"/>
  <c r="BO921" i="4"/>
  <c r="BP921" i="4"/>
  <c r="BQ921" i="4"/>
  <c r="BR921" i="4"/>
  <c r="BS921" i="4"/>
  <c r="BT921" i="4"/>
  <c r="BU921" i="4"/>
  <c r="BV921" i="4"/>
  <c r="BW921" i="4"/>
  <c r="BX921" i="4"/>
  <c r="BY921" i="4"/>
  <c r="BZ921" i="4"/>
  <c r="CA921" i="4"/>
  <c r="CB921" i="4"/>
  <c r="CC921" i="4"/>
  <c r="CD921" i="4"/>
  <c r="CE921" i="4"/>
  <c r="CF921" i="4"/>
  <c r="CG921" i="4"/>
  <c r="CH921" i="4"/>
  <c r="CI921" i="4"/>
  <c r="CJ921" i="4"/>
  <c r="CK921" i="4"/>
  <c r="CL921" i="4"/>
  <c r="CM921" i="4"/>
  <c r="CN921" i="4"/>
  <c r="CO921" i="4"/>
  <c r="CP921" i="4"/>
  <c r="CQ921" i="4"/>
  <c r="CR921" i="4"/>
  <c r="CS921" i="4"/>
  <c r="CT921" i="4"/>
  <c r="CU921" i="4"/>
  <c r="CV921" i="4"/>
  <c r="A922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BD922" i="4"/>
  <c r="BE922" i="4"/>
  <c r="BF922" i="4"/>
  <c r="BG922" i="4"/>
  <c r="BH922" i="4"/>
  <c r="BI922" i="4"/>
  <c r="BJ922" i="4"/>
  <c r="BK922" i="4"/>
  <c r="BL922" i="4"/>
  <c r="BM922" i="4"/>
  <c r="BN922" i="4"/>
  <c r="BO922" i="4"/>
  <c r="BP922" i="4"/>
  <c r="BQ922" i="4"/>
  <c r="BR922" i="4"/>
  <c r="BS922" i="4"/>
  <c r="BT922" i="4"/>
  <c r="BU922" i="4"/>
  <c r="BV922" i="4"/>
  <c r="BW922" i="4"/>
  <c r="BX922" i="4"/>
  <c r="BY922" i="4"/>
  <c r="BZ922" i="4"/>
  <c r="CA922" i="4"/>
  <c r="CB922" i="4"/>
  <c r="CC922" i="4"/>
  <c r="CD922" i="4"/>
  <c r="CE922" i="4"/>
  <c r="CF922" i="4"/>
  <c r="CG922" i="4"/>
  <c r="CH922" i="4"/>
  <c r="CI922" i="4"/>
  <c r="CJ922" i="4"/>
  <c r="CK922" i="4"/>
  <c r="CL922" i="4"/>
  <c r="CM922" i="4"/>
  <c r="CN922" i="4"/>
  <c r="CO922" i="4"/>
  <c r="CP922" i="4"/>
  <c r="CQ922" i="4"/>
  <c r="CR922" i="4"/>
  <c r="CS922" i="4"/>
  <c r="CT922" i="4"/>
  <c r="CU922" i="4"/>
  <c r="CV922" i="4"/>
  <c r="A923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BD923" i="4"/>
  <c r="BE923" i="4"/>
  <c r="BF923" i="4"/>
  <c r="BG923" i="4"/>
  <c r="BH923" i="4"/>
  <c r="BI923" i="4"/>
  <c r="BJ923" i="4"/>
  <c r="BK923" i="4"/>
  <c r="BL923" i="4"/>
  <c r="BM923" i="4"/>
  <c r="BN923" i="4"/>
  <c r="BO923" i="4"/>
  <c r="BP923" i="4"/>
  <c r="BQ923" i="4"/>
  <c r="BR923" i="4"/>
  <c r="BS923" i="4"/>
  <c r="BT923" i="4"/>
  <c r="BU923" i="4"/>
  <c r="BV923" i="4"/>
  <c r="BW923" i="4"/>
  <c r="BX923" i="4"/>
  <c r="BY923" i="4"/>
  <c r="BZ923" i="4"/>
  <c r="CA923" i="4"/>
  <c r="CB923" i="4"/>
  <c r="CC923" i="4"/>
  <c r="CD923" i="4"/>
  <c r="CE923" i="4"/>
  <c r="CF923" i="4"/>
  <c r="CG923" i="4"/>
  <c r="CH923" i="4"/>
  <c r="CI923" i="4"/>
  <c r="CJ923" i="4"/>
  <c r="CK923" i="4"/>
  <c r="CL923" i="4"/>
  <c r="CM923" i="4"/>
  <c r="CN923" i="4"/>
  <c r="CO923" i="4"/>
  <c r="CP923" i="4"/>
  <c r="CQ923" i="4"/>
  <c r="CR923" i="4"/>
  <c r="CS923" i="4"/>
  <c r="CT923" i="4"/>
  <c r="CU923" i="4"/>
  <c r="CV923" i="4"/>
  <c r="A924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BD924" i="4"/>
  <c r="BE924" i="4"/>
  <c r="BF924" i="4"/>
  <c r="BG924" i="4"/>
  <c r="BH924" i="4"/>
  <c r="BI924" i="4"/>
  <c r="BJ924" i="4"/>
  <c r="BK924" i="4"/>
  <c r="BL924" i="4"/>
  <c r="BM924" i="4"/>
  <c r="BN924" i="4"/>
  <c r="BO924" i="4"/>
  <c r="BP924" i="4"/>
  <c r="BQ924" i="4"/>
  <c r="BR924" i="4"/>
  <c r="BS924" i="4"/>
  <c r="BT924" i="4"/>
  <c r="BU924" i="4"/>
  <c r="BV924" i="4"/>
  <c r="BW924" i="4"/>
  <c r="BX924" i="4"/>
  <c r="BY924" i="4"/>
  <c r="BZ924" i="4"/>
  <c r="CA924" i="4"/>
  <c r="CB924" i="4"/>
  <c r="CC924" i="4"/>
  <c r="CD924" i="4"/>
  <c r="CE924" i="4"/>
  <c r="CF924" i="4"/>
  <c r="CG924" i="4"/>
  <c r="CH924" i="4"/>
  <c r="CI924" i="4"/>
  <c r="CJ924" i="4"/>
  <c r="CK924" i="4"/>
  <c r="CL924" i="4"/>
  <c r="CM924" i="4"/>
  <c r="CN924" i="4"/>
  <c r="CO924" i="4"/>
  <c r="CP924" i="4"/>
  <c r="CQ924" i="4"/>
  <c r="CR924" i="4"/>
  <c r="CS924" i="4"/>
  <c r="CT924" i="4"/>
  <c r="CU924" i="4"/>
  <c r="CV924" i="4"/>
  <c r="A925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BD925" i="4"/>
  <c r="BE925" i="4"/>
  <c r="BF925" i="4"/>
  <c r="BG925" i="4"/>
  <c r="BH925" i="4"/>
  <c r="BI925" i="4"/>
  <c r="BJ925" i="4"/>
  <c r="BK925" i="4"/>
  <c r="BL925" i="4"/>
  <c r="BM925" i="4"/>
  <c r="BN925" i="4"/>
  <c r="BO925" i="4"/>
  <c r="BP925" i="4"/>
  <c r="BQ925" i="4"/>
  <c r="BR925" i="4"/>
  <c r="BS925" i="4"/>
  <c r="BT925" i="4"/>
  <c r="BU925" i="4"/>
  <c r="BV925" i="4"/>
  <c r="BW925" i="4"/>
  <c r="BX925" i="4"/>
  <c r="BY925" i="4"/>
  <c r="BZ925" i="4"/>
  <c r="CA925" i="4"/>
  <c r="CB925" i="4"/>
  <c r="CC925" i="4"/>
  <c r="CD925" i="4"/>
  <c r="CE925" i="4"/>
  <c r="CF925" i="4"/>
  <c r="CG925" i="4"/>
  <c r="CH925" i="4"/>
  <c r="CI925" i="4"/>
  <c r="CJ925" i="4"/>
  <c r="CK925" i="4"/>
  <c r="CL925" i="4"/>
  <c r="CM925" i="4"/>
  <c r="CN925" i="4"/>
  <c r="CO925" i="4"/>
  <c r="CP925" i="4"/>
  <c r="CQ925" i="4"/>
  <c r="CR925" i="4"/>
  <c r="CS925" i="4"/>
  <c r="CT925" i="4"/>
  <c r="CU925" i="4"/>
  <c r="CV925" i="4"/>
  <c r="A926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BD926" i="4"/>
  <c r="BE926" i="4"/>
  <c r="BF926" i="4"/>
  <c r="BG926" i="4"/>
  <c r="BH926" i="4"/>
  <c r="BI926" i="4"/>
  <c r="BJ926" i="4"/>
  <c r="BK926" i="4"/>
  <c r="BL926" i="4"/>
  <c r="BM926" i="4"/>
  <c r="BN926" i="4"/>
  <c r="BO926" i="4"/>
  <c r="BP926" i="4"/>
  <c r="BQ926" i="4"/>
  <c r="BR926" i="4"/>
  <c r="BS926" i="4"/>
  <c r="BT926" i="4"/>
  <c r="BU926" i="4"/>
  <c r="BV926" i="4"/>
  <c r="BW926" i="4"/>
  <c r="BX926" i="4"/>
  <c r="BY926" i="4"/>
  <c r="BZ926" i="4"/>
  <c r="CA926" i="4"/>
  <c r="CB926" i="4"/>
  <c r="CC926" i="4"/>
  <c r="CD926" i="4"/>
  <c r="CE926" i="4"/>
  <c r="CF926" i="4"/>
  <c r="CG926" i="4"/>
  <c r="CH926" i="4"/>
  <c r="CI926" i="4"/>
  <c r="CJ926" i="4"/>
  <c r="CK926" i="4"/>
  <c r="CL926" i="4"/>
  <c r="CM926" i="4"/>
  <c r="CN926" i="4"/>
  <c r="CO926" i="4"/>
  <c r="CP926" i="4"/>
  <c r="CQ926" i="4"/>
  <c r="CR926" i="4"/>
  <c r="CS926" i="4"/>
  <c r="CT926" i="4"/>
  <c r="CU926" i="4"/>
  <c r="CV926" i="4"/>
  <c r="A927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BD927" i="4"/>
  <c r="BE927" i="4"/>
  <c r="BF927" i="4"/>
  <c r="BG927" i="4"/>
  <c r="BH927" i="4"/>
  <c r="BI927" i="4"/>
  <c r="BJ927" i="4"/>
  <c r="BK927" i="4"/>
  <c r="BL927" i="4"/>
  <c r="BM927" i="4"/>
  <c r="BN927" i="4"/>
  <c r="BO927" i="4"/>
  <c r="BP927" i="4"/>
  <c r="BQ927" i="4"/>
  <c r="BR927" i="4"/>
  <c r="BS927" i="4"/>
  <c r="BT927" i="4"/>
  <c r="BU927" i="4"/>
  <c r="BV927" i="4"/>
  <c r="BW927" i="4"/>
  <c r="BX927" i="4"/>
  <c r="BY927" i="4"/>
  <c r="BZ927" i="4"/>
  <c r="CA927" i="4"/>
  <c r="CB927" i="4"/>
  <c r="CC927" i="4"/>
  <c r="CD927" i="4"/>
  <c r="CE927" i="4"/>
  <c r="CF927" i="4"/>
  <c r="CG927" i="4"/>
  <c r="CH927" i="4"/>
  <c r="CI927" i="4"/>
  <c r="CJ927" i="4"/>
  <c r="CK927" i="4"/>
  <c r="CL927" i="4"/>
  <c r="CM927" i="4"/>
  <c r="CN927" i="4"/>
  <c r="CO927" i="4"/>
  <c r="CP927" i="4"/>
  <c r="CQ927" i="4"/>
  <c r="CR927" i="4"/>
  <c r="CS927" i="4"/>
  <c r="CT927" i="4"/>
  <c r="CU927" i="4"/>
  <c r="CV927" i="4"/>
  <c r="A928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BD928" i="4"/>
  <c r="BE928" i="4"/>
  <c r="BF928" i="4"/>
  <c r="BG928" i="4"/>
  <c r="BH928" i="4"/>
  <c r="BI928" i="4"/>
  <c r="BJ928" i="4"/>
  <c r="BK928" i="4"/>
  <c r="BL928" i="4"/>
  <c r="BM928" i="4"/>
  <c r="BN928" i="4"/>
  <c r="BO928" i="4"/>
  <c r="BP928" i="4"/>
  <c r="BQ928" i="4"/>
  <c r="BR928" i="4"/>
  <c r="BS928" i="4"/>
  <c r="BT928" i="4"/>
  <c r="BU928" i="4"/>
  <c r="BV928" i="4"/>
  <c r="BW928" i="4"/>
  <c r="BX928" i="4"/>
  <c r="BY928" i="4"/>
  <c r="BZ928" i="4"/>
  <c r="CA928" i="4"/>
  <c r="CB928" i="4"/>
  <c r="CC928" i="4"/>
  <c r="CD928" i="4"/>
  <c r="CE928" i="4"/>
  <c r="CF928" i="4"/>
  <c r="CG928" i="4"/>
  <c r="CH928" i="4"/>
  <c r="CI928" i="4"/>
  <c r="CJ928" i="4"/>
  <c r="CK928" i="4"/>
  <c r="CL928" i="4"/>
  <c r="CM928" i="4"/>
  <c r="CN928" i="4"/>
  <c r="CO928" i="4"/>
  <c r="CP928" i="4"/>
  <c r="CQ928" i="4"/>
  <c r="CR928" i="4"/>
  <c r="CS928" i="4"/>
  <c r="CT928" i="4"/>
  <c r="CU928" i="4"/>
  <c r="CV928" i="4"/>
  <c r="A929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BD929" i="4"/>
  <c r="BE929" i="4"/>
  <c r="BF929" i="4"/>
  <c r="BG929" i="4"/>
  <c r="BH929" i="4"/>
  <c r="BI929" i="4"/>
  <c r="BJ929" i="4"/>
  <c r="BK929" i="4"/>
  <c r="BL929" i="4"/>
  <c r="BM929" i="4"/>
  <c r="BN929" i="4"/>
  <c r="BO929" i="4"/>
  <c r="BP929" i="4"/>
  <c r="BQ929" i="4"/>
  <c r="BR929" i="4"/>
  <c r="BS929" i="4"/>
  <c r="BT929" i="4"/>
  <c r="BU929" i="4"/>
  <c r="BV929" i="4"/>
  <c r="BW929" i="4"/>
  <c r="BX929" i="4"/>
  <c r="BY929" i="4"/>
  <c r="BZ929" i="4"/>
  <c r="CA929" i="4"/>
  <c r="CB929" i="4"/>
  <c r="CC929" i="4"/>
  <c r="CD929" i="4"/>
  <c r="CE929" i="4"/>
  <c r="CF929" i="4"/>
  <c r="CG929" i="4"/>
  <c r="CH929" i="4"/>
  <c r="CI929" i="4"/>
  <c r="CJ929" i="4"/>
  <c r="CK929" i="4"/>
  <c r="CL929" i="4"/>
  <c r="CM929" i="4"/>
  <c r="CN929" i="4"/>
  <c r="CO929" i="4"/>
  <c r="CP929" i="4"/>
  <c r="CQ929" i="4"/>
  <c r="CR929" i="4"/>
  <c r="CS929" i="4"/>
  <c r="CT929" i="4"/>
  <c r="CU929" i="4"/>
  <c r="CV929" i="4"/>
  <c r="A930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BD930" i="4"/>
  <c r="BE930" i="4"/>
  <c r="BF930" i="4"/>
  <c r="BG930" i="4"/>
  <c r="BH930" i="4"/>
  <c r="BI930" i="4"/>
  <c r="BJ930" i="4"/>
  <c r="BK930" i="4"/>
  <c r="BL930" i="4"/>
  <c r="BM930" i="4"/>
  <c r="BN930" i="4"/>
  <c r="BO930" i="4"/>
  <c r="BP930" i="4"/>
  <c r="BQ930" i="4"/>
  <c r="BR930" i="4"/>
  <c r="BS930" i="4"/>
  <c r="BT930" i="4"/>
  <c r="BU930" i="4"/>
  <c r="BV930" i="4"/>
  <c r="BW930" i="4"/>
  <c r="BX930" i="4"/>
  <c r="BY930" i="4"/>
  <c r="BZ930" i="4"/>
  <c r="CA930" i="4"/>
  <c r="CB930" i="4"/>
  <c r="CC930" i="4"/>
  <c r="CD930" i="4"/>
  <c r="CE930" i="4"/>
  <c r="CF930" i="4"/>
  <c r="CG930" i="4"/>
  <c r="CH930" i="4"/>
  <c r="CI930" i="4"/>
  <c r="CJ930" i="4"/>
  <c r="CK930" i="4"/>
  <c r="CL930" i="4"/>
  <c r="CM930" i="4"/>
  <c r="CN930" i="4"/>
  <c r="CO930" i="4"/>
  <c r="CP930" i="4"/>
  <c r="CQ930" i="4"/>
  <c r="CR930" i="4"/>
  <c r="CS930" i="4"/>
  <c r="CT930" i="4"/>
  <c r="CU930" i="4"/>
  <c r="CV930" i="4"/>
  <c r="A931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BD931" i="4"/>
  <c r="BE931" i="4"/>
  <c r="BF931" i="4"/>
  <c r="BG931" i="4"/>
  <c r="BH931" i="4"/>
  <c r="BI931" i="4"/>
  <c r="BJ931" i="4"/>
  <c r="BK931" i="4"/>
  <c r="BL931" i="4"/>
  <c r="BM931" i="4"/>
  <c r="BN931" i="4"/>
  <c r="BO931" i="4"/>
  <c r="BP931" i="4"/>
  <c r="BQ931" i="4"/>
  <c r="BR931" i="4"/>
  <c r="BS931" i="4"/>
  <c r="BT931" i="4"/>
  <c r="BU931" i="4"/>
  <c r="BV931" i="4"/>
  <c r="BW931" i="4"/>
  <c r="BX931" i="4"/>
  <c r="BY931" i="4"/>
  <c r="BZ931" i="4"/>
  <c r="CA931" i="4"/>
  <c r="CB931" i="4"/>
  <c r="CC931" i="4"/>
  <c r="CD931" i="4"/>
  <c r="CE931" i="4"/>
  <c r="CF931" i="4"/>
  <c r="CG931" i="4"/>
  <c r="CH931" i="4"/>
  <c r="CI931" i="4"/>
  <c r="CJ931" i="4"/>
  <c r="CK931" i="4"/>
  <c r="CL931" i="4"/>
  <c r="CM931" i="4"/>
  <c r="CN931" i="4"/>
  <c r="CO931" i="4"/>
  <c r="CP931" i="4"/>
  <c r="CQ931" i="4"/>
  <c r="CR931" i="4"/>
  <c r="CS931" i="4"/>
  <c r="CT931" i="4"/>
  <c r="CU931" i="4"/>
  <c r="CV931" i="4"/>
  <c r="A932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BD932" i="4"/>
  <c r="BE932" i="4"/>
  <c r="BF932" i="4"/>
  <c r="BG932" i="4"/>
  <c r="BH932" i="4"/>
  <c r="BI932" i="4"/>
  <c r="BJ932" i="4"/>
  <c r="BK932" i="4"/>
  <c r="BL932" i="4"/>
  <c r="BM932" i="4"/>
  <c r="BN932" i="4"/>
  <c r="BO932" i="4"/>
  <c r="BP932" i="4"/>
  <c r="BQ932" i="4"/>
  <c r="BR932" i="4"/>
  <c r="BS932" i="4"/>
  <c r="BT932" i="4"/>
  <c r="BU932" i="4"/>
  <c r="BV932" i="4"/>
  <c r="BW932" i="4"/>
  <c r="BX932" i="4"/>
  <c r="BY932" i="4"/>
  <c r="BZ932" i="4"/>
  <c r="CA932" i="4"/>
  <c r="CB932" i="4"/>
  <c r="CC932" i="4"/>
  <c r="CD932" i="4"/>
  <c r="CE932" i="4"/>
  <c r="CF932" i="4"/>
  <c r="CG932" i="4"/>
  <c r="CH932" i="4"/>
  <c r="CI932" i="4"/>
  <c r="CJ932" i="4"/>
  <c r="CK932" i="4"/>
  <c r="CL932" i="4"/>
  <c r="CM932" i="4"/>
  <c r="CN932" i="4"/>
  <c r="CO932" i="4"/>
  <c r="CP932" i="4"/>
  <c r="CQ932" i="4"/>
  <c r="CR932" i="4"/>
  <c r="CS932" i="4"/>
  <c r="CT932" i="4"/>
  <c r="CU932" i="4"/>
  <c r="CV932" i="4"/>
  <c r="A933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BD933" i="4"/>
  <c r="BE933" i="4"/>
  <c r="BF933" i="4"/>
  <c r="BG933" i="4"/>
  <c r="BH933" i="4"/>
  <c r="BI933" i="4"/>
  <c r="BJ933" i="4"/>
  <c r="BK933" i="4"/>
  <c r="BL933" i="4"/>
  <c r="BM933" i="4"/>
  <c r="BN933" i="4"/>
  <c r="BO933" i="4"/>
  <c r="BP933" i="4"/>
  <c r="BQ933" i="4"/>
  <c r="BR933" i="4"/>
  <c r="BS933" i="4"/>
  <c r="BT933" i="4"/>
  <c r="BU933" i="4"/>
  <c r="BV933" i="4"/>
  <c r="BW933" i="4"/>
  <c r="BX933" i="4"/>
  <c r="BY933" i="4"/>
  <c r="BZ933" i="4"/>
  <c r="CA933" i="4"/>
  <c r="CB933" i="4"/>
  <c r="CC933" i="4"/>
  <c r="CD933" i="4"/>
  <c r="CE933" i="4"/>
  <c r="CF933" i="4"/>
  <c r="CG933" i="4"/>
  <c r="CH933" i="4"/>
  <c r="CI933" i="4"/>
  <c r="CJ933" i="4"/>
  <c r="CK933" i="4"/>
  <c r="CL933" i="4"/>
  <c r="CM933" i="4"/>
  <c r="CN933" i="4"/>
  <c r="CO933" i="4"/>
  <c r="CP933" i="4"/>
  <c r="CQ933" i="4"/>
  <c r="CR933" i="4"/>
  <c r="CS933" i="4"/>
  <c r="CT933" i="4"/>
  <c r="CU933" i="4"/>
  <c r="CV933" i="4"/>
  <c r="A934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BD934" i="4"/>
  <c r="BE934" i="4"/>
  <c r="BF934" i="4"/>
  <c r="BG934" i="4"/>
  <c r="BH934" i="4"/>
  <c r="BI934" i="4"/>
  <c r="BJ934" i="4"/>
  <c r="BK934" i="4"/>
  <c r="BL934" i="4"/>
  <c r="BM934" i="4"/>
  <c r="BN934" i="4"/>
  <c r="BO934" i="4"/>
  <c r="BP934" i="4"/>
  <c r="BQ934" i="4"/>
  <c r="BR934" i="4"/>
  <c r="BS934" i="4"/>
  <c r="BT934" i="4"/>
  <c r="BU934" i="4"/>
  <c r="BV934" i="4"/>
  <c r="BW934" i="4"/>
  <c r="BX934" i="4"/>
  <c r="BY934" i="4"/>
  <c r="BZ934" i="4"/>
  <c r="CA934" i="4"/>
  <c r="CB934" i="4"/>
  <c r="CC934" i="4"/>
  <c r="CD934" i="4"/>
  <c r="CE934" i="4"/>
  <c r="CF934" i="4"/>
  <c r="CG934" i="4"/>
  <c r="CH934" i="4"/>
  <c r="CI934" i="4"/>
  <c r="CJ934" i="4"/>
  <c r="CK934" i="4"/>
  <c r="CL934" i="4"/>
  <c r="CM934" i="4"/>
  <c r="CN934" i="4"/>
  <c r="CO934" i="4"/>
  <c r="CP934" i="4"/>
  <c r="CQ934" i="4"/>
  <c r="CR934" i="4"/>
  <c r="CS934" i="4"/>
  <c r="CT934" i="4"/>
  <c r="CU934" i="4"/>
  <c r="CV934" i="4"/>
  <c r="A935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BD935" i="4"/>
  <c r="BE935" i="4"/>
  <c r="BF935" i="4"/>
  <c r="BG935" i="4"/>
  <c r="BH935" i="4"/>
  <c r="BI935" i="4"/>
  <c r="BJ935" i="4"/>
  <c r="BK935" i="4"/>
  <c r="BL935" i="4"/>
  <c r="BM935" i="4"/>
  <c r="BN935" i="4"/>
  <c r="BO935" i="4"/>
  <c r="BP935" i="4"/>
  <c r="BQ935" i="4"/>
  <c r="BR935" i="4"/>
  <c r="BS935" i="4"/>
  <c r="BT935" i="4"/>
  <c r="BU935" i="4"/>
  <c r="BV935" i="4"/>
  <c r="BW935" i="4"/>
  <c r="BX935" i="4"/>
  <c r="BY935" i="4"/>
  <c r="BZ935" i="4"/>
  <c r="CA935" i="4"/>
  <c r="CB935" i="4"/>
  <c r="CC935" i="4"/>
  <c r="CD935" i="4"/>
  <c r="CE935" i="4"/>
  <c r="CF935" i="4"/>
  <c r="CG935" i="4"/>
  <c r="CH935" i="4"/>
  <c r="CI935" i="4"/>
  <c r="CJ935" i="4"/>
  <c r="CK935" i="4"/>
  <c r="CL935" i="4"/>
  <c r="CM935" i="4"/>
  <c r="CN935" i="4"/>
  <c r="CO935" i="4"/>
  <c r="CP935" i="4"/>
  <c r="CQ935" i="4"/>
  <c r="CR935" i="4"/>
  <c r="CS935" i="4"/>
  <c r="CT935" i="4"/>
  <c r="CU935" i="4"/>
  <c r="CV935" i="4"/>
  <c r="A936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BD936" i="4"/>
  <c r="BE936" i="4"/>
  <c r="BF936" i="4"/>
  <c r="BG936" i="4"/>
  <c r="BH936" i="4"/>
  <c r="BI936" i="4"/>
  <c r="BJ936" i="4"/>
  <c r="BK936" i="4"/>
  <c r="BL936" i="4"/>
  <c r="BM936" i="4"/>
  <c r="BN936" i="4"/>
  <c r="BO936" i="4"/>
  <c r="BP936" i="4"/>
  <c r="BQ936" i="4"/>
  <c r="BR936" i="4"/>
  <c r="BS936" i="4"/>
  <c r="BT936" i="4"/>
  <c r="BU936" i="4"/>
  <c r="BV936" i="4"/>
  <c r="BW936" i="4"/>
  <c r="BX936" i="4"/>
  <c r="BY936" i="4"/>
  <c r="BZ936" i="4"/>
  <c r="CA936" i="4"/>
  <c r="CB936" i="4"/>
  <c r="CC936" i="4"/>
  <c r="CD936" i="4"/>
  <c r="CE936" i="4"/>
  <c r="CF936" i="4"/>
  <c r="CG936" i="4"/>
  <c r="CH936" i="4"/>
  <c r="CI936" i="4"/>
  <c r="CJ936" i="4"/>
  <c r="CK936" i="4"/>
  <c r="CL936" i="4"/>
  <c r="CM936" i="4"/>
  <c r="CN936" i="4"/>
  <c r="CO936" i="4"/>
  <c r="CP936" i="4"/>
  <c r="CQ936" i="4"/>
  <c r="CR936" i="4"/>
  <c r="CS936" i="4"/>
  <c r="CT936" i="4"/>
  <c r="CU936" i="4"/>
  <c r="CV936" i="4"/>
  <c r="A937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BD937" i="4"/>
  <c r="BE937" i="4"/>
  <c r="BF937" i="4"/>
  <c r="BG937" i="4"/>
  <c r="BH937" i="4"/>
  <c r="BI937" i="4"/>
  <c r="BJ937" i="4"/>
  <c r="BK937" i="4"/>
  <c r="BL937" i="4"/>
  <c r="BM937" i="4"/>
  <c r="BN937" i="4"/>
  <c r="BO937" i="4"/>
  <c r="BP937" i="4"/>
  <c r="BQ937" i="4"/>
  <c r="BR937" i="4"/>
  <c r="BS937" i="4"/>
  <c r="BT937" i="4"/>
  <c r="BU937" i="4"/>
  <c r="BV937" i="4"/>
  <c r="BW937" i="4"/>
  <c r="BX937" i="4"/>
  <c r="BY937" i="4"/>
  <c r="BZ937" i="4"/>
  <c r="CA937" i="4"/>
  <c r="CB937" i="4"/>
  <c r="CC937" i="4"/>
  <c r="CD937" i="4"/>
  <c r="CE937" i="4"/>
  <c r="CF937" i="4"/>
  <c r="CG937" i="4"/>
  <c r="CH937" i="4"/>
  <c r="CI937" i="4"/>
  <c r="CJ937" i="4"/>
  <c r="CK937" i="4"/>
  <c r="CL937" i="4"/>
  <c r="CM937" i="4"/>
  <c r="CN937" i="4"/>
  <c r="CO937" i="4"/>
  <c r="CP937" i="4"/>
  <c r="CQ937" i="4"/>
  <c r="CR937" i="4"/>
  <c r="CS937" i="4"/>
  <c r="CT937" i="4"/>
  <c r="CU937" i="4"/>
  <c r="CV937" i="4"/>
  <c r="A938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BD938" i="4"/>
  <c r="BE938" i="4"/>
  <c r="BF938" i="4"/>
  <c r="BG938" i="4"/>
  <c r="BH938" i="4"/>
  <c r="BI938" i="4"/>
  <c r="BJ938" i="4"/>
  <c r="BK938" i="4"/>
  <c r="BL938" i="4"/>
  <c r="BM938" i="4"/>
  <c r="BN938" i="4"/>
  <c r="BO938" i="4"/>
  <c r="BP938" i="4"/>
  <c r="BQ938" i="4"/>
  <c r="BR938" i="4"/>
  <c r="BS938" i="4"/>
  <c r="BT938" i="4"/>
  <c r="BU938" i="4"/>
  <c r="BV938" i="4"/>
  <c r="BW938" i="4"/>
  <c r="BX938" i="4"/>
  <c r="BY938" i="4"/>
  <c r="BZ938" i="4"/>
  <c r="CA938" i="4"/>
  <c r="CB938" i="4"/>
  <c r="CC938" i="4"/>
  <c r="CD938" i="4"/>
  <c r="CE938" i="4"/>
  <c r="CF938" i="4"/>
  <c r="CG938" i="4"/>
  <c r="CH938" i="4"/>
  <c r="CI938" i="4"/>
  <c r="CJ938" i="4"/>
  <c r="CK938" i="4"/>
  <c r="CL938" i="4"/>
  <c r="CM938" i="4"/>
  <c r="CN938" i="4"/>
  <c r="CO938" i="4"/>
  <c r="CP938" i="4"/>
  <c r="CQ938" i="4"/>
  <c r="CR938" i="4"/>
  <c r="CS938" i="4"/>
  <c r="CT938" i="4"/>
  <c r="CU938" i="4"/>
  <c r="CV938" i="4"/>
  <c r="A939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BD939" i="4"/>
  <c r="BE939" i="4"/>
  <c r="BF939" i="4"/>
  <c r="BG939" i="4"/>
  <c r="BH939" i="4"/>
  <c r="BI939" i="4"/>
  <c r="BJ939" i="4"/>
  <c r="BK939" i="4"/>
  <c r="BL939" i="4"/>
  <c r="BM939" i="4"/>
  <c r="BN939" i="4"/>
  <c r="BO939" i="4"/>
  <c r="BP939" i="4"/>
  <c r="BQ939" i="4"/>
  <c r="BR939" i="4"/>
  <c r="BS939" i="4"/>
  <c r="BT939" i="4"/>
  <c r="BU939" i="4"/>
  <c r="BV939" i="4"/>
  <c r="BW939" i="4"/>
  <c r="BX939" i="4"/>
  <c r="BY939" i="4"/>
  <c r="BZ939" i="4"/>
  <c r="CA939" i="4"/>
  <c r="CB939" i="4"/>
  <c r="CC939" i="4"/>
  <c r="CD939" i="4"/>
  <c r="CE939" i="4"/>
  <c r="CF939" i="4"/>
  <c r="CG939" i="4"/>
  <c r="CH939" i="4"/>
  <c r="CI939" i="4"/>
  <c r="CJ939" i="4"/>
  <c r="CK939" i="4"/>
  <c r="CL939" i="4"/>
  <c r="CM939" i="4"/>
  <c r="CN939" i="4"/>
  <c r="CO939" i="4"/>
  <c r="CP939" i="4"/>
  <c r="CQ939" i="4"/>
  <c r="CR939" i="4"/>
  <c r="CS939" i="4"/>
  <c r="CT939" i="4"/>
  <c r="CU939" i="4"/>
  <c r="CV939" i="4"/>
  <c r="A940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BD940" i="4"/>
  <c r="BE940" i="4"/>
  <c r="BF940" i="4"/>
  <c r="BG940" i="4"/>
  <c r="BH940" i="4"/>
  <c r="BI940" i="4"/>
  <c r="BJ940" i="4"/>
  <c r="BK940" i="4"/>
  <c r="BL940" i="4"/>
  <c r="BM940" i="4"/>
  <c r="BN940" i="4"/>
  <c r="BO940" i="4"/>
  <c r="BP940" i="4"/>
  <c r="BQ940" i="4"/>
  <c r="BR940" i="4"/>
  <c r="BS940" i="4"/>
  <c r="BT940" i="4"/>
  <c r="BU940" i="4"/>
  <c r="BV940" i="4"/>
  <c r="BW940" i="4"/>
  <c r="BX940" i="4"/>
  <c r="BY940" i="4"/>
  <c r="BZ940" i="4"/>
  <c r="CA940" i="4"/>
  <c r="CB940" i="4"/>
  <c r="CC940" i="4"/>
  <c r="CD940" i="4"/>
  <c r="CE940" i="4"/>
  <c r="CF940" i="4"/>
  <c r="CG940" i="4"/>
  <c r="CH940" i="4"/>
  <c r="CI940" i="4"/>
  <c r="CJ940" i="4"/>
  <c r="CK940" i="4"/>
  <c r="CL940" i="4"/>
  <c r="CM940" i="4"/>
  <c r="CN940" i="4"/>
  <c r="CO940" i="4"/>
  <c r="CP940" i="4"/>
  <c r="CQ940" i="4"/>
  <c r="CR940" i="4"/>
  <c r="CS940" i="4"/>
  <c r="CT940" i="4"/>
  <c r="CU940" i="4"/>
  <c r="CV940" i="4"/>
  <c r="A941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BD941" i="4"/>
  <c r="BE941" i="4"/>
  <c r="BF941" i="4"/>
  <c r="BG941" i="4"/>
  <c r="BH941" i="4"/>
  <c r="BI941" i="4"/>
  <c r="BJ941" i="4"/>
  <c r="BK941" i="4"/>
  <c r="BL941" i="4"/>
  <c r="BM941" i="4"/>
  <c r="BN941" i="4"/>
  <c r="BO941" i="4"/>
  <c r="BP941" i="4"/>
  <c r="BQ941" i="4"/>
  <c r="BR941" i="4"/>
  <c r="BS941" i="4"/>
  <c r="BT941" i="4"/>
  <c r="BU941" i="4"/>
  <c r="BV941" i="4"/>
  <c r="BW941" i="4"/>
  <c r="BX941" i="4"/>
  <c r="BY941" i="4"/>
  <c r="BZ941" i="4"/>
  <c r="CA941" i="4"/>
  <c r="CB941" i="4"/>
  <c r="CC941" i="4"/>
  <c r="CD941" i="4"/>
  <c r="CE941" i="4"/>
  <c r="CF941" i="4"/>
  <c r="CG941" i="4"/>
  <c r="CH941" i="4"/>
  <c r="CI941" i="4"/>
  <c r="CJ941" i="4"/>
  <c r="CK941" i="4"/>
  <c r="CL941" i="4"/>
  <c r="CM941" i="4"/>
  <c r="CN941" i="4"/>
  <c r="CO941" i="4"/>
  <c r="CP941" i="4"/>
  <c r="CQ941" i="4"/>
  <c r="CR941" i="4"/>
  <c r="CS941" i="4"/>
  <c r="CT941" i="4"/>
  <c r="CU941" i="4"/>
  <c r="CV941" i="4"/>
  <c r="A942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BD942" i="4"/>
  <c r="BE942" i="4"/>
  <c r="BF942" i="4"/>
  <c r="BG942" i="4"/>
  <c r="BH942" i="4"/>
  <c r="BI942" i="4"/>
  <c r="BJ942" i="4"/>
  <c r="BK942" i="4"/>
  <c r="BL942" i="4"/>
  <c r="BM942" i="4"/>
  <c r="BN942" i="4"/>
  <c r="BO942" i="4"/>
  <c r="BP942" i="4"/>
  <c r="BQ942" i="4"/>
  <c r="BR942" i="4"/>
  <c r="BS942" i="4"/>
  <c r="BT942" i="4"/>
  <c r="BU942" i="4"/>
  <c r="BV942" i="4"/>
  <c r="BW942" i="4"/>
  <c r="BX942" i="4"/>
  <c r="BY942" i="4"/>
  <c r="BZ942" i="4"/>
  <c r="CA942" i="4"/>
  <c r="CB942" i="4"/>
  <c r="CC942" i="4"/>
  <c r="CD942" i="4"/>
  <c r="CE942" i="4"/>
  <c r="CF942" i="4"/>
  <c r="CG942" i="4"/>
  <c r="CH942" i="4"/>
  <c r="CI942" i="4"/>
  <c r="CJ942" i="4"/>
  <c r="CK942" i="4"/>
  <c r="CL942" i="4"/>
  <c r="CM942" i="4"/>
  <c r="CN942" i="4"/>
  <c r="CO942" i="4"/>
  <c r="CP942" i="4"/>
  <c r="CQ942" i="4"/>
  <c r="CR942" i="4"/>
  <c r="CS942" i="4"/>
  <c r="CT942" i="4"/>
  <c r="CU942" i="4"/>
  <c r="CV942" i="4"/>
  <c r="A943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BD943" i="4"/>
  <c r="BE943" i="4"/>
  <c r="BF943" i="4"/>
  <c r="BG943" i="4"/>
  <c r="BH943" i="4"/>
  <c r="BI943" i="4"/>
  <c r="BJ943" i="4"/>
  <c r="BK943" i="4"/>
  <c r="BL943" i="4"/>
  <c r="BM943" i="4"/>
  <c r="BN943" i="4"/>
  <c r="BO943" i="4"/>
  <c r="BP943" i="4"/>
  <c r="BQ943" i="4"/>
  <c r="BR943" i="4"/>
  <c r="BS943" i="4"/>
  <c r="BT943" i="4"/>
  <c r="BU943" i="4"/>
  <c r="BV943" i="4"/>
  <c r="BW943" i="4"/>
  <c r="BX943" i="4"/>
  <c r="BY943" i="4"/>
  <c r="BZ943" i="4"/>
  <c r="CA943" i="4"/>
  <c r="CB943" i="4"/>
  <c r="CC943" i="4"/>
  <c r="CD943" i="4"/>
  <c r="CE943" i="4"/>
  <c r="CF943" i="4"/>
  <c r="CG943" i="4"/>
  <c r="CH943" i="4"/>
  <c r="CI943" i="4"/>
  <c r="CJ943" i="4"/>
  <c r="CK943" i="4"/>
  <c r="CL943" i="4"/>
  <c r="CM943" i="4"/>
  <c r="CN943" i="4"/>
  <c r="CO943" i="4"/>
  <c r="CP943" i="4"/>
  <c r="CQ943" i="4"/>
  <c r="CR943" i="4"/>
  <c r="CS943" i="4"/>
  <c r="CT943" i="4"/>
  <c r="CU943" i="4"/>
  <c r="CV943" i="4"/>
  <c r="A944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BD944" i="4"/>
  <c r="BE944" i="4"/>
  <c r="BF944" i="4"/>
  <c r="BG944" i="4"/>
  <c r="BH944" i="4"/>
  <c r="BI944" i="4"/>
  <c r="BJ944" i="4"/>
  <c r="BK944" i="4"/>
  <c r="BL944" i="4"/>
  <c r="BM944" i="4"/>
  <c r="BN944" i="4"/>
  <c r="BO944" i="4"/>
  <c r="BP944" i="4"/>
  <c r="BQ944" i="4"/>
  <c r="BR944" i="4"/>
  <c r="BS944" i="4"/>
  <c r="BT944" i="4"/>
  <c r="BU944" i="4"/>
  <c r="BV944" i="4"/>
  <c r="BW944" i="4"/>
  <c r="BX944" i="4"/>
  <c r="BY944" i="4"/>
  <c r="BZ944" i="4"/>
  <c r="CA944" i="4"/>
  <c r="CB944" i="4"/>
  <c r="CC944" i="4"/>
  <c r="CD944" i="4"/>
  <c r="CE944" i="4"/>
  <c r="CF944" i="4"/>
  <c r="CG944" i="4"/>
  <c r="CH944" i="4"/>
  <c r="CI944" i="4"/>
  <c r="CJ944" i="4"/>
  <c r="CK944" i="4"/>
  <c r="CL944" i="4"/>
  <c r="CM944" i="4"/>
  <c r="CN944" i="4"/>
  <c r="CO944" i="4"/>
  <c r="CP944" i="4"/>
  <c r="CQ944" i="4"/>
  <c r="CR944" i="4"/>
  <c r="CS944" i="4"/>
  <c r="CT944" i="4"/>
  <c r="CU944" i="4"/>
  <c r="CV944" i="4"/>
  <c r="A945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BD945" i="4"/>
  <c r="BE945" i="4"/>
  <c r="BF945" i="4"/>
  <c r="BG945" i="4"/>
  <c r="BH945" i="4"/>
  <c r="BI945" i="4"/>
  <c r="BJ945" i="4"/>
  <c r="BK945" i="4"/>
  <c r="BL945" i="4"/>
  <c r="BM945" i="4"/>
  <c r="BN945" i="4"/>
  <c r="BO945" i="4"/>
  <c r="BP945" i="4"/>
  <c r="BQ945" i="4"/>
  <c r="BR945" i="4"/>
  <c r="BS945" i="4"/>
  <c r="BT945" i="4"/>
  <c r="BU945" i="4"/>
  <c r="BV945" i="4"/>
  <c r="BW945" i="4"/>
  <c r="BX945" i="4"/>
  <c r="BY945" i="4"/>
  <c r="BZ945" i="4"/>
  <c r="CA945" i="4"/>
  <c r="CB945" i="4"/>
  <c r="CC945" i="4"/>
  <c r="CD945" i="4"/>
  <c r="CE945" i="4"/>
  <c r="CF945" i="4"/>
  <c r="CG945" i="4"/>
  <c r="CH945" i="4"/>
  <c r="CI945" i="4"/>
  <c r="CJ945" i="4"/>
  <c r="CK945" i="4"/>
  <c r="CL945" i="4"/>
  <c r="CM945" i="4"/>
  <c r="CN945" i="4"/>
  <c r="CO945" i="4"/>
  <c r="CP945" i="4"/>
  <c r="CQ945" i="4"/>
  <c r="CR945" i="4"/>
  <c r="CS945" i="4"/>
  <c r="CT945" i="4"/>
  <c r="CU945" i="4"/>
  <c r="CV945" i="4"/>
  <c r="A946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BD946" i="4"/>
  <c r="BE946" i="4"/>
  <c r="BF946" i="4"/>
  <c r="BG946" i="4"/>
  <c r="BH946" i="4"/>
  <c r="BI946" i="4"/>
  <c r="BJ946" i="4"/>
  <c r="BK946" i="4"/>
  <c r="BL946" i="4"/>
  <c r="BM946" i="4"/>
  <c r="BN946" i="4"/>
  <c r="BO946" i="4"/>
  <c r="BP946" i="4"/>
  <c r="BQ946" i="4"/>
  <c r="BR946" i="4"/>
  <c r="BS946" i="4"/>
  <c r="BT946" i="4"/>
  <c r="BU946" i="4"/>
  <c r="BV946" i="4"/>
  <c r="BW946" i="4"/>
  <c r="BX946" i="4"/>
  <c r="BY946" i="4"/>
  <c r="BZ946" i="4"/>
  <c r="CA946" i="4"/>
  <c r="CB946" i="4"/>
  <c r="CC946" i="4"/>
  <c r="CD946" i="4"/>
  <c r="CE946" i="4"/>
  <c r="CF946" i="4"/>
  <c r="CG946" i="4"/>
  <c r="CH946" i="4"/>
  <c r="CI946" i="4"/>
  <c r="CJ946" i="4"/>
  <c r="CK946" i="4"/>
  <c r="CL946" i="4"/>
  <c r="CM946" i="4"/>
  <c r="CN946" i="4"/>
  <c r="CO946" i="4"/>
  <c r="CP946" i="4"/>
  <c r="CQ946" i="4"/>
  <c r="CR946" i="4"/>
  <c r="CS946" i="4"/>
  <c r="CT946" i="4"/>
  <c r="CU946" i="4"/>
  <c r="CV946" i="4"/>
  <c r="A947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BD947" i="4"/>
  <c r="BE947" i="4"/>
  <c r="BF947" i="4"/>
  <c r="BG947" i="4"/>
  <c r="BH947" i="4"/>
  <c r="BI947" i="4"/>
  <c r="BJ947" i="4"/>
  <c r="BK947" i="4"/>
  <c r="BL947" i="4"/>
  <c r="BM947" i="4"/>
  <c r="BN947" i="4"/>
  <c r="BO947" i="4"/>
  <c r="BP947" i="4"/>
  <c r="BQ947" i="4"/>
  <c r="BR947" i="4"/>
  <c r="BS947" i="4"/>
  <c r="BT947" i="4"/>
  <c r="BU947" i="4"/>
  <c r="BV947" i="4"/>
  <c r="BW947" i="4"/>
  <c r="BX947" i="4"/>
  <c r="BY947" i="4"/>
  <c r="BZ947" i="4"/>
  <c r="CA947" i="4"/>
  <c r="CB947" i="4"/>
  <c r="CC947" i="4"/>
  <c r="CD947" i="4"/>
  <c r="CE947" i="4"/>
  <c r="CF947" i="4"/>
  <c r="CG947" i="4"/>
  <c r="CH947" i="4"/>
  <c r="CI947" i="4"/>
  <c r="CJ947" i="4"/>
  <c r="CK947" i="4"/>
  <c r="CL947" i="4"/>
  <c r="CM947" i="4"/>
  <c r="CN947" i="4"/>
  <c r="CO947" i="4"/>
  <c r="CP947" i="4"/>
  <c r="CQ947" i="4"/>
  <c r="CR947" i="4"/>
  <c r="CS947" i="4"/>
  <c r="CT947" i="4"/>
  <c r="CU947" i="4"/>
  <c r="CV947" i="4"/>
  <c r="A948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BD948" i="4"/>
  <c r="BE948" i="4"/>
  <c r="BF948" i="4"/>
  <c r="BG948" i="4"/>
  <c r="BH948" i="4"/>
  <c r="BI948" i="4"/>
  <c r="BJ948" i="4"/>
  <c r="BK948" i="4"/>
  <c r="BL948" i="4"/>
  <c r="BM948" i="4"/>
  <c r="BN948" i="4"/>
  <c r="BO948" i="4"/>
  <c r="BP948" i="4"/>
  <c r="BQ948" i="4"/>
  <c r="BR948" i="4"/>
  <c r="BS948" i="4"/>
  <c r="BT948" i="4"/>
  <c r="BU948" i="4"/>
  <c r="BV948" i="4"/>
  <c r="BW948" i="4"/>
  <c r="BX948" i="4"/>
  <c r="BY948" i="4"/>
  <c r="BZ948" i="4"/>
  <c r="CA948" i="4"/>
  <c r="CB948" i="4"/>
  <c r="CC948" i="4"/>
  <c r="CD948" i="4"/>
  <c r="CE948" i="4"/>
  <c r="CF948" i="4"/>
  <c r="CG948" i="4"/>
  <c r="CH948" i="4"/>
  <c r="CI948" i="4"/>
  <c r="CJ948" i="4"/>
  <c r="CK948" i="4"/>
  <c r="CL948" i="4"/>
  <c r="CM948" i="4"/>
  <c r="CN948" i="4"/>
  <c r="CO948" i="4"/>
  <c r="CP948" i="4"/>
  <c r="CQ948" i="4"/>
  <c r="CR948" i="4"/>
  <c r="CS948" i="4"/>
  <c r="CT948" i="4"/>
  <c r="CU948" i="4"/>
  <c r="CV948" i="4"/>
  <c r="A949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BD949" i="4"/>
  <c r="BE949" i="4"/>
  <c r="BF949" i="4"/>
  <c r="BG949" i="4"/>
  <c r="BH949" i="4"/>
  <c r="BI949" i="4"/>
  <c r="BJ949" i="4"/>
  <c r="BK949" i="4"/>
  <c r="BL949" i="4"/>
  <c r="BM949" i="4"/>
  <c r="BN949" i="4"/>
  <c r="BO949" i="4"/>
  <c r="BP949" i="4"/>
  <c r="BQ949" i="4"/>
  <c r="BR949" i="4"/>
  <c r="BS949" i="4"/>
  <c r="BT949" i="4"/>
  <c r="BU949" i="4"/>
  <c r="BV949" i="4"/>
  <c r="BW949" i="4"/>
  <c r="BX949" i="4"/>
  <c r="BY949" i="4"/>
  <c r="BZ949" i="4"/>
  <c r="CA949" i="4"/>
  <c r="CB949" i="4"/>
  <c r="CC949" i="4"/>
  <c r="CD949" i="4"/>
  <c r="CE949" i="4"/>
  <c r="CF949" i="4"/>
  <c r="CG949" i="4"/>
  <c r="CH949" i="4"/>
  <c r="CI949" i="4"/>
  <c r="CJ949" i="4"/>
  <c r="CK949" i="4"/>
  <c r="CL949" i="4"/>
  <c r="CM949" i="4"/>
  <c r="CN949" i="4"/>
  <c r="CO949" i="4"/>
  <c r="CP949" i="4"/>
  <c r="CQ949" i="4"/>
  <c r="CR949" i="4"/>
  <c r="CS949" i="4"/>
  <c r="CT949" i="4"/>
  <c r="CU949" i="4"/>
  <c r="CV949" i="4"/>
  <c r="A950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BD950" i="4"/>
  <c r="BE950" i="4"/>
  <c r="BF950" i="4"/>
  <c r="BG950" i="4"/>
  <c r="BH950" i="4"/>
  <c r="BI950" i="4"/>
  <c r="BJ950" i="4"/>
  <c r="BK950" i="4"/>
  <c r="BL950" i="4"/>
  <c r="BM950" i="4"/>
  <c r="BN950" i="4"/>
  <c r="BO950" i="4"/>
  <c r="BP950" i="4"/>
  <c r="BQ950" i="4"/>
  <c r="BR950" i="4"/>
  <c r="BS950" i="4"/>
  <c r="BT950" i="4"/>
  <c r="BU950" i="4"/>
  <c r="BV950" i="4"/>
  <c r="BW950" i="4"/>
  <c r="BX950" i="4"/>
  <c r="BY950" i="4"/>
  <c r="BZ950" i="4"/>
  <c r="CA950" i="4"/>
  <c r="CB950" i="4"/>
  <c r="CC950" i="4"/>
  <c r="CD950" i="4"/>
  <c r="CE950" i="4"/>
  <c r="CF950" i="4"/>
  <c r="CG950" i="4"/>
  <c r="CH950" i="4"/>
  <c r="CI950" i="4"/>
  <c r="CJ950" i="4"/>
  <c r="CK950" i="4"/>
  <c r="CL950" i="4"/>
  <c r="CM950" i="4"/>
  <c r="CN950" i="4"/>
  <c r="CO950" i="4"/>
  <c r="CP950" i="4"/>
  <c r="CQ950" i="4"/>
  <c r="CR950" i="4"/>
  <c r="CS950" i="4"/>
  <c r="CT950" i="4"/>
  <c r="CU950" i="4"/>
  <c r="CV950" i="4"/>
  <c r="A951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BD951" i="4"/>
  <c r="BE951" i="4"/>
  <c r="BF951" i="4"/>
  <c r="BG951" i="4"/>
  <c r="BH951" i="4"/>
  <c r="BI951" i="4"/>
  <c r="BJ951" i="4"/>
  <c r="BK951" i="4"/>
  <c r="BL951" i="4"/>
  <c r="BM951" i="4"/>
  <c r="BN951" i="4"/>
  <c r="BO951" i="4"/>
  <c r="BP951" i="4"/>
  <c r="BQ951" i="4"/>
  <c r="BR951" i="4"/>
  <c r="BS951" i="4"/>
  <c r="BT951" i="4"/>
  <c r="BU951" i="4"/>
  <c r="BV951" i="4"/>
  <c r="BW951" i="4"/>
  <c r="BX951" i="4"/>
  <c r="BY951" i="4"/>
  <c r="BZ951" i="4"/>
  <c r="CA951" i="4"/>
  <c r="CB951" i="4"/>
  <c r="CC951" i="4"/>
  <c r="CD951" i="4"/>
  <c r="CE951" i="4"/>
  <c r="CF951" i="4"/>
  <c r="CG951" i="4"/>
  <c r="CH951" i="4"/>
  <c r="CI951" i="4"/>
  <c r="CJ951" i="4"/>
  <c r="CK951" i="4"/>
  <c r="CL951" i="4"/>
  <c r="CM951" i="4"/>
  <c r="CN951" i="4"/>
  <c r="CO951" i="4"/>
  <c r="CP951" i="4"/>
  <c r="CQ951" i="4"/>
  <c r="CR951" i="4"/>
  <c r="CS951" i="4"/>
  <c r="CT951" i="4"/>
  <c r="CU951" i="4"/>
  <c r="CV951" i="4"/>
  <c r="A952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BD952" i="4"/>
  <c r="BE952" i="4"/>
  <c r="BF952" i="4"/>
  <c r="BG952" i="4"/>
  <c r="BH952" i="4"/>
  <c r="BI952" i="4"/>
  <c r="BJ952" i="4"/>
  <c r="BK952" i="4"/>
  <c r="BL952" i="4"/>
  <c r="BM952" i="4"/>
  <c r="BN952" i="4"/>
  <c r="BO952" i="4"/>
  <c r="BP952" i="4"/>
  <c r="BQ952" i="4"/>
  <c r="BR952" i="4"/>
  <c r="BS952" i="4"/>
  <c r="BT952" i="4"/>
  <c r="BU952" i="4"/>
  <c r="BV952" i="4"/>
  <c r="BW952" i="4"/>
  <c r="BX952" i="4"/>
  <c r="BY952" i="4"/>
  <c r="BZ952" i="4"/>
  <c r="CA952" i="4"/>
  <c r="CB952" i="4"/>
  <c r="CC952" i="4"/>
  <c r="CD952" i="4"/>
  <c r="CE952" i="4"/>
  <c r="CF952" i="4"/>
  <c r="CG952" i="4"/>
  <c r="CH952" i="4"/>
  <c r="CI952" i="4"/>
  <c r="CJ952" i="4"/>
  <c r="CK952" i="4"/>
  <c r="CL952" i="4"/>
  <c r="CM952" i="4"/>
  <c r="CN952" i="4"/>
  <c r="CO952" i="4"/>
  <c r="CP952" i="4"/>
  <c r="CQ952" i="4"/>
  <c r="CR952" i="4"/>
  <c r="CS952" i="4"/>
  <c r="CT952" i="4"/>
  <c r="CU952" i="4"/>
  <c r="CV952" i="4"/>
  <c r="A953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BD953" i="4"/>
  <c r="BE953" i="4"/>
  <c r="BF953" i="4"/>
  <c r="BG953" i="4"/>
  <c r="BH953" i="4"/>
  <c r="BI953" i="4"/>
  <c r="BJ953" i="4"/>
  <c r="BK953" i="4"/>
  <c r="BL953" i="4"/>
  <c r="BM953" i="4"/>
  <c r="BN953" i="4"/>
  <c r="BO953" i="4"/>
  <c r="BP953" i="4"/>
  <c r="BQ953" i="4"/>
  <c r="BR953" i="4"/>
  <c r="BS953" i="4"/>
  <c r="BT953" i="4"/>
  <c r="BU953" i="4"/>
  <c r="BV953" i="4"/>
  <c r="BW953" i="4"/>
  <c r="BX953" i="4"/>
  <c r="BY953" i="4"/>
  <c r="BZ953" i="4"/>
  <c r="CA953" i="4"/>
  <c r="CB953" i="4"/>
  <c r="CC953" i="4"/>
  <c r="CD953" i="4"/>
  <c r="CE953" i="4"/>
  <c r="CF953" i="4"/>
  <c r="CG953" i="4"/>
  <c r="CH953" i="4"/>
  <c r="CI953" i="4"/>
  <c r="CJ953" i="4"/>
  <c r="CK953" i="4"/>
  <c r="CL953" i="4"/>
  <c r="CM953" i="4"/>
  <c r="CN953" i="4"/>
  <c r="CO953" i="4"/>
  <c r="CP953" i="4"/>
  <c r="CQ953" i="4"/>
  <c r="CR953" i="4"/>
  <c r="CS953" i="4"/>
  <c r="CT953" i="4"/>
  <c r="CU953" i="4"/>
  <c r="CV953" i="4"/>
  <c r="A954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BD954" i="4"/>
  <c r="BE954" i="4"/>
  <c r="BF954" i="4"/>
  <c r="BG954" i="4"/>
  <c r="BH954" i="4"/>
  <c r="BI954" i="4"/>
  <c r="BJ954" i="4"/>
  <c r="BK954" i="4"/>
  <c r="BL954" i="4"/>
  <c r="BM954" i="4"/>
  <c r="BN954" i="4"/>
  <c r="BO954" i="4"/>
  <c r="BP954" i="4"/>
  <c r="BQ954" i="4"/>
  <c r="BR954" i="4"/>
  <c r="BS954" i="4"/>
  <c r="BT954" i="4"/>
  <c r="BU954" i="4"/>
  <c r="BV954" i="4"/>
  <c r="BW954" i="4"/>
  <c r="BX954" i="4"/>
  <c r="BY954" i="4"/>
  <c r="BZ954" i="4"/>
  <c r="CA954" i="4"/>
  <c r="CB954" i="4"/>
  <c r="CC954" i="4"/>
  <c r="CD954" i="4"/>
  <c r="CE954" i="4"/>
  <c r="CF954" i="4"/>
  <c r="CG954" i="4"/>
  <c r="CH954" i="4"/>
  <c r="CI954" i="4"/>
  <c r="CJ954" i="4"/>
  <c r="CK954" i="4"/>
  <c r="CL954" i="4"/>
  <c r="CM954" i="4"/>
  <c r="CN954" i="4"/>
  <c r="CO954" i="4"/>
  <c r="CP954" i="4"/>
  <c r="CQ954" i="4"/>
  <c r="CR954" i="4"/>
  <c r="CS954" i="4"/>
  <c r="CT954" i="4"/>
  <c r="CU954" i="4"/>
  <c r="CV954" i="4"/>
  <c r="A955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BD955" i="4"/>
  <c r="BE955" i="4"/>
  <c r="BF955" i="4"/>
  <c r="BG955" i="4"/>
  <c r="BH955" i="4"/>
  <c r="BI955" i="4"/>
  <c r="BJ955" i="4"/>
  <c r="BK955" i="4"/>
  <c r="BL955" i="4"/>
  <c r="BM955" i="4"/>
  <c r="BN955" i="4"/>
  <c r="BO955" i="4"/>
  <c r="BP955" i="4"/>
  <c r="BQ955" i="4"/>
  <c r="BR955" i="4"/>
  <c r="BS955" i="4"/>
  <c r="BT955" i="4"/>
  <c r="BU955" i="4"/>
  <c r="BV955" i="4"/>
  <c r="BW955" i="4"/>
  <c r="BX955" i="4"/>
  <c r="BY955" i="4"/>
  <c r="BZ955" i="4"/>
  <c r="CA955" i="4"/>
  <c r="CB955" i="4"/>
  <c r="CC955" i="4"/>
  <c r="CD955" i="4"/>
  <c r="CE955" i="4"/>
  <c r="CF955" i="4"/>
  <c r="CG955" i="4"/>
  <c r="CH955" i="4"/>
  <c r="CI955" i="4"/>
  <c r="CJ955" i="4"/>
  <c r="CK955" i="4"/>
  <c r="CL955" i="4"/>
  <c r="CM955" i="4"/>
  <c r="CN955" i="4"/>
  <c r="CO955" i="4"/>
  <c r="CP955" i="4"/>
  <c r="CQ955" i="4"/>
  <c r="CR955" i="4"/>
  <c r="CS955" i="4"/>
  <c r="CT955" i="4"/>
  <c r="CU955" i="4"/>
  <c r="CV955" i="4"/>
  <c r="A956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BD956" i="4"/>
  <c r="BE956" i="4"/>
  <c r="BF956" i="4"/>
  <c r="BG956" i="4"/>
  <c r="BH956" i="4"/>
  <c r="BI956" i="4"/>
  <c r="BJ956" i="4"/>
  <c r="BK956" i="4"/>
  <c r="BL956" i="4"/>
  <c r="BM956" i="4"/>
  <c r="BN956" i="4"/>
  <c r="BO956" i="4"/>
  <c r="BP956" i="4"/>
  <c r="BQ956" i="4"/>
  <c r="BR956" i="4"/>
  <c r="BS956" i="4"/>
  <c r="BT956" i="4"/>
  <c r="BU956" i="4"/>
  <c r="BV956" i="4"/>
  <c r="BW956" i="4"/>
  <c r="BX956" i="4"/>
  <c r="BY956" i="4"/>
  <c r="BZ956" i="4"/>
  <c r="CA956" i="4"/>
  <c r="CB956" i="4"/>
  <c r="CC956" i="4"/>
  <c r="CD956" i="4"/>
  <c r="CE956" i="4"/>
  <c r="CF956" i="4"/>
  <c r="CG956" i="4"/>
  <c r="CH956" i="4"/>
  <c r="CI956" i="4"/>
  <c r="CJ956" i="4"/>
  <c r="CK956" i="4"/>
  <c r="CL956" i="4"/>
  <c r="CM956" i="4"/>
  <c r="CN956" i="4"/>
  <c r="CO956" i="4"/>
  <c r="CP956" i="4"/>
  <c r="CQ956" i="4"/>
  <c r="CR956" i="4"/>
  <c r="CS956" i="4"/>
  <c r="CT956" i="4"/>
  <c r="CU956" i="4"/>
  <c r="CV956" i="4"/>
  <c r="A957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BD957" i="4"/>
  <c r="BE957" i="4"/>
  <c r="BF957" i="4"/>
  <c r="BG957" i="4"/>
  <c r="BH957" i="4"/>
  <c r="BI957" i="4"/>
  <c r="BJ957" i="4"/>
  <c r="BK957" i="4"/>
  <c r="BL957" i="4"/>
  <c r="BM957" i="4"/>
  <c r="BN957" i="4"/>
  <c r="BO957" i="4"/>
  <c r="BP957" i="4"/>
  <c r="BQ957" i="4"/>
  <c r="BR957" i="4"/>
  <c r="BS957" i="4"/>
  <c r="BT957" i="4"/>
  <c r="BU957" i="4"/>
  <c r="BV957" i="4"/>
  <c r="BW957" i="4"/>
  <c r="BX957" i="4"/>
  <c r="BY957" i="4"/>
  <c r="BZ957" i="4"/>
  <c r="CA957" i="4"/>
  <c r="CB957" i="4"/>
  <c r="CC957" i="4"/>
  <c r="CD957" i="4"/>
  <c r="CE957" i="4"/>
  <c r="CF957" i="4"/>
  <c r="CG957" i="4"/>
  <c r="CH957" i="4"/>
  <c r="CI957" i="4"/>
  <c r="CJ957" i="4"/>
  <c r="CK957" i="4"/>
  <c r="CL957" i="4"/>
  <c r="CM957" i="4"/>
  <c r="CN957" i="4"/>
  <c r="CO957" i="4"/>
  <c r="CP957" i="4"/>
  <c r="CQ957" i="4"/>
  <c r="CR957" i="4"/>
  <c r="CS957" i="4"/>
  <c r="CT957" i="4"/>
  <c r="CU957" i="4"/>
  <c r="CV957" i="4"/>
  <c r="A958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BD958" i="4"/>
  <c r="BE958" i="4"/>
  <c r="BF958" i="4"/>
  <c r="BG958" i="4"/>
  <c r="BH958" i="4"/>
  <c r="BI958" i="4"/>
  <c r="BJ958" i="4"/>
  <c r="BK958" i="4"/>
  <c r="BL958" i="4"/>
  <c r="BM958" i="4"/>
  <c r="BN958" i="4"/>
  <c r="BO958" i="4"/>
  <c r="BP958" i="4"/>
  <c r="BQ958" i="4"/>
  <c r="BR958" i="4"/>
  <c r="BS958" i="4"/>
  <c r="BT958" i="4"/>
  <c r="BU958" i="4"/>
  <c r="BV958" i="4"/>
  <c r="BW958" i="4"/>
  <c r="BX958" i="4"/>
  <c r="BY958" i="4"/>
  <c r="BZ958" i="4"/>
  <c r="CA958" i="4"/>
  <c r="CB958" i="4"/>
  <c r="CC958" i="4"/>
  <c r="CD958" i="4"/>
  <c r="CE958" i="4"/>
  <c r="CF958" i="4"/>
  <c r="CG958" i="4"/>
  <c r="CH958" i="4"/>
  <c r="CI958" i="4"/>
  <c r="CJ958" i="4"/>
  <c r="CK958" i="4"/>
  <c r="CL958" i="4"/>
  <c r="CM958" i="4"/>
  <c r="CN958" i="4"/>
  <c r="CO958" i="4"/>
  <c r="CP958" i="4"/>
  <c r="CQ958" i="4"/>
  <c r="CR958" i="4"/>
  <c r="CS958" i="4"/>
  <c r="CT958" i="4"/>
  <c r="CU958" i="4"/>
  <c r="CV958" i="4"/>
  <c r="A959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BD959" i="4"/>
  <c r="BE959" i="4"/>
  <c r="BF959" i="4"/>
  <c r="BG959" i="4"/>
  <c r="BH959" i="4"/>
  <c r="BI959" i="4"/>
  <c r="BJ959" i="4"/>
  <c r="BK959" i="4"/>
  <c r="BL959" i="4"/>
  <c r="BM959" i="4"/>
  <c r="BN959" i="4"/>
  <c r="BO959" i="4"/>
  <c r="BP959" i="4"/>
  <c r="BQ959" i="4"/>
  <c r="BR959" i="4"/>
  <c r="BS959" i="4"/>
  <c r="BT959" i="4"/>
  <c r="BU959" i="4"/>
  <c r="BV959" i="4"/>
  <c r="BW959" i="4"/>
  <c r="BX959" i="4"/>
  <c r="BY959" i="4"/>
  <c r="BZ959" i="4"/>
  <c r="CA959" i="4"/>
  <c r="CB959" i="4"/>
  <c r="CC959" i="4"/>
  <c r="CD959" i="4"/>
  <c r="CE959" i="4"/>
  <c r="CF959" i="4"/>
  <c r="CG959" i="4"/>
  <c r="CH959" i="4"/>
  <c r="CI959" i="4"/>
  <c r="CJ959" i="4"/>
  <c r="CK959" i="4"/>
  <c r="CL959" i="4"/>
  <c r="CM959" i="4"/>
  <c r="CN959" i="4"/>
  <c r="CO959" i="4"/>
  <c r="CP959" i="4"/>
  <c r="CQ959" i="4"/>
  <c r="CR959" i="4"/>
  <c r="CS959" i="4"/>
  <c r="CT959" i="4"/>
  <c r="CU959" i="4"/>
  <c r="CV959" i="4"/>
  <c r="A960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BD960" i="4"/>
  <c r="BE960" i="4"/>
  <c r="BF960" i="4"/>
  <c r="BG960" i="4"/>
  <c r="BH960" i="4"/>
  <c r="BI960" i="4"/>
  <c r="BJ960" i="4"/>
  <c r="BK960" i="4"/>
  <c r="BL960" i="4"/>
  <c r="BM960" i="4"/>
  <c r="BN960" i="4"/>
  <c r="BO960" i="4"/>
  <c r="BP960" i="4"/>
  <c r="BQ960" i="4"/>
  <c r="BR960" i="4"/>
  <c r="BS960" i="4"/>
  <c r="BT960" i="4"/>
  <c r="BU960" i="4"/>
  <c r="BV960" i="4"/>
  <c r="BW960" i="4"/>
  <c r="BX960" i="4"/>
  <c r="BY960" i="4"/>
  <c r="BZ960" i="4"/>
  <c r="CA960" i="4"/>
  <c r="CB960" i="4"/>
  <c r="CC960" i="4"/>
  <c r="CD960" i="4"/>
  <c r="CE960" i="4"/>
  <c r="CF960" i="4"/>
  <c r="CG960" i="4"/>
  <c r="CH960" i="4"/>
  <c r="CI960" i="4"/>
  <c r="CJ960" i="4"/>
  <c r="CK960" i="4"/>
  <c r="CL960" i="4"/>
  <c r="CM960" i="4"/>
  <c r="CN960" i="4"/>
  <c r="CO960" i="4"/>
  <c r="CP960" i="4"/>
  <c r="CQ960" i="4"/>
  <c r="CR960" i="4"/>
  <c r="CS960" i="4"/>
  <c r="CT960" i="4"/>
  <c r="CU960" i="4"/>
  <c r="CV960" i="4"/>
  <c r="A961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BD961" i="4"/>
  <c r="BE961" i="4"/>
  <c r="BF961" i="4"/>
  <c r="BG961" i="4"/>
  <c r="BH961" i="4"/>
  <c r="BI961" i="4"/>
  <c r="BJ961" i="4"/>
  <c r="BK961" i="4"/>
  <c r="BL961" i="4"/>
  <c r="BM961" i="4"/>
  <c r="BN961" i="4"/>
  <c r="BO961" i="4"/>
  <c r="BP961" i="4"/>
  <c r="BQ961" i="4"/>
  <c r="BR961" i="4"/>
  <c r="BS961" i="4"/>
  <c r="BT961" i="4"/>
  <c r="BU961" i="4"/>
  <c r="BV961" i="4"/>
  <c r="BW961" i="4"/>
  <c r="BX961" i="4"/>
  <c r="BY961" i="4"/>
  <c r="BZ961" i="4"/>
  <c r="CA961" i="4"/>
  <c r="CB961" i="4"/>
  <c r="CC961" i="4"/>
  <c r="CD961" i="4"/>
  <c r="CE961" i="4"/>
  <c r="CF961" i="4"/>
  <c r="CG961" i="4"/>
  <c r="CH961" i="4"/>
  <c r="CI961" i="4"/>
  <c r="CJ961" i="4"/>
  <c r="CK961" i="4"/>
  <c r="CL961" i="4"/>
  <c r="CM961" i="4"/>
  <c r="CN961" i="4"/>
  <c r="CO961" i="4"/>
  <c r="CP961" i="4"/>
  <c r="CQ961" i="4"/>
  <c r="CR961" i="4"/>
  <c r="CS961" i="4"/>
  <c r="CT961" i="4"/>
  <c r="CU961" i="4"/>
  <c r="CV961" i="4"/>
  <c r="A962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BD962" i="4"/>
  <c r="BE962" i="4"/>
  <c r="BF962" i="4"/>
  <c r="BG962" i="4"/>
  <c r="BH962" i="4"/>
  <c r="BI962" i="4"/>
  <c r="BJ962" i="4"/>
  <c r="BK962" i="4"/>
  <c r="BL962" i="4"/>
  <c r="BM962" i="4"/>
  <c r="BN962" i="4"/>
  <c r="BO962" i="4"/>
  <c r="BP962" i="4"/>
  <c r="BQ962" i="4"/>
  <c r="BR962" i="4"/>
  <c r="BS962" i="4"/>
  <c r="BT962" i="4"/>
  <c r="BU962" i="4"/>
  <c r="BV962" i="4"/>
  <c r="BW962" i="4"/>
  <c r="BX962" i="4"/>
  <c r="BY962" i="4"/>
  <c r="BZ962" i="4"/>
  <c r="CA962" i="4"/>
  <c r="CB962" i="4"/>
  <c r="CC962" i="4"/>
  <c r="CD962" i="4"/>
  <c r="CE962" i="4"/>
  <c r="CF962" i="4"/>
  <c r="CG962" i="4"/>
  <c r="CH962" i="4"/>
  <c r="CI962" i="4"/>
  <c r="CJ962" i="4"/>
  <c r="CK962" i="4"/>
  <c r="CL962" i="4"/>
  <c r="CM962" i="4"/>
  <c r="CN962" i="4"/>
  <c r="CO962" i="4"/>
  <c r="CP962" i="4"/>
  <c r="CQ962" i="4"/>
  <c r="CR962" i="4"/>
  <c r="CS962" i="4"/>
  <c r="CT962" i="4"/>
  <c r="CU962" i="4"/>
  <c r="CV962" i="4"/>
  <c r="A963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BD963" i="4"/>
  <c r="BE963" i="4"/>
  <c r="BF963" i="4"/>
  <c r="BG963" i="4"/>
  <c r="BH963" i="4"/>
  <c r="BI963" i="4"/>
  <c r="BJ963" i="4"/>
  <c r="BK963" i="4"/>
  <c r="BL963" i="4"/>
  <c r="BM963" i="4"/>
  <c r="BN963" i="4"/>
  <c r="BO963" i="4"/>
  <c r="BP963" i="4"/>
  <c r="BQ963" i="4"/>
  <c r="BR963" i="4"/>
  <c r="BS963" i="4"/>
  <c r="BT963" i="4"/>
  <c r="BU963" i="4"/>
  <c r="BV963" i="4"/>
  <c r="BW963" i="4"/>
  <c r="BX963" i="4"/>
  <c r="BY963" i="4"/>
  <c r="BZ963" i="4"/>
  <c r="CA963" i="4"/>
  <c r="CB963" i="4"/>
  <c r="CC963" i="4"/>
  <c r="CD963" i="4"/>
  <c r="CE963" i="4"/>
  <c r="CF963" i="4"/>
  <c r="CG963" i="4"/>
  <c r="CH963" i="4"/>
  <c r="CI963" i="4"/>
  <c r="CJ963" i="4"/>
  <c r="CK963" i="4"/>
  <c r="CL963" i="4"/>
  <c r="CM963" i="4"/>
  <c r="CN963" i="4"/>
  <c r="CO963" i="4"/>
  <c r="CP963" i="4"/>
  <c r="CQ963" i="4"/>
  <c r="CR963" i="4"/>
  <c r="CS963" i="4"/>
  <c r="CT963" i="4"/>
  <c r="CU963" i="4"/>
  <c r="CV963" i="4"/>
  <c r="A964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BD964" i="4"/>
  <c r="BE964" i="4"/>
  <c r="BF964" i="4"/>
  <c r="BG964" i="4"/>
  <c r="BH964" i="4"/>
  <c r="BI964" i="4"/>
  <c r="BJ964" i="4"/>
  <c r="BK964" i="4"/>
  <c r="BL964" i="4"/>
  <c r="BM964" i="4"/>
  <c r="BN964" i="4"/>
  <c r="BO964" i="4"/>
  <c r="BP964" i="4"/>
  <c r="BQ964" i="4"/>
  <c r="BR964" i="4"/>
  <c r="BS964" i="4"/>
  <c r="BT964" i="4"/>
  <c r="BU964" i="4"/>
  <c r="BV964" i="4"/>
  <c r="BW964" i="4"/>
  <c r="BX964" i="4"/>
  <c r="BY964" i="4"/>
  <c r="BZ964" i="4"/>
  <c r="CA964" i="4"/>
  <c r="CB964" i="4"/>
  <c r="CC964" i="4"/>
  <c r="CD964" i="4"/>
  <c r="CE964" i="4"/>
  <c r="CF964" i="4"/>
  <c r="CG964" i="4"/>
  <c r="CH964" i="4"/>
  <c r="CI964" i="4"/>
  <c r="CJ964" i="4"/>
  <c r="CK964" i="4"/>
  <c r="CL964" i="4"/>
  <c r="CM964" i="4"/>
  <c r="CN964" i="4"/>
  <c r="CO964" i="4"/>
  <c r="CP964" i="4"/>
  <c r="CQ964" i="4"/>
  <c r="CR964" i="4"/>
  <c r="CS964" i="4"/>
  <c r="CT964" i="4"/>
  <c r="CU964" i="4"/>
  <c r="CV964" i="4"/>
  <c r="A965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BD965" i="4"/>
  <c r="BE965" i="4"/>
  <c r="BF965" i="4"/>
  <c r="BG965" i="4"/>
  <c r="BH965" i="4"/>
  <c r="BI965" i="4"/>
  <c r="BJ965" i="4"/>
  <c r="BK965" i="4"/>
  <c r="BL965" i="4"/>
  <c r="BM965" i="4"/>
  <c r="BN965" i="4"/>
  <c r="BO965" i="4"/>
  <c r="BP965" i="4"/>
  <c r="BQ965" i="4"/>
  <c r="BR965" i="4"/>
  <c r="BS965" i="4"/>
  <c r="BT965" i="4"/>
  <c r="BU965" i="4"/>
  <c r="BV965" i="4"/>
  <c r="BW965" i="4"/>
  <c r="BX965" i="4"/>
  <c r="BY965" i="4"/>
  <c r="BZ965" i="4"/>
  <c r="CA965" i="4"/>
  <c r="CB965" i="4"/>
  <c r="CC965" i="4"/>
  <c r="CD965" i="4"/>
  <c r="CE965" i="4"/>
  <c r="CF965" i="4"/>
  <c r="CG965" i="4"/>
  <c r="CH965" i="4"/>
  <c r="CI965" i="4"/>
  <c r="CJ965" i="4"/>
  <c r="CK965" i="4"/>
  <c r="CL965" i="4"/>
  <c r="CM965" i="4"/>
  <c r="CN965" i="4"/>
  <c r="CO965" i="4"/>
  <c r="CP965" i="4"/>
  <c r="CQ965" i="4"/>
  <c r="CR965" i="4"/>
  <c r="CS965" i="4"/>
  <c r="CT965" i="4"/>
  <c r="CU965" i="4"/>
  <c r="CV965" i="4"/>
  <c r="A966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BD966" i="4"/>
  <c r="BE966" i="4"/>
  <c r="BF966" i="4"/>
  <c r="BG966" i="4"/>
  <c r="BH966" i="4"/>
  <c r="BI966" i="4"/>
  <c r="BJ966" i="4"/>
  <c r="BK966" i="4"/>
  <c r="BL966" i="4"/>
  <c r="BM966" i="4"/>
  <c r="BN966" i="4"/>
  <c r="BO966" i="4"/>
  <c r="BP966" i="4"/>
  <c r="BQ966" i="4"/>
  <c r="BR966" i="4"/>
  <c r="BS966" i="4"/>
  <c r="BT966" i="4"/>
  <c r="BU966" i="4"/>
  <c r="BV966" i="4"/>
  <c r="BW966" i="4"/>
  <c r="BX966" i="4"/>
  <c r="BY966" i="4"/>
  <c r="BZ966" i="4"/>
  <c r="CA966" i="4"/>
  <c r="CB966" i="4"/>
  <c r="CC966" i="4"/>
  <c r="CD966" i="4"/>
  <c r="CE966" i="4"/>
  <c r="CF966" i="4"/>
  <c r="CG966" i="4"/>
  <c r="CH966" i="4"/>
  <c r="CI966" i="4"/>
  <c r="CJ966" i="4"/>
  <c r="CK966" i="4"/>
  <c r="CL966" i="4"/>
  <c r="CM966" i="4"/>
  <c r="CN966" i="4"/>
  <c r="CO966" i="4"/>
  <c r="CP966" i="4"/>
  <c r="CQ966" i="4"/>
  <c r="CR966" i="4"/>
  <c r="CS966" i="4"/>
  <c r="CT966" i="4"/>
  <c r="CU966" i="4"/>
  <c r="CV966" i="4"/>
  <c r="A967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BD967" i="4"/>
  <c r="BE967" i="4"/>
  <c r="BF967" i="4"/>
  <c r="BG967" i="4"/>
  <c r="BH967" i="4"/>
  <c r="BI967" i="4"/>
  <c r="BJ967" i="4"/>
  <c r="BK967" i="4"/>
  <c r="BL967" i="4"/>
  <c r="BM967" i="4"/>
  <c r="BN967" i="4"/>
  <c r="BO967" i="4"/>
  <c r="BP967" i="4"/>
  <c r="BQ967" i="4"/>
  <c r="BR967" i="4"/>
  <c r="BS967" i="4"/>
  <c r="BT967" i="4"/>
  <c r="BU967" i="4"/>
  <c r="BV967" i="4"/>
  <c r="BW967" i="4"/>
  <c r="BX967" i="4"/>
  <c r="BY967" i="4"/>
  <c r="BZ967" i="4"/>
  <c r="CA967" i="4"/>
  <c r="CB967" i="4"/>
  <c r="CC967" i="4"/>
  <c r="CD967" i="4"/>
  <c r="CE967" i="4"/>
  <c r="CF967" i="4"/>
  <c r="CG967" i="4"/>
  <c r="CH967" i="4"/>
  <c r="CI967" i="4"/>
  <c r="CJ967" i="4"/>
  <c r="CK967" i="4"/>
  <c r="CL967" i="4"/>
  <c r="CM967" i="4"/>
  <c r="CN967" i="4"/>
  <c r="CO967" i="4"/>
  <c r="CP967" i="4"/>
  <c r="CQ967" i="4"/>
  <c r="CR967" i="4"/>
  <c r="CS967" i="4"/>
  <c r="CT967" i="4"/>
  <c r="CU967" i="4"/>
  <c r="CV967" i="4"/>
  <c r="A968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M968" i="4"/>
  <c r="AN968" i="4"/>
  <c r="AO968" i="4"/>
  <c r="AP968" i="4"/>
  <c r="AQ968" i="4"/>
  <c r="AR968" i="4"/>
  <c r="AS968" i="4"/>
  <c r="AT968" i="4"/>
  <c r="AU968" i="4"/>
  <c r="AV968" i="4"/>
  <c r="AW968" i="4"/>
  <c r="AX968" i="4"/>
  <c r="AY968" i="4"/>
  <c r="AZ968" i="4"/>
  <c r="BA968" i="4"/>
  <c r="BB968" i="4"/>
  <c r="BC968" i="4"/>
  <c r="BD968" i="4"/>
  <c r="BE968" i="4"/>
  <c r="BF968" i="4"/>
  <c r="BG968" i="4"/>
  <c r="BH968" i="4"/>
  <c r="BI968" i="4"/>
  <c r="BJ968" i="4"/>
  <c r="BK968" i="4"/>
  <c r="BL968" i="4"/>
  <c r="BM968" i="4"/>
  <c r="BN968" i="4"/>
  <c r="BO968" i="4"/>
  <c r="BP968" i="4"/>
  <c r="BQ968" i="4"/>
  <c r="BR968" i="4"/>
  <c r="BS968" i="4"/>
  <c r="BT968" i="4"/>
  <c r="BU968" i="4"/>
  <c r="BV968" i="4"/>
  <c r="BW968" i="4"/>
  <c r="BX968" i="4"/>
  <c r="BY968" i="4"/>
  <c r="BZ968" i="4"/>
  <c r="CA968" i="4"/>
  <c r="CB968" i="4"/>
  <c r="CC968" i="4"/>
  <c r="CD968" i="4"/>
  <c r="CE968" i="4"/>
  <c r="CF968" i="4"/>
  <c r="CG968" i="4"/>
  <c r="CH968" i="4"/>
  <c r="CI968" i="4"/>
  <c r="CJ968" i="4"/>
  <c r="CK968" i="4"/>
  <c r="CL968" i="4"/>
  <c r="CM968" i="4"/>
  <c r="CN968" i="4"/>
  <c r="CO968" i="4"/>
  <c r="CP968" i="4"/>
  <c r="CQ968" i="4"/>
  <c r="CR968" i="4"/>
  <c r="CS968" i="4"/>
  <c r="CT968" i="4"/>
  <c r="CU968" i="4"/>
  <c r="CV968" i="4"/>
  <c r="A969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M969" i="4"/>
  <c r="AN969" i="4"/>
  <c r="AO969" i="4"/>
  <c r="AP969" i="4"/>
  <c r="AQ969" i="4"/>
  <c r="AR969" i="4"/>
  <c r="AS969" i="4"/>
  <c r="AT969" i="4"/>
  <c r="AU969" i="4"/>
  <c r="AV969" i="4"/>
  <c r="AW969" i="4"/>
  <c r="AX969" i="4"/>
  <c r="AY969" i="4"/>
  <c r="AZ969" i="4"/>
  <c r="BA969" i="4"/>
  <c r="BB969" i="4"/>
  <c r="BC969" i="4"/>
  <c r="BD969" i="4"/>
  <c r="BE969" i="4"/>
  <c r="BF969" i="4"/>
  <c r="BG969" i="4"/>
  <c r="BH969" i="4"/>
  <c r="BI969" i="4"/>
  <c r="BJ969" i="4"/>
  <c r="BK969" i="4"/>
  <c r="BL969" i="4"/>
  <c r="BM969" i="4"/>
  <c r="BN969" i="4"/>
  <c r="BO969" i="4"/>
  <c r="BP969" i="4"/>
  <c r="BQ969" i="4"/>
  <c r="BR969" i="4"/>
  <c r="BS969" i="4"/>
  <c r="BT969" i="4"/>
  <c r="BU969" i="4"/>
  <c r="BV969" i="4"/>
  <c r="BW969" i="4"/>
  <c r="BX969" i="4"/>
  <c r="BY969" i="4"/>
  <c r="BZ969" i="4"/>
  <c r="CA969" i="4"/>
  <c r="CB969" i="4"/>
  <c r="CC969" i="4"/>
  <c r="CD969" i="4"/>
  <c r="CE969" i="4"/>
  <c r="CF969" i="4"/>
  <c r="CG969" i="4"/>
  <c r="CH969" i="4"/>
  <c r="CI969" i="4"/>
  <c r="CJ969" i="4"/>
  <c r="CK969" i="4"/>
  <c r="CL969" i="4"/>
  <c r="CM969" i="4"/>
  <c r="CN969" i="4"/>
  <c r="CO969" i="4"/>
  <c r="CP969" i="4"/>
  <c r="CQ969" i="4"/>
  <c r="CR969" i="4"/>
  <c r="CS969" i="4"/>
  <c r="CT969" i="4"/>
  <c r="CU969" i="4"/>
  <c r="CV969" i="4"/>
  <c r="A970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AM970" i="4"/>
  <c r="AN970" i="4"/>
  <c r="AO970" i="4"/>
  <c r="AP970" i="4"/>
  <c r="AQ970" i="4"/>
  <c r="AR970" i="4"/>
  <c r="AS970" i="4"/>
  <c r="AT970" i="4"/>
  <c r="AU970" i="4"/>
  <c r="AV970" i="4"/>
  <c r="AW970" i="4"/>
  <c r="AX970" i="4"/>
  <c r="AY970" i="4"/>
  <c r="AZ970" i="4"/>
  <c r="BA970" i="4"/>
  <c r="BB970" i="4"/>
  <c r="BC970" i="4"/>
  <c r="BD970" i="4"/>
  <c r="BE970" i="4"/>
  <c r="BF970" i="4"/>
  <c r="BG970" i="4"/>
  <c r="BH970" i="4"/>
  <c r="BI970" i="4"/>
  <c r="BJ970" i="4"/>
  <c r="BK970" i="4"/>
  <c r="BL970" i="4"/>
  <c r="BM970" i="4"/>
  <c r="BN970" i="4"/>
  <c r="BO970" i="4"/>
  <c r="BP970" i="4"/>
  <c r="BQ970" i="4"/>
  <c r="BR970" i="4"/>
  <c r="BS970" i="4"/>
  <c r="BT970" i="4"/>
  <c r="BU970" i="4"/>
  <c r="BV970" i="4"/>
  <c r="BW970" i="4"/>
  <c r="BX970" i="4"/>
  <c r="BY970" i="4"/>
  <c r="BZ970" i="4"/>
  <c r="CA970" i="4"/>
  <c r="CB970" i="4"/>
  <c r="CC970" i="4"/>
  <c r="CD970" i="4"/>
  <c r="CE970" i="4"/>
  <c r="CF970" i="4"/>
  <c r="CG970" i="4"/>
  <c r="CH970" i="4"/>
  <c r="CI970" i="4"/>
  <c r="CJ970" i="4"/>
  <c r="CK970" i="4"/>
  <c r="CL970" i="4"/>
  <c r="CM970" i="4"/>
  <c r="CN970" i="4"/>
  <c r="CO970" i="4"/>
  <c r="CP970" i="4"/>
  <c r="CQ970" i="4"/>
  <c r="CR970" i="4"/>
  <c r="CS970" i="4"/>
  <c r="CT970" i="4"/>
  <c r="CU970" i="4"/>
  <c r="CV970" i="4"/>
  <c r="A971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AM971" i="4"/>
  <c r="AN971" i="4"/>
  <c r="AO971" i="4"/>
  <c r="AP971" i="4"/>
  <c r="AQ971" i="4"/>
  <c r="AR971" i="4"/>
  <c r="AS971" i="4"/>
  <c r="AT971" i="4"/>
  <c r="AU971" i="4"/>
  <c r="AV971" i="4"/>
  <c r="AW971" i="4"/>
  <c r="AX971" i="4"/>
  <c r="AY971" i="4"/>
  <c r="AZ971" i="4"/>
  <c r="BA971" i="4"/>
  <c r="BB971" i="4"/>
  <c r="BC971" i="4"/>
  <c r="BD971" i="4"/>
  <c r="BE971" i="4"/>
  <c r="BF971" i="4"/>
  <c r="BG971" i="4"/>
  <c r="BH971" i="4"/>
  <c r="BI971" i="4"/>
  <c r="BJ971" i="4"/>
  <c r="BK971" i="4"/>
  <c r="BL971" i="4"/>
  <c r="BM971" i="4"/>
  <c r="BN971" i="4"/>
  <c r="BO971" i="4"/>
  <c r="BP971" i="4"/>
  <c r="BQ971" i="4"/>
  <c r="BR971" i="4"/>
  <c r="BS971" i="4"/>
  <c r="BT971" i="4"/>
  <c r="BU971" i="4"/>
  <c r="BV971" i="4"/>
  <c r="BW971" i="4"/>
  <c r="BX971" i="4"/>
  <c r="BY971" i="4"/>
  <c r="BZ971" i="4"/>
  <c r="CA971" i="4"/>
  <c r="CB971" i="4"/>
  <c r="CC971" i="4"/>
  <c r="CD971" i="4"/>
  <c r="CE971" i="4"/>
  <c r="CF971" i="4"/>
  <c r="CG971" i="4"/>
  <c r="CH971" i="4"/>
  <c r="CI971" i="4"/>
  <c r="CJ971" i="4"/>
  <c r="CK971" i="4"/>
  <c r="CL971" i="4"/>
  <c r="CM971" i="4"/>
  <c r="CN971" i="4"/>
  <c r="CO971" i="4"/>
  <c r="CP971" i="4"/>
  <c r="CQ971" i="4"/>
  <c r="CR971" i="4"/>
  <c r="CS971" i="4"/>
  <c r="CT971" i="4"/>
  <c r="CU971" i="4"/>
  <c r="CV971" i="4"/>
  <c r="A972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AM972" i="4"/>
  <c r="AN972" i="4"/>
  <c r="AO972" i="4"/>
  <c r="AP972" i="4"/>
  <c r="AQ972" i="4"/>
  <c r="AR972" i="4"/>
  <c r="AS972" i="4"/>
  <c r="AT972" i="4"/>
  <c r="AU972" i="4"/>
  <c r="AV972" i="4"/>
  <c r="AW972" i="4"/>
  <c r="AX972" i="4"/>
  <c r="AY972" i="4"/>
  <c r="AZ972" i="4"/>
  <c r="BA972" i="4"/>
  <c r="BB972" i="4"/>
  <c r="BC972" i="4"/>
  <c r="BD972" i="4"/>
  <c r="BE972" i="4"/>
  <c r="BF972" i="4"/>
  <c r="BG972" i="4"/>
  <c r="BH972" i="4"/>
  <c r="BI972" i="4"/>
  <c r="BJ972" i="4"/>
  <c r="BK972" i="4"/>
  <c r="BL972" i="4"/>
  <c r="BM972" i="4"/>
  <c r="BN972" i="4"/>
  <c r="BO972" i="4"/>
  <c r="BP972" i="4"/>
  <c r="BQ972" i="4"/>
  <c r="BR972" i="4"/>
  <c r="BS972" i="4"/>
  <c r="BT972" i="4"/>
  <c r="BU972" i="4"/>
  <c r="BV972" i="4"/>
  <c r="BW972" i="4"/>
  <c r="BX972" i="4"/>
  <c r="BY972" i="4"/>
  <c r="BZ972" i="4"/>
  <c r="CA972" i="4"/>
  <c r="CB972" i="4"/>
  <c r="CC972" i="4"/>
  <c r="CD972" i="4"/>
  <c r="CE972" i="4"/>
  <c r="CF972" i="4"/>
  <c r="CG972" i="4"/>
  <c r="CH972" i="4"/>
  <c r="CI972" i="4"/>
  <c r="CJ972" i="4"/>
  <c r="CK972" i="4"/>
  <c r="CL972" i="4"/>
  <c r="CM972" i="4"/>
  <c r="CN972" i="4"/>
  <c r="CO972" i="4"/>
  <c r="CP972" i="4"/>
  <c r="CQ972" i="4"/>
  <c r="CR972" i="4"/>
  <c r="CS972" i="4"/>
  <c r="CT972" i="4"/>
  <c r="CU972" i="4"/>
  <c r="CV972" i="4"/>
  <c r="A973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AM973" i="4"/>
  <c r="AN973" i="4"/>
  <c r="AO973" i="4"/>
  <c r="AP973" i="4"/>
  <c r="AQ973" i="4"/>
  <c r="AR973" i="4"/>
  <c r="AS973" i="4"/>
  <c r="AT973" i="4"/>
  <c r="AU973" i="4"/>
  <c r="AV973" i="4"/>
  <c r="AW973" i="4"/>
  <c r="AX973" i="4"/>
  <c r="AY973" i="4"/>
  <c r="AZ973" i="4"/>
  <c r="BA973" i="4"/>
  <c r="BB973" i="4"/>
  <c r="BC973" i="4"/>
  <c r="BD973" i="4"/>
  <c r="BE973" i="4"/>
  <c r="BF973" i="4"/>
  <c r="BG973" i="4"/>
  <c r="BH973" i="4"/>
  <c r="BI973" i="4"/>
  <c r="BJ973" i="4"/>
  <c r="BK973" i="4"/>
  <c r="BL973" i="4"/>
  <c r="BM973" i="4"/>
  <c r="BN973" i="4"/>
  <c r="BO973" i="4"/>
  <c r="BP973" i="4"/>
  <c r="BQ973" i="4"/>
  <c r="BR973" i="4"/>
  <c r="BS973" i="4"/>
  <c r="BT973" i="4"/>
  <c r="BU973" i="4"/>
  <c r="BV973" i="4"/>
  <c r="BW973" i="4"/>
  <c r="BX973" i="4"/>
  <c r="BY973" i="4"/>
  <c r="BZ973" i="4"/>
  <c r="CA973" i="4"/>
  <c r="CB973" i="4"/>
  <c r="CC973" i="4"/>
  <c r="CD973" i="4"/>
  <c r="CE973" i="4"/>
  <c r="CF973" i="4"/>
  <c r="CG973" i="4"/>
  <c r="CH973" i="4"/>
  <c r="CI973" i="4"/>
  <c r="CJ973" i="4"/>
  <c r="CK973" i="4"/>
  <c r="CL973" i="4"/>
  <c r="CM973" i="4"/>
  <c r="CN973" i="4"/>
  <c r="CO973" i="4"/>
  <c r="CP973" i="4"/>
  <c r="CQ973" i="4"/>
  <c r="CR973" i="4"/>
  <c r="CS973" i="4"/>
  <c r="CT973" i="4"/>
  <c r="CU973" i="4"/>
  <c r="CV973" i="4"/>
  <c r="A974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AM974" i="4"/>
  <c r="AN974" i="4"/>
  <c r="AO974" i="4"/>
  <c r="AP974" i="4"/>
  <c r="AQ974" i="4"/>
  <c r="AR974" i="4"/>
  <c r="AS974" i="4"/>
  <c r="AT974" i="4"/>
  <c r="AU974" i="4"/>
  <c r="AV974" i="4"/>
  <c r="AW974" i="4"/>
  <c r="AX974" i="4"/>
  <c r="AY974" i="4"/>
  <c r="AZ974" i="4"/>
  <c r="BA974" i="4"/>
  <c r="BB974" i="4"/>
  <c r="BC974" i="4"/>
  <c r="BD974" i="4"/>
  <c r="BE974" i="4"/>
  <c r="BF974" i="4"/>
  <c r="BG974" i="4"/>
  <c r="BH974" i="4"/>
  <c r="BI974" i="4"/>
  <c r="BJ974" i="4"/>
  <c r="BK974" i="4"/>
  <c r="BL974" i="4"/>
  <c r="BM974" i="4"/>
  <c r="BN974" i="4"/>
  <c r="BO974" i="4"/>
  <c r="BP974" i="4"/>
  <c r="BQ974" i="4"/>
  <c r="BR974" i="4"/>
  <c r="BS974" i="4"/>
  <c r="BT974" i="4"/>
  <c r="BU974" i="4"/>
  <c r="BV974" i="4"/>
  <c r="BW974" i="4"/>
  <c r="BX974" i="4"/>
  <c r="BY974" i="4"/>
  <c r="BZ974" i="4"/>
  <c r="CA974" i="4"/>
  <c r="CB974" i="4"/>
  <c r="CC974" i="4"/>
  <c r="CD974" i="4"/>
  <c r="CE974" i="4"/>
  <c r="CF974" i="4"/>
  <c r="CG974" i="4"/>
  <c r="CH974" i="4"/>
  <c r="CI974" i="4"/>
  <c r="CJ974" i="4"/>
  <c r="CK974" i="4"/>
  <c r="CL974" i="4"/>
  <c r="CM974" i="4"/>
  <c r="CN974" i="4"/>
  <c r="CO974" i="4"/>
  <c r="CP974" i="4"/>
  <c r="CQ974" i="4"/>
  <c r="CR974" i="4"/>
  <c r="CS974" i="4"/>
  <c r="CT974" i="4"/>
  <c r="CU974" i="4"/>
  <c r="CV974" i="4"/>
  <c r="A975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AM975" i="4"/>
  <c r="AN975" i="4"/>
  <c r="AO975" i="4"/>
  <c r="AP975" i="4"/>
  <c r="AQ975" i="4"/>
  <c r="AR975" i="4"/>
  <c r="AS975" i="4"/>
  <c r="AT975" i="4"/>
  <c r="AU975" i="4"/>
  <c r="AV975" i="4"/>
  <c r="AW975" i="4"/>
  <c r="AX975" i="4"/>
  <c r="AY975" i="4"/>
  <c r="AZ975" i="4"/>
  <c r="BA975" i="4"/>
  <c r="BB975" i="4"/>
  <c r="BC975" i="4"/>
  <c r="BD975" i="4"/>
  <c r="BE975" i="4"/>
  <c r="BF975" i="4"/>
  <c r="BG975" i="4"/>
  <c r="BH975" i="4"/>
  <c r="BI975" i="4"/>
  <c r="BJ975" i="4"/>
  <c r="BK975" i="4"/>
  <c r="BL975" i="4"/>
  <c r="BM975" i="4"/>
  <c r="BN975" i="4"/>
  <c r="BO975" i="4"/>
  <c r="BP975" i="4"/>
  <c r="BQ975" i="4"/>
  <c r="BR975" i="4"/>
  <c r="BS975" i="4"/>
  <c r="BT975" i="4"/>
  <c r="BU975" i="4"/>
  <c r="BV975" i="4"/>
  <c r="BW975" i="4"/>
  <c r="BX975" i="4"/>
  <c r="BY975" i="4"/>
  <c r="BZ975" i="4"/>
  <c r="CA975" i="4"/>
  <c r="CB975" i="4"/>
  <c r="CC975" i="4"/>
  <c r="CD975" i="4"/>
  <c r="CE975" i="4"/>
  <c r="CF975" i="4"/>
  <c r="CG975" i="4"/>
  <c r="CH975" i="4"/>
  <c r="CI975" i="4"/>
  <c r="CJ975" i="4"/>
  <c r="CK975" i="4"/>
  <c r="CL975" i="4"/>
  <c r="CM975" i="4"/>
  <c r="CN975" i="4"/>
  <c r="CO975" i="4"/>
  <c r="CP975" i="4"/>
  <c r="CQ975" i="4"/>
  <c r="CR975" i="4"/>
  <c r="CS975" i="4"/>
  <c r="CT975" i="4"/>
  <c r="CU975" i="4"/>
  <c r="CV975" i="4"/>
  <c r="A976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AM976" i="4"/>
  <c r="AN976" i="4"/>
  <c r="AO976" i="4"/>
  <c r="AP976" i="4"/>
  <c r="AQ976" i="4"/>
  <c r="AR976" i="4"/>
  <c r="AS976" i="4"/>
  <c r="AT976" i="4"/>
  <c r="AU976" i="4"/>
  <c r="AV976" i="4"/>
  <c r="AW976" i="4"/>
  <c r="AX976" i="4"/>
  <c r="AY976" i="4"/>
  <c r="AZ976" i="4"/>
  <c r="BA976" i="4"/>
  <c r="BB976" i="4"/>
  <c r="BC976" i="4"/>
  <c r="BD976" i="4"/>
  <c r="BE976" i="4"/>
  <c r="BF976" i="4"/>
  <c r="BG976" i="4"/>
  <c r="BH976" i="4"/>
  <c r="BI976" i="4"/>
  <c r="BJ976" i="4"/>
  <c r="BK976" i="4"/>
  <c r="BL976" i="4"/>
  <c r="BM976" i="4"/>
  <c r="BN976" i="4"/>
  <c r="BO976" i="4"/>
  <c r="BP976" i="4"/>
  <c r="BQ976" i="4"/>
  <c r="BR976" i="4"/>
  <c r="BS976" i="4"/>
  <c r="BT976" i="4"/>
  <c r="BU976" i="4"/>
  <c r="BV976" i="4"/>
  <c r="BW976" i="4"/>
  <c r="BX976" i="4"/>
  <c r="BY976" i="4"/>
  <c r="BZ976" i="4"/>
  <c r="CA976" i="4"/>
  <c r="CB976" i="4"/>
  <c r="CC976" i="4"/>
  <c r="CD976" i="4"/>
  <c r="CE976" i="4"/>
  <c r="CF976" i="4"/>
  <c r="CG976" i="4"/>
  <c r="CH976" i="4"/>
  <c r="CI976" i="4"/>
  <c r="CJ976" i="4"/>
  <c r="CK976" i="4"/>
  <c r="CL976" i="4"/>
  <c r="CM976" i="4"/>
  <c r="CN976" i="4"/>
  <c r="CO976" i="4"/>
  <c r="CP976" i="4"/>
  <c r="CQ976" i="4"/>
  <c r="CR976" i="4"/>
  <c r="CS976" i="4"/>
  <c r="CT976" i="4"/>
  <c r="CU976" i="4"/>
  <c r="CV976" i="4"/>
  <c r="A977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AM977" i="4"/>
  <c r="AN977" i="4"/>
  <c r="AO977" i="4"/>
  <c r="AP977" i="4"/>
  <c r="AQ977" i="4"/>
  <c r="AR977" i="4"/>
  <c r="AS977" i="4"/>
  <c r="AT977" i="4"/>
  <c r="AU977" i="4"/>
  <c r="AV977" i="4"/>
  <c r="AW977" i="4"/>
  <c r="AX977" i="4"/>
  <c r="AY977" i="4"/>
  <c r="AZ977" i="4"/>
  <c r="BA977" i="4"/>
  <c r="BB977" i="4"/>
  <c r="BC977" i="4"/>
  <c r="BD977" i="4"/>
  <c r="BE977" i="4"/>
  <c r="BF977" i="4"/>
  <c r="BG977" i="4"/>
  <c r="BH977" i="4"/>
  <c r="BI977" i="4"/>
  <c r="BJ977" i="4"/>
  <c r="BK977" i="4"/>
  <c r="BL977" i="4"/>
  <c r="BM977" i="4"/>
  <c r="BN977" i="4"/>
  <c r="BO977" i="4"/>
  <c r="BP977" i="4"/>
  <c r="BQ977" i="4"/>
  <c r="BR977" i="4"/>
  <c r="BS977" i="4"/>
  <c r="BT977" i="4"/>
  <c r="BU977" i="4"/>
  <c r="BV977" i="4"/>
  <c r="BW977" i="4"/>
  <c r="BX977" i="4"/>
  <c r="BY977" i="4"/>
  <c r="BZ977" i="4"/>
  <c r="CA977" i="4"/>
  <c r="CB977" i="4"/>
  <c r="CC977" i="4"/>
  <c r="CD977" i="4"/>
  <c r="CE977" i="4"/>
  <c r="CF977" i="4"/>
  <c r="CG977" i="4"/>
  <c r="CH977" i="4"/>
  <c r="CI977" i="4"/>
  <c r="CJ977" i="4"/>
  <c r="CK977" i="4"/>
  <c r="CL977" i="4"/>
  <c r="CM977" i="4"/>
  <c r="CN977" i="4"/>
  <c r="CO977" i="4"/>
  <c r="CP977" i="4"/>
  <c r="CQ977" i="4"/>
  <c r="CR977" i="4"/>
  <c r="CS977" i="4"/>
  <c r="CT977" i="4"/>
  <c r="CU977" i="4"/>
  <c r="CV977" i="4"/>
  <c r="A978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AM978" i="4"/>
  <c r="AN978" i="4"/>
  <c r="AO978" i="4"/>
  <c r="AP978" i="4"/>
  <c r="AQ978" i="4"/>
  <c r="AR978" i="4"/>
  <c r="AS978" i="4"/>
  <c r="AT978" i="4"/>
  <c r="AU978" i="4"/>
  <c r="AV978" i="4"/>
  <c r="AW978" i="4"/>
  <c r="AX978" i="4"/>
  <c r="AY978" i="4"/>
  <c r="AZ978" i="4"/>
  <c r="BA978" i="4"/>
  <c r="BB978" i="4"/>
  <c r="BC978" i="4"/>
  <c r="BD978" i="4"/>
  <c r="BE978" i="4"/>
  <c r="BF978" i="4"/>
  <c r="BG978" i="4"/>
  <c r="BH978" i="4"/>
  <c r="BI978" i="4"/>
  <c r="BJ978" i="4"/>
  <c r="BK978" i="4"/>
  <c r="BL978" i="4"/>
  <c r="BM978" i="4"/>
  <c r="BN978" i="4"/>
  <c r="BO978" i="4"/>
  <c r="BP978" i="4"/>
  <c r="BQ978" i="4"/>
  <c r="BR978" i="4"/>
  <c r="BS978" i="4"/>
  <c r="BT978" i="4"/>
  <c r="BU978" i="4"/>
  <c r="BV978" i="4"/>
  <c r="BW978" i="4"/>
  <c r="BX978" i="4"/>
  <c r="BY978" i="4"/>
  <c r="BZ978" i="4"/>
  <c r="CA978" i="4"/>
  <c r="CB978" i="4"/>
  <c r="CC978" i="4"/>
  <c r="CD978" i="4"/>
  <c r="CE978" i="4"/>
  <c r="CF978" i="4"/>
  <c r="CG978" i="4"/>
  <c r="CH978" i="4"/>
  <c r="CI978" i="4"/>
  <c r="CJ978" i="4"/>
  <c r="CK978" i="4"/>
  <c r="CL978" i="4"/>
  <c r="CM978" i="4"/>
  <c r="CN978" i="4"/>
  <c r="CO978" i="4"/>
  <c r="CP978" i="4"/>
  <c r="CQ978" i="4"/>
  <c r="CR978" i="4"/>
  <c r="CS978" i="4"/>
  <c r="CT978" i="4"/>
  <c r="CU978" i="4"/>
  <c r="CV978" i="4"/>
  <c r="A979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AM979" i="4"/>
  <c r="AN979" i="4"/>
  <c r="AO979" i="4"/>
  <c r="AP979" i="4"/>
  <c r="AQ979" i="4"/>
  <c r="AR979" i="4"/>
  <c r="AS979" i="4"/>
  <c r="AT979" i="4"/>
  <c r="AU979" i="4"/>
  <c r="AV979" i="4"/>
  <c r="AW979" i="4"/>
  <c r="AX979" i="4"/>
  <c r="AY979" i="4"/>
  <c r="AZ979" i="4"/>
  <c r="BA979" i="4"/>
  <c r="BB979" i="4"/>
  <c r="BC979" i="4"/>
  <c r="BD979" i="4"/>
  <c r="BE979" i="4"/>
  <c r="BF979" i="4"/>
  <c r="BG979" i="4"/>
  <c r="BH979" i="4"/>
  <c r="BI979" i="4"/>
  <c r="BJ979" i="4"/>
  <c r="BK979" i="4"/>
  <c r="BL979" i="4"/>
  <c r="BM979" i="4"/>
  <c r="BN979" i="4"/>
  <c r="BO979" i="4"/>
  <c r="BP979" i="4"/>
  <c r="BQ979" i="4"/>
  <c r="BR979" i="4"/>
  <c r="BS979" i="4"/>
  <c r="BT979" i="4"/>
  <c r="BU979" i="4"/>
  <c r="BV979" i="4"/>
  <c r="BW979" i="4"/>
  <c r="BX979" i="4"/>
  <c r="BY979" i="4"/>
  <c r="BZ979" i="4"/>
  <c r="CA979" i="4"/>
  <c r="CB979" i="4"/>
  <c r="CC979" i="4"/>
  <c r="CD979" i="4"/>
  <c r="CE979" i="4"/>
  <c r="CF979" i="4"/>
  <c r="CG979" i="4"/>
  <c r="CH979" i="4"/>
  <c r="CI979" i="4"/>
  <c r="CJ979" i="4"/>
  <c r="CK979" i="4"/>
  <c r="CL979" i="4"/>
  <c r="CM979" i="4"/>
  <c r="CN979" i="4"/>
  <c r="CO979" i="4"/>
  <c r="CP979" i="4"/>
  <c r="CQ979" i="4"/>
  <c r="CR979" i="4"/>
  <c r="CS979" i="4"/>
  <c r="CT979" i="4"/>
  <c r="CU979" i="4"/>
  <c r="CV979" i="4"/>
  <c r="A980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AM980" i="4"/>
  <c r="AN980" i="4"/>
  <c r="AO980" i="4"/>
  <c r="AP980" i="4"/>
  <c r="AQ980" i="4"/>
  <c r="AR980" i="4"/>
  <c r="AS980" i="4"/>
  <c r="AT980" i="4"/>
  <c r="AU980" i="4"/>
  <c r="AV980" i="4"/>
  <c r="AW980" i="4"/>
  <c r="AX980" i="4"/>
  <c r="AY980" i="4"/>
  <c r="AZ980" i="4"/>
  <c r="BA980" i="4"/>
  <c r="BB980" i="4"/>
  <c r="BC980" i="4"/>
  <c r="BD980" i="4"/>
  <c r="BE980" i="4"/>
  <c r="BF980" i="4"/>
  <c r="BG980" i="4"/>
  <c r="BH980" i="4"/>
  <c r="BI980" i="4"/>
  <c r="BJ980" i="4"/>
  <c r="BK980" i="4"/>
  <c r="BL980" i="4"/>
  <c r="BM980" i="4"/>
  <c r="BN980" i="4"/>
  <c r="BO980" i="4"/>
  <c r="BP980" i="4"/>
  <c r="BQ980" i="4"/>
  <c r="BR980" i="4"/>
  <c r="BS980" i="4"/>
  <c r="BT980" i="4"/>
  <c r="BU980" i="4"/>
  <c r="BV980" i="4"/>
  <c r="BW980" i="4"/>
  <c r="BX980" i="4"/>
  <c r="BY980" i="4"/>
  <c r="BZ980" i="4"/>
  <c r="CA980" i="4"/>
  <c r="CB980" i="4"/>
  <c r="CC980" i="4"/>
  <c r="CD980" i="4"/>
  <c r="CE980" i="4"/>
  <c r="CF980" i="4"/>
  <c r="CG980" i="4"/>
  <c r="CH980" i="4"/>
  <c r="CI980" i="4"/>
  <c r="CJ980" i="4"/>
  <c r="CK980" i="4"/>
  <c r="CL980" i="4"/>
  <c r="CM980" i="4"/>
  <c r="CN980" i="4"/>
  <c r="CO980" i="4"/>
  <c r="CP980" i="4"/>
  <c r="CQ980" i="4"/>
  <c r="CR980" i="4"/>
  <c r="CS980" i="4"/>
  <c r="CT980" i="4"/>
  <c r="CU980" i="4"/>
  <c r="CV980" i="4"/>
  <c r="A981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AM981" i="4"/>
  <c r="AN981" i="4"/>
  <c r="AO981" i="4"/>
  <c r="AP981" i="4"/>
  <c r="AQ981" i="4"/>
  <c r="AR981" i="4"/>
  <c r="AS981" i="4"/>
  <c r="AT981" i="4"/>
  <c r="AU981" i="4"/>
  <c r="AV981" i="4"/>
  <c r="AW981" i="4"/>
  <c r="AX981" i="4"/>
  <c r="AY981" i="4"/>
  <c r="AZ981" i="4"/>
  <c r="BA981" i="4"/>
  <c r="BB981" i="4"/>
  <c r="BC981" i="4"/>
  <c r="BD981" i="4"/>
  <c r="BE981" i="4"/>
  <c r="BF981" i="4"/>
  <c r="BG981" i="4"/>
  <c r="BH981" i="4"/>
  <c r="BI981" i="4"/>
  <c r="BJ981" i="4"/>
  <c r="BK981" i="4"/>
  <c r="BL981" i="4"/>
  <c r="BM981" i="4"/>
  <c r="BN981" i="4"/>
  <c r="BO981" i="4"/>
  <c r="BP981" i="4"/>
  <c r="BQ981" i="4"/>
  <c r="BR981" i="4"/>
  <c r="BS981" i="4"/>
  <c r="BT981" i="4"/>
  <c r="BU981" i="4"/>
  <c r="BV981" i="4"/>
  <c r="BW981" i="4"/>
  <c r="BX981" i="4"/>
  <c r="BY981" i="4"/>
  <c r="BZ981" i="4"/>
  <c r="CA981" i="4"/>
  <c r="CB981" i="4"/>
  <c r="CC981" i="4"/>
  <c r="CD981" i="4"/>
  <c r="CE981" i="4"/>
  <c r="CF981" i="4"/>
  <c r="CG981" i="4"/>
  <c r="CH981" i="4"/>
  <c r="CI981" i="4"/>
  <c r="CJ981" i="4"/>
  <c r="CK981" i="4"/>
  <c r="CL981" i="4"/>
  <c r="CM981" i="4"/>
  <c r="CN981" i="4"/>
  <c r="CO981" i="4"/>
  <c r="CP981" i="4"/>
  <c r="CQ981" i="4"/>
  <c r="CR981" i="4"/>
  <c r="CS981" i="4"/>
  <c r="CT981" i="4"/>
  <c r="CU981" i="4"/>
  <c r="CV981" i="4"/>
  <c r="A982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AM982" i="4"/>
  <c r="AN982" i="4"/>
  <c r="AO982" i="4"/>
  <c r="AP982" i="4"/>
  <c r="AQ982" i="4"/>
  <c r="AR982" i="4"/>
  <c r="AS982" i="4"/>
  <c r="AT982" i="4"/>
  <c r="AU982" i="4"/>
  <c r="AV982" i="4"/>
  <c r="AW982" i="4"/>
  <c r="AX982" i="4"/>
  <c r="AY982" i="4"/>
  <c r="AZ982" i="4"/>
  <c r="BA982" i="4"/>
  <c r="BB982" i="4"/>
  <c r="BC982" i="4"/>
  <c r="BD982" i="4"/>
  <c r="BE982" i="4"/>
  <c r="BF982" i="4"/>
  <c r="BG982" i="4"/>
  <c r="BH982" i="4"/>
  <c r="BI982" i="4"/>
  <c r="BJ982" i="4"/>
  <c r="BK982" i="4"/>
  <c r="BL982" i="4"/>
  <c r="BM982" i="4"/>
  <c r="BN982" i="4"/>
  <c r="BO982" i="4"/>
  <c r="BP982" i="4"/>
  <c r="BQ982" i="4"/>
  <c r="BR982" i="4"/>
  <c r="BS982" i="4"/>
  <c r="BT982" i="4"/>
  <c r="BU982" i="4"/>
  <c r="BV982" i="4"/>
  <c r="BW982" i="4"/>
  <c r="BX982" i="4"/>
  <c r="BY982" i="4"/>
  <c r="BZ982" i="4"/>
  <c r="CA982" i="4"/>
  <c r="CB982" i="4"/>
  <c r="CC982" i="4"/>
  <c r="CD982" i="4"/>
  <c r="CE982" i="4"/>
  <c r="CF982" i="4"/>
  <c r="CG982" i="4"/>
  <c r="CH982" i="4"/>
  <c r="CI982" i="4"/>
  <c r="CJ982" i="4"/>
  <c r="CK982" i="4"/>
  <c r="CL982" i="4"/>
  <c r="CM982" i="4"/>
  <c r="CN982" i="4"/>
  <c r="CO982" i="4"/>
  <c r="CP982" i="4"/>
  <c r="CQ982" i="4"/>
  <c r="CR982" i="4"/>
  <c r="CS982" i="4"/>
  <c r="CT982" i="4"/>
  <c r="CU982" i="4"/>
  <c r="CV982" i="4"/>
  <c r="A983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AM983" i="4"/>
  <c r="AN983" i="4"/>
  <c r="AO983" i="4"/>
  <c r="AP983" i="4"/>
  <c r="AQ983" i="4"/>
  <c r="AR983" i="4"/>
  <c r="AS983" i="4"/>
  <c r="AT983" i="4"/>
  <c r="AU983" i="4"/>
  <c r="AV983" i="4"/>
  <c r="AW983" i="4"/>
  <c r="AX983" i="4"/>
  <c r="AY983" i="4"/>
  <c r="AZ983" i="4"/>
  <c r="BA983" i="4"/>
  <c r="BB983" i="4"/>
  <c r="BC983" i="4"/>
  <c r="BD983" i="4"/>
  <c r="BE983" i="4"/>
  <c r="BF983" i="4"/>
  <c r="BG983" i="4"/>
  <c r="BH983" i="4"/>
  <c r="BI983" i="4"/>
  <c r="BJ983" i="4"/>
  <c r="BK983" i="4"/>
  <c r="BL983" i="4"/>
  <c r="BM983" i="4"/>
  <c r="BN983" i="4"/>
  <c r="BO983" i="4"/>
  <c r="BP983" i="4"/>
  <c r="BQ983" i="4"/>
  <c r="BR983" i="4"/>
  <c r="BS983" i="4"/>
  <c r="BT983" i="4"/>
  <c r="BU983" i="4"/>
  <c r="BV983" i="4"/>
  <c r="BW983" i="4"/>
  <c r="BX983" i="4"/>
  <c r="BY983" i="4"/>
  <c r="BZ983" i="4"/>
  <c r="CA983" i="4"/>
  <c r="CB983" i="4"/>
  <c r="CC983" i="4"/>
  <c r="CD983" i="4"/>
  <c r="CE983" i="4"/>
  <c r="CF983" i="4"/>
  <c r="CG983" i="4"/>
  <c r="CH983" i="4"/>
  <c r="CI983" i="4"/>
  <c r="CJ983" i="4"/>
  <c r="CK983" i="4"/>
  <c r="CL983" i="4"/>
  <c r="CM983" i="4"/>
  <c r="CN983" i="4"/>
  <c r="CO983" i="4"/>
  <c r="CP983" i="4"/>
  <c r="CQ983" i="4"/>
  <c r="CR983" i="4"/>
  <c r="CS983" i="4"/>
  <c r="CT983" i="4"/>
  <c r="CU983" i="4"/>
  <c r="CV983" i="4"/>
  <c r="A984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AM984" i="4"/>
  <c r="AN984" i="4"/>
  <c r="AO984" i="4"/>
  <c r="AP984" i="4"/>
  <c r="AQ984" i="4"/>
  <c r="AR984" i="4"/>
  <c r="AS984" i="4"/>
  <c r="AT984" i="4"/>
  <c r="AU984" i="4"/>
  <c r="AV984" i="4"/>
  <c r="AW984" i="4"/>
  <c r="AX984" i="4"/>
  <c r="AY984" i="4"/>
  <c r="AZ984" i="4"/>
  <c r="BA984" i="4"/>
  <c r="BB984" i="4"/>
  <c r="BC984" i="4"/>
  <c r="BD984" i="4"/>
  <c r="BE984" i="4"/>
  <c r="BF984" i="4"/>
  <c r="BG984" i="4"/>
  <c r="BH984" i="4"/>
  <c r="BI984" i="4"/>
  <c r="BJ984" i="4"/>
  <c r="BK984" i="4"/>
  <c r="BL984" i="4"/>
  <c r="BM984" i="4"/>
  <c r="BN984" i="4"/>
  <c r="BO984" i="4"/>
  <c r="BP984" i="4"/>
  <c r="BQ984" i="4"/>
  <c r="BR984" i="4"/>
  <c r="BS984" i="4"/>
  <c r="BT984" i="4"/>
  <c r="BU984" i="4"/>
  <c r="BV984" i="4"/>
  <c r="BW984" i="4"/>
  <c r="BX984" i="4"/>
  <c r="BY984" i="4"/>
  <c r="BZ984" i="4"/>
  <c r="CA984" i="4"/>
  <c r="CB984" i="4"/>
  <c r="CC984" i="4"/>
  <c r="CD984" i="4"/>
  <c r="CE984" i="4"/>
  <c r="CF984" i="4"/>
  <c r="CG984" i="4"/>
  <c r="CH984" i="4"/>
  <c r="CI984" i="4"/>
  <c r="CJ984" i="4"/>
  <c r="CK984" i="4"/>
  <c r="CL984" i="4"/>
  <c r="CM984" i="4"/>
  <c r="CN984" i="4"/>
  <c r="CO984" i="4"/>
  <c r="CP984" i="4"/>
  <c r="CQ984" i="4"/>
  <c r="CR984" i="4"/>
  <c r="CS984" i="4"/>
  <c r="CT984" i="4"/>
  <c r="CU984" i="4"/>
  <c r="CV984" i="4"/>
  <c r="A985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AM985" i="4"/>
  <c r="AN985" i="4"/>
  <c r="AO985" i="4"/>
  <c r="AP985" i="4"/>
  <c r="AQ985" i="4"/>
  <c r="AR985" i="4"/>
  <c r="AS985" i="4"/>
  <c r="AT985" i="4"/>
  <c r="AU985" i="4"/>
  <c r="AV985" i="4"/>
  <c r="AW985" i="4"/>
  <c r="AX985" i="4"/>
  <c r="AY985" i="4"/>
  <c r="AZ985" i="4"/>
  <c r="BA985" i="4"/>
  <c r="BB985" i="4"/>
  <c r="BC985" i="4"/>
  <c r="BD985" i="4"/>
  <c r="BE985" i="4"/>
  <c r="BF985" i="4"/>
  <c r="BG985" i="4"/>
  <c r="BH985" i="4"/>
  <c r="BI985" i="4"/>
  <c r="BJ985" i="4"/>
  <c r="BK985" i="4"/>
  <c r="BL985" i="4"/>
  <c r="BM985" i="4"/>
  <c r="BN985" i="4"/>
  <c r="BO985" i="4"/>
  <c r="BP985" i="4"/>
  <c r="BQ985" i="4"/>
  <c r="BR985" i="4"/>
  <c r="BS985" i="4"/>
  <c r="BT985" i="4"/>
  <c r="BU985" i="4"/>
  <c r="BV985" i="4"/>
  <c r="BW985" i="4"/>
  <c r="BX985" i="4"/>
  <c r="BY985" i="4"/>
  <c r="BZ985" i="4"/>
  <c r="CA985" i="4"/>
  <c r="CB985" i="4"/>
  <c r="CC985" i="4"/>
  <c r="CD985" i="4"/>
  <c r="CE985" i="4"/>
  <c r="CF985" i="4"/>
  <c r="CG985" i="4"/>
  <c r="CH985" i="4"/>
  <c r="CI985" i="4"/>
  <c r="CJ985" i="4"/>
  <c r="CK985" i="4"/>
  <c r="CL985" i="4"/>
  <c r="CM985" i="4"/>
  <c r="CN985" i="4"/>
  <c r="CO985" i="4"/>
  <c r="CP985" i="4"/>
  <c r="CQ985" i="4"/>
  <c r="CR985" i="4"/>
  <c r="CS985" i="4"/>
  <c r="CT985" i="4"/>
  <c r="CU985" i="4"/>
  <c r="CV985" i="4"/>
  <c r="A986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AM986" i="4"/>
  <c r="AN986" i="4"/>
  <c r="AO986" i="4"/>
  <c r="AP986" i="4"/>
  <c r="AQ986" i="4"/>
  <c r="AR986" i="4"/>
  <c r="AS986" i="4"/>
  <c r="AT986" i="4"/>
  <c r="AU986" i="4"/>
  <c r="AV986" i="4"/>
  <c r="AW986" i="4"/>
  <c r="AX986" i="4"/>
  <c r="AY986" i="4"/>
  <c r="AZ986" i="4"/>
  <c r="BA986" i="4"/>
  <c r="BB986" i="4"/>
  <c r="BC986" i="4"/>
  <c r="BD986" i="4"/>
  <c r="BE986" i="4"/>
  <c r="BF986" i="4"/>
  <c r="BG986" i="4"/>
  <c r="BH986" i="4"/>
  <c r="BI986" i="4"/>
  <c r="BJ986" i="4"/>
  <c r="BK986" i="4"/>
  <c r="BL986" i="4"/>
  <c r="BM986" i="4"/>
  <c r="BN986" i="4"/>
  <c r="BO986" i="4"/>
  <c r="BP986" i="4"/>
  <c r="BQ986" i="4"/>
  <c r="BR986" i="4"/>
  <c r="BS986" i="4"/>
  <c r="BT986" i="4"/>
  <c r="BU986" i="4"/>
  <c r="BV986" i="4"/>
  <c r="BW986" i="4"/>
  <c r="BX986" i="4"/>
  <c r="BY986" i="4"/>
  <c r="BZ986" i="4"/>
  <c r="CA986" i="4"/>
  <c r="CB986" i="4"/>
  <c r="CC986" i="4"/>
  <c r="CD986" i="4"/>
  <c r="CE986" i="4"/>
  <c r="CF986" i="4"/>
  <c r="CG986" i="4"/>
  <c r="CH986" i="4"/>
  <c r="CI986" i="4"/>
  <c r="CJ986" i="4"/>
  <c r="CK986" i="4"/>
  <c r="CL986" i="4"/>
  <c r="CM986" i="4"/>
  <c r="CN986" i="4"/>
  <c r="CO986" i="4"/>
  <c r="CP986" i="4"/>
  <c r="CQ986" i="4"/>
  <c r="CR986" i="4"/>
  <c r="CS986" i="4"/>
  <c r="CT986" i="4"/>
  <c r="CU986" i="4"/>
  <c r="CV986" i="4"/>
  <c r="A987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AM987" i="4"/>
  <c r="AN987" i="4"/>
  <c r="AO987" i="4"/>
  <c r="AP987" i="4"/>
  <c r="AQ987" i="4"/>
  <c r="AR987" i="4"/>
  <c r="AS987" i="4"/>
  <c r="AT987" i="4"/>
  <c r="AU987" i="4"/>
  <c r="AV987" i="4"/>
  <c r="AW987" i="4"/>
  <c r="AX987" i="4"/>
  <c r="AY987" i="4"/>
  <c r="AZ987" i="4"/>
  <c r="BA987" i="4"/>
  <c r="BB987" i="4"/>
  <c r="BC987" i="4"/>
  <c r="BD987" i="4"/>
  <c r="BE987" i="4"/>
  <c r="BF987" i="4"/>
  <c r="BG987" i="4"/>
  <c r="BH987" i="4"/>
  <c r="BI987" i="4"/>
  <c r="BJ987" i="4"/>
  <c r="BK987" i="4"/>
  <c r="BL987" i="4"/>
  <c r="BM987" i="4"/>
  <c r="BN987" i="4"/>
  <c r="BO987" i="4"/>
  <c r="BP987" i="4"/>
  <c r="BQ987" i="4"/>
  <c r="BR987" i="4"/>
  <c r="BS987" i="4"/>
  <c r="BT987" i="4"/>
  <c r="BU987" i="4"/>
  <c r="BV987" i="4"/>
  <c r="BW987" i="4"/>
  <c r="BX987" i="4"/>
  <c r="BY987" i="4"/>
  <c r="BZ987" i="4"/>
  <c r="CA987" i="4"/>
  <c r="CB987" i="4"/>
  <c r="CC987" i="4"/>
  <c r="CD987" i="4"/>
  <c r="CE987" i="4"/>
  <c r="CF987" i="4"/>
  <c r="CG987" i="4"/>
  <c r="CH987" i="4"/>
  <c r="CI987" i="4"/>
  <c r="CJ987" i="4"/>
  <c r="CK987" i="4"/>
  <c r="CL987" i="4"/>
  <c r="CM987" i="4"/>
  <c r="CN987" i="4"/>
  <c r="CO987" i="4"/>
  <c r="CP987" i="4"/>
  <c r="CQ987" i="4"/>
  <c r="CR987" i="4"/>
  <c r="CS987" i="4"/>
  <c r="CT987" i="4"/>
  <c r="CU987" i="4"/>
  <c r="CV987" i="4"/>
  <c r="A988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AM988" i="4"/>
  <c r="AN988" i="4"/>
  <c r="AO988" i="4"/>
  <c r="AP988" i="4"/>
  <c r="AQ988" i="4"/>
  <c r="AR988" i="4"/>
  <c r="AS988" i="4"/>
  <c r="AT988" i="4"/>
  <c r="AU988" i="4"/>
  <c r="AV988" i="4"/>
  <c r="AW988" i="4"/>
  <c r="AX988" i="4"/>
  <c r="AY988" i="4"/>
  <c r="AZ988" i="4"/>
  <c r="BA988" i="4"/>
  <c r="BB988" i="4"/>
  <c r="BC988" i="4"/>
  <c r="BD988" i="4"/>
  <c r="BE988" i="4"/>
  <c r="BF988" i="4"/>
  <c r="BG988" i="4"/>
  <c r="BH988" i="4"/>
  <c r="BI988" i="4"/>
  <c r="BJ988" i="4"/>
  <c r="BK988" i="4"/>
  <c r="BL988" i="4"/>
  <c r="BM988" i="4"/>
  <c r="BN988" i="4"/>
  <c r="BO988" i="4"/>
  <c r="BP988" i="4"/>
  <c r="BQ988" i="4"/>
  <c r="BR988" i="4"/>
  <c r="BS988" i="4"/>
  <c r="BT988" i="4"/>
  <c r="BU988" i="4"/>
  <c r="BV988" i="4"/>
  <c r="BW988" i="4"/>
  <c r="BX988" i="4"/>
  <c r="BY988" i="4"/>
  <c r="BZ988" i="4"/>
  <c r="CA988" i="4"/>
  <c r="CB988" i="4"/>
  <c r="CC988" i="4"/>
  <c r="CD988" i="4"/>
  <c r="CE988" i="4"/>
  <c r="CF988" i="4"/>
  <c r="CG988" i="4"/>
  <c r="CH988" i="4"/>
  <c r="CI988" i="4"/>
  <c r="CJ988" i="4"/>
  <c r="CK988" i="4"/>
  <c r="CL988" i="4"/>
  <c r="CM988" i="4"/>
  <c r="CN988" i="4"/>
  <c r="CO988" i="4"/>
  <c r="CP988" i="4"/>
  <c r="CQ988" i="4"/>
  <c r="CR988" i="4"/>
  <c r="CS988" i="4"/>
  <c r="CT988" i="4"/>
  <c r="CU988" i="4"/>
  <c r="CV988" i="4"/>
  <c r="A989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AM989" i="4"/>
  <c r="AN989" i="4"/>
  <c r="AO989" i="4"/>
  <c r="AP989" i="4"/>
  <c r="AQ989" i="4"/>
  <c r="AR989" i="4"/>
  <c r="AS989" i="4"/>
  <c r="AT989" i="4"/>
  <c r="AU989" i="4"/>
  <c r="AV989" i="4"/>
  <c r="AW989" i="4"/>
  <c r="AX989" i="4"/>
  <c r="AY989" i="4"/>
  <c r="AZ989" i="4"/>
  <c r="BA989" i="4"/>
  <c r="BB989" i="4"/>
  <c r="BC989" i="4"/>
  <c r="BD989" i="4"/>
  <c r="BE989" i="4"/>
  <c r="BF989" i="4"/>
  <c r="BG989" i="4"/>
  <c r="BH989" i="4"/>
  <c r="BI989" i="4"/>
  <c r="BJ989" i="4"/>
  <c r="BK989" i="4"/>
  <c r="BL989" i="4"/>
  <c r="BM989" i="4"/>
  <c r="BN989" i="4"/>
  <c r="BO989" i="4"/>
  <c r="BP989" i="4"/>
  <c r="BQ989" i="4"/>
  <c r="BR989" i="4"/>
  <c r="BS989" i="4"/>
  <c r="BT989" i="4"/>
  <c r="BU989" i="4"/>
  <c r="BV989" i="4"/>
  <c r="BW989" i="4"/>
  <c r="BX989" i="4"/>
  <c r="BY989" i="4"/>
  <c r="BZ989" i="4"/>
  <c r="CA989" i="4"/>
  <c r="CB989" i="4"/>
  <c r="CC989" i="4"/>
  <c r="CD989" i="4"/>
  <c r="CE989" i="4"/>
  <c r="CF989" i="4"/>
  <c r="CG989" i="4"/>
  <c r="CH989" i="4"/>
  <c r="CI989" i="4"/>
  <c r="CJ989" i="4"/>
  <c r="CK989" i="4"/>
  <c r="CL989" i="4"/>
  <c r="CM989" i="4"/>
  <c r="CN989" i="4"/>
  <c r="CO989" i="4"/>
  <c r="CP989" i="4"/>
  <c r="CQ989" i="4"/>
  <c r="CR989" i="4"/>
  <c r="CS989" i="4"/>
  <c r="CT989" i="4"/>
  <c r="CU989" i="4"/>
  <c r="CV989" i="4"/>
  <c r="A990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AM990" i="4"/>
  <c r="AN990" i="4"/>
  <c r="AO990" i="4"/>
  <c r="AP990" i="4"/>
  <c r="AQ990" i="4"/>
  <c r="AR990" i="4"/>
  <c r="AS990" i="4"/>
  <c r="AT990" i="4"/>
  <c r="AU990" i="4"/>
  <c r="AV990" i="4"/>
  <c r="AW990" i="4"/>
  <c r="AX990" i="4"/>
  <c r="AY990" i="4"/>
  <c r="AZ990" i="4"/>
  <c r="BA990" i="4"/>
  <c r="BB990" i="4"/>
  <c r="BC990" i="4"/>
  <c r="BD990" i="4"/>
  <c r="BE990" i="4"/>
  <c r="BF990" i="4"/>
  <c r="BG990" i="4"/>
  <c r="BH990" i="4"/>
  <c r="BI990" i="4"/>
  <c r="BJ990" i="4"/>
  <c r="BK990" i="4"/>
  <c r="BL990" i="4"/>
  <c r="BM990" i="4"/>
  <c r="BN990" i="4"/>
  <c r="BO990" i="4"/>
  <c r="BP990" i="4"/>
  <c r="BQ990" i="4"/>
  <c r="BR990" i="4"/>
  <c r="BS990" i="4"/>
  <c r="BT990" i="4"/>
  <c r="BU990" i="4"/>
  <c r="BV990" i="4"/>
  <c r="BW990" i="4"/>
  <c r="BX990" i="4"/>
  <c r="BY990" i="4"/>
  <c r="BZ990" i="4"/>
  <c r="CA990" i="4"/>
  <c r="CB990" i="4"/>
  <c r="CC990" i="4"/>
  <c r="CD990" i="4"/>
  <c r="CE990" i="4"/>
  <c r="CF990" i="4"/>
  <c r="CG990" i="4"/>
  <c r="CH990" i="4"/>
  <c r="CI990" i="4"/>
  <c r="CJ990" i="4"/>
  <c r="CK990" i="4"/>
  <c r="CL990" i="4"/>
  <c r="CM990" i="4"/>
  <c r="CN990" i="4"/>
  <c r="CO990" i="4"/>
  <c r="CP990" i="4"/>
  <c r="CQ990" i="4"/>
  <c r="CR990" i="4"/>
  <c r="CS990" i="4"/>
  <c r="CT990" i="4"/>
  <c r="CU990" i="4"/>
  <c r="CV990" i="4"/>
  <c r="A991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AM991" i="4"/>
  <c r="AN991" i="4"/>
  <c r="AO991" i="4"/>
  <c r="AP991" i="4"/>
  <c r="AQ991" i="4"/>
  <c r="AR991" i="4"/>
  <c r="AS991" i="4"/>
  <c r="AT991" i="4"/>
  <c r="AU991" i="4"/>
  <c r="AV991" i="4"/>
  <c r="AW991" i="4"/>
  <c r="AX991" i="4"/>
  <c r="AY991" i="4"/>
  <c r="AZ991" i="4"/>
  <c r="BA991" i="4"/>
  <c r="BB991" i="4"/>
  <c r="BC991" i="4"/>
  <c r="BD991" i="4"/>
  <c r="BE991" i="4"/>
  <c r="BF991" i="4"/>
  <c r="BG991" i="4"/>
  <c r="BH991" i="4"/>
  <c r="BI991" i="4"/>
  <c r="BJ991" i="4"/>
  <c r="BK991" i="4"/>
  <c r="BL991" i="4"/>
  <c r="BM991" i="4"/>
  <c r="BN991" i="4"/>
  <c r="BO991" i="4"/>
  <c r="BP991" i="4"/>
  <c r="BQ991" i="4"/>
  <c r="BR991" i="4"/>
  <c r="BS991" i="4"/>
  <c r="BT991" i="4"/>
  <c r="BU991" i="4"/>
  <c r="BV991" i="4"/>
  <c r="BW991" i="4"/>
  <c r="BX991" i="4"/>
  <c r="BY991" i="4"/>
  <c r="BZ991" i="4"/>
  <c r="CA991" i="4"/>
  <c r="CB991" i="4"/>
  <c r="CC991" i="4"/>
  <c r="CD991" i="4"/>
  <c r="CE991" i="4"/>
  <c r="CF991" i="4"/>
  <c r="CG991" i="4"/>
  <c r="CH991" i="4"/>
  <c r="CI991" i="4"/>
  <c r="CJ991" i="4"/>
  <c r="CK991" i="4"/>
  <c r="CL991" i="4"/>
  <c r="CM991" i="4"/>
  <c r="CN991" i="4"/>
  <c r="CO991" i="4"/>
  <c r="CP991" i="4"/>
  <c r="CQ991" i="4"/>
  <c r="CR991" i="4"/>
  <c r="CS991" i="4"/>
  <c r="CT991" i="4"/>
  <c r="CU991" i="4"/>
  <c r="CV991" i="4"/>
  <c r="A992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AM992" i="4"/>
  <c r="AN992" i="4"/>
  <c r="AO992" i="4"/>
  <c r="AP992" i="4"/>
  <c r="AQ992" i="4"/>
  <c r="AR992" i="4"/>
  <c r="AS992" i="4"/>
  <c r="AT992" i="4"/>
  <c r="AU992" i="4"/>
  <c r="AV992" i="4"/>
  <c r="AW992" i="4"/>
  <c r="AX992" i="4"/>
  <c r="AY992" i="4"/>
  <c r="AZ992" i="4"/>
  <c r="BA992" i="4"/>
  <c r="BB992" i="4"/>
  <c r="BC992" i="4"/>
  <c r="BD992" i="4"/>
  <c r="BE992" i="4"/>
  <c r="BF992" i="4"/>
  <c r="BG992" i="4"/>
  <c r="BH992" i="4"/>
  <c r="BI992" i="4"/>
  <c r="BJ992" i="4"/>
  <c r="BK992" i="4"/>
  <c r="BL992" i="4"/>
  <c r="BM992" i="4"/>
  <c r="BN992" i="4"/>
  <c r="BO992" i="4"/>
  <c r="BP992" i="4"/>
  <c r="BQ992" i="4"/>
  <c r="BR992" i="4"/>
  <c r="BS992" i="4"/>
  <c r="BT992" i="4"/>
  <c r="BU992" i="4"/>
  <c r="BV992" i="4"/>
  <c r="BW992" i="4"/>
  <c r="BX992" i="4"/>
  <c r="BY992" i="4"/>
  <c r="BZ992" i="4"/>
  <c r="CA992" i="4"/>
  <c r="CB992" i="4"/>
  <c r="CC992" i="4"/>
  <c r="CD992" i="4"/>
  <c r="CE992" i="4"/>
  <c r="CF992" i="4"/>
  <c r="CG992" i="4"/>
  <c r="CH992" i="4"/>
  <c r="CI992" i="4"/>
  <c r="CJ992" i="4"/>
  <c r="CK992" i="4"/>
  <c r="CL992" i="4"/>
  <c r="CM992" i="4"/>
  <c r="CN992" i="4"/>
  <c r="CO992" i="4"/>
  <c r="CP992" i="4"/>
  <c r="CQ992" i="4"/>
  <c r="CR992" i="4"/>
  <c r="CS992" i="4"/>
  <c r="CT992" i="4"/>
  <c r="CU992" i="4"/>
  <c r="CV992" i="4"/>
  <c r="A993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AM993" i="4"/>
  <c r="AN993" i="4"/>
  <c r="AO993" i="4"/>
  <c r="AP993" i="4"/>
  <c r="AQ993" i="4"/>
  <c r="AR993" i="4"/>
  <c r="AS993" i="4"/>
  <c r="AT993" i="4"/>
  <c r="AU993" i="4"/>
  <c r="AV993" i="4"/>
  <c r="AW993" i="4"/>
  <c r="AX993" i="4"/>
  <c r="AY993" i="4"/>
  <c r="AZ993" i="4"/>
  <c r="BA993" i="4"/>
  <c r="BB993" i="4"/>
  <c r="BC993" i="4"/>
  <c r="BD993" i="4"/>
  <c r="BE993" i="4"/>
  <c r="BF993" i="4"/>
  <c r="BG993" i="4"/>
  <c r="BH993" i="4"/>
  <c r="BI993" i="4"/>
  <c r="BJ993" i="4"/>
  <c r="BK993" i="4"/>
  <c r="BL993" i="4"/>
  <c r="BM993" i="4"/>
  <c r="BN993" i="4"/>
  <c r="BO993" i="4"/>
  <c r="BP993" i="4"/>
  <c r="BQ993" i="4"/>
  <c r="BR993" i="4"/>
  <c r="BS993" i="4"/>
  <c r="BT993" i="4"/>
  <c r="BU993" i="4"/>
  <c r="BV993" i="4"/>
  <c r="BW993" i="4"/>
  <c r="BX993" i="4"/>
  <c r="BY993" i="4"/>
  <c r="BZ993" i="4"/>
  <c r="CA993" i="4"/>
  <c r="CB993" i="4"/>
  <c r="CC993" i="4"/>
  <c r="CD993" i="4"/>
  <c r="CE993" i="4"/>
  <c r="CF993" i="4"/>
  <c r="CG993" i="4"/>
  <c r="CH993" i="4"/>
  <c r="CI993" i="4"/>
  <c r="CJ993" i="4"/>
  <c r="CK993" i="4"/>
  <c r="CL993" i="4"/>
  <c r="CM993" i="4"/>
  <c r="CN993" i="4"/>
  <c r="CO993" i="4"/>
  <c r="CP993" i="4"/>
  <c r="CQ993" i="4"/>
  <c r="CR993" i="4"/>
  <c r="CS993" i="4"/>
  <c r="CT993" i="4"/>
  <c r="CU993" i="4"/>
  <c r="CV993" i="4"/>
  <c r="A994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AM994" i="4"/>
  <c r="AN994" i="4"/>
  <c r="AO994" i="4"/>
  <c r="AP994" i="4"/>
  <c r="AQ994" i="4"/>
  <c r="AR994" i="4"/>
  <c r="AS994" i="4"/>
  <c r="AT994" i="4"/>
  <c r="AU994" i="4"/>
  <c r="AV994" i="4"/>
  <c r="AW994" i="4"/>
  <c r="AX994" i="4"/>
  <c r="AY994" i="4"/>
  <c r="AZ994" i="4"/>
  <c r="BA994" i="4"/>
  <c r="BB994" i="4"/>
  <c r="BC994" i="4"/>
  <c r="BD994" i="4"/>
  <c r="BE994" i="4"/>
  <c r="BF994" i="4"/>
  <c r="BG994" i="4"/>
  <c r="BH994" i="4"/>
  <c r="BI994" i="4"/>
  <c r="BJ994" i="4"/>
  <c r="BK994" i="4"/>
  <c r="BL994" i="4"/>
  <c r="BM994" i="4"/>
  <c r="BN994" i="4"/>
  <c r="BO994" i="4"/>
  <c r="BP994" i="4"/>
  <c r="BQ994" i="4"/>
  <c r="BR994" i="4"/>
  <c r="BS994" i="4"/>
  <c r="BT994" i="4"/>
  <c r="BU994" i="4"/>
  <c r="BV994" i="4"/>
  <c r="BW994" i="4"/>
  <c r="BX994" i="4"/>
  <c r="BY994" i="4"/>
  <c r="BZ994" i="4"/>
  <c r="CA994" i="4"/>
  <c r="CB994" i="4"/>
  <c r="CC994" i="4"/>
  <c r="CD994" i="4"/>
  <c r="CE994" i="4"/>
  <c r="CF994" i="4"/>
  <c r="CG994" i="4"/>
  <c r="CH994" i="4"/>
  <c r="CI994" i="4"/>
  <c r="CJ994" i="4"/>
  <c r="CK994" i="4"/>
  <c r="CL994" i="4"/>
  <c r="CM994" i="4"/>
  <c r="CN994" i="4"/>
  <c r="CO994" i="4"/>
  <c r="CP994" i="4"/>
  <c r="CQ994" i="4"/>
  <c r="CR994" i="4"/>
  <c r="CS994" i="4"/>
  <c r="CT994" i="4"/>
  <c r="CU994" i="4"/>
  <c r="CV994" i="4"/>
  <c r="A995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AM995" i="4"/>
  <c r="AN995" i="4"/>
  <c r="AO995" i="4"/>
  <c r="AP995" i="4"/>
  <c r="AQ995" i="4"/>
  <c r="AR995" i="4"/>
  <c r="AS995" i="4"/>
  <c r="AT995" i="4"/>
  <c r="AU995" i="4"/>
  <c r="AV995" i="4"/>
  <c r="AW995" i="4"/>
  <c r="AX995" i="4"/>
  <c r="AY995" i="4"/>
  <c r="AZ995" i="4"/>
  <c r="BA995" i="4"/>
  <c r="BB995" i="4"/>
  <c r="BC995" i="4"/>
  <c r="BD995" i="4"/>
  <c r="BE995" i="4"/>
  <c r="BF995" i="4"/>
  <c r="BG995" i="4"/>
  <c r="BH995" i="4"/>
  <c r="BI995" i="4"/>
  <c r="BJ995" i="4"/>
  <c r="BK995" i="4"/>
  <c r="BL995" i="4"/>
  <c r="BM995" i="4"/>
  <c r="BN995" i="4"/>
  <c r="BO995" i="4"/>
  <c r="BP995" i="4"/>
  <c r="BQ995" i="4"/>
  <c r="BR995" i="4"/>
  <c r="BS995" i="4"/>
  <c r="BT995" i="4"/>
  <c r="BU995" i="4"/>
  <c r="BV995" i="4"/>
  <c r="BW995" i="4"/>
  <c r="BX995" i="4"/>
  <c r="BY995" i="4"/>
  <c r="BZ995" i="4"/>
  <c r="CA995" i="4"/>
  <c r="CB995" i="4"/>
  <c r="CC995" i="4"/>
  <c r="CD995" i="4"/>
  <c r="CE995" i="4"/>
  <c r="CF995" i="4"/>
  <c r="CG995" i="4"/>
  <c r="CH995" i="4"/>
  <c r="CI995" i="4"/>
  <c r="CJ995" i="4"/>
  <c r="CK995" i="4"/>
  <c r="CL995" i="4"/>
  <c r="CM995" i="4"/>
  <c r="CN995" i="4"/>
  <c r="CO995" i="4"/>
  <c r="CP995" i="4"/>
  <c r="CQ995" i="4"/>
  <c r="CR995" i="4"/>
  <c r="CS995" i="4"/>
  <c r="CT995" i="4"/>
  <c r="CU995" i="4"/>
  <c r="CV995" i="4"/>
  <c r="A996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AK996" i="4"/>
  <c r="AL996" i="4"/>
  <c r="AM996" i="4"/>
  <c r="AN996" i="4"/>
  <c r="AO996" i="4"/>
  <c r="AP996" i="4"/>
  <c r="AQ996" i="4"/>
  <c r="AR996" i="4"/>
  <c r="AS996" i="4"/>
  <c r="AT996" i="4"/>
  <c r="AU996" i="4"/>
  <c r="AV996" i="4"/>
  <c r="AW996" i="4"/>
  <c r="AX996" i="4"/>
  <c r="AY996" i="4"/>
  <c r="AZ996" i="4"/>
  <c r="BA996" i="4"/>
  <c r="BB996" i="4"/>
  <c r="BC996" i="4"/>
  <c r="BD996" i="4"/>
  <c r="BE996" i="4"/>
  <c r="BF996" i="4"/>
  <c r="BG996" i="4"/>
  <c r="BH996" i="4"/>
  <c r="BI996" i="4"/>
  <c r="BJ996" i="4"/>
  <c r="BK996" i="4"/>
  <c r="BL996" i="4"/>
  <c r="BM996" i="4"/>
  <c r="BN996" i="4"/>
  <c r="BO996" i="4"/>
  <c r="BP996" i="4"/>
  <c r="BQ996" i="4"/>
  <c r="BR996" i="4"/>
  <c r="BS996" i="4"/>
  <c r="BT996" i="4"/>
  <c r="BU996" i="4"/>
  <c r="BV996" i="4"/>
  <c r="BW996" i="4"/>
  <c r="BX996" i="4"/>
  <c r="BY996" i="4"/>
  <c r="BZ996" i="4"/>
  <c r="CA996" i="4"/>
  <c r="CB996" i="4"/>
  <c r="CC996" i="4"/>
  <c r="CD996" i="4"/>
  <c r="CE996" i="4"/>
  <c r="CF996" i="4"/>
  <c r="CG996" i="4"/>
  <c r="CH996" i="4"/>
  <c r="CI996" i="4"/>
  <c r="CJ996" i="4"/>
  <c r="CK996" i="4"/>
  <c r="CL996" i="4"/>
  <c r="CM996" i="4"/>
  <c r="CN996" i="4"/>
  <c r="CO996" i="4"/>
  <c r="CP996" i="4"/>
  <c r="CQ996" i="4"/>
  <c r="CR996" i="4"/>
  <c r="CS996" i="4"/>
  <c r="CT996" i="4"/>
  <c r="CU996" i="4"/>
  <c r="CV996" i="4"/>
  <c r="A997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AK997" i="4"/>
  <c r="AL997" i="4"/>
  <c r="AM997" i="4"/>
  <c r="AN997" i="4"/>
  <c r="AO997" i="4"/>
  <c r="AP997" i="4"/>
  <c r="AQ997" i="4"/>
  <c r="AR997" i="4"/>
  <c r="AS997" i="4"/>
  <c r="AT997" i="4"/>
  <c r="AU997" i="4"/>
  <c r="AV997" i="4"/>
  <c r="AW997" i="4"/>
  <c r="AX997" i="4"/>
  <c r="AY997" i="4"/>
  <c r="AZ997" i="4"/>
  <c r="BA997" i="4"/>
  <c r="BB997" i="4"/>
  <c r="BC997" i="4"/>
  <c r="BD997" i="4"/>
  <c r="BE997" i="4"/>
  <c r="BF997" i="4"/>
  <c r="BG997" i="4"/>
  <c r="BH997" i="4"/>
  <c r="BI997" i="4"/>
  <c r="BJ997" i="4"/>
  <c r="BK997" i="4"/>
  <c r="BL997" i="4"/>
  <c r="BM997" i="4"/>
  <c r="BN997" i="4"/>
  <c r="BO997" i="4"/>
  <c r="BP997" i="4"/>
  <c r="BQ997" i="4"/>
  <c r="BR997" i="4"/>
  <c r="BS997" i="4"/>
  <c r="BT997" i="4"/>
  <c r="BU997" i="4"/>
  <c r="BV997" i="4"/>
  <c r="BW997" i="4"/>
  <c r="BX997" i="4"/>
  <c r="BY997" i="4"/>
  <c r="BZ997" i="4"/>
  <c r="CA997" i="4"/>
  <c r="CB997" i="4"/>
  <c r="CC997" i="4"/>
  <c r="CD997" i="4"/>
  <c r="CE997" i="4"/>
  <c r="CF997" i="4"/>
  <c r="CG997" i="4"/>
  <c r="CH997" i="4"/>
  <c r="CI997" i="4"/>
  <c r="CJ997" i="4"/>
  <c r="CK997" i="4"/>
  <c r="CL997" i="4"/>
  <c r="CM997" i="4"/>
  <c r="CN997" i="4"/>
  <c r="CO997" i="4"/>
  <c r="CP997" i="4"/>
  <c r="CQ997" i="4"/>
  <c r="CR997" i="4"/>
  <c r="CS997" i="4"/>
  <c r="CT997" i="4"/>
  <c r="CU997" i="4"/>
  <c r="CV997" i="4"/>
  <c r="A998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AK998" i="4"/>
  <c r="AL998" i="4"/>
  <c r="AM998" i="4"/>
  <c r="AN998" i="4"/>
  <c r="AO998" i="4"/>
  <c r="AP998" i="4"/>
  <c r="AQ998" i="4"/>
  <c r="AR998" i="4"/>
  <c r="AS998" i="4"/>
  <c r="AT998" i="4"/>
  <c r="AU998" i="4"/>
  <c r="AV998" i="4"/>
  <c r="AW998" i="4"/>
  <c r="AX998" i="4"/>
  <c r="AY998" i="4"/>
  <c r="AZ998" i="4"/>
  <c r="BA998" i="4"/>
  <c r="BB998" i="4"/>
  <c r="BC998" i="4"/>
  <c r="BD998" i="4"/>
  <c r="BE998" i="4"/>
  <c r="BF998" i="4"/>
  <c r="BG998" i="4"/>
  <c r="BH998" i="4"/>
  <c r="BI998" i="4"/>
  <c r="BJ998" i="4"/>
  <c r="BK998" i="4"/>
  <c r="BL998" i="4"/>
  <c r="BM998" i="4"/>
  <c r="BN998" i="4"/>
  <c r="BO998" i="4"/>
  <c r="BP998" i="4"/>
  <c r="BQ998" i="4"/>
  <c r="BR998" i="4"/>
  <c r="BS998" i="4"/>
  <c r="BT998" i="4"/>
  <c r="BU998" i="4"/>
  <c r="BV998" i="4"/>
  <c r="BW998" i="4"/>
  <c r="BX998" i="4"/>
  <c r="BY998" i="4"/>
  <c r="BZ998" i="4"/>
  <c r="CA998" i="4"/>
  <c r="CB998" i="4"/>
  <c r="CC998" i="4"/>
  <c r="CD998" i="4"/>
  <c r="CE998" i="4"/>
  <c r="CF998" i="4"/>
  <c r="CG998" i="4"/>
  <c r="CH998" i="4"/>
  <c r="CI998" i="4"/>
  <c r="CJ998" i="4"/>
  <c r="CK998" i="4"/>
  <c r="CL998" i="4"/>
  <c r="CM998" i="4"/>
  <c r="CN998" i="4"/>
  <c r="CO998" i="4"/>
  <c r="CP998" i="4"/>
  <c r="CQ998" i="4"/>
  <c r="CR998" i="4"/>
  <c r="CS998" i="4"/>
  <c r="CT998" i="4"/>
  <c r="CU998" i="4"/>
  <c r="CV998" i="4"/>
  <c r="A999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AK999" i="4"/>
  <c r="AL999" i="4"/>
  <c r="AM999" i="4"/>
  <c r="AN999" i="4"/>
  <c r="AO999" i="4"/>
  <c r="AP999" i="4"/>
  <c r="AQ999" i="4"/>
  <c r="AR999" i="4"/>
  <c r="AS999" i="4"/>
  <c r="AT999" i="4"/>
  <c r="AU999" i="4"/>
  <c r="AV999" i="4"/>
  <c r="AW999" i="4"/>
  <c r="AX999" i="4"/>
  <c r="AY999" i="4"/>
  <c r="AZ999" i="4"/>
  <c r="BA999" i="4"/>
  <c r="BB999" i="4"/>
  <c r="BC999" i="4"/>
  <c r="BD999" i="4"/>
  <c r="BE999" i="4"/>
  <c r="BF999" i="4"/>
  <c r="BG999" i="4"/>
  <c r="BH999" i="4"/>
  <c r="BI999" i="4"/>
  <c r="BJ999" i="4"/>
  <c r="BK999" i="4"/>
  <c r="BL999" i="4"/>
  <c r="BM999" i="4"/>
  <c r="BN999" i="4"/>
  <c r="BO999" i="4"/>
  <c r="BP999" i="4"/>
  <c r="BQ999" i="4"/>
  <c r="BR999" i="4"/>
  <c r="BS999" i="4"/>
  <c r="BT999" i="4"/>
  <c r="BU999" i="4"/>
  <c r="BV999" i="4"/>
  <c r="BW999" i="4"/>
  <c r="BX999" i="4"/>
  <c r="BY999" i="4"/>
  <c r="BZ999" i="4"/>
  <c r="CA999" i="4"/>
  <c r="CB999" i="4"/>
  <c r="CC999" i="4"/>
  <c r="CD999" i="4"/>
  <c r="CE999" i="4"/>
  <c r="CF999" i="4"/>
  <c r="CG999" i="4"/>
  <c r="CH999" i="4"/>
  <c r="CI999" i="4"/>
  <c r="CJ999" i="4"/>
  <c r="CK999" i="4"/>
  <c r="CL999" i="4"/>
  <c r="CM999" i="4"/>
  <c r="CN999" i="4"/>
  <c r="CO999" i="4"/>
  <c r="CP999" i="4"/>
  <c r="CQ999" i="4"/>
  <c r="CR999" i="4"/>
  <c r="CS999" i="4"/>
  <c r="CT999" i="4"/>
  <c r="CU999" i="4"/>
  <c r="CV999" i="4"/>
  <c r="A1000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L1000" i="4"/>
  <c r="AM1000" i="4"/>
  <c r="AN1000" i="4"/>
  <c r="AO1000" i="4"/>
  <c r="AP1000" i="4"/>
  <c r="AQ1000" i="4"/>
  <c r="AR1000" i="4"/>
  <c r="AS1000" i="4"/>
  <c r="AT1000" i="4"/>
  <c r="AU1000" i="4"/>
  <c r="AV1000" i="4"/>
  <c r="AW1000" i="4"/>
  <c r="AX1000" i="4"/>
  <c r="AY1000" i="4"/>
  <c r="AZ1000" i="4"/>
  <c r="BA1000" i="4"/>
  <c r="BB1000" i="4"/>
  <c r="BC1000" i="4"/>
  <c r="BD1000" i="4"/>
  <c r="BE1000" i="4"/>
  <c r="BF1000" i="4"/>
  <c r="BG1000" i="4"/>
  <c r="BH1000" i="4"/>
  <c r="BI1000" i="4"/>
  <c r="BJ1000" i="4"/>
  <c r="BK1000" i="4"/>
  <c r="BL1000" i="4"/>
  <c r="BM1000" i="4"/>
  <c r="BN1000" i="4"/>
  <c r="BO1000" i="4"/>
  <c r="BP1000" i="4"/>
  <c r="BQ1000" i="4"/>
  <c r="BR1000" i="4"/>
  <c r="BS1000" i="4"/>
  <c r="BT1000" i="4"/>
  <c r="BU1000" i="4"/>
  <c r="BV1000" i="4"/>
  <c r="BW1000" i="4"/>
  <c r="BX1000" i="4"/>
  <c r="BY1000" i="4"/>
  <c r="BZ1000" i="4"/>
  <c r="CA1000" i="4"/>
  <c r="CB1000" i="4"/>
  <c r="CC1000" i="4"/>
  <c r="CD1000" i="4"/>
  <c r="CE1000" i="4"/>
  <c r="CF1000" i="4"/>
  <c r="CG1000" i="4"/>
  <c r="CH1000" i="4"/>
  <c r="CI1000" i="4"/>
  <c r="CJ1000" i="4"/>
  <c r="CK1000" i="4"/>
  <c r="CL1000" i="4"/>
  <c r="CM1000" i="4"/>
  <c r="CN1000" i="4"/>
  <c r="CO1000" i="4"/>
  <c r="CP1000" i="4"/>
  <c r="CQ1000" i="4"/>
  <c r="CR1000" i="4"/>
  <c r="CS1000" i="4"/>
  <c r="CT1000" i="4"/>
  <c r="CU1000" i="4"/>
  <c r="CV1000" i="4"/>
  <c r="A1001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AK1001" i="4"/>
  <c r="AL1001" i="4"/>
  <c r="AM1001" i="4"/>
  <c r="AN1001" i="4"/>
  <c r="AO1001" i="4"/>
  <c r="AP1001" i="4"/>
  <c r="AQ1001" i="4"/>
  <c r="AR1001" i="4"/>
  <c r="AS1001" i="4"/>
  <c r="AT1001" i="4"/>
  <c r="AU1001" i="4"/>
  <c r="AV1001" i="4"/>
  <c r="AW1001" i="4"/>
  <c r="AX1001" i="4"/>
  <c r="AY1001" i="4"/>
  <c r="AZ1001" i="4"/>
  <c r="BA1001" i="4"/>
  <c r="BB1001" i="4"/>
  <c r="BC1001" i="4"/>
  <c r="BD1001" i="4"/>
  <c r="BE1001" i="4"/>
  <c r="BF1001" i="4"/>
  <c r="BG1001" i="4"/>
  <c r="BH1001" i="4"/>
  <c r="BI1001" i="4"/>
  <c r="BJ1001" i="4"/>
  <c r="BK1001" i="4"/>
  <c r="BL1001" i="4"/>
  <c r="BM1001" i="4"/>
  <c r="BN1001" i="4"/>
  <c r="BO1001" i="4"/>
  <c r="BP1001" i="4"/>
  <c r="BQ1001" i="4"/>
  <c r="BR1001" i="4"/>
  <c r="BS1001" i="4"/>
  <c r="BT1001" i="4"/>
  <c r="BU1001" i="4"/>
  <c r="BV1001" i="4"/>
  <c r="BW1001" i="4"/>
  <c r="BX1001" i="4"/>
  <c r="BY1001" i="4"/>
  <c r="BZ1001" i="4"/>
  <c r="CA1001" i="4"/>
  <c r="CB1001" i="4"/>
  <c r="CC1001" i="4"/>
  <c r="CD1001" i="4"/>
  <c r="CE1001" i="4"/>
  <c r="CF1001" i="4"/>
  <c r="CG1001" i="4"/>
  <c r="CH1001" i="4"/>
  <c r="CI1001" i="4"/>
  <c r="CJ1001" i="4"/>
  <c r="CK1001" i="4"/>
  <c r="CL1001" i="4"/>
  <c r="CM1001" i="4"/>
  <c r="CN1001" i="4"/>
  <c r="CO1001" i="4"/>
  <c r="CP1001" i="4"/>
  <c r="CQ1001" i="4"/>
  <c r="CR1001" i="4"/>
  <c r="CS1001" i="4"/>
  <c r="CT1001" i="4"/>
  <c r="CU1001" i="4"/>
  <c r="CV1001" i="4"/>
  <c r="A1002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AG1002" i="4"/>
  <c r="AH1002" i="4"/>
  <c r="AI1002" i="4"/>
  <c r="AJ1002" i="4"/>
  <c r="AK1002" i="4"/>
  <c r="AL1002" i="4"/>
  <c r="AM1002" i="4"/>
  <c r="AN1002" i="4"/>
  <c r="AO1002" i="4"/>
  <c r="AP1002" i="4"/>
  <c r="AQ1002" i="4"/>
  <c r="AR1002" i="4"/>
  <c r="AS1002" i="4"/>
  <c r="AT1002" i="4"/>
  <c r="AU1002" i="4"/>
  <c r="AV1002" i="4"/>
  <c r="AW1002" i="4"/>
  <c r="AX1002" i="4"/>
  <c r="AY1002" i="4"/>
  <c r="AZ1002" i="4"/>
  <c r="BA1002" i="4"/>
  <c r="BB1002" i="4"/>
  <c r="BC1002" i="4"/>
  <c r="BD1002" i="4"/>
  <c r="BE1002" i="4"/>
  <c r="BF1002" i="4"/>
  <c r="BG1002" i="4"/>
  <c r="BH1002" i="4"/>
  <c r="BI1002" i="4"/>
  <c r="BJ1002" i="4"/>
  <c r="BK1002" i="4"/>
  <c r="BL1002" i="4"/>
  <c r="BM1002" i="4"/>
  <c r="BN1002" i="4"/>
  <c r="BO1002" i="4"/>
  <c r="BP1002" i="4"/>
  <c r="BQ1002" i="4"/>
  <c r="BR1002" i="4"/>
  <c r="BS1002" i="4"/>
  <c r="BT1002" i="4"/>
  <c r="BU1002" i="4"/>
  <c r="BV1002" i="4"/>
  <c r="BW1002" i="4"/>
  <c r="BX1002" i="4"/>
  <c r="BY1002" i="4"/>
  <c r="BZ1002" i="4"/>
  <c r="CA1002" i="4"/>
  <c r="CB1002" i="4"/>
  <c r="CC1002" i="4"/>
  <c r="CD1002" i="4"/>
  <c r="CE1002" i="4"/>
  <c r="CF1002" i="4"/>
  <c r="CG1002" i="4"/>
  <c r="CH1002" i="4"/>
  <c r="CI1002" i="4"/>
  <c r="CJ1002" i="4"/>
  <c r="CK1002" i="4"/>
  <c r="CL1002" i="4"/>
  <c r="CM1002" i="4"/>
  <c r="CN1002" i="4"/>
  <c r="CO1002" i="4"/>
  <c r="CP1002" i="4"/>
  <c r="CQ1002" i="4"/>
  <c r="CR1002" i="4"/>
  <c r="CS1002" i="4"/>
  <c r="CT1002" i="4"/>
  <c r="CU1002" i="4"/>
  <c r="CV1002" i="4"/>
  <c r="A1003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AG1003" i="4"/>
  <c r="AH1003" i="4"/>
  <c r="AI1003" i="4"/>
  <c r="AJ1003" i="4"/>
  <c r="AK1003" i="4"/>
  <c r="AL1003" i="4"/>
  <c r="AM1003" i="4"/>
  <c r="AN1003" i="4"/>
  <c r="AO1003" i="4"/>
  <c r="AP1003" i="4"/>
  <c r="AQ1003" i="4"/>
  <c r="AR1003" i="4"/>
  <c r="AS1003" i="4"/>
  <c r="AT1003" i="4"/>
  <c r="AU1003" i="4"/>
  <c r="AV1003" i="4"/>
  <c r="AW1003" i="4"/>
  <c r="AX1003" i="4"/>
  <c r="AY1003" i="4"/>
  <c r="AZ1003" i="4"/>
  <c r="BA1003" i="4"/>
  <c r="BB1003" i="4"/>
  <c r="BC1003" i="4"/>
  <c r="BD1003" i="4"/>
  <c r="BE1003" i="4"/>
  <c r="BF1003" i="4"/>
  <c r="BG1003" i="4"/>
  <c r="BH1003" i="4"/>
  <c r="BI1003" i="4"/>
  <c r="BJ1003" i="4"/>
  <c r="BK1003" i="4"/>
  <c r="BL1003" i="4"/>
  <c r="BM1003" i="4"/>
  <c r="BN1003" i="4"/>
  <c r="BO1003" i="4"/>
  <c r="BP1003" i="4"/>
  <c r="BQ1003" i="4"/>
  <c r="BR1003" i="4"/>
  <c r="BS1003" i="4"/>
  <c r="BT1003" i="4"/>
  <c r="BU1003" i="4"/>
  <c r="BV1003" i="4"/>
  <c r="BW1003" i="4"/>
  <c r="BX1003" i="4"/>
  <c r="BY1003" i="4"/>
  <c r="BZ1003" i="4"/>
  <c r="CA1003" i="4"/>
  <c r="CB1003" i="4"/>
  <c r="CC1003" i="4"/>
  <c r="CD1003" i="4"/>
  <c r="CE1003" i="4"/>
  <c r="CF1003" i="4"/>
  <c r="CG1003" i="4"/>
  <c r="CH1003" i="4"/>
  <c r="CI1003" i="4"/>
  <c r="CJ1003" i="4"/>
  <c r="CK1003" i="4"/>
  <c r="CL1003" i="4"/>
  <c r="CM1003" i="4"/>
  <c r="CN1003" i="4"/>
  <c r="CO1003" i="4"/>
  <c r="CP1003" i="4"/>
  <c r="CQ1003" i="4"/>
  <c r="CR1003" i="4"/>
  <c r="CS1003" i="4"/>
  <c r="CT1003" i="4"/>
  <c r="CU1003" i="4"/>
  <c r="CV1003" i="4"/>
  <c r="A1004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AK1004" i="4"/>
  <c r="AL1004" i="4"/>
  <c r="AM1004" i="4"/>
  <c r="AN1004" i="4"/>
  <c r="AO1004" i="4"/>
  <c r="AP1004" i="4"/>
  <c r="AQ1004" i="4"/>
  <c r="AR1004" i="4"/>
  <c r="AS1004" i="4"/>
  <c r="AT1004" i="4"/>
  <c r="AU1004" i="4"/>
  <c r="AV1004" i="4"/>
  <c r="AW1004" i="4"/>
  <c r="AX1004" i="4"/>
  <c r="AY1004" i="4"/>
  <c r="AZ1004" i="4"/>
  <c r="BA1004" i="4"/>
  <c r="BB1004" i="4"/>
  <c r="BC1004" i="4"/>
  <c r="BD1004" i="4"/>
  <c r="BE1004" i="4"/>
  <c r="BF1004" i="4"/>
  <c r="BG1004" i="4"/>
  <c r="BH1004" i="4"/>
  <c r="BI1004" i="4"/>
  <c r="BJ1004" i="4"/>
  <c r="BK1004" i="4"/>
  <c r="BL1004" i="4"/>
  <c r="BM1004" i="4"/>
  <c r="BN1004" i="4"/>
  <c r="BO1004" i="4"/>
  <c r="BP1004" i="4"/>
  <c r="BQ1004" i="4"/>
  <c r="BR1004" i="4"/>
  <c r="BS1004" i="4"/>
  <c r="BT1004" i="4"/>
  <c r="BU1004" i="4"/>
  <c r="BV1004" i="4"/>
  <c r="BW1004" i="4"/>
  <c r="BX1004" i="4"/>
  <c r="BY1004" i="4"/>
  <c r="BZ1004" i="4"/>
  <c r="CA1004" i="4"/>
  <c r="CB1004" i="4"/>
  <c r="CC1004" i="4"/>
  <c r="CD1004" i="4"/>
  <c r="CE1004" i="4"/>
  <c r="CF1004" i="4"/>
  <c r="CG1004" i="4"/>
  <c r="CH1004" i="4"/>
  <c r="CI1004" i="4"/>
  <c r="CJ1004" i="4"/>
  <c r="CK1004" i="4"/>
  <c r="CL1004" i="4"/>
  <c r="CM1004" i="4"/>
  <c r="CN1004" i="4"/>
  <c r="CO1004" i="4"/>
  <c r="CP1004" i="4"/>
  <c r="CQ1004" i="4"/>
  <c r="CR1004" i="4"/>
  <c r="CS1004" i="4"/>
  <c r="CT1004" i="4"/>
  <c r="CU1004" i="4"/>
  <c r="CV1004" i="4"/>
  <c r="A1005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AK1005" i="4"/>
  <c r="AL1005" i="4"/>
  <c r="AM1005" i="4"/>
  <c r="AN1005" i="4"/>
  <c r="AO1005" i="4"/>
  <c r="AP1005" i="4"/>
  <c r="AQ1005" i="4"/>
  <c r="AR1005" i="4"/>
  <c r="AS1005" i="4"/>
  <c r="AT1005" i="4"/>
  <c r="AU1005" i="4"/>
  <c r="AV1005" i="4"/>
  <c r="AW1005" i="4"/>
  <c r="AX1005" i="4"/>
  <c r="AY1005" i="4"/>
  <c r="AZ1005" i="4"/>
  <c r="BA1005" i="4"/>
  <c r="BB1005" i="4"/>
  <c r="BC1005" i="4"/>
  <c r="BD1005" i="4"/>
  <c r="BE1005" i="4"/>
  <c r="BF1005" i="4"/>
  <c r="BG1005" i="4"/>
  <c r="BH1005" i="4"/>
  <c r="BI1005" i="4"/>
  <c r="BJ1005" i="4"/>
  <c r="BK1005" i="4"/>
  <c r="BL1005" i="4"/>
  <c r="BM1005" i="4"/>
  <c r="BN1005" i="4"/>
  <c r="BO1005" i="4"/>
  <c r="BP1005" i="4"/>
  <c r="BQ1005" i="4"/>
  <c r="BR1005" i="4"/>
  <c r="BS1005" i="4"/>
  <c r="BT1005" i="4"/>
  <c r="BU1005" i="4"/>
  <c r="BV1005" i="4"/>
  <c r="BW1005" i="4"/>
  <c r="BX1005" i="4"/>
  <c r="BY1005" i="4"/>
  <c r="BZ1005" i="4"/>
  <c r="CA1005" i="4"/>
  <c r="CB1005" i="4"/>
  <c r="CC1005" i="4"/>
  <c r="CD1005" i="4"/>
  <c r="CE1005" i="4"/>
  <c r="CF1005" i="4"/>
  <c r="CG1005" i="4"/>
  <c r="CH1005" i="4"/>
  <c r="CI1005" i="4"/>
  <c r="CJ1005" i="4"/>
  <c r="CK1005" i="4"/>
  <c r="CL1005" i="4"/>
  <c r="CM1005" i="4"/>
  <c r="CN1005" i="4"/>
  <c r="CO1005" i="4"/>
  <c r="CP1005" i="4"/>
  <c r="CQ1005" i="4"/>
  <c r="CR1005" i="4"/>
  <c r="CS1005" i="4"/>
  <c r="CT1005" i="4"/>
  <c r="CU1005" i="4"/>
  <c r="CV1005" i="4"/>
  <c r="A1006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AG1006" i="4"/>
  <c r="AH1006" i="4"/>
  <c r="AI1006" i="4"/>
  <c r="AJ1006" i="4"/>
  <c r="AK1006" i="4"/>
  <c r="AL1006" i="4"/>
  <c r="AM1006" i="4"/>
  <c r="AN1006" i="4"/>
  <c r="AO1006" i="4"/>
  <c r="AP1006" i="4"/>
  <c r="AQ1006" i="4"/>
  <c r="AR1006" i="4"/>
  <c r="AS1006" i="4"/>
  <c r="AT1006" i="4"/>
  <c r="AU1006" i="4"/>
  <c r="AV1006" i="4"/>
  <c r="AW1006" i="4"/>
  <c r="AX1006" i="4"/>
  <c r="AY1006" i="4"/>
  <c r="AZ1006" i="4"/>
  <c r="BA1006" i="4"/>
  <c r="BB1006" i="4"/>
  <c r="BC1006" i="4"/>
  <c r="BD1006" i="4"/>
  <c r="BE1006" i="4"/>
  <c r="BF1006" i="4"/>
  <c r="BG1006" i="4"/>
  <c r="BH1006" i="4"/>
  <c r="BI1006" i="4"/>
  <c r="BJ1006" i="4"/>
  <c r="BK1006" i="4"/>
  <c r="BL1006" i="4"/>
  <c r="BM1006" i="4"/>
  <c r="BN1006" i="4"/>
  <c r="BO1006" i="4"/>
  <c r="BP1006" i="4"/>
  <c r="BQ1006" i="4"/>
  <c r="BR1006" i="4"/>
  <c r="BS1006" i="4"/>
  <c r="BT1006" i="4"/>
  <c r="BU1006" i="4"/>
  <c r="BV1006" i="4"/>
  <c r="BW1006" i="4"/>
  <c r="BX1006" i="4"/>
  <c r="BY1006" i="4"/>
  <c r="BZ1006" i="4"/>
  <c r="CA1006" i="4"/>
  <c r="CB1006" i="4"/>
  <c r="CC1006" i="4"/>
  <c r="CD1006" i="4"/>
  <c r="CE1006" i="4"/>
  <c r="CF1006" i="4"/>
  <c r="CG1006" i="4"/>
  <c r="CH1006" i="4"/>
  <c r="CI1006" i="4"/>
  <c r="CJ1006" i="4"/>
  <c r="CK1006" i="4"/>
  <c r="CL1006" i="4"/>
  <c r="CM1006" i="4"/>
  <c r="CN1006" i="4"/>
  <c r="CO1006" i="4"/>
  <c r="CP1006" i="4"/>
  <c r="CQ1006" i="4"/>
  <c r="CR1006" i="4"/>
  <c r="CS1006" i="4"/>
  <c r="CT1006" i="4"/>
  <c r="CU1006" i="4"/>
  <c r="CV1006" i="4"/>
  <c r="A1007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AG1007" i="4"/>
  <c r="AH1007" i="4"/>
  <c r="AI1007" i="4"/>
  <c r="AJ1007" i="4"/>
  <c r="AK1007" i="4"/>
  <c r="AL1007" i="4"/>
  <c r="AM1007" i="4"/>
  <c r="AN1007" i="4"/>
  <c r="AO1007" i="4"/>
  <c r="AP1007" i="4"/>
  <c r="AQ1007" i="4"/>
  <c r="AR1007" i="4"/>
  <c r="AS1007" i="4"/>
  <c r="AT1007" i="4"/>
  <c r="AU1007" i="4"/>
  <c r="AV1007" i="4"/>
  <c r="AW1007" i="4"/>
  <c r="AX1007" i="4"/>
  <c r="AY1007" i="4"/>
  <c r="AZ1007" i="4"/>
  <c r="BA1007" i="4"/>
  <c r="BB1007" i="4"/>
  <c r="BC1007" i="4"/>
  <c r="BD1007" i="4"/>
  <c r="BE1007" i="4"/>
  <c r="BF1007" i="4"/>
  <c r="BG1007" i="4"/>
  <c r="BH1007" i="4"/>
  <c r="BI1007" i="4"/>
  <c r="BJ1007" i="4"/>
  <c r="BK1007" i="4"/>
  <c r="BL1007" i="4"/>
  <c r="BM1007" i="4"/>
  <c r="BN1007" i="4"/>
  <c r="BO1007" i="4"/>
  <c r="BP1007" i="4"/>
  <c r="BQ1007" i="4"/>
  <c r="BR1007" i="4"/>
  <c r="BS1007" i="4"/>
  <c r="BT1007" i="4"/>
  <c r="BU1007" i="4"/>
  <c r="BV1007" i="4"/>
  <c r="BW1007" i="4"/>
  <c r="BX1007" i="4"/>
  <c r="BY1007" i="4"/>
  <c r="BZ1007" i="4"/>
  <c r="CA1007" i="4"/>
  <c r="CB1007" i="4"/>
  <c r="CC1007" i="4"/>
  <c r="CD1007" i="4"/>
  <c r="CE1007" i="4"/>
  <c r="CF1007" i="4"/>
  <c r="CG1007" i="4"/>
  <c r="CH1007" i="4"/>
  <c r="CI1007" i="4"/>
  <c r="CJ1007" i="4"/>
  <c r="CK1007" i="4"/>
  <c r="CL1007" i="4"/>
  <c r="CM1007" i="4"/>
  <c r="CN1007" i="4"/>
  <c r="CO1007" i="4"/>
  <c r="CP1007" i="4"/>
  <c r="CQ1007" i="4"/>
  <c r="CR1007" i="4"/>
  <c r="CS1007" i="4"/>
  <c r="CT1007" i="4"/>
  <c r="CU1007" i="4"/>
  <c r="CV1007" i="4"/>
  <c r="A1008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AG1008" i="4"/>
  <c r="AH1008" i="4"/>
  <c r="AI1008" i="4"/>
  <c r="AJ1008" i="4"/>
  <c r="AK1008" i="4"/>
  <c r="AL1008" i="4"/>
  <c r="AM1008" i="4"/>
  <c r="AN1008" i="4"/>
  <c r="AO1008" i="4"/>
  <c r="AP1008" i="4"/>
  <c r="AQ1008" i="4"/>
  <c r="AR1008" i="4"/>
  <c r="AS1008" i="4"/>
  <c r="AT1008" i="4"/>
  <c r="AU1008" i="4"/>
  <c r="AV1008" i="4"/>
  <c r="AW1008" i="4"/>
  <c r="AX1008" i="4"/>
  <c r="AY1008" i="4"/>
  <c r="AZ1008" i="4"/>
  <c r="BA1008" i="4"/>
  <c r="BB1008" i="4"/>
  <c r="BC1008" i="4"/>
  <c r="BD1008" i="4"/>
  <c r="BE1008" i="4"/>
  <c r="BF1008" i="4"/>
  <c r="BG1008" i="4"/>
  <c r="BH1008" i="4"/>
  <c r="BI1008" i="4"/>
  <c r="BJ1008" i="4"/>
  <c r="BK1008" i="4"/>
  <c r="BL1008" i="4"/>
  <c r="BM1008" i="4"/>
  <c r="BN1008" i="4"/>
  <c r="BO1008" i="4"/>
  <c r="BP1008" i="4"/>
  <c r="BQ1008" i="4"/>
  <c r="BR1008" i="4"/>
  <c r="BS1008" i="4"/>
  <c r="BT1008" i="4"/>
  <c r="BU1008" i="4"/>
  <c r="BV1008" i="4"/>
  <c r="BW1008" i="4"/>
  <c r="BX1008" i="4"/>
  <c r="BY1008" i="4"/>
  <c r="BZ1008" i="4"/>
  <c r="CA1008" i="4"/>
  <c r="CB1008" i="4"/>
  <c r="CC1008" i="4"/>
  <c r="CD1008" i="4"/>
  <c r="CE1008" i="4"/>
  <c r="CF1008" i="4"/>
  <c r="CG1008" i="4"/>
  <c r="CH1008" i="4"/>
  <c r="CI1008" i="4"/>
  <c r="CJ1008" i="4"/>
  <c r="CK1008" i="4"/>
  <c r="CL1008" i="4"/>
  <c r="CM1008" i="4"/>
  <c r="CN1008" i="4"/>
  <c r="CO1008" i="4"/>
  <c r="CP1008" i="4"/>
  <c r="CQ1008" i="4"/>
  <c r="CR1008" i="4"/>
  <c r="CS1008" i="4"/>
  <c r="CT1008" i="4"/>
  <c r="CU1008" i="4"/>
  <c r="CV1008" i="4"/>
  <c r="A1009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AG1009" i="4"/>
  <c r="AH1009" i="4"/>
  <c r="AI1009" i="4"/>
  <c r="AJ1009" i="4"/>
  <c r="AK1009" i="4"/>
  <c r="AL1009" i="4"/>
  <c r="AM1009" i="4"/>
  <c r="AN1009" i="4"/>
  <c r="AO1009" i="4"/>
  <c r="AP1009" i="4"/>
  <c r="AQ1009" i="4"/>
  <c r="AR1009" i="4"/>
  <c r="AS1009" i="4"/>
  <c r="AT1009" i="4"/>
  <c r="AU1009" i="4"/>
  <c r="AV1009" i="4"/>
  <c r="AW1009" i="4"/>
  <c r="AX1009" i="4"/>
  <c r="AY1009" i="4"/>
  <c r="AZ1009" i="4"/>
  <c r="BA1009" i="4"/>
  <c r="BB1009" i="4"/>
  <c r="BC1009" i="4"/>
  <c r="BD1009" i="4"/>
  <c r="BE1009" i="4"/>
  <c r="BF1009" i="4"/>
  <c r="BG1009" i="4"/>
  <c r="BH1009" i="4"/>
  <c r="BI1009" i="4"/>
  <c r="BJ1009" i="4"/>
  <c r="BK1009" i="4"/>
  <c r="BL1009" i="4"/>
  <c r="BM1009" i="4"/>
  <c r="BN1009" i="4"/>
  <c r="BO1009" i="4"/>
  <c r="BP1009" i="4"/>
  <c r="BQ1009" i="4"/>
  <c r="BR1009" i="4"/>
  <c r="BS1009" i="4"/>
  <c r="BT1009" i="4"/>
  <c r="BU1009" i="4"/>
  <c r="BV1009" i="4"/>
  <c r="BW1009" i="4"/>
  <c r="BX1009" i="4"/>
  <c r="BY1009" i="4"/>
  <c r="BZ1009" i="4"/>
  <c r="CA1009" i="4"/>
  <c r="CB1009" i="4"/>
  <c r="CC1009" i="4"/>
  <c r="CD1009" i="4"/>
  <c r="CE1009" i="4"/>
  <c r="CF1009" i="4"/>
  <c r="CG1009" i="4"/>
  <c r="CH1009" i="4"/>
  <c r="CI1009" i="4"/>
  <c r="CJ1009" i="4"/>
  <c r="CK1009" i="4"/>
  <c r="CL1009" i="4"/>
  <c r="CM1009" i="4"/>
  <c r="CN1009" i="4"/>
  <c r="CO1009" i="4"/>
  <c r="CP1009" i="4"/>
  <c r="CQ1009" i="4"/>
  <c r="CR1009" i="4"/>
  <c r="CS1009" i="4"/>
  <c r="CT1009" i="4"/>
  <c r="CU1009" i="4"/>
  <c r="CV1009" i="4"/>
  <c r="A1010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AG1010" i="4"/>
  <c r="AH1010" i="4"/>
  <c r="AI1010" i="4"/>
  <c r="AJ1010" i="4"/>
  <c r="AK1010" i="4"/>
  <c r="AL1010" i="4"/>
  <c r="AM1010" i="4"/>
  <c r="AN1010" i="4"/>
  <c r="AO1010" i="4"/>
  <c r="AP1010" i="4"/>
  <c r="AQ1010" i="4"/>
  <c r="AR1010" i="4"/>
  <c r="AS1010" i="4"/>
  <c r="AT1010" i="4"/>
  <c r="AU1010" i="4"/>
  <c r="AV1010" i="4"/>
  <c r="AW1010" i="4"/>
  <c r="AX1010" i="4"/>
  <c r="AY1010" i="4"/>
  <c r="AZ1010" i="4"/>
  <c r="BA1010" i="4"/>
  <c r="BB1010" i="4"/>
  <c r="BC1010" i="4"/>
  <c r="BD1010" i="4"/>
  <c r="BE1010" i="4"/>
  <c r="BF1010" i="4"/>
  <c r="BG1010" i="4"/>
  <c r="BH1010" i="4"/>
  <c r="BI1010" i="4"/>
  <c r="BJ1010" i="4"/>
  <c r="BK1010" i="4"/>
  <c r="BL1010" i="4"/>
  <c r="BM1010" i="4"/>
  <c r="BN1010" i="4"/>
  <c r="BO1010" i="4"/>
  <c r="BP1010" i="4"/>
  <c r="BQ1010" i="4"/>
  <c r="BR1010" i="4"/>
  <c r="BS1010" i="4"/>
  <c r="BT1010" i="4"/>
  <c r="BU1010" i="4"/>
  <c r="BV1010" i="4"/>
  <c r="BW1010" i="4"/>
  <c r="BX1010" i="4"/>
  <c r="BY1010" i="4"/>
  <c r="BZ1010" i="4"/>
  <c r="CA1010" i="4"/>
  <c r="CB1010" i="4"/>
  <c r="CC1010" i="4"/>
  <c r="CD1010" i="4"/>
  <c r="CE1010" i="4"/>
  <c r="CF1010" i="4"/>
  <c r="CG1010" i="4"/>
  <c r="CH1010" i="4"/>
  <c r="CI1010" i="4"/>
  <c r="CJ1010" i="4"/>
  <c r="CK1010" i="4"/>
  <c r="CL1010" i="4"/>
  <c r="CM1010" i="4"/>
  <c r="CN1010" i="4"/>
  <c r="CO1010" i="4"/>
  <c r="CP1010" i="4"/>
  <c r="CQ1010" i="4"/>
  <c r="CR1010" i="4"/>
  <c r="CS1010" i="4"/>
  <c r="CT1010" i="4"/>
  <c r="CU1010" i="4"/>
  <c r="CV1010" i="4"/>
  <c r="A1011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AG1011" i="4"/>
  <c r="AH1011" i="4"/>
  <c r="AI1011" i="4"/>
  <c r="AJ1011" i="4"/>
  <c r="AK1011" i="4"/>
  <c r="AL1011" i="4"/>
  <c r="AM1011" i="4"/>
  <c r="AN1011" i="4"/>
  <c r="AO1011" i="4"/>
  <c r="AP1011" i="4"/>
  <c r="AQ1011" i="4"/>
  <c r="AR1011" i="4"/>
  <c r="AS1011" i="4"/>
  <c r="AT1011" i="4"/>
  <c r="AU1011" i="4"/>
  <c r="AV1011" i="4"/>
  <c r="AW1011" i="4"/>
  <c r="AX1011" i="4"/>
  <c r="AY1011" i="4"/>
  <c r="AZ1011" i="4"/>
  <c r="BA1011" i="4"/>
  <c r="BB1011" i="4"/>
  <c r="BC1011" i="4"/>
  <c r="BD1011" i="4"/>
  <c r="BE1011" i="4"/>
  <c r="BF1011" i="4"/>
  <c r="BG1011" i="4"/>
  <c r="BH1011" i="4"/>
  <c r="BI1011" i="4"/>
  <c r="BJ1011" i="4"/>
  <c r="BK1011" i="4"/>
  <c r="BL1011" i="4"/>
  <c r="BM1011" i="4"/>
  <c r="BN1011" i="4"/>
  <c r="BO1011" i="4"/>
  <c r="BP1011" i="4"/>
  <c r="BQ1011" i="4"/>
  <c r="BR1011" i="4"/>
  <c r="BS1011" i="4"/>
  <c r="BT1011" i="4"/>
  <c r="BU1011" i="4"/>
  <c r="BV1011" i="4"/>
  <c r="BW1011" i="4"/>
  <c r="BX1011" i="4"/>
  <c r="BY1011" i="4"/>
  <c r="BZ1011" i="4"/>
  <c r="CA1011" i="4"/>
  <c r="CB1011" i="4"/>
  <c r="CC1011" i="4"/>
  <c r="CD1011" i="4"/>
  <c r="CE1011" i="4"/>
  <c r="CF1011" i="4"/>
  <c r="CG1011" i="4"/>
  <c r="CH1011" i="4"/>
  <c r="CI1011" i="4"/>
  <c r="CJ1011" i="4"/>
  <c r="CK1011" i="4"/>
  <c r="CL1011" i="4"/>
  <c r="CM1011" i="4"/>
  <c r="CN1011" i="4"/>
  <c r="CO1011" i="4"/>
  <c r="CP1011" i="4"/>
  <c r="CQ1011" i="4"/>
  <c r="CR1011" i="4"/>
  <c r="CS1011" i="4"/>
  <c r="CT1011" i="4"/>
  <c r="CU1011" i="4"/>
  <c r="CV1011" i="4"/>
  <c r="A1012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AG1012" i="4"/>
  <c r="AH1012" i="4"/>
  <c r="AI1012" i="4"/>
  <c r="AJ1012" i="4"/>
  <c r="AK1012" i="4"/>
  <c r="AL1012" i="4"/>
  <c r="AM1012" i="4"/>
  <c r="AN1012" i="4"/>
  <c r="AO1012" i="4"/>
  <c r="AP1012" i="4"/>
  <c r="AQ1012" i="4"/>
  <c r="AR1012" i="4"/>
  <c r="AS1012" i="4"/>
  <c r="AT1012" i="4"/>
  <c r="AU1012" i="4"/>
  <c r="AV1012" i="4"/>
  <c r="AW1012" i="4"/>
  <c r="AX1012" i="4"/>
  <c r="AY1012" i="4"/>
  <c r="AZ1012" i="4"/>
  <c r="BA1012" i="4"/>
  <c r="BB1012" i="4"/>
  <c r="BC1012" i="4"/>
  <c r="BD1012" i="4"/>
  <c r="BE1012" i="4"/>
  <c r="BF1012" i="4"/>
  <c r="BG1012" i="4"/>
  <c r="BH1012" i="4"/>
  <c r="BI1012" i="4"/>
  <c r="BJ1012" i="4"/>
  <c r="BK1012" i="4"/>
  <c r="BL1012" i="4"/>
  <c r="BM1012" i="4"/>
  <c r="BN1012" i="4"/>
  <c r="BO1012" i="4"/>
  <c r="BP1012" i="4"/>
  <c r="BQ1012" i="4"/>
  <c r="BR1012" i="4"/>
  <c r="BS1012" i="4"/>
  <c r="BT1012" i="4"/>
  <c r="BU1012" i="4"/>
  <c r="BV1012" i="4"/>
  <c r="BW1012" i="4"/>
  <c r="BX1012" i="4"/>
  <c r="BY1012" i="4"/>
  <c r="BZ1012" i="4"/>
  <c r="CA1012" i="4"/>
  <c r="CB1012" i="4"/>
  <c r="CC1012" i="4"/>
  <c r="CD1012" i="4"/>
  <c r="CE1012" i="4"/>
  <c r="CF1012" i="4"/>
  <c r="CG1012" i="4"/>
  <c r="CH1012" i="4"/>
  <c r="CI1012" i="4"/>
  <c r="CJ1012" i="4"/>
  <c r="CK1012" i="4"/>
  <c r="CL1012" i="4"/>
  <c r="CM1012" i="4"/>
  <c r="CN1012" i="4"/>
  <c r="CO1012" i="4"/>
  <c r="CP1012" i="4"/>
  <c r="CQ1012" i="4"/>
  <c r="CR1012" i="4"/>
  <c r="CS1012" i="4"/>
  <c r="CT1012" i="4"/>
  <c r="CU1012" i="4"/>
  <c r="CV1012" i="4"/>
  <c r="A1013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AG1013" i="4"/>
  <c r="AH1013" i="4"/>
  <c r="AI1013" i="4"/>
  <c r="AJ1013" i="4"/>
  <c r="AK1013" i="4"/>
  <c r="AL1013" i="4"/>
  <c r="AM1013" i="4"/>
  <c r="AN1013" i="4"/>
  <c r="AO1013" i="4"/>
  <c r="AP1013" i="4"/>
  <c r="AQ1013" i="4"/>
  <c r="AR1013" i="4"/>
  <c r="AS1013" i="4"/>
  <c r="AT1013" i="4"/>
  <c r="AU1013" i="4"/>
  <c r="AV1013" i="4"/>
  <c r="AW1013" i="4"/>
  <c r="AX1013" i="4"/>
  <c r="AY1013" i="4"/>
  <c r="AZ1013" i="4"/>
  <c r="BA1013" i="4"/>
  <c r="BB1013" i="4"/>
  <c r="BC1013" i="4"/>
  <c r="BD1013" i="4"/>
  <c r="BE1013" i="4"/>
  <c r="BF1013" i="4"/>
  <c r="BG1013" i="4"/>
  <c r="BH1013" i="4"/>
  <c r="BI1013" i="4"/>
  <c r="BJ1013" i="4"/>
  <c r="BK1013" i="4"/>
  <c r="BL1013" i="4"/>
  <c r="BM1013" i="4"/>
  <c r="BN1013" i="4"/>
  <c r="BO1013" i="4"/>
  <c r="BP1013" i="4"/>
  <c r="BQ1013" i="4"/>
  <c r="BR1013" i="4"/>
  <c r="BS1013" i="4"/>
  <c r="BT1013" i="4"/>
  <c r="BU1013" i="4"/>
  <c r="BV1013" i="4"/>
  <c r="BW1013" i="4"/>
  <c r="BX1013" i="4"/>
  <c r="BY1013" i="4"/>
  <c r="BZ1013" i="4"/>
  <c r="CA1013" i="4"/>
  <c r="CB1013" i="4"/>
  <c r="CC1013" i="4"/>
  <c r="CD1013" i="4"/>
  <c r="CE1013" i="4"/>
  <c r="CF1013" i="4"/>
  <c r="CG1013" i="4"/>
  <c r="CH1013" i="4"/>
  <c r="CI1013" i="4"/>
  <c r="CJ1013" i="4"/>
  <c r="CK1013" i="4"/>
  <c r="CL1013" i="4"/>
  <c r="CM1013" i="4"/>
  <c r="CN1013" i="4"/>
  <c r="CO1013" i="4"/>
  <c r="CP1013" i="4"/>
  <c r="CQ1013" i="4"/>
  <c r="CR1013" i="4"/>
  <c r="CS1013" i="4"/>
  <c r="CT1013" i="4"/>
  <c r="CU1013" i="4"/>
  <c r="CV1013" i="4"/>
  <c r="A1014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AG1014" i="4"/>
  <c r="AH1014" i="4"/>
  <c r="AI1014" i="4"/>
  <c r="AJ1014" i="4"/>
  <c r="AK1014" i="4"/>
  <c r="AL1014" i="4"/>
  <c r="AM1014" i="4"/>
  <c r="AN1014" i="4"/>
  <c r="AO1014" i="4"/>
  <c r="AP1014" i="4"/>
  <c r="AQ1014" i="4"/>
  <c r="AR1014" i="4"/>
  <c r="AS1014" i="4"/>
  <c r="AT1014" i="4"/>
  <c r="AU1014" i="4"/>
  <c r="AV1014" i="4"/>
  <c r="AW1014" i="4"/>
  <c r="AX1014" i="4"/>
  <c r="AY1014" i="4"/>
  <c r="AZ1014" i="4"/>
  <c r="BA1014" i="4"/>
  <c r="BB1014" i="4"/>
  <c r="BC1014" i="4"/>
  <c r="BD1014" i="4"/>
  <c r="BE1014" i="4"/>
  <c r="BF1014" i="4"/>
  <c r="BG1014" i="4"/>
  <c r="BH1014" i="4"/>
  <c r="BI1014" i="4"/>
  <c r="BJ1014" i="4"/>
  <c r="BK1014" i="4"/>
  <c r="BL1014" i="4"/>
  <c r="BM1014" i="4"/>
  <c r="BN1014" i="4"/>
  <c r="BO1014" i="4"/>
  <c r="BP1014" i="4"/>
  <c r="BQ1014" i="4"/>
  <c r="BR1014" i="4"/>
  <c r="BS1014" i="4"/>
  <c r="BT1014" i="4"/>
  <c r="BU1014" i="4"/>
  <c r="BV1014" i="4"/>
  <c r="BW1014" i="4"/>
  <c r="BX1014" i="4"/>
  <c r="BY1014" i="4"/>
  <c r="BZ1014" i="4"/>
  <c r="CA1014" i="4"/>
  <c r="CB1014" i="4"/>
  <c r="CC1014" i="4"/>
  <c r="CD1014" i="4"/>
  <c r="CE1014" i="4"/>
  <c r="CF1014" i="4"/>
  <c r="CG1014" i="4"/>
  <c r="CH1014" i="4"/>
  <c r="CI1014" i="4"/>
  <c r="CJ1014" i="4"/>
  <c r="CK1014" i="4"/>
  <c r="CL1014" i="4"/>
  <c r="CM1014" i="4"/>
  <c r="CN1014" i="4"/>
  <c r="CO1014" i="4"/>
  <c r="CP1014" i="4"/>
  <c r="CQ1014" i="4"/>
  <c r="CR1014" i="4"/>
  <c r="CS1014" i="4"/>
  <c r="CT1014" i="4"/>
  <c r="CU1014" i="4"/>
  <c r="CV1014" i="4"/>
  <c r="A1015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AG1015" i="4"/>
  <c r="AH1015" i="4"/>
  <c r="AI1015" i="4"/>
  <c r="AJ1015" i="4"/>
  <c r="AK1015" i="4"/>
  <c r="AL1015" i="4"/>
  <c r="AM1015" i="4"/>
  <c r="AN1015" i="4"/>
  <c r="AO1015" i="4"/>
  <c r="AP1015" i="4"/>
  <c r="AQ1015" i="4"/>
  <c r="AR1015" i="4"/>
  <c r="AS1015" i="4"/>
  <c r="AT1015" i="4"/>
  <c r="AU1015" i="4"/>
  <c r="AV1015" i="4"/>
  <c r="AW1015" i="4"/>
  <c r="AX1015" i="4"/>
  <c r="AY1015" i="4"/>
  <c r="AZ1015" i="4"/>
  <c r="BA1015" i="4"/>
  <c r="BB1015" i="4"/>
  <c r="BC1015" i="4"/>
  <c r="BD1015" i="4"/>
  <c r="BE1015" i="4"/>
  <c r="BF1015" i="4"/>
  <c r="BG1015" i="4"/>
  <c r="BH1015" i="4"/>
  <c r="BI1015" i="4"/>
  <c r="BJ1015" i="4"/>
  <c r="BK1015" i="4"/>
  <c r="BL1015" i="4"/>
  <c r="BM1015" i="4"/>
  <c r="BN1015" i="4"/>
  <c r="BO1015" i="4"/>
  <c r="BP1015" i="4"/>
  <c r="BQ1015" i="4"/>
  <c r="BR1015" i="4"/>
  <c r="BS1015" i="4"/>
  <c r="BT1015" i="4"/>
  <c r="BU1015" i="4"/>
  <c r="BV1015" i="4"/>
  <c r="BW1015" i="4"/>
  <c r="BX1015" i="4"/>
  <c r="BY1015" i="4"/>
  <c r="BZ1015" i="4"/>
  <c r="CA1015" i="4"/>
  <c r="CB1015" i="4"/>
  <c r="CC1015" i="4"/>
  <c r="CD1015" i="4"/>
  <c r="CE1015" i="4"/>
  <c r="CF1015" i="4"/>
  <c r="CG1015" i="4"/>
  <c r="CH1015" i="4"/>
  <c r="CI1015" i="4"/>
  <c r="CJ1015" i="4"/>
  <c r="CK1015" i="4"/>
  <c r="CL1015" i="4"/>
  <c r="CM1015" i="4"/>
  <c r="CN1015" i="4"/>
  <c r="CO1015" i="4"/>
  <c r="CP1015" i="4"/>
  <c r="CQ1015" i="4"/>
  <c r="CR1015" i="4"/>
  <c r="CS1015" i="4"/>
  <c r="CT1015" i="4"/>
  <c r="CU1015" i="4"/>
  <c r="CV1015" i="4"/>
  <c r="A1016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AG1016" i="4"/>
  <c r="AH1016" i="4"/>
  <c r="AI1016" i="4"/>
  <c r="AJ1016" i="4"/>
  <c r="AK1016" i="4"/>
  <c r="AL1016" i="4"/>
  <c r="AM1016" i="4"/>
  <c r="AN1016" i="4"/>
  <c r="AO1016" i="4"/>
  <c r="AP1016" i="4"/>
  <c r="AQ1016" i="4"/>
  <c r="AR1016" i="4"/>
  <c r="AS1016" i="4"/>
  <c r="AT1016" i="4"/>
  <c r="AU1016" i="4"/>
  <c r="AV1016" i="4"/>
  <c r="AW1016" i="4"/>
  <c r="AX1016" i="4"/>
  <c r="AY1016" i="4"/>
  <c r="AZ1016" i="4"/>
  <c r="BA1016" i="4"/>
  <c r="BB1016" i="4"/>
  <c r="BC1016" i="4"/>
  <c r="BD1016" i="4"/>
  <c r="BE1016" i="4"/>
  <c r="BF1016" i="4"/>
  <c r="BG1016" i="4"/>
  <c r="BH1016" i="4"/>
  <c r="BI1016" i="4"/>
  <c r="BJ1016" i="4"/>
  <c r="BK1016" i="4"/>
  <c r="BL1016" i="4"/>
  <c r="BM1016" i="4"/>
  <c r="BN1016" i="4"/>
  <c r="BO1016" i="4"/>
  <c r="BP1016" i="4"/>
  <c r="BQ1016" i="4"/>
  <c r="BR1016" i="4"/>
  <c r="BS1016" i="4"/>
  <c r="BT1016" i="4"/>
  <c r="BU1016" i="4"/>
  <c r="BV1016" i="4"/>
  <c r="BW1016" i="4"/>
  <c r="BX1016" i="4"/>
  <c r="BY1016" i="4"/>
  <c r="BZ1016" i="4"/>
  <c r="CA1016" i="4"/>
  <c r="CB1016" i="4"/>
  <c r="CC1016" i="4"/>
  <c r="CD1016" i="4"/>
  <c r="CE1016" i="4"/>
  <c r="CF1016" i="4"/>
  <c r="CG1016" i="4"/>
  <c r="CH1016" i="4"/>
  <c r="CI1016" i="4"/>
  <c r="CJ1016" i="4"/>
  <c r="CK1016" i="4"/>
  <c r="CL1016" i="4"/>
  <c r="CM1016" i="4"/>
  <c r="CN1016" i="4"/>
  <c r="CO1016" i="4"/>
  <c r="CP1016" i="4"/>
  <c r="CQ1016" i="4"/>
  <c r="CR1016" i="4"/>
  <c r="CS1016" i="4"/>
  <c r="CT1016" i="4"/>
  <c r="CU1016" i="4"/>
  <c r="CV1016" i="4"/>
  <c r="A1017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AG1017" i="4"/>
  <c r="AH1017" i="4"/>
  <c r="AI1017" i="4"/>
  <c r="AJ1017" i="4"/>
  <c r="AK1017" i="4"/>
  <c r="AL1017" i="4"/>
  <c r="AM1017" i="4"/>
  <c r="AN1017" i="4"/>
  <c r="AO1017" i="4"/>
  <c r="AP1017" i="4"/>
  <c r="AQ1017" i="4"/>
  <c r="AR1017" i="4"/>
  <c r="AS1017" i="4"/>
  <c r="AT1017" i="4"/>
  <c r="AU1017" i="4"/>
  <c r="AV1017" i="4"/>
  <c r="AW1017" i="4"/>
  <c r="AX1017" i="4"/>
  <c r="AY1017" i="4"/>
  <c r="AZ1017" i="4"/>
  <c r="BA1017" i="4"/>
  <c r="BB1017" i="4"/>
  <c r="BC1017" i="4"/>
  <c r="BD1017" i="4"/>
  <c r="BE1017" i="4"/>
  <c r="BF1017" i="4"/>
  <c r="BG1017" i="4"/>
  <c r="BH1017" i="4"/>
  <c r="BI1017" i="4"/>
  <c r="BJ1017" i="4"/>
  <c r="BK1017" i="4"/>
  <c r="BL1017" i="4"/>
  <c r="BM1017" i="4"/>
  <c r="BN1017" i="4"/>
  <c r="BO1017" i="4"/>
  <c r="BP1017" i="4"/>
  <c r="BQ1017" i="4"/>
  <c r="BR1017" i="4"/>
  <c r="BS1017" i="4"/>
  <c r="BT1017" i="4"/>
  <c r="BU1017" i="4"/>
  <c r="BV1017" i="4"/>
  <c r="BW1017" i="4"/>
  <c r="BX1017" i="4"/>
  <c r="BY1017" i="4"/>
  <c r="BZ1017" i="4"/>
  <c r="CA1017" i="4"/>
  <c r="CB1017" i="4"/>
  <c r="CC1017" i="4"/>
  <c r="CD1017" i="4"/>
  <c r="CE1017" i="4"/>
  <c r="CF1017" i="4"/>
  <c r="CG1017" i="4"/>
  <c r="CH1017" i="4"/>
  <c r="CI1017" i="4"/>
  <c r="CJ1017" i="4"/>
  <c r="CK1017" i="4"/>
  <c r="CL1017" i="4"/>
  <c r="CM1017" i="4"/>
  <c r="CN1017" i="4"/>
  <c r="CO1017" i="4"/>
  <c r="CP1017" i="4"/>
  <c r="CQ1017" i="4"/>
  <c r="CR1017" i="4"/>
  <c r="CS1017" i="4"/>
  <c r="CT1017" i="4"/>
  <c r="CU1017" i="4"/>
  <c r="CV1017" i="4"/>
  <c r="A1018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AG1018" i="4"/>
  <c r="AH1018" i="4"/>
  <c r="AI1018" i="4"/>
  <c r="AJ1018" i="4"/>
  <c r="AK1018" i="4"/>
  <c r="AL1018" i="4"/>
  <c r="AM1018" i="4"/>
  <c r="AN1018" i="4"/>
  <c r="AO1018" i="4"/>
  <c r="AP1018" i="4"/>
  <c r="AQ1018" i="4"/>
  <c r="AR1018" i="4"/>
  <c r="AS1018" i="4"/>
  <c r="AT1018" i="4"/>
  <c r="AU1018" i="4"/>
  <c r="AV1018" i="4"/>
  <c r="AW1018" i="4"/>
  <c r="AX1018" i="4"/>
  <c r="AY1018" i="4"/>
  <c r="AZ1018" i="4"/>
  <c r="BA1018" i="4"/>
  <c r="BB1018" i="4"/>
  <c r="BC1018" i="4"/>
  <c r="BD1018" i="4"/>
  <c r="BE1018" i="4"/>
  <c r="BF1018" i="4"/>
  <c r="BG1018" i="4"/>
  <c r="BH1018" i="4"/>
  <c r="BI1018" i="4"/>
  <c r="BJ1018" i="4"/>
  <c r="BK1018" i="4"/>
  <c r="BL1018" i="4"/>
  <c r="BM1018" i="4"/>
  <c r="BN1018" i="4"/>
  <c r="BO1018" i="4"/>
  <c r="BP1018" i="4"/>
  <c r="BQ1018" i="4"/>
  <c r="BR1018" i="4"/>
  <c r="BS1018" i="4"/>
  <c r="BT1018" i="4"/>
  <c r="BU1018" i="4"/>
  <c r="BV1018" i="4"/>
  <c r="BW1018" i="4"/>
  <c r="BX1018" i="4"/>
  <c r="BY1018" i="4"/>
  <c r="BZ1018" i="4"/>
  <c r="CA1018" i="4"/>
  <c r="CB1018" i="4"/>
  <c r="CC1018" i="4"/>
  <c r="CD1018" i="4"/>
  <c r="CE1018" i="4"/>
  <c r="CF1018" i="4"/>
  <c r="CG1018" i="4"/>
  <c r="CH1018" i="4"/>
  <c r="CI1018" i="4"/>
  <c r="CJ1018" i="4"/>
  <c r="CK1018" i="4"/>
  <c r="CL1018" i="4"/>
  <c r="CM1018" i="4"/>
  <c r="CN1018" i="4"/>
  <c r="CO1018" i="4"/>
  <c r="CP1018" i="4"/>
  <c r="CQ1018" i="4"/>
  <c r="CR1018" i="4"/>
  <c r="CS1018" i="4"/>
  <c r="CT1018" i="4"/>
  <c r="CU1018" i="4"/>
  <c r="CV1018" i="4"/>
  <c r="A1019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AG1019" i="4"/>
  <c r="AH1019" i="4"/>
  <c r="AI1019" i="4"/>
  <c r="AJ1019" i="4"/>
  <c r="AK1019" i="4"/>
  <c r="AL1019" i="4"/>
  <c r="AM1019" i="4"/>
  <c r="AN1019" i="4"/>
  <c r="AO1019" i="4"/>
  <c r="AP1019" i="4"/>
  <c r="AQ1019" i="4"/>
  <c r="AR1019" i="4"/>
  <c r="AS1019" i="4"/>
  <c r="AT1019" i="4"/>
  <c r="AU1019" i="4"/>
  <c r="AV1019" i="4"/>
  <c r="AW1019" i="4"/>
  <c r="AX1019" i="4"/>
  <c r="AY1019" i="4"/>
  <c r="AZ1019" i="4"/>
  <c r="BA1019" i="4"/>
  <c r="BB1019" i="4"/>
  <c r="BC1019" i="4"/>
  <c r="BD1019" i="4"/>
  <c r="BE1019" i="4"/>
  <c r="BF1019" i="4"/>
  <c r="BG1019" i="4"/>
  <c r="BH1019" i="4"/>
  <c r="BI1019" i="4"/>
  <c r="BJ1019" i="4"/>
  <c r="BK1019" i="4"/>
  <c r="BL1019" i="4"/>
  <c r="BM1019" i="4"/>
  <c r="BN1019" i="4"/>
  <c r="BO1019" i="4"/>
  <c r="BP1019" i="4"/>
  <c r="BQ1019" i="4"/>
  <c r="BR1019" i="4"/>
  <c r="BS1019" i="4"/>
  <c r="BT1019" i="4"/>
  <c r="BU1019" i="4"/>
  <c r="BV1019" i="4"/>
  <c r="BW1019" i="4"/>
  <c r="BX1019" i="4"/>
  <c r="BY1019" i="4"/>
  <c r="BZ1019" i="4"/>
  <c r="CA1019" i="4"/>
  <c r="CB1019" i="4"/>
  <c r="CC1019" i="4"/>
  <c r="CD1019" i="4"/>
  <c r="CE1019" i="4"/>
  <c r="CF1019" i="4"/>
  <c r="CG1019" i="4"/>
  <c r="CH1019" i="4"/>
  <c r="CI1019" i="4"/>
  <c r="CJ1019" i="4"/>
  <c r="CK1019" i="4"/>
  <c r="CL1019" i="4"/>
  <c r="CM1019" i="4"/>
  <c r="CN1019" i="4"/>
  <c r="CO1019" i="4"/>
  <c r="CP1019" i="4"/>
  <c r="CQ1019" i="4"/>
  <c r="CR1019" i="4"/>
  <c r="CS1019" i="4"/>
  <c r="CT1019" i="4"/>
  <c r="CU1019" i="4"/>
  <c r="CV1019" i="4"/>
  <c r="A1020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AG1020" i="4"/>
  <c r="AH1020" i="4"/>
  <c r="AI1020" i="4"/>
  <c r="AJ1020" i="4"/>
  <c r="AK1020" i="4"/>
  <c r="AL1020" i="4"/>
  <c r="AM1020" i="4"/>
  <c r="AN1020" i="4"/>
  <c r="AO1020" i="4"/>
  <c r="AP1020" i="4"/>
  <c r="AQ1020" i="4"/>
  <c r="AR1020" i="4"/>
  <c r="AS1020" i="4"/>
  <c r="AT1020" i="4"/>
  <c r="AU1020" i="4"/>
  <c r="AV1020" i="4"/>
  <c r="AW1020" i="4"/>
  <c r="AX1020" i="4"/>
  <c r="AY1020" i="4"/>
  <c r="AZ1020" i="4"/>
  <c r="BA1020" i="4"/>
  <c r="BB1020" i="4"/>
  <c r="BC1020" i="4"/>
  <c r="BD1020" i="4"/>
  <c r="BE1020" i="4"/>
  <c r="BF1020" i="4"/>
  <c r="BG1020" i="4"/>
  <c r="BH1020" i="4"/>
  <c r="BI1020" i="4"/>
  <c r="BJ1020" i="4"/>
  <c r="BK1020" i="4"/>
  <c r="BL1020" i="4"/>
  <c r="BM1020" i="4"/>
  <c r="BN1020" i="4"/>
  <c r="BO1020" i="4"/>
  <c r="BP1020" i="4"/>
  <c r="BQ1020" i="4"/>
  <c r="BR1020" i="4"/>
  <c r="BS1020" i="4"/>
  <c r="BT1020" i="4"/>
  <c r="BU1020" i="4"/>
  <c r="BV1020" i="4"/>
  <c r="BW1020" i="4"/>
  <c r="BX1020" i="4"/>
  <c r="BY1020" i="4"/>
  <c r="BZ1020" i="4"/>
  <c r="CA1020" i="4"/>
  <c r="CB1020" i="4"/>
  <c r="CC1020" i="4"/>
  <c r="CD1020" i="4"/>
  <c r="CE1020" i="4"/>
  <c r="CF1020" i="4"/>
  <c r="CG1020" i="4"/>
  <c r="CH1020" i="4"/>
  <c r="CI1020" i="4"/>
  <c r="CJ1020" i="4"/>
  <c r="CK1020" i="4"/>
  <c r="CL1020" i="4"/>
  <c r="CM1020" i="4"/>
  <c r="CN1020" i="4"/>
  <c r="CO1020" i="4"/>
  <c r="CP1020" i="4"/>
  <c r="CQ1020" i="4"/>
  <c r="CR1020" i="4"/>
  <c r="CS1020" i="4"/>
  <c r="CT1020" i="4"/>
  <c r="CU1020" i="4"/>
  <c r="CV1020" i="4"/>
  <c r="A1021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AG1021" i="4"/>
  <c r="AH1021" i="4"/>
  <c r="AI1021" i="4"/>
  <c r="AJ1021" i="4"/>
  <c r="AK1021" i="4"/>
  <c r="AL1021" i="4"/>
  <c r="AM1021" i="4"/>
  <c r="AN1021" i="4"/>
  <c r="AO1021" i="4"/>
  <c r="AP1021" i="4"/>
  <c r="AQ1021" i="4"/>
  <c r="AR1021" i="4"/>
  <c r="AS1021" i="4"/>
  <c r="AT1021" i="4"/>
  <c r="AU1021" i="4"/>
  <c r="AV1021" i="4"/>
  <c r="AW1021" i="4"/>
  <c r="AX1021" i="4"/>
  <c r="AY1021" i="4"/>
  <c r="AZ1021" i="4"/>
  <c r="BA1021" i="4"/>
  <c r="BB1021" i="4"/>
  <c r="BC1021" i="4"/>
  <c r="BD1021" i="4"/>
  <c r="BE1021" i="4"/>
  <c r="BF1021" i="4"/>
  <c r="BG1021" i="4"/>
  <c r="BH1021" i="4"/>
  <c r="BI1021" i="4"/>
  <c r="BJ1021" i="4"/>
  <c r="BK1021" i="4"/>
  <c r="BL1021" i="4"/>
  <c r="BM1021" i="4"/>
  <c r="BN1021" i="4"/>
  <c r="BO1021" i="4"/>
  <c r="BP1021" i="4"/>
  <c r="BQ1021" i="4"/>
  <c r="BR1021" i="4"/>
  <c r="BS1021" i="4"/>
  <c r="BT1021" i="4"/>
  <c r="BU1021" i="4"/>
  <c r="BV1021" i="4"/>
  <c r="BW1021" i="4"/>
  <c r="BX1021" i="4"/>
  <c r="BY1021" i="4"/>
  <c r="BZ1021" i="4"/>
  <c r="CA1021" i="4"/>
  <c r="CB1021" i="4"/>
  <c r="CC1021" i="4"/>
  <c r="CD1021" i="4"/>
  <c r="CE1021" i="4"/>
  <c r="CF1021" i="4"/>
  <c r="CG1021" i="4"/>
  <c r="CH1021" i="4"/>
  <c r="CI1021" i="4"/>
  <c r="CJ1021" i="4"/>
  <c r="CK1021" i="4"/>
  <c r="CL1021" i="4"/>
  <c r="CM1021" i="4"/>
  <c r="CN1021" i="4"/>
  <c r="CO1021" i="4"/>
  <c r="CP1021" i="4"/>
  <c r="CQ1021" i="4"/>
  <c r="CR1021" i="4"/>
  <c r="CS1021" i="4"/>
  <c r="CT1021" i="4"/>
  <c r="CU1021" i="4"/>
  <c r="CV1021" i="4"/>
  <c r="A1022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AG1022" i="4"/>
  <c r="AH1022" i="4"/>
  <c r="AI1022" i="4"/>
  <c r="AJ1022" i="4"/>
  <c r="AK1022" i="4"/>
  <c r="AL1022" i="4"/>
  <c r="AM1022" i="4"/>
  <c r="AN1022" i="4"/>
  <c r="AO1022" i="4"/>
  <c r="AP1022" i="4"/>
  <c r="AQ1022" i="4"/>
  <c r="AR1022" i="4"/>
  <c r="AS1022" i="4"/>
  <c r="AT1022" i="4"/>
  <c r="AU1022" i="4"/>
  <c r="AV1022" i="4"/>
  <c r="AW1022" i="4"/>
  <c r="AX1022" i="4"/>
  <c r="AY1022" i="4"/>
  <c r="AZ1022" i="4"/>
  <c r="BA1022" i="4"/>
  <c r="BB1022" i="4"/>
  <c r="BC1022" i="4"/>
  <c r="BD1022" i="4"/>
  <c r="BE1022" i="4"/>
  <c r="BF1022" i="4"/>
  <c r="BG1022" i="4"/>
  <c r="BH1022" i="4"/>
  <c r="BI1022" i="4"/>
  <c r="BJ1022" i="4"/>
  <c r="BK1022" i="4"/>
  <c r="BL1022" i="4"/>
  <c r="BM1022" i="4"/>
  <c r="BN1022" i="4"/>
  <c r="BO1022" i="4"/>
  <c r="BP1022" i="4"/>
  <c r="BQ1022" i="4"/>
  <c r="BR1022" i="4"/>
  <c r="BS1022" i="4"/>
  <c r="BT1022" i="4"/>
  <c r="BU1022" i="4"/>
  <c r="BV1022" i="4"/>
  <c r="BW1022" i="4"/>
  <c r="BX1022" i="4"/>
  <c r="BY1022" i="4"/>
  <c r="BZ1022" i="4"/>
  <c r="CA1022" i="4"/>
  <c r="CB1022" i="4"/>
  <c r="CC1022" i="4"/>
  <c r="CD1022" i="4"/>
  <c r="CE1022" i="4"/>
  <c r="CF1022" i="4"/>
  <c r="CG1022" i="4"/>
  <c r="CH1022" i="4"/>
  <c r="CI1022" i="4"/>
  <c r="CJ1022" i="4"/>
  <c r="CK1022" i="4"/>
  <c r="CL1022" i="4"/>
  <c r="CM1022" i="4"/>
  <c r="CN1022" i="4"/>
  <c r="CO1022" i="4"/>
  <c r="CP1022" i="4"/>
  <c r="CQ1022" i="4"/>
  <c r="CR1022" i="4"/>
  <c r="CS1022" i="4"/>
  <c r="CT1022" i="4"/>
  <c r="CU1022" i="4"/>
  <c r="CV1022" i="4"/>
  <c r="A1023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AG1023" i="4"/>
  <c r="AH1023" i="4"/>
  <c r="AI1023" i="4"/>
  <c r="AJ1023" i="4"/>
  <c r="AK1023" i="4"/>
  <c r="AL1023" i="4"/>
  <c r="AM1023" i="4"/>
  <c r="AN1023" i="4"/>
  <c r="AO1023" i="4"/>
  <c r="AP1023" i="4"/>
  <c r="AQ1023" i="4"/>
  <c r="AR1023" i="4"/>
  <c r="AS1023" i="4"/>
  <c r="AT1023" i="4"/>
  <c r="AU1023" i="4"/>
  <c r="AV1023" i="4"/>
  <c r="AW1023" i="4"/>
  <c r="AX1023" i="4"/>
  <c r="AY1023" i="4"/>
  <c r="AZ1023" i="4"/>
  <c r="BA1023" i="4"/>
  <c r="BB1023" i="4"/>
  <c r="BC1023" i="4"/>
  <c r="BD1023" i="4"/>
  <c r="BE1023" i="4"/>
  <c r="BF1023" i="4"/>
  <c r="BG1023" i="4"/>
  <c r="BH1023" i="4"/>
  <c r="BI1023" i="4"/>
  <c r="BJ1023" i="4"/>
  <c r="BK1023" i="4"/>
  <c r="BL1023" i="4"/>
  <c r="BM1023" i="4"/>
  <c r="BN1023" i="4"/>
  <c r="BO1023" i="4"/>
  <c r="BP1023" i="4"/>
  <c r="BQ1023" i="4"/>
  <c r="BR1023" i="4"/>
  <c r="BS1023" i="4"/>
  <c r="BT1023" i="4"/>
  <c r="BU1023" i="4"/>
  <c r="BV1023" i="4"/>
  <c r="BW1023" i="4"/>
  <c r="BX1023" i="4"/>
  <c r="BY1023" i="4"/>
  <c r="BZ1023" i="4"/>
  <c r="CA1023" i="4"/>
  <c r="CB1023" i="4"/>
  <c r="CC1023" i="4"/>
  <c r="CD1023" i="4"/>
  <c r="CE1023" i="4"/>
  <c r="CF1023" i="4"/>
  <c r="CG1023" i="4"/>
  <c r="CH1023" i="4"/>
  <c r="CI1023" i="4"/>
  <c r="CJ1023" i="4"/>
  <c r="CK1023" i="4"/>
  <c r="CL1023" i="4"/>
  <c r="CM1023" i="4"/>
  <c r="CN1023" i="4"/>
  <c r="CO1023" i="4"/>
  <c r="CP1023" i="4"/>
  <c r="CQ1023" i="4"/>
  <c r="CR1023" i="4"/>
  <c r="CS1023" i="4"/>
  <c r="CT1023" i="4"/>
  <c r="CU1023" i="4"/>
  <c r="CV1023" i="4"/>
  <c r="A1024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AG1024" i="4"/>
  <c r="AH1024" i="4"/>
  <c r="AI1024" i="4"/>
  <c r="AJ1024" i="4"/>
  <c r="AK1024" i="4"/>
  <c r="AL1024" i="4"/>
  <c r="AM1024" i="4"/>
  <c r="AN1024" i="4"/>
  <c r="AO1024" i="4"/>
  <c r="AP1024" i="4"/>
  <c r="AQ1024" i="4"/>
  <c r="AR1024" i="4"/>
  <c r="AS1024" i="4"/>
  <c r="AT1024" i="4"/>
  <c r="AU1024" i="4"/>
  <c r="AV1024" i="4"/>
  <c r="AW1024" i="4"/>
  <c r="AX1024" i="4"/>
  <c r="AY1024" i="4"/>
  <c r="AZ1024" i="4"/>
  <c r="BA1024" i="4"/>
  <c r="BB1024" i="4"/>
  <c r="BC1024" i="4"/>
  <c r="BD1024" i="4"/>
  <c r="BE1024" i="4"/>
  <c r="BF1024" i="4"/>
  <c r="BG1024" i="4"/>
  <c r="BH1024" i="4"/>
  <c r="BI1024" i="4"/>
  <c r="BJ1024" i="4"/>
  <c r="BK1024" i="4"/>
  <c r="BL1024" i="4"/>
  <c r="BM1024" i="4"/>
  <c r="BN1024" i="4"/>
  <c r="BO1024" i="4"/>
  <c r="BP1024" i="4"/>
  <c r="BQ1024" i="4"/>
  <c r="BR1024" i="4"/>
  <c r="BS1024" i="4"/>
  <c r="BT1024" i="4"/>
  <c r="BU1024" i="4"/>
  <c r="BV1024" i="4"/>
  <c r="BW1024" i="4"/>
  <c r="BX1024" i="4"/>
  <c r="BY1024" i="4"/>
  <c r="BZ1024" i="4"/>
  <c r="CA1024" i="4"/>
  <c r="CB1024" i="4"/>
  <c r="CC1024" i="4"/>
  <c r="CD1024" i="4"/>
  <c r="CE1024" i="4"/>
  <c r="CF1024" i="4"/>
  <c r="CG1024" i="4"/>
  <c r="CH1024" i="4"/>
  <c r="CI1024" i="4"/>
  <c r="CJ1024" i="4"/>
  <c r="CK1024" i="4"/>
  <c r="CL1024" i="4"/>
  <c r="CM1024" i="4"/>
  <c r="CN1024" i="4"/>
  <c r="CO1024" i="4"/>
  <c r="CP1024" i="4"/>
  <c r="CQ1024" i="4"/>
  <c r="CR1024" i="4"/>
  <c r="CS1024" i="4"/>
  <c r="CT1024" i="4"/>
  <c r="CU1024" i="4"/>
  <c r="CV1024" i="4"/>
  <c r="A1025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AG1025" i="4"/>
  <c r="AH1025" i="4"/>
  <c r="AI1025" i="4"/>
  <c r="AJ1025" i="4"/>
  <c r="AK1025" i="4"/>
  <c r="AL1025" i="4"/>
  <c r="AM1025" i="4"/>
  <c r="AN1025" i="4"/>
  <c r="AO1025" i="4"/>
  <c r="AP1025" i="4"/>
  <c r="AQ1025" i="4"/>
  <c r="AR1025" i="4"/>
  <c r="AS1025" i="4"/>
  <c r="AT1025" i="4"/>
  <c r="AU1025" i="4"/>
  <c r="AV1025" i="4"/>
  <c r="AW1025" i="4"/>
  <c r="AX1025" i="4"/>
  <c r="AY1025" i="4"/>
  <c r="AZ1025" i="4"/>
  <c r="BA1025" i="4"/>
  <c r="BB1025" i="4"/>
  <c r="BC1025" i="4"/>
  <c r="BD1025" i="4"/>
  <c r="BE1025" i="4"/>
  <c r="BF1025" i="4"/>
  <c r="BG1025" i="4"/>
  <c r="BH1025" i="4"/>
  <c r="BI1025" i="4"/>
  <c r="BJ1025" i="4"/>
  <c r="BK1025" i="4"/>
  <c r="BL1025" i="4"/>
  <c r="BM1025" i="4"/>
  <c r="BN1025" i="4"/>
  <c r="BO1025" i="4"/>
  <c r="BP1025" i="4"/>
  <c r="BQ1025" i="4"/>
  <c r="BR1025" i="4"/>
  <c r="BS1025" i="4"/>
  <c r="BT1025" i="4"/>
  <c r="BU1025" i="4"/>
  <c r="BV1025" i="4"/>
  <c r="BW1025" i="4"/>
  <c r="BX1025" i="4"/>
  <c r="BY1025" i="4"/>
  <c r="BZ1025" i="4"/>
  <c r="CA1025" i="4"/>
  <c r="CB1025" i="4"/>
  <c r="CC1025" i="4"/>
  <c r="CD1025" i="4"/>
  <c r="CE1025" i="4"/>
  <c r="CF1025" i="4"/>
  <c r="CG1025" i="4"/>
  <c r="CH1025" i="4"/>
  <c r="CI1025" i="4"/>
  <c r="CJ1025" i="4"/>
  <c r="CK1025" i="4"/>
  <c r="CL1025" i="4"/>
  <c r="CM1025" i="4"/>
  <c r="CN1025" i="4"/>
  <c r="CO1025" i="4"/>
  <c r="CP1025" i="4"/>
  <c r="CQ1025" i="4"/>
  <c r="CR1025" i="4"/>
  <c r="CS1025" i="4"/>
  <c r="CT1025" i="4"/>
  <c r="CU1025" i="4"/>
  <c r="CV1025" i="4"/>
  <c r="A1026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AG1026" i="4"/>
  <c r="AH1026" i="4"/>
  <c r="AI1026" i="4"/>
  <c r="AJ1026" i="4"/>
  <c r="AK1026" i="4"/>
  <c r="AL1026" i="4"/>
  <c r="AM1026" i="4"/>
  <c r="AN1026" i="4"/>
  <c r="AO1026" i="4"/>
  <c r="AP1026" i="4"/>
  <c r="AQ1026" i="4"/>
  <c r="AR1026" i="4"/>
  <c r="AS1026" i="4"/>
  <c r="AT1026" i="4"/>
  <c r="AU1026" i="4"/>
  <c r="AV1026" i="4"/>
  <c r="AW1026" i="4"/>
  <c r="AX1026" i="4"/>
  <c r="AY1026" i="4"/>
  <c r="AZ1026" i="4"/>
  <c r="BA1026" i="4"/>
  <c r="BB1026" i="4"/>
  <c r="BC1026" i="4"/>
  <c r="BD1026" i="4"/>
  <c r="BE1026" i="4"/>
  <c r="BF1026" i="4"/>
  <c r="BG1026" i="4"/>
  <c r="BH1026" i="4"/>
  <c r="BI1026" i="4"/>
  <c r="BJ1026" i="4"/>
  <c r="BK1026" i="4"/>
  <c r="BL1026" i="4"/>
  <c r="BM1026" i="4"/>
  <c r="BN1026" i="4"/>
  <c r="BO1026" i="4"/>
  <c r="BP1026" i="4"/>
  <c r="BQ1026" i="4"/>
  <c r="BR1026" i="4"/>
  <c r="BS1026" i="4"/>
  <c r="BT1026" i="4"/>
  <c r="BU1026" i="4"/>
  <c r="BV1026" i="4"/>
  <c r="BW1026" i="4"/>
  <c r="BX1026" i="4"/>
  <c r="BY1026" i="4"/>
  <c r="BZ1026" i="4"/>
  <c r="CA1026" i="4"/>
  <c r="CB1026" i="4"/>
  <c r="CC1026" i="4"/>
  <c r="CD1026" i="4"/>
  <c r="CE1026" i="4"/>
  <c r="CF1026" i="4"/>
  <c r="CG1026" i="4"/>
  <c r="CH1026" i="4"/>
  <c r="CI1026" i="4"/>
  <c r="CJ1026" i="4"/>
  <c r="CK1026" i="4"/>
  <c r="CL1026" i="4"/>
  <c r="CM1026" i="4"/>
  <c r="CN1026" i="4"/>
  <c r="CO1026" i="4"/>
  <c r="CP1026" i="4"/>
  <c r="CQ1026" i="4"/>
  <c r="CR1026" i="4"/>
  <c r="CS1026" i="4"/>
  <c r="CT1026" i="4"/>
  <c r="CU1026" i="4"/>
  <c r="CV1026" i="4"/>
  <c r="A1027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AG1027" i="4"/>
  <c r="AH1027" i="4"/>
  <c r="AI1027" i="4"/>
  <c r="AJ1027" i="4"/>
  <c r="AK1027" i="4"/>
  <c r="AL1027" i="4"/>
  <c r="AM1027" i="4"/>
  <c r="AN1027" i="4"/>
  <c r="AO1027" i="4"/>
  <c r="AP1027" i="4"/>
  <c r="AQ1027" i="4"/>
  <c r="AR1027" i="4"/>
  <c r="AS1027" i="4"/>
  <c r="AT1027" i="4"/>
  <c r="AU1027" i="4"/>
  <c r="AV1027" i="4"/>
  <c r="AW1027" i="4"/>
  <c r="AX1027" i="4"/>
  <c r="AY1027" i="4"/>
  <c r="AZ1027" i="4"/>
  <c r="BA1027" i="4"/>
  <c r="BB1027" i="4"/>
  <c r="BC1027" i="4"/>
  <c r="BD1027" i="4"/>
  <c r="BE1027" i="4"/>
  <c r="BF1027" i="4"/>
  <c r="BG1027" i="4"/>
  <c r="BH1027" i="4"/>
  <c r="BI1027" i="4"/>
  <c r="BJ1027" i="4"/>
  <c r="BK1027" i="4"/>
  <c r="BL1027" i="4"/>
  <c r="BM1027" i="4"/>
  <c r="BN1027" i="4"/>
  <c r="BO1027" i="4"/>
  <c r="BP1027" i="4"/>
  <c r="BQ1027" i="4"/>
  <c r="BR1027" i="4"/>
  <c r="BS1027" i="4"/>
  <c r="BT1027" i="4"/>
  <c r="BU1027" i="4"/>
  <c r="BV1027" i="4"/>
  <c r="BW1027" i="4"/>
  <c r="BX1027" i="4"/>
  <c r="BY1027" i="4"/>
  <c r="BZ1027" i="4"/>
  <c r="CA1027" i="4"/>
  <c r="CB1027" i="4"/>
  <c r="CC1027" i="4"/>
  <c r="CD1027" i="4"/>
  <c r="CE1027" i="4"/>
  <c r="CF1027" i="4"/>
  <c r="CG1027" i="4"/>
  <c r="CH1027" i="4"/>
  <c r="CI1027" i="4"/>
  <c r="CJ1027" i="4"/>
  <c r="CK1027" i="4"/>
  <c r="CL1027" i="4"/>
  <c r="CM1027" i="4"/>
  <c r="CN1027" i="4"/>
  <c r="CO1027" i="4"/>
  <c r="CP1027" i="4"/>
  <c r="CQ1027" i="4"/>
  <c r="CR1027" i="4"/>
  <c r="CS1027" i="4"/>
  <c r="CT1027" i="4"/>
  <c r="CU1027" i="4"/>
  <c r="CV1027" i="4"/>
  <c r="A1028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AG1028" i="4"/>
  <c r="AH1028" i="4"/>
  <c r="AI1028" i="4"/>
  <c r="AJ1028" i="4"/>
  <c r="AK1028" i="4"/>
  <c r="AL1028" i="4"/>
  <c r="AM1028" i="4"/>
  <c r="AN1028" i="4"/>
  <c r="AO1028" i="4"/>
  <c r="AP1028" i="4"/>
  <c r="AQ1028" i="4"/>
  <c r="AR1028" i="4"/>
  <c r="AS1028" i="4"/>
  <c r="AT1028" i="4"/>
  <c r="AU1028" i="4"/>
  <c r="AV1028" i="4"/>
  <c r="AW1028" i="4"/>
  <c r="AX1028" i="4"/>
  <c r="AY1028" i="4"/>
  <c r="AZ1028" i="4"/>
  <c r="BA1028" i="4"/>
  <c r="BB1028" i="4"/>
  <c r="BC1028" i="4"/>
  <c r="BD1028" i="4"/>
  <c r="BE1028" i="4"/>
  <c r="BF1028" i="4"/>
  <c r="BG1028" i="4"/>
  <c r="BH1028" i="4"/>
  <c r="BI1028" i="4"/>
  <c r="BJ1028" i="4"/>
  <c r="BK1028" i="4"/>
  <c r="BL1028" i="4"/>
  <c r="BM1028" i="4"/>
  <c r="BN1028" i="4"/>
  <c r="BO1028" i="4"/>
  <c r="BP1028" i="4"/>
  <c r="BQ1028" i="4"/>
  <c r="BR1028" i="4"/>
  <c r="BS1028" i="4"/>
  <c r="BT1028" i="4"/>
  <c r="BU1028" i="4"/>
  <c r="BV1028" i="4"/>
  <c r="BW1028" i="4"/>
  <c r="BX1028" i="4"/>
  <c r="BY1028" i="4"/>
  <c r="BZ1028" i="4"/>
  <c r="CA1028" i="4"/>
  <c r="CB1028" i="4"/>
  <c r="CC1028" i="4"/>
  <c r="CD1028" i="4"/>
  <c r="CE1028" i="4"/>
  <c r="CF1028" i="4"/>
  <c r="CG1028" i="4"/>
  <c r="CH1028" i="4"/>
  <c r="CI1028" i="4"/>
  <c r="CJ1028" i="4"/>
  <c r="CK1028" i="4"/>
  <c r="CL1028" i="4"/>
  <c r="CM1028" i="4"/>
  <c r="CN1028" i="4"/>
  <c r="CO1028" i="4"/>
  <c r="CP1028" i="4"/>
  <c r="CQ1028" i="4"/>
  <c r="CR1028" i="4"/>
  <c r="CS1028" i="4"/>
  <c r="CT1028" i="4"/>
  <c r="CU1028" i="4"/>
  <c r="CV1028" i="4"/>
  <c r="A1029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AG1029" i="4"/>
  <c r="AH1029" i="4"/>
  <c r="AI1029" i="4"/>
  <c r="AJ1029" i="4"/>
  <c r="AK1029" i="4"/>
  <c r="AL1029" i="4"/>
  <c r="AM1029" i="4"/>
  <c r="AN1029" i="4"/>
  <c r="AO1029" i="4"/>
  <c r="AP1029" i="4"/>
  <c r="AQ1029" i="4"/>
  <c r="AR1029" i="4"/>
  <c r="AS1029" i="4"/>
  <c r="AT1029" i="4"/>
  <c r="AU1029" i="4"/>
  <c r="AV1029" i="4"/>
  <c r="AW1029" i="4"/>
  <c r="AX1029" i="4"/>
  <c r="AY1029" i="4"/>
  <c r="AZ1029" i="4"/>
  <c r="BA1029" i="4"/>
  <c r="BB1029" i="4"/>
  <c r="BC1029" i="4"/>
  <c r="BD1029" i="4"/>
  <c r="BE1029" i="4"/>
  <c r="BF1029" i="4"/>
  <c r="BG1029" i="4"/>
  <c r="BH1029" i="4"/>
  <c r="BI1029" i="4"/>
  <c r="BJ1029" i="4"/>
  <c r="BK1029" i="4"/>
  <c r="BL1029" i="4"/>
  <c r="BM1029" i="4"/>
  <c r="BN1029" i="4"/>
  <c r="BO1029" i="4"/>
  <c r="BP1029" i="4"/>
  <c r="BQ1029" i="4"/>
  <c r="BR1029" i="4"/>
  <c r="BS1029" i="4"/>
  <c r="BT1029" i="4"/>
  <c r="BU1029" i="4"/>
  <c r="BV1029" i="4"/>
  <c r="BW1029" i="4"/>
  <c r="BX1029" i="4"/>
  <c r="BY1029" i="4"/>
  <c r="BZ1029" i="4"/>
  <c r="CA1029" i="4"/>
  <c r="CB1029" i="4"/>
  <c r="CC1029" i="4"/>
  <c r="CD1029" i="4"/>
  <c r="CE1029" i="4"/>
  <c r="CF1029" i="4"/>
  <c r="CG1029" i="4"/>
  <c r="CH1029" i="4"/>
  <c r="CI1029" i="4"/>
  <c r="CJ1029" i="4"/>
  <c r="CK1029" i="4"/>
  <c r="CL1029" i="4"/>
  <c r="CM1029" i="4"/>
  <c r="CN1029" i="4"/>
  <c r="CO1029" i="4"/>
  <c r="CP1029" i="4"/>
  <c r="CQ1029" i="4"/>
  <c r="CR1029" i="4"/>
  <c r="CS1029" i="4"/>
  <c r="CT1029" i="4"/>
  <c r="CU1029" i="4"/>
  <c r="CV1029" i="4"/>
  <c r="A1030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AG1030" i="4"/>
  <c r="AH1030" i="4"/>
  <c r="AI1030" i="4"/>
  <c r="AJ1030" i="4"/>
  <c r="AK1030" i="4"/>
  <c r="AL1030" i="4"/>
  <c r="AM1030" i="4"/>
  <c r="AN1030" i="4"/>
  <c r="AO1030" i="4"/>
  <c r="AP1030" i="4"/>
  <c r="AQ1030" i="4"/>
  <c r="AR1030" i="4"/>
  <c r="AS1030" i="4"/>
  <c r="AT1030" i="4"/>
  <c r="AU1030" i="4"/>
  <c r="AV1030" i="4"/>
  <c r="AW1030" i="4"/>
  <c r="AX1030" i="4"/>
  <c r="AY1030" i="4"/>
  <c r="AZ1030" i="4"/>
  <c r="BA1030" i="4"/>
  <c r="BB1030" i="4"/>
  <c r="BC1030" i="4"/>
  <c r="BD1030" i="4"/>
  <c r="BE1030" i="4"/>
  <c r="BF1030" i="4"/>
  <c r="BG1030" i="4"/>
  <c r="BH1030" i="4"/>
  <c r="BI1030" i="4"/>
  <c r="BJ1030" i="4"/>
  <c r="BK1030" i="4"/>
  <c r="BL1030" i="4"/>
  <c r="BM1030" i="4"/>
  <c r="BN1030" i="4"/>
  <c r="BO1030" i="4"/>
  <c r="BP1030" i="4"/>
  <c r="BQ1030" i="4"/>
  <c r="BR1030" i="4"/>
  <c r="BS1030" i="4"/>
  <c r="BT1030" i="4"/>
  <c r="BU1030" i="4"/>
  <c r="BV1030" i="4"/>
  <c r="BW1030" i="4"/>
  <c r="BX1030" i="4"/>
  <c r="BY1030" i="4"/>
  <c r="BZ1030" i="4"/>
  <c r="CA1030" i="4"/>
  <c r="CB1030" i="4"/>
  <c r="CC1030" i="4"/>
  <c r="CD1030" i="4"/>
  <c r="CE1030" i="4"/>
  <c r="CF1030" i="4"/>
  <c r="CG1030" i="4"/>
  <c r="CH1030" i="4"/>
  <c r="CI1030" i="4"/>
  <c r="CJ1030" i="4"/>
  <c r="CK1030" i="4"/>
  <c r="CL1030" i="4"/>
  <c r="CM1030" i="4"/>
  <c r="CN1030" i="4"/>
  <c r="CO1030" i="4"/>
  <c r="CP1030" i="4"/>
  <c r="CQ1030" i="4"/>
  <c r="CR1030" i="4"/>
  <c r="CS1030" i="4"/>
  <c r="CT1030" i="4"/>
  <c r="CU1030" i="4"/>
  <c r="CV1030" i="4"/>
  <c r="A1031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AG1031" i="4"/>
  <c r="AH1031" i="4"/>
  <c r="AI1031" i="4"/>
  <c r="AJ1031" i="4"/>
  <c r="AK1031" i="4"/>
  <c r="AL1031" i="4"/>
  <c r="AM1031" i="4"/>
  <c r="AN1031" i="4"/>
  <c r="AO1031" i="4"/>
  <c r="AP1031" i="4"/>
  <c r="AQ1031" i="4"/>
  <c r="AR1031" i="4"/>
  <c r="AS1031" i="4"/>
  <c r="AT1031" i="4"/>
  <c r="AU1031" i="4"/>
  <c r="AV1031" i="4"/>
  <c r="AW1031" i="4"/>
  <c r="AX1031" i="4"/>
  <c r="AY1031" i="4"/>
  <c r="AZ1031" i="4"/>
  <c r="BA1031" i="4"/>
  <c r="BB1031" i="4"/>
  <c r="BC1031" i="4"/>
  <c r="BD1031" i="4"/>
  <c r="BE1031" i="4"/>
  <c r="BF1031" i="4"/>
  <c r="BG1031" i="4"/>
  <c r="BH1031" i="4"/>
  <c r="BI1031" i="4"/>
  <c r="BJ1031" i="4"/>
  <c r="BK1031" i="4"/>
  <c r="BL1031" i="4"/>
  <c r="BM1031" i="4"/>
  <c r="BN1031" i="4"/>
  <c r="BO1031" i="4"/>
  <c r="BP1031" i="4"/>
  <c r="BQ1031" i="4"/>
  <c r="BR1031" i="4"/>
  <c r="BS1031" i="4"/>
  <c r="BT1031" i="4"/>
  <c r="BU1031" i="4"/>
  <c r="BV1031" i="4"/>
  <c r="BW1031" i="4"/>
  <c r="BX1031" i="4"/>
  <c r="BY1031" i="4"/>
  <c r="BZ1031" i="4"/>
  <c r="CA1031" i="4"/>
  <c r="CB1031" i="4"/>
  <c r="CC1031" i="4"/>
  <c r="CD1031" i="4"/>
  <c r="CE1031" i="4"/>
  <c r="CF1031" i="4"/>
  <c r="CG1031" i="4"/>
  <c r="CH1031" i="4"/>
  <c r="CI1031" i="4"/>
  <c r="CJ1031" i="4"/>
  <c r="CK1031" i="4"/>
  <c r="CL1031" i="4"/>
  <c r="CM1031" i="4"/>
  <c r="CN1031" i="4"/>
  <c r="CO1031" i="4"/>
  <c r="CP1031" i="4"/>
  <c r="CQ1031" i="4"/>
  <c r="CR1031" i="4"/>
  <c r="CS1031" i="4"/>
  <c r="CT1031" i="4"/>
  <c r="CU1031" i="4"/>
  <c r="CV1031" i="4"/>
  <c r="A1032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AG1032" i="4"/>
  <c r="AH1032" i="4"/>
  <c r="AI1032" i="4"/>
  <c r="AJ1032" i="4"/>
  <c r="AK1032" i="4"/>
  <c r="AL1032" i="4"/>
  <c r="AM1032" i="4"/>
  <c r="AN1032" i="4"/>
  <c r="AO1032" i="4"/>
  <c r="AP1032" i="4"/>
  <c r="AQ1032" i="4"/>
  <c r="AR1032" i="4"/>
  <c r="AS1032" i="4"/>
  <c r="AT1032" i="4"/>
  <c r="AU1032" i="4"/>
  <c r="AV1032" i="4"/>
  <c r="AW1032" i="4"/>
  <c r="AX1032" i="4"/>
  <c r="AY1032" i="4"/>
  <c r="AZ1032" i="4"/>
  <c r="BA1032" i="4"/>
  <c r="BB1032" i="4"/>
  <c r="BC1032" i="4"/>
  <c r="BD1032" i="4"/>
  <c r="BE1032" i="4"/>
  <c r="BF1032" i="4"/>
  <c r="BG1032" i="4"/>
  <c r="BH1032" i="4"/>
  <c r="BI1032" i="4"/>
  <c r="BJ1032" i="4"/>
  <c r="BK1032" i="4"/>
  <c r="BL1032" i="4"/>
  <c r="BM1032" i="4"/>
  <c r="BN1032" i="4"/>
  <c r="BO1032" i="4"/>
  <c r="BP1032" i="4"/>
  <c r="BQ1032" i="4"/>
  <c r="BR1032" i="4"/>
  <c r="BS1032" i="4"/>
  <c r="BT1032" i="4"/>
  <c r="BU1032" i="4"/>
  <c r="BV1032" i="4"/>
  <c r="BW1032" i="4"/>
  <c r="BX1032" i="4"/>
  <c r="BY1032" i="4"/>
  <c r="BZ1032" i="4"/>
  <c r="CA1032" i="4"/>
  <c r="CB1032" i="4"/>
  <c r="CC1032" i="4"/>
  <c r="CD1032" i="4"/>
  <c r="CE1032" i="4"/>
  <c r="CF1032" i="4"/>
  <c r="CG1032" i="4"/>
  <c r="CH1032" i="4"/>
  <c r="CI1032" i="4"/>
  <c r="CJ1032" i="4"/>
  <c r="CK1032" i="4"/>
  <c r="CL1032" i="4"/>
  <c r="CM1032" i="4"/>
  <c r="CN1032" i="4"/>
  <c r="CO1032" i="4"/>
  <c r="CP1032" i="4"/>
  <c r="CQ1032" i="4"/>
  <c r="CR1032" i="4"/>
  <c r="CS1032" i="4"/>
  <c r="CT1032" i="4"/>
  <c r="CU1032" i="4"/>
  <c r="CV1032" i="4"/>
  <c r="A1033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AG1033" i="4"/>
  <c r="AH1033" i="4"/>
  <c r="AI1033" i="4"/>
  <c r="AJ1033" i="4"/>
  <c r="AK1033" i="4"/>
  <c r="AL1033" i="4"/>
  <c r="AM1033" i="4"/>
  <c r="AN1033" i="4"/>
  <c r="AO1033" i="4"/>
  <c r="AP1033" i="4"/>
  <c r="AQ1033" i="4"/>
  <c r="AR1033" i="4"/>
  <c r="AS1033" i="4"/>
  <c r="AT1033" i="4"/>
  <c r="AU1033" i="4"/>
  <c r="AV1033" i="4"/>
  <c r="AW1033" i="4"/>
  <c r="AX1033" i="4"/>
  <c r="AY1033" i="4"/>
  <c r="AZ1033" i="4"/>
  <c r="BA1033" i="4"/>
  <c r="BB1033" i="4"/>
  <c r="BC1033" i="4"/>
  <c r="BD1033" i="4"/>
  <c r="BE1033" i="4"/>
  <c r="BF1033" i="4"/>
  <c r="BG1033" i="4"/>
  <c r="BH1033" i="4"/>
  <c r="BI1033" i="4"/>
  <c r="BJ1033" i="4"/>
  <c r="BK1033" i="4"/>
  <c r="BL1033" i="4"/>
  <c r="BM1033" i="4"/>
  <c r="BN1033" i="4"/>
  <c r="BO1033" i="4"/>
  <c r="BP1033" i="4"/>
  <c r="BQ1033" i="4"/>
  <c r="BR1033" i="4"/>
  <c r="BS1033" i="4"/>
  <c r="BT1033" i="4"/>
  <c r="BU1033" i="4"/>
  <c r="BV1033" i="4"/>
  <c r="BW1033" i="4"/>
  <c r="BX1033" i="4"/>
  <c r="BY1033" i="4"/>
  <c r="BZ1033" i="4"/>
  <c r="CA1033" i="4"/>
  <c r="CB1033" i="4"/>
  <c r="CC1033" i="4"/>
  <c r="CD1033" i="4"/>
  <c r="CE1033" i="4"/>
  <c r="CF1033" i="4"/>
  <c r="CG1033" i="4"/>
  <c r="CH1033" i="4"/>
  <c r="CI1033" i="4"/>
  <c r="CJ1033" i="4"/>
  <c r="CK1033" i="4"/>
  <c r="CL1033" i="4"/>
  <c r="CM1033" i="4"/>
  <c r="CN1033" i="4"/>
  <c r="CO1033" i="4"/>
  <c r="CP1033" i="4"/>
  <c r="CQ1033" i="4"/>
  <c r="CR1033" i="4"/>
  <c r="CS1033" i="4"/>
  <c r="CT1033" i="4"/>
  <c r="CU1033" i="4"/>
  <c r="CV1033" i="4"/>
  <c r="A1034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AG1034" i="4"/>
  <c r="AH1034" i="4"/>
  <c r="AI1034" i="4"/>
  <c r="AJ1034" i="4"/>
  <c r="AK1034" i="4"/>
  <c r="AL1034" i="4"/>
  <c r="AM1034" i="4"/>
  <c r="AN1034" i="4"/>
  <c r="AO1034" i="4"/>
  <c r="AP1034" i="4"/>
  <c r="AQ1034" i="4"/>
  <c r="AR1034" i="4"/>
  <c r="AS1034" i="4"/>
  <c r="AT1034" i="4"/>
  <c r="AU1034" i="4"/>
  <c r="AV1034" i="4"/>
  <c r="AW1034" i="4"/>
  <c r="AX1034" i="4"/>
  <c r="AY1034" i="4"/>
  <c r="AZ1034" i="4"/>
  <c r="BA1034" i="4"/>
  <c r="BB1034" i="4"/>
  <c r="BC1034" i="4"/>
  <c r="BD1034" i="4"/>
  <c r="BE1034" i="4"/>
  <c r="BF1034" i="4"/>
  <c r="BG1034" i="4"/>
  <c r="BH1034" i="4"/>
  <c r="BI1034" i="4"/>
  <c r="BJ1034" i="4"/>
  <c r="BK1034" i="4"/>
  <c r="BL1034" i="4"/>
  <c r="BM1034" i="4"/>
  <c r="BN1034" i="4"/>
  <c r="BO1034" i="4"/>
  <c r="BP1034" i="4"/>
  <c r="BQ1034" i="4"/>
  <c r="BR1034" i="4"/>
  <c r="BS1034" i="4"/>
  <c r="BT1034" i="4"/>
  <c r="BU1034" i="4"/>
  <c r="BV1034" i="4"/>
  <c r="BW1034" i="4"/>
  <c r="BX1034" i="4"/>
  <c r="BY1034" i="4"/>
  <c r="BZ1034" i="4"/>
  <c r="CA1034" i="4"/>
  <c r="CB1034" i="4"/>
  <c r="CC1034" i="4"/>
  <c r="CD1034" i="4"/>
  <c r="CE1034" i="4"/>
  <c r="CF1034" i="4"/>
  <c r="CG1034" i="4"/>
  <c r="CH1034" i="4"/>
  <c r="CI1034" i="4"/>
  <c r="CJ1034" i="4"/>
  <c r="CK1034" i="4"/>
  <c r="CL1034" i="4"/>
  <c r="CM1034" i="4"/>
  <c r="CN1034" i="4"/>
  <c r="CO1034" i="4"/>
  <c r="CP1034" i="4"/>
  <c r="CQ1034" i="4"/>
  <c r="CR1034" i="4"/>
  <c r="CS1034" i="4"/>
  <c r="CT1034" i="4"/>
  <c r="CU1034" i="4"/>
  <c r="CV1034" i="4"/>
  <c r="A1035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AG1035" i="4"/>
  <c r="AH1035" i="4"/>
  <c r="AI1035" i="4"/>
  <c r="AJ1035" i="4"/>
  <c r="AK1035" i="4"/>
  <c r="AL1035" i="4"/>
  <c r="AM1035" i="4"/>
  <c r="AN1035" i="4"/>
  <c r="AO1035" i="4"/>
  <c r="AP1035" i="4"/>
  <c r="AQ1035" i="4"/>
  <c r="AR1035" i="4"/>
  <c r="AS1035" i="4"/>
  <c r="AT1035" i="4"/>
  <c r="AU1035" i="4"/>
  <c r="AV1035" i="4"/>
  <c r="AW1035" i="4"/>
  <c r="AX1035" i="4"/>
  <c r="AY1035" i="4"/>
  <c r="AZ1035" i="4"/>
  <c r="BA1035" i="4"/>
  <c r="BB1035" i="4"/>
  <c r="BC1035" i="4"/>
  <c r="BD1035" i="4"/>
  <c r="BE1035" i="4"/>
  <c r="BF1035" i="4"/>
  <c r="BG1035" i="4"/>
  <c r="BH1035" i="4"/>
  <c r="BI1035" i="4"/>
  <c r="BJ1035" i="4"/>
  <c r="BK1035" i="4"/>
  <c r="BL1035" i="4"/>
  <c r="BM1035" i="4"/>
  <c r="BN1035" i="4"/>
  <c r="BO1035" i="4"/>
  <c r="BP1035" i="4"/>
  <c r="BQ1035" i="4"/>
  <c r="BR1035" i="4"/>
  <c r="BS1035" i="4"/>
  <c r="BT1035" i="4"/>
  <c r="BU1035" i="4"/>
  <c r="BV1035" i="4"/>
  <c r="BW1035" i="4"/>
  <c r="BX1035" i="4"/>
  <c r="BY1035" i="4"/>
  <c r="BZ1035" i="4"/>
  <c r="CA1035" i="4"/>
  <c r="CB1035" i="4"/>
  <c r="CC1035" i="4"/>
  <c r="CD1035" i="4"/>
  <c r="CE1035" i="4"/>
  <c r="CF1035" i="4"/>
  <c r="CG1035" i="4"/>
  <c r="CH1035" i="4"/>
  <c r="CI1035" i="4"/>
  <c r="CJ1035" i="4"/>
  <c r="CK1035" i="4"/>
  <c r="CL1035" i="4"/>
  <c r="CM1035" i="4"/>
  <c r="CN1035" i="4"/>
  <c r="CO1035" i="4"/>
  <c r="CP1035" i="4"/>
  <c r="CQ1035" i="4"/>
  <c r="CR1035" i="4"/>
  <c r="CS1035" i="4"/>
  <c r="CT1035" i="4"/>
  <c r="CU1035" i="4"/>
  <c r="CV1035" i="4"/>
  <c r="A1036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AG1036" i="4"/>
  <c r="AH1036" i="4"/>
  <c r="AI1036" i="4"/>
  <c r="AJ1036" i="4"/>
  <c r="AK1036" i="4"/>
  <c r="AL1036" i="4"/>
  <c r="AM1036" i="4"/>
  <c r="AN1036" i="4"/>
  <c r="AO1036" i="4"/>
  <c r="AP1036" i="4"/>
  <c r="AQ1036" i="4"/>
  <c r="AR1036" i="4"/>
  <c r="AS1036" i="4"/>
  <c r="AT1036" i="4"/>
  <c r="AU1036" i="4"/>
  <c r="AV1036" i="4"/>
  <c r="AW1036" i="4"/>
  <c r="AX1036" i="4"/>
  <c r="AY1036" i="4"/>
  <c r="AZ1036" i="4"/>
  <c r="BA1036" i="4"/>
  <c r="BB1036" i="4"/>
  <c r="BC1036" i="4"/>
  <c r="BD1036" i="4"/>
  <c r="BE1036" i="4"/>
  <c r="BF1036" i="4"/>
  <c r="BG1036" i="4"/>
  <c r="BH1036" i="4"/>
  <c r="BI1036" i="4"/>
  <c r="BJ1036" i="4"/>
  <c r="BK1036" i="4"/>
  <c r="BL1036" i="4"/>
  <c r="BM1036" i="4"/>
  <c r="BN1036" i="4"/>
  <c r="BO1036" i="4"/>
  <c r="BP1036" i="4"/>
  <c r="BQ1036" i="4"/>
  <c r="BR1036" i="4"/>
  <c r="BS1036" i="4"/>
  <c r="BT1036" i="4"/>
  <c r="BU1036" i="4"/>
  <c r="BV1036" i="4"/>
  <c r="BW1036" i="4"/>
  <c r="BX1036" i="4"/>
  <c r="BY1036" i="4"/>
  <c r="BZ1036" i="4"/>
  <c r="CA1036" i="4"/>
  <c r="CB1036" i="4"/>
  <c r="CC1036" i="4"/>
  <c r="CD1036" i="4"/>
  <c r="CE1036" i="4"/>
  <c r="CF1036" i="4"/>
  <c r="CG1036" i="4"/>
  <c r="CH1036" i="4"/>
  <c r="CI1036" i="4"/>
  <c r="CJ1036" i="4"/>
  <c r="CK1036" i="4"/>
  <c r="CL1036" i="4"/>
  <c r="CM1036" i="4"/>
  <c r="CN1036" i="4"/>
  <c r="CO1036" i="4"/>
  <c r="CP1036" i="4"/>
  <c r="CQ1036" i="4"/>
  <c r="CR1036" i="4"/>
  <c r="CS1036" i="4"/>
  <c r="CT1036" i="4"/>
  <c r="CU1036" i="4"/>
  <c r="CV1036" i="4"/>
  <c r="A1037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AG1037" i="4"/>
  <c r="AH1037" i="4"/>
  <c r="AI1037" i="4"/>
  <c r="AJ1037" i="4"/>
  <c r="AK1037" i="4"/>
  <c r="AL1037" i="4"/>
  <c r="AM1037" i="4"/>
  <c r="AN1037" i="4"/>
  <c r="AO1037" i="4"/>
  <c r="AP1037" i="4"/>
  <c r="AQ1037" i="4"/>
  <c r="AR1037" i="4"/>
  <c r="AS1037" i="4"/>
  <c r="AT1037" i="4"/>
  <c r="AU1037" i="4"/>
  <c r="AV1037" i="4"/>
  <c r="AW1037" i="4"/>
  <c r="AX1037" i="4"/>
  <c r="AY1037" i="4"/>
  <c r="AZ1037" i="4"/>
  <c r="BA1037" i="4"/>
  <c r="BB1037" i="4"/>
  <c r="BC1037" i="4"/>
  <c r="BD1037" i="4"/>
  <c r="BE1037" i="4"/>
  <c r="BF1037" i="4"/>
  <c r="BG1037" i="4"/>
  <c r="BH1037" i="4"/>
  <c r="BI1037" i="4"/>
  <c r="BJ1037" i="4"/>
  <c r="BK1037" i="4"/>
  <c r="BL1037" i="4"/>
  <c r="BM1037" i="4"/>
  <c r="BN1037" i="4"/>
  <c r="BO1037" i="4"/>
  <c r="BP1037" i="4"/>
  <c r="BQ1037" i="4"/>
  <c r="BR1037" i="4"/>
  <c r="BS1037" i="4"/>
  <c r="BT1037" i="4"/>
  <c r="BU1037" i="4"/>
  <c r="BV1037" i="4"/>
  <c r="BW1037" i="4"/>
  <c r="BX1037" i="4"/>
  <c r="BY1037" i="4"/>
  <c r="BZ1037" i="4"/>
  <c r="CA1037" i="4"/>
  <c r="CB1037" i="4"/>
  <c r="CC1037" i="4"/>
  <c r="CD1037" i="4"/>
  <c r="CE1037" i="4"/>
  <c r="CF1037" i="4"/>
  <c r="CG1037" i="4"/>
  <c r="CH1037" i="4"/>
  <c r="CI1037" i="4"/>
  <c r="CJ1037" i="4"/>
  <c r="CK1037" i="4"/>
  <c r="CL1037" i="4"/>
  <c r="CM1037" i="4"/>
  <c r="CN1037" i="4"/>
  <c r="CO1037" i="4"/>
  <c r="CP1037" i="4"/>
  <c r="CQ1037" i="4"/>
  <c r="CR1037" i="4"/>
  <c r="CS1037" i="4"/>
  <c r="CT1037" i="4"/>
  <c r="CU1037" i="4"/>
  <c r="CV1037" i="4"/>
  <c r="A1038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AG1038" i="4"/>
  <c r="AH1038" i="4"/>
  <c r="AI1038" i="4"/>
  <c r="AJ1038" i="4"/>
  <c r="AK1038" i="4"/>
  <c r="AL1038" i="4"/>
  <c r="AM1038" i="4"/>
  <c r="AN1038" i="4"/>
  <c r="AO1038" i="4"/>
  <c r="AP1038" i="4"/>
  <c r="AQ1038" i="4"/>
  <c r="AR1038" i="4"/>
  <c r="AS1038" i="4"/>
  <c r="AT1038" i="4"/>
  <c r="AU1038" i="4"/>
  <c r="AV1038" i="4"/>
  <c r="AW1038" i="4"/>
  <c r="AX1038" i="4"/>
  <c r="AY1038" i="4"/>
  <c r="AZ1038" i="4"/>
  <c r="BA1038" i="4"/>
  <c r="BB1038" i="4"/>
  <c r="BC1038" i="4"/>
  <c r="BD1038" i="4"/>
  <c r="BE1038" i="4"/>
  <c r="BF1038" i="4"/>
  <c r="BG1038" i="4"/>
  <c r="BH1038" i="4"/>
  <c r="BI1038" i="4"/>
  <c r="BJ1038" i="4"/>
  <c r="BK1038" i="4"/>
  <c r="BL1038" i="4"/>
  <c r="BM1038" i="4"/>
  <c r="BN1038" i="4"/>
  <c r="BO1038" i="4"/>
  <c r="BP1038" i="4"/>
  <c r="BQ1038" i="4"/>
  <c r="BR1038" i="4"/>
  <c r="BS1038" i="4"/>
  <c r="BT1038" i="4"/>
  <c r="BU1038" i="4"/>
  <c r="BV1038" i="4"/>
  <c r="BW1038" i="4"/>
  <c r="BX1038" i="4"/>
  <c r="BY1038" i="4"/>
  <c r="BZ1038" i="4"/>
  <c r="CA1038" i="4"/>
  <c r="CB1038" i="4"/>
  <c r="CC1038" i="4"/>
  <c r="CD1038" i="4"/>
  <c r="CE1038" i="4"/>
  <c r="CF1038" i="4"/>
  <c r="CG1038" i="4"/>
  <c r="CH1038" i="4"/>
  <c r="CI1038" i="4"/>
  <c r="CJ1038" i="4"/>
  <c r="CK1038" i="4"/>
  <c r="CL1038" i="4"/>
  <c r="CM1038" i="4"/>
  <c r="CN1038" i="4"/>
  <c r="CO1038" i="4"/>
  <c r="CP1038" i="4"/>
  <c r="CQ1038" i="4"/>
  <c r="CR1038" i="4"/>
  <c r="CS1038" i="4"/>
  <c r="CT1038" i="4"/>
  <c r="CU1038" i="4"/>
  <c r="CV1038" i="4"/>
  <c r="A1039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AG1039" i="4"/>
  <c r="AH1039" i="4"/>
  <c r="AI1039" i="4"/>
  <c r="AJ1039" i="4"/>
  <c r="AK1039" i="4"/>
  <c r="AL1039" i="4"/>
  <c r="AM1039" i="4"/>
  <c r="AN1039" i="4"/>
  <c r="AO1039" i="4"/>
  <c r="AP1039" i="4"/>
  <c r="AQ1039" i="4"/>
  <c r="AR1039" i="4"/>
  <c r="AS1039" i="4"/>
  <c r="AT1039" i="4"/>
  <c r="AU1039" i="4"/>
  <c r="AV1039" i="4"/>
  <c r="AW1039" i="4"/>
  <c r="AX1039" i="4"/>
  <c r="AY1039" i="4"/>
  <c r="AZ1039" i="4"/>
  <c r="BA1039" i="4"/>
  <c r="BB1039" i="4"/>
  <c r="BC1039" i="4"/>
  <c r="BD1039" i="4"/>
  <c r="BE1039" i="4"/>
  <c r="BF1039" i="4"/>
  <c r="BG1039" i="4"/>
  <c r="BH1039" i="4"/>
  <c r="BI1039" i="4"/>
  <c r="BJ1039" i="4"/>
  <c r="BK1039" i="4"/>
  <c r="BL1039" i="4"/>
  <c r="BM1039" i="4"/>
  <c r="BN1039" i="4"/>
  <c r="BO1039" i="4"/>
  <c r="BP1039" i="4"/>
  <c r="BQ1039" i="4"/>
  <c r="BR1039" i="4"/>
  <c r="BS1039" i="4"/>
  <c r="BT1039" i="4"/>
  <c r="BU1039" i="4"/>
  <c r="BV1039" i="4"/>
  <c r="BW1039" i="4"/>
  <c r="BX1039" i="4"/>
  <c r="BY1039" i="4"/>
  <c r="BZ1039" i="4"/>
  <c r="CA1039" i="4"/>
  <c r="CB1039" i="4"/>
  <c r="CC1039" i="4"/>
  <c r="CD1039" i="4"/>
  <c r="CE1039" i="4"/>
  <c r="CF1039" i="4"/>
  <c r="CG1039" i="4"/>
  <c r="CH1039" i="4"/>
  <c r="CI1039" i="4"/>
  <c r="CJ1039" i="4"/>
  <c r="CK1039" i="4"/>
  <c r="CL1039" i="4"/>
  <c r="CM1039" i="4"/>
  <c r="CN1039" i="4"/>
  <c r="CO1039" i="4"/>
  <c r="CP1039" i="4"/>
  <c r="CQ1039" i="4"/>
  <c r="CR1039" i="4"/>
  <c r="CS1039" i="4"/>
  <c r="CT1039" i="4"/>
  <c r="CU1039" i="4"/>
  <c r="CV1039" i="4"/>
  <c r="A1040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AG1040" i="4"/>
  <c r="AH1040" i="4"/>
  <c r="AI1040" i="4"/>
  <c r="AJ1040" i="4"/>
  <c r="AK1040" i="4"/>
  <c r="AL1040" i="4"/>
  <c r="AM1040" i="4"/>
  <c r="AN1040" i="4"/>
  <c r="AO1040" i="4"/>
  <c r="AP1040" i="4"/>
  <c r="AQ1040" i="4"/>
  <c r="AR1040" i="4"/>
  <c r="AS1040" i="4"/>
  <c r="AT1040" i="4"/>
  <c r="AU1040" i="4"/>
  <c r="AV1040" i="4"/>
  <c r="AW1040" i="4"/>
  <c r="AX1040" i="4"/>
  <c r="AY1040" i="4"/>
  <c r="AZ1040" i="4"/>
  <c r="BA1040" i="4"/>
  <c r="BB1040" i="4"/>
  <c r="BC1040" i="4"/>
  <c r="BD1040" i="4"/>
  <c r="BE1040" i="4"/>
  <c r="BF1040" i="4"/>
  <c r="BG1040" i="4"/>
  <c r="BH1040" i="4"/>
  <c r="BI1040" i="4"/>
  <c r="BJ1040" i="4"/>
  <c r="BK1040" i="4"/>
  <c r="BL1040" i="4"/>
  <c r="BM1040" i="4"/>
  <c r="BN1040" i="4"/>
  <c r="BO1040" i="4"/>
  <c r="BP1040" i="4"/>
  <c r="BQ1040" i="4"/>
  <c r="BR1040" i="4"/>
  <c r="BS1040" i="4"/>
  <c r="BT1040" i="4"/>
  <c r="BU1040" i="4"/>
  <c r="BV1040" i="4"/>
  <c r="BW1040" i="4"/>
  <c r="BX1040" i="4"/>
  <c r="BY1040" i="4"/>
  <c r="BZ1040" i="4"/>
  <c r="CA1040" i="4"/>
  <c r="CB1040" i="4"/>
  <c r="CC1040" i="4"/>
  <c r="CD1040" i="4"/>
  <c r="CE1040" i="4"/>
  <c r="CF1040" i="4"/>
  <c r="CG1040" i="4"/>
  <c r="CH1040" i="4"/>
  <c r="CI1040" i="4"/>
  <c r="CJ1040" i="4"/>
  <c r="CK1040" i="4"/>
  <c r="CL1040" i="4"/>
  <c r="CM1040" i="4"/>
  <c r="CN1040" i="4"/>
  <c r="CO1040" i="4"/>
  <c r="CP1040" i="4"/>
  <c r="CQ1040" i="4"/>
  <c r="CR1040" i="4"/>
  <c r="CS1040" i="4"/>
  <c r="CT1040" i="4"/>
  <c r="CU1040" i="4"/>
  <c r="CV1040" i="4"/>
  <c r="A1041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AG1041" i="4"/>
  <c r="AH1041" i="4"/>
  <c r="AI1041" i="4"/>
  <c r="AJ1041" i="4"/>
  <c r="AK1041" i="4"/>
  <c r="AL1041" i="4"/>
  <c r="AM1041" i="4"/>
  <c r="AN1041" i="4"/>
  <c r="AO1041" i="4"/>
  <c r="AP1041" i="4"/>
  <c r="AQ1041" i="4"/>
  <c r="AR1041" i="4"/>
  <c r="AS1041" i="4"/>
  <c r="AT1041" i="4"/>
  <c r="AU1041" i="4"/>
  <c r="AV1041" i="4"/>
  <c r="AW1041" i="4"/>
  <c r="AX1041" i="4"/>
  <c r="AY1041" i="4"/>
  <c r="AZ1041" i="4"/>
  <c r="BA1041" i="4"/>
  <c r="BB1041" i="4"/>
  <c r="BC1041" i="4"/>
  <c r="BD1041" i="4"/>
  <c r="BE1041" i="4"/>
  <c r="BF1041" i="4"/>
  <c r="BG1041" i="4"/>
  <c r="BH1041" i="4"/>
  <c r="BI1041" i="4"/>
  <c r="BJ1041" i="4"/>
  <c r="BK1041" i="4"/>
  <c r="BL1041" i="4"/>
  <c r="BM1041" i="4"/>
  <c r="BN1041" i="4"/>
  <c r="BO1041" i="4"/>
  <c r="BP1041" i="4"/>
  <c r="BQ1041" i="4"/>
  <c r="BR1041" i="4"/>
  <c r="BS1041" i="4"/>
  <c r="BT1041" i="4"/>
  <c r="BU1041" i="4"/>
  <c r="BV1041" i="4"/>
  <c r="BW1041" i="4"/>
  <c r="BX1041" i="4"/>
  <c r="BY1041" i="4"/>
  <c r="BZ1041" i="4"/>
  <c r="CA1041" i="4"/>
  <c r="CB1041" i="4"/>
  <c r="CC1041" i="4"/>
  <c r="CD1041" i="4"/>
  <c r="CE1041" i="4"/>
  <c r="CF1041" i="4"/>
  <c r="CG1041" i="4"/>
  <c r="CH1041" i="4"/>
  <c r="CI1041" i="4"/>
  <c r="CJ1041" i="4"/>
  <c r="CK1041" i="4"/>
  <c r="CL1041" i="4"/>
  <c r="CM1041" i="4"/>
  <c r="CN1041" i="4"/>
  <c r="CO1041" i="4"/>
  <c r="CP1041" i="4"/>
  <c r="CQ1041" i="4"/>
  <c r="CR1041" i="4"/>
  <c r="CS1041" i="4"/>
  <c r="CT1041" i="4"/>
  <c r="CU1041" i="4"/>
  <c r="CV1041" i="4"/>
  <c r="A1042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AG1042" i="4"/>
  <c r="AH1042" i="4"/>
  <c r="AI1042" i="4"/>
  <c r="AJ1042" i="4"/>
  <c r="AK1042" i="4"/>
  <c r="AL1042" i="4"/>
  <c r="AM1042" i="4"/>
  <c r="AN1042" i="4"/>
  <c r="AO1042" i="4"/>
  <c r="AP1042" i="4"/>
  <c r="AQ1042" i="4"/>
  <c r="AR1042" i="4"/>
  <c r="AS1042" i="4"/>
  <c r="AT1042" i="4"/>
  <c r="AU1042" i="4"/>
  <c r="AV1042" i="4"/>
  <c r="AW1042" i="4"/>
  <c r="AX1042" i="4"/>
  <c r="AY1042" i="4"/>
  <c r="AZ1042" i="4"/>
  <c r="BA1042" i="4"/>
  <c r="BB1042" i="4"/>
  <c r="BC1042" i="4"/>
  <c r="BD1042" i="4"/>
  <c r="BE1042" i="4"/>
  <c r="BF1042" i="4"/>
  <c r="BG1042" i="4"/>
  <c r="BH1042" i="4"/>
  <c r="BI1042" i="4"/>
  <c r="BJ1042" i="4"/>
  <c r="BK1042" i="4"/>
  <c r="BL1042" i="4"/>
  <c r="BM1042" i="4"/>
  <c r="BN1042" i="4"/>
  <c r="BO1042" i="4"/>
  <c r="BP1042" i="4"/>
  <c r="BQ1042" i="4"/>
  <c r="BR1042" i="4"/>
  <c r="BS1042" i="4"/>
  <c r="BT1042" i="4"/>
  <c r="BU1042" i="4"/>
  <c r="BV1042" i="4"/>
  <c r="BW1042" i="4"/>
  <c r="BX1042" i="4"/>
  <c r="BY1042" i="4"/>
  <c r="BZ1042" i="4"/>
  <c r="CA1042" i="4"/>
  <c r="CB1042" i="4"/>
  <c r="CC1042" i="4"/>
  <c r="CD1042" i="4"/>
  <c r="CE1042" i="4"/>
  <c r="CF1042" i="4"/>
  <c r="CG1042" i="4"/>
  <c r="CH1042" i="4"/>
  <c r="CI1042" i="4"/>
  <c r="CJ1042" i="4"/>
  <c r="CK1042" i="4"/>
  <c r="CL1042" i="4"/>
  <c r="CM1042" i="4"/>
  <c r="CN1042" i="4"/>
  <c r="CO1042" i="4"/>
  <c r="CP1042" i="4"/>
  <c r="CQ1042" i="4"/>
  <c r="CR1042" i="4"/>
  <c r="CS1042" i="4"/>
  <c r="CT1042" i="4"/>
  <c r="CU1042" i="4"/>
  <c r="CV1042" i="4"/>
  <c r="A1043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AG1043" i="4"/>
  <c r="AH1043" i="4"/>
  <c r="AI1043" i="4"/>
  <c r="AJ1043" i="4"/>
  <c r="AK1043" i="4"/>
  <c r="AL1043" i="4"/>
  <c r="AM1043" i="4"/>
  <c r="AN1043" i="4"/>
  <c r="AO1043" i="4"/>
  <c r="AP1043" i="4"/>
  <c r="AQ1043" i="4"/>
  <c r="AR1043" i="4"/>
  <c r="AS1043" i="4"/>
  <c r="AT1043" i="4"/>
  <c r="AU1043" i="4"/>
  <c r="AV1043" i="4"/>
  <c r="AW1043" i="4"/>
  <c r="AX1043" i="4"/>
  <c r="AY1043" i="4"/>
  <c r="AZ1043" i="4"/>
  <c r="BA1043" i="4"/>
  <c r="BB1043" i="4"/>
  <c r="BC1043" i="4"/>
  <c r="BD1043" i="4"/>
  <c r="BE1043" i="4"/>
  <c r="BF1043" i="4"/>
  <c r="BG1043" i="4"/>
  <c r="BH1043" i="4"/>
  <c r="BI1043" i="4"/>
  <c r="BJ1043" i="4"/>
  <c r="BK1043" i="4"/>
  <c r="BL1043" i="4"/>
  <c r="BM1043" i="4"/>
  <c r="BN1043" i="4"/>
  <c r="BO1043" i="4"/>
  <c r="BP1043" i="4"/>
  <c r="BQ1043" i="4"/>
  <c r="BR1043" i="4"/>
  <c r="BS1043" i="4"/>
  <c r="BT1043" i="4"/>
  <c r="BU1043" i="4"/>
  <c r="BV1043" i="4"/>
  <c r="BW1043" i="4"/>
  <c r="BX1043" i="4"/>
  <c r="BY1043" i="4"/>
  <c r="BZ1043" i="4"/>
  <c r="CA1043" i="4"/>
  <c r="CB1043" i="4"/>
  <c r="CC1043" i="4"/>
  <c r="CD1043" i="4"/>
  <c r="CE1043" i="4"/>
  <c r="CF1043" i="4"/>
  <c r="CG1043" i="4"/>
  <c r="CH1043" i="4"/>
  <c r="CI1043" i="4"/>
  <c r="CJ1043" i="4"/>
  <c r="CK1043" i="4"/>
  <c r="CL1043" i="4"/>
  <c r="CM1043" i="4"/>
  <c r="CN1043" i="4"/>
  <c r="CO1043" i="4"/>
  <c r="CP1043" i="4"/>
  <c r="CQ1043" i="4"/>
  <c r="CR1043" i="4"/>
  <c r="CS1043" i="4"/>
  <c r="CT1043" i="4"/>
  <c r="CU1043" i="4"/>
  <c r="CV1043" i="4"/>
  <c r="A1044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AG1044" i="4"/>
  <c r="AH1044" i="4"/>
  <c r="AI1044" i="4"/>
  <c r="AJ1044" i="4"/>
  <c r="AK1044" i="4"/>
  <c r="AL1044" i="4"/>
  <c r="AM1044" i="4"/>
  <c r="AN1044" i="4"/>
  <c r="AO1044" i="4"/>
  <c r="AP1044" i="4"/>
  <c r="AQ1044" i="4"/>
  <c r="AR1044" i="4"/>
  <c r="AS1044" i="4"/>
  <c r="AT1044" i="4"/>
  <c r="AU1044" i="4"/>
  <c r="AV1044" i="4"/>
  <c r="AW1044" i="4"/>
  <c r="AX1044" i="4"/>
  <c r="AY1044" i="4"/>
  <c r="AZ1044" i="4"/>
  <c r="BA1044" i="4"/>
  <c r="BB1044" i="4"/>
  <c r="BC1044" i="4"/>
  <c r="BD1044" i="4"/>
  <c r="BE1044" i="4"/>
  <c r="BF1044" i="4"/>
  <c r="BG1044" i="4"/>
  <c r="BH1044" i="4"/>
  <c r="BI1044" i="4"/>
  <c r="BJ1044" i="4"/>
  <c r="BK1044" i="4"/>
  <c r="BL1044" i="4"/>
  <c r="BM1044" i="4"/>
  <c r="BN1044" i="4"/>
  <c r="BO1044" i="4"/>
  <c r="BP1044" i="4"/>
  <c r="BQ1044" i="4"/>
  <c r="BR1044" i="4"/>
  <c r="BS1044" i="4"/>
  <c r="BT1044" i="4"/>
  <c r="BU1044" i="4"/>
  <c r="BV1044" i="4"/>
  <c r="BW1044" i="4"/>
  <c r="BX1044" i="4"/>
  <c r="BY1044" i="4"/>
  <c r="BZ1044" i="4"/>
  <c r="CA1044" i="4"/>
  <c r="CB1044" i="4"/>
  <c r="CC1044" i="4"/>
  <c r="CD1044" i="4"/>
  <c r="CE1044" i="4"/>
  <c r="CF1044" i="4"/>
  <c r="CG1044" i="4"/>
  <c r="CH1044" i="4"/>
  <c r="CI1044" i="4"/>
  <c r="CJ1044" i="4"/>
  <c r="CK1044" i="4"/>
  <c r="CL1044" i="4"/>
  <c r="CM1044" i="4"/>
  <c r="CN1044" i="4"/>
  <c r="CO1044" i="4"/>
  <c r="CP1044" i="4"/>
  <c r="CQ1044" i="4"/>
  <c r="CR1044" i="4"/>
  <c r="CS1044" i="4"/>
  <c r="CT1044" i="4"/>
  <c r="CU1044" i="4"/>
  <c r="CV1044" i="4"/>
  <c r="A1045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AG1045" i="4"/>
  <c r="AH1045" i="4"/>
  <c r="AI1045" i="4"/>
  <c r="AJ1045" i="4"/>
  <c r="AK1045" i="4"/>
  <c r="AL1045" i="4"/>
  <c r="AM1045" i="4"/>
  <c r="AN1045" i="4"/>
  <c r="AO1045" i="4"/>
  <c r="AP1045" i="4"/>
  <c r="AQ1045" i="4"/>
  <c r="AR1045" i="4"/>
  <c r="AS1045" i="4"/>
  <c r="AT1045" i="4"/>
  <c r="AU1045" i="4"/>
  <c r="AV1045" i="4"/>
  <c r="AW1045" i="4"/>
  <c r="AX1045" i="4"/>
  <c r="AY1045" i="4"/>
  <c r="AZ1045" i="4"/>
  <c r="BA1045" i="4"/>
  <c r="BB1045" i="4"/>
  <c r="BC1045" i="4"/>
  <c r="BD1045" i="4"/>
  <c r="BE1045" i="4"/>
  <c r="BF1045" i="4"/>
  <c r="BG1045" i="4"/>
  <c r="BH1045" i="4"/>
  <c r="BI1045" i="4"/>
  <c r="BJ1045" i="4"/>
  <c r="BK1045" i="4"/>
  <c r="BL1045" i="4"/>
  <c r="BM1045" i="4"/>
  <c r="BN1045" i="4"/>
  <c r="BO1045" i="4"/>
  <c r="BP1045" i="4"/>
  <c r="BQ1045" i="4"/>
  <c r="BR1045" i="4"/>
  <c r="BS1045" i="4"/>
  <c r="BT1045" i="4"/>
  <c r="BU1045" i="4"/>
  <c r="BV1045" i="4"/>
  <c r="BW1045" i="4"/>
  <c r="BX1045" i="4"/>
  <c r="BY1045" i="4"/>
  <c r="BZ1045" i="4"/>
  <c r="CA1045" i="4"/>
  <c r="CB1045" i="4"/>
  <c r="CC1045" i="4"/>
  <c r="CD1045" i="4"/>
  <c r="CE1045" i="4"/>
  <c r="CF1045" i="4"/>
  <c r="CG1045" i="4"/>
  <c r="CH1045" i="4"/>
  <c r="CI1045" i="4"/>
  <c r="CJ1045" i="4"/>
  <c r="CK1045" i="4"/>
  <c r="CL1045" i="4"/>
  <c r="CM1045" i="4"/>
  <c r="CN1045" i="4"/>
  <c r="CO1045" i="4"/>
  <c r="CP1045" i="4"/>
  <c r="CQ1045" i="4"/>
  <c r="CR1045" i="4"/>
  <c r="CS1045" i="4"/>
  <c r="CT1045" i="4"/>
  <c r="CU1045" i="4"/>
  <c r="CV1045" i="4"/>
  <c r="A1046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AG1046" i="4"/>
  <c r="AH1046" i="4"/>
  <c r="AI1046" i="4"/>
  <c r="AJ1046" i="4"/>
  <c r="AK1046" i="4"/>
  <c r="AL1046" i="4"/>
  <c r="AM1046" i="4"/>
  <c r="AN1046" i="4"/>
  <c r="AO1046" i="4"/>
  <c r="AP1046" i="4"/>
  <c r="AQ1046" i="4"/>
  <c r="AR1046" i="4"/>
  <c r="AS1046" i="4"/>
  <c r="AT1046" i="4"/>
  <c r="AU1046" i="4"/>
  <c r="AV1046" i="4"/>
  <c r="AW1046" i="4"/>
  <c r="AX1046" i="4"/>
  <c r="AY1046" i="4"/>
  <c r="AZ1046" i="4"/>
  <c r="BA1046" i="4"/>
  <c r="BB1046" i="4"/>
  <c r="BC1046" i="4"/>
  <c r="BD1046" i="4"/>
  <c r="BE1046" i="4"/>
  <c r="BF1046" i="4"/>
  <c r="BG1046" i="4"/>
  <c r="BH1046" i="4"/>
  <c r="BI1046" i="4"/>
  <c r="BJ1046" i="4"/>
  <c r="BK1046" i="4"/>
  <c r="BL1046" i="4"/>
  <c r="BM1046" i="4"/>
  <c r="BN1046" i="4"/>
  <c r="BO1046" i="4"/>
  <c r="BP1046" i="4"/>
  <c r="BQ1046" i="4"/>
  <c r="BR1046" i="4"/>
  <c r="BS1046" i="4"/>
  <c r="BT1046" i="4"/>
  <c r="BU1046" i="4"/>
  <c r="BV1046" i="4"/>
  <c r="BW1046" i="4"/>
  <c r="BX1046" i="4"/>
  <c r="BY1046" i="4"/>
  <c r="BZ1046" i="4"/>
  <c r="CA1046" i="4"/>
  <c r="CB1046" i="4"/>
  <c r="CC1046" i="4"/>
  <c r="CD1046" i="4"/>
  <c r="CE1046" i="4"/>
  <c r="CF1046" i="4"/>
  <c r="CG1046" i="4"/>
  <c r="CH1046" i="4"/>
  <c r="CI1046" i="4"/>
  <c r="CJ1046" i="4"/>
  <c r="CK1046" i="4"/>
  <c r="CL1046" i="4"/>
  <c r="CM1046" i="4"/>
  <c r="CN1046" i="4"/>
  <c r="CO1046" i="4"/>
  <c r="CP1046" i="4"/>
  <c r="CQ1046" i="4"/>
  <c r="CR1046" i="4"/>
  <c r="CS1046" i="4"/>
  <c r="CT1046" i="4"/>
  <c r="CU1046" i="4"/>
  <c r="CV1046" i="4"/>
  <c r="A1047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AG1047" i="4"/>
  <c r="AH1047" i="4"/>
  <c r="AI1047" i="4"/>
  <c r="AJ1047" i="4"/>
  <c r="AK1047" i="4"/>
  <c r="AL1047" i="4"/>
  <c r="AM1047" i="4"/>
  <c r="AN1047" i="4"/>
  <c r="AO1047" i="4"/>
  <c r="AP1047" i="4"/>
  <c r="AQ1047" i="4"/>
  <c r="AR1047" i="4"/>
  <c r="AS1047" i="4"/>
  <c r="AT1047" i="4"/>
  <c r="AU1047" i="4"/>
  <c r="AV1047" i="4"/>
  <c r="AW1047" i="4"/>
  <c r="AX1047" i="4"/>
  <c r="AY1047" i="4"/>
  <c r="AZ1047" i="4"/>
  <c r="BA1047" i="4"/>
  <c r="BB1047" i="4"/>
  <c r="BC1047" i="4"/>
  <c r="BD1047" i="4"/>
  <c r="BE1047" i="4"/>
  <c r="BF1047" i="4"/>
  <c r="BG1047" i="4"/>
  <c r="BH1047" i="4"/>
  <c r="BI1047" i="4"/>
  <c r="BJ1047" i="4"/>
  <c r="BK1047" i="4"/>
  <c r="BL1047" i="4"/>
  <c r="BM1047" i="4"/>
  <c r="BN1047" i="4"/>
  <c r="BO1047" i="4"/>
  <c r="BP1047" i="4"/>
  <c r="BQ1047" i="4"/>
  <c r="BR1047" i="4"/>
  <c r="BS1047" i="4"/>
  <c r="BT1047" i="4"/>
  <c r="BU1047" i="4"/>
  <c r="BV1047" i="4"/>
  <c r="BW1047" i="4"/>
  <c r="BX1047" i="4"/>
  <c r="BY1047" i="4"/>
  <c r="BZ1047" i="4"/>
  <c r="CA1047" i="4"/>
  <c r="CB1047" i="4"/>
  <c r="CC1047" i="4"/>
  <c r="CD1047" i="4"/>
  <c r="CE1047" i="4"/>
  <c r="CF1047" i="4"/>
  <c r="CG1047" i="4"/>
  <c r="CH1047" i="4"/>
  <c r="CI1047" i="4"/>
  <c r="CJ1047" i="4"/>
  <c r="CK1047" i="4"/>
  <c r="CL1047" i="4"/>
  <c r="CM1047" i="4"/>
  <c r="CN1047" i="4"/>
  <c r="CO1047" i="4"/>
  <c r="CP1047" i="4"/>
  <c r="CQ1047" i="4"/>
  <c r="CR1047" i="4"/>
  <c r="CS1047" i="4"/>
  <c r="CT1047" i="4"/>
  <c r="CU1047" i="4"/>
  <c r="CV1047" i="4"/>
  <c r="A1048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AG1048" i="4"/>
  <c r="AH1048" i="4"/>
  <c r="AI1048" i="4"/>
  <c r="AJ1048" i="4"/>
  <c r="AK1048" i="4"/>
  <c r="AL1048" i="4"/>
  <c r="AM1048" i="4"/>
  <c r="AN1048" i="4"/>
  <c r="AO1048" i="4"/>
  <c r="AP1048" i="4"/>
  <c r="AQ1048" i="4"/>
  <c r="AR1048" i="4"/>
  <c r="AS1048" i="4"/>
  <c r="AT1048" i="4"/>
  <c r="AU1048" i="4"/>
  <c r="AV1048" i="4"/>
  <c r="AW1048" i="4"/>
  <c r="AX1048" i="4"/>
  <c r="AY1048" i="4"/>
  <c r="AZ1048" i="4"/>
  <c r="BA1048" i="4"/>
  <c r="BB1048" i="4"/>
  <c r="BC1048" i="4"/>
  <c r="BD1048" i="4"/>
  <c r="BE1048" i="4"/>
  <c r="BF1048" i="4"/>
  <c r="BG1048" i="4"/>
  <c r="BH1048" i="4"/>
  <c r="BI1048" i="4"/>
  <c r="BJ1048" i="4"/>
  <c r="BK1048" i="4"/>
  <c r="BL1048" i="4"/>
  <c r="BM1048" i="4"/>
  <c r="BN1048" i="4"/>
  <c r="BO1048" i="4"/>
  <c r="BP1048" i="4"/>
  <c r="BQ1048" i="4"/>
  <c r="BR1048" i="4"/>
  <c r="BS1048" i="4"/>
  <c r="BT1048" i="4"/>
  <c r="BU1048" i="4"/>
  <c r="BV1048" i="4"/>
  <c r="BW1048" i="4"/>
  <c r="BX1048" i="4"/>
  <c r="BY1048" i="4"/>
  <c r="BZ1048" i="4"/>
  <c r="CA1048" i="4"/>
  <c r="CB1048" i="4"/>
  <c r="CC1048" i="4"/>
  <c r="CD1048" i="4"/>
  <c r="CE1048" i="4"/>
  <c r="CF1048" i="4"/>
  <c r="CG1048" i="4"/>
  <c r="CH1048" i="4"/>
  <c r="CI1048" i="4"/>
  <c r="CJ1048" i="4"/>
  <c r="CK1048" i="4"/>
  <c r="CL1048" i="4"/>
  <c r="CM1048" i="4"/>
  <c r="CN1048" i="4"/>
  <c r="CO1048" i="4"/>
  <c r="CP1048" i="4"/>
  <c r="CQ1048" i="4"/>
  <c r="CR1048" i="4"/>
  <c r="CS1048" i="4"/>
  <c r="CT1048" i="4"/>
  <c r="CU1048" i="4"/>
  <c r="CV1048" i="4"/>
  <c r="A1049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AG1049" i="4"/>
  <c r="AH1049" i="4"/>
  <c r="AI1049" i="4"/>
  <c r="AJ1049" i="4"/>
  <c r="AK1049" i="4"/>
  <c r="AL1049" i="4"/>
  <c r="AM1049" i="4"/>
  <c r="AN1049" i="4"/>
  <c r="AO1049" i="4"/>
  <c r="AP1049" i="4"/>
  <c r="AQ1049" i="4"/>
  <c r="AR1049" i="4"/>
  <c r="AS1049" i="4"/>
  <c r="AT1049" i="4"/>
  <c r="AU1049" i="4"/>
  <c r="AV1049" i="4"/>
  <c r="AW1049" i="4"/>
  <c r="AX1049" i="4"/>
  <c r="AY1049" i="4"/>
  <c r="AZ1049" i="4"/>
  <c r="BA1049" i="4"/>
  <c r="BB1049" i="4"/>
  <c r="BC1049" i="4"/>
  <c r="BD1049" i="4"/>
  <c r="BE1049" i="4"/>
  <c r="BF1049" i="4"/>
  <c r="BG1049" i="4"/>
  <c r="BH1049" i="4"/>
  <c r="BI1049" i="4"/>
  <c r="BJ1049" i="4"/>
  <c r="BK1049" i="4"/>
  <c r="BL1049" i="4"/>
  <c r="BM1049" i="4"/>
  <c r="BN1049" i="4"/>
  <c r="BO1049" i="4"/>
  <c r="BP1049" i="4"/>
  <c r="BQ1049" i="4"/>
  <c r="BR1049" i="4"/>
  <c r="BS1049" i="4"/>
  <c r="BT1049" i="4"/>
  <c r="BU1049" i="4"/>
  <c r="BV1049" i="4"/>
  <c r="BW1049" i="4"/>
  <c r="BX1049" i="4"/>
  <c r="BY1049" i="4"/>
  <c r="BZ1049" i="4"/>
  <c r="CA1049" i="4"/>
  <c r="CB1049" i="4"/>
  <c r="CC1049" i="4"/>
  <c r="CD1049" i="4"/>
  <c r="CE1049" i="4"/>
  <c r="CF1049" i="4"/>
  <c r="CG1049" i="4"/>
  <c r="CH1049" i="4"/>
  <c r="CI1049" i="4"/>
  <c r="CJ1049" i="4"/>
  <c r="CK1049" i="4"/>
  <c r="CL1049" i="4"/>
  <c r="CM1049" i="4"/>
  <c r="CN1049" i="4"/>
  <c r="CO1049" i="4"/>
  <c r="CP1049" i="4"/>
  <c r="CQ1049" i="4"/>
  <c r="CR1049" i="4"/>
  <c r="CS1049" i="4"/>
  <c r="CT1049" i="4"/>
  <c r="CU1049" i="4"/>
  <c r="CV1049" i="4"/>
  <c r="A1050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AG1050" i="4"/>
  <c r="AH1050" i="4"/>
  <c r="AI1050" i="4"/>
  <c r="AJ1050" i="4"/>
  <c r="AK1050" i="4"/>
  <c r="AL1050" i="4"/>
  <c r="AM1050" i="4"/>
  <c r="AN1050" i="4"/>
  <c r="AO1050" i="4"/>
  <c r="AP1050" i="4"/>
  <c r="AQ1050" i="4"/>
  <c r="AR1050" i="4"/>
  <c r="AS1050" i="4"/>
  <c r="AT1050" i="4"/>
  <c r="AU1050" i="4"/>
  <c r="AV1050" i="4"/>
  <c r="AW1050" i="4"/>
  <c r="AX1050" i="4"/>
  <c r="AY1050" i="4"/>
  <c r="AZ1050" i="4"/>
  <c r="BA1050" i="4"/>
  <c r="BB1050" i="4"/>
  <c r="BC1050" i="4"/>
  <c r="BD1050" i="4"/>
  <c r="BE1050" i="4"/>
  <c r="BF1050" i="4"/>
  <c r="BG1050" i="4"/>
  <c r="BH1050" i="4"/>
  <c r="BI1050" i="4"/>
  <c r="BJ1050" i="4"/>
  <c r="BK1050" i="4"/>
  <c r="BL1050" i="4"/>
  <c r="BM1050" i="4"/>
  <c r="BN1050" i="4"/>
  <c r="BO1050" i="4"/>
  <c r="BP1050" i="4"/>
  <c r="BQ1050" i="4"/>
  <c r="BR1050" i="4"/>
  <c r="BS1050" i="4"/>
  <c r="BT1050" i="4"/>
  <c r="BU1050" i="4"/>
  <c r="BV1050" i="4"/>
  <c r="BW1050" i="4"/>
  <c r="BX1050" i="4"/>
  <c r="BY1050" i="4"/>
  <c r="BZ1050" i="4"/>
  <c r="CA1050" i="4"/>
  <c r="CB1050" i="4"/>
  <c r="CC1050" i="4"/>
  <c r="CD1050" i="4"/>
  <c r="CE1050" i="4"/>
  <c r="CF1050" i="4"/>
  <c r="CG1050" i="4"/>
  <c r="CH1050" i="4"/>
  <c r="CI1050" i="4"/>
  <c r="CJ1050" i="4"/>
  <c r="CK1050" i="4"/>
  <c r="CL1050" i="4"/>
  <c r="CM1050" i="4"/>
  <c r="CN1050" i="4"/>
  <c r="CO1050" i="4"/>
  <c r="CP1050" i="4"/>
  <c r="CQ1050" i="4"/>
  <c r="CR1050" i="4"/>
  <c r="CS1050" i="4"/>
  <c r="CT1050" i="4"/>
  <c r="CU1050" i="4"/>
  <c r="CV1050" i="4"/>
  <c r="A1051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AG1051" i="4"/>
  <c r="AH1051" i="4"/>
  <c r="AI1051" i="4"/>
  <c r="AJ1051" i="4"/>
  <c r="AK1051" i="4"/>
  <c r="AL1051" i="4"/>
  <c r="AM1051" i="4"/>
  <c r="AN1051" i="4"/>
  <c r="AO1051" i="4"/>
  <c r="AP1051" i="4"/>
  <c r="AQ1051" i="4"/>
  <c r="AR1051" i="4"/>
  <c r="AS1051" i="4"/>
  <c r="AT1051" i="4"/>
  <c r="AU1051" i="4"/>
  <c r="AV1051" i="4"/>
  <c r="AW1051" i="4"/>
  <c r="AX1051" i="4"/>
  <c r="AY1051" i="4"/>
  <c r="AZ1051" i="4"/>
  <c r="BA1051" i="4"/>
  <c r="BB1051" i="4"/>
  <c r="BC1051" i="4"/>
  <c r="BD1051" i="4"/>
  <c r="BE1051" i="4"/>
  <c r="BF1051" i="4"/>
  <c r="BG1051" i="4"/>
  <c r="BH1051" i="4"/>
  <c r="BI1051" i="4"/>
  <c r="BJ1051" i="4"/>
  <c r="BK1051" i="4"/>
  <c r="BL1051" i="4"/>
  <c r="BM1051" i="4"/>
  <c r="BN1051" i="4"/>
  <c r="BO1051" i="4"/>
  <c r="BP1051" i="4"/>
  <c r="BQ1051" i="4"/>
  <c r="BR1051" i="4"/>
  <c r="BS1051" i="4"/>
  <c r="BT1051" i="4"/>
  <c r="BU1051" i="4"/>
  <c r="BV1051" i="4"/>
  <c r="BW1051" i="4"/>
  <c r="BX1051" i="4"/>
  <c r="BY1051" i="4"/>
  <c r="BZ1051" i="4"/>
  <c r="CA1051" i="4"/>
  <c r="CB1051" i="4"/>
  <c r="CC1051" i="4"/>
  <c r="CD1051" i="4"/>
  <c r="CE1051" i="4"/>
  <c r="CF1051" i="4"/>
  <c r="CG1051" i="4"/>
  <c r="CH1051" i="4"/>
  <c r="CI1051" i="4"/>
  <c r="CJ1051" i="4"/>
  <c r="CK1051" i="4"/>
  <c r="CL1051" i="4"/>
  <c r="CM1051" i="4"/>
  <c r="CN1051" i="4"/>
  <c r="CO1051" i="4"/>
  <c r="CP1051" i="4"/>
  <c r="CQ1051" i="4"/>
  <c r="CR1051" i="4"/>
  <c r="CS1051" i="4"/>
  <c r="CT1051" i="4"/>
  <c r="CU1051" i="4"/>
  <c r="CV1051" i="4"/>
  <c r="A1052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AG1052" i="4"/>
  <c r="AH1052" i="4"/>
  <c r="AI1052" i="4"/>
  <c r="AJ1052" i="4"/>
  <c r="AK1052" i="4"/>
  <c r="AL1052" i="4"/>
  <c r="AM1052" i="4"/>
  <c r="AN1052" i="4"/>
  <c r="AO1052" i="4"/>
  <c r="AP1052" i="4"/>
  <c r="AQ1052" i="4"/>
  <c r="AR1052" i="4"/>
  <c r="AS1052" i="4"/>
  <c r="AT1052" i="4"/>
  <c r="AU1052" i="4"/>
  <c r="AV1052" i="4"/>
  <c r="AW1052" i="4"/>
  <c r="AX1052" i="4"/>
  <c r="AY1052" i="4"/>
  <c r="AZ1052" i="4"/>
  <c r="BA1052" i="4"/>
  <c r="BB1052" i="4"/>
  <c r="BC1052" i="4"/>
  <c r="BD1052" i="4"/>
  <c r="BE1052" i="4"/>
  <c r="BF1052" i="4"/>
  <c r="BG1052" i="4"/>
  <c r="BH1052" i="4"/>
  <c r="BI1052" i="4"/>
  <c r="BJ1052" i="4"/>
  <c r="BK1052" i="4"/>
  <c r="BL1052" i="4"/>
  <c r="BM1052" i="4"/>
  <c r="BN1052" i="4"/>
  <c r="BO1052" i="4"/>
  <c r="BP1052" i="4"/>
  <c r="BQ1052" i="4"/>
  <c r="BR1052" i="4"/>
  <c r="BS1052" i="4"/>
  <c r="BT1052" i="4"/>
  <c r="BU1052" i="4"/>
  <c r="BV1052" i="4"/>
  <c r="BW1052" i="4"/>
  <c r="BX1052" i="4"/>
  <c r="BY1052" i="4"/>
  <c r="BZ1052" i="4"/>
  <c r="CA1052" i="4"/>
  <c r="CB1052" i="4"/>
  <c r="CC1052" i="4"/>
  <c r="CD1052" i="4"/>
  <c r="CE1052" i="4"/>
  <c r="CF1052" i="4"/>
  <c r="CG1052" i="4"/>
  <c r="CH1052" i="4"/>
  <c r="CI1052" i="4"/>
  <c r="CJ1052" i="4"/>
  <c r="CK1052" i="4"/>
  <c r="CL1052" i="4"/>
  <c r="CM1052" i="4"/>
  <c r="CN1052" i="4"/>
  <c r="CO1052" i="4"/>
  <c r="CP1052" i="4"/>
  <c r="CQ1052" i="4"/>
  <c r="CR1052" i="4"/>
  <c r="CS1052" i="4"/>
  <c r="CT1052" i="4"/>
  <c r="CU1052" i="4"/>
  <c r="CV1052" i="4"/>
  <c r="A1053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AG1053" i="4"/>
  <c r="AH1053" i="4"/>
  <c r="AI1053" i="4"/>
  <c r="AJ1053" i="4"/>
  <c r="AK1053" i="4"/>
  <c r="AL1053" i="4"/>
  <c r="AM1053" i="4"/>
  <c r="AN1053" i="4"/>
  <c r="AO1053" i="4"/>
  <c r="AP1053" i="4"/>
  <c r="AQ1053" i="4"/>
  <c r="AR1053" i="4"/>
  <c r="AS1053" i="4"/>
  <c r="AT1053" i="4"/>
  <c r="AU1053" i="4"/>
  <c r="AV1053" i="4"/>
  <c r="AW1053" i="4"/>
  <c r="AX1053" i="4"/>
  <c r="AY1053" i="4"/>
  <c r="AZ1053" i="4"/>
  <c r="BA1053" i="4"/>
  <c r="BB1053" i="4"/>
  <c r="BC1053" i="4"/>
  <c r="BD1053" i="4"/>
  <c r="BE1053" i="4"/>
  <c r="BF1053" i="4"/>
  <c r="BG1053" i="4"/>
  <c r="BH1053" i="4"/>
  <c r="BI1053" i="4"/>
  <c r="BJ1053" i="4"/>
  <c r="BK1053" i="4"/>
  <c r="BL1053" i="4"/>
  <c r="BM1053" i="4"/>
  <c r="BN1053" i="4"/>
  <c r="BO1053" i="4"/>
  <c r="BP1053" i="4"/>
  <c r="BQ1053" i="4"/>
  <c r="BR1053" i="4"/>
  <c r="BS1053" i="4"/>
  <c r="BT1053" i="4"/>
  <c r="BU1053" i="4"/>
  <c r="BV1053" i="4"/>
  <c r="BW1053" i="4"/>
  <c r="BX1053" i="4"/>
  <c r="BY1053" i="4"/>
  <c r="BZ1053" i="4"/>
  <c r="CA1053" i="4"/>
  <c r="CB1053" i="4"/>
  <c r="CC1053" i="4"/>
  <c r="CD1053" i="4"/>
  <c r="CE1053" i="4"/>
  <c r="CF1053" i="4"/>
  <c r="CG1053" i="4"/>
  <c r="CH1053" i="4"/>
  <c r="CI1053" i="4"/>
  <c r="CJ1053" i="4"/>
  <c r="CK1053" i="4"/>
  <c r="CL1053" i="4"/>
  <c r="CM1053" i="4"/>
  <c r="CN1053" i="4"/>
  <c r="CO1053" i="4"/>
  <c r="CP1053" i="4"/>
  <c r="CQ1053" i="4"/>
  <c r="CR1053" i="4"/>
  <c r="CS1053" i="4"/>
  <c r="CT1053" i="4"/>
  <c r="CU1053" i="4"/>
  <c r="CV1053" i="4"/>
  <c r="A1054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AG1054" i="4"/>
  <c r="AH1054" i="4"/>
  <c r="AI1054" i="4"/>
  <c r="AJ1054" i="4"/>
  <c r="AK1054" i="4"/>
  <c r="AL1054" i="4"/>
  <c r="AM1054" i="4"/>
  <c r="AN1054" i="4"/>
  <c r="AO1054" i="4"/>
  <c r="AP1054" i="4"/>
  <c r="AQ1054" i="4"/>
  <c r="AR1054" i="4"/>
  <c r="AS1054" i="4"/>
  <c r="AT1054" i="4"/>
  <c r="AU1054" i="4"/>
  <c r="AV1054" i="4"/>
  <c r="AW1054" i="4"/>
  <c r="AX1054" i="4"/>
  <c r="AY1054" i="4"/>
  <c r="AZ1054" i="4"/>
  <c r="BA1054" i="4"/>
  <c r="BB1054" i="4"/>
  <c r="BC1054" i="4"/>
  <c r="BD1054" i="4"/>
  <c r="BE1054" i="4"/>
  <c r="BF1054" i="4"/>
  <c r="BG1054" i="4"/>
  <c r="BH1054" i="4"/>
  <c r="BI1054" i="4"/>
  <c r="BJ1054" i="4"/>
  <c r="BK1054" i="4"/>
  <c r="BL1054" i="4"/>
  <c r="BM1054" i="4"/>
  <c r="BN1054" i="4"/>
  <c r="BO1054" i="4"/>
  <c r="BP1054" i="4"/>
  <c r="BQ1054" i="4"/>
  <c r="BR1054" i="4"/>
  <c r="BS1054" i="4"/>
  <c r="BT1054" i="4"/>
  <c r="BU1054" i="4"/>
  <c r="BV1054" i="4"/>
  <c r="BW1054" i="4"/>
  <c r="BX1054" i="4"/>
  <c r="BY1054" i="4"/>
  <c r="BZ1054" i="4"/>
  <c r="CA1054" i="4"/>
  <c r="CB1054" i="4"/>
  <c r="CC1054" i="4"/>
  <c r="CD1054" i="4"/>
  <c r="CE1054" i="4"/>
  <c r="CF1054" i="4"/>
  <c r="CG1054" i="4"/>
  <c r="CH1054" i="4"/>
  <c r="CI1054" i="4"/>
  <c r="CJ1054" i="4"/>
  <c r="CK1054" i="4"/>
  <c r="CL1054" i="4"/>
  <c r="CM1054" i="4"/>
  <c r="CN1054" i="4"/>
  <c r="CO1054" i="4"/>
  <c r="CP1054" i="4"/>
  <c r="CQ1054" i="4"/>
  <c r="CR1054" i="4"/>
  <c r="CS1054" i="4"/>
  <c r="CT1054" i="4"/>
  <c r="CU1054" i="4"/>
  <c r="CV1054" i="4"/>
  <c r="A1055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AG1055" i="4"/>
  <c r="AH1055" i="4"/>
  <c r="AI1055" i="4"/>
  <c r="AJ1055" i="4"/>
  <c r="AK1055" i="4"/>
  <c r="AL1055" i="4"/>
  <c r="AM1055" i="4"/>
  <c r="AN1055" i="4"/>
  <c r="AO1055" i="4"/>
  <c r="AP1055" i="4"/>
  <c r="AQ1055" i="4"/>
  <c r="AR1055" i="4"/>
  <c r="AS1055" i="4"/>
  <c r="AT1055" i="4"/>
  <c r="AU1055" i="4"/>
  <c r="AV1055" i="4"/>
  <c r="AW1055" i="4"/>
  <c r="AX1055" i="4"/>
  <c r="AY1055" i="4"/>
  <c r="AZ1055" i="4"/>
  <c r="BA1055" i="4"/>
  <c r="BB1055" i="4"/>
  <c r="BC1055" i="4"/>
  <c r="BD1055" i="4"/>
  <c r="BE1055" i="4"/>
  <c r="BF1055" i="4"/>
  <c r="BG1055" i="4"/>
  <c r="BH1055" i="4"/>
  <c r="BI1055" i="4"/>
  <c r="BJ1055" i="4"/>
  <c r="BK1055" i="4"/>
  <c r="BL1055" i="4"/>
  <c r="BM1055" i="4"/>
  <c r="BN1055" i="4"/>
  <c r="BO1055" i="4"/>
  <c r="BP1055" i="4"/>
  <c r="BQ1055" i="4"/>
  <c r="BR1055" i="4"/>
  <c r="BS1055" i="4"/>
  <c r="BT1055" i="4"/>
  <c r="BU1055" i="4"/>
  <c r="BV1055" i="4"/>
  <c r="BW1055" i="4"/>
  <c r="BX1055" i="4"/>
  <c r="BY1055" i="4"/>
  <c r="BZ1055" i="4"/>
  <c r="CA1055" i="4"/>
  <c r="CB1055" i="4"/>
  <c r="CC1055" i="4"/>
  <c r="CD1055" i="4"/>
  <c r="CE1055" i="4"/>
  <c r="CF1055" i="4"/>
  <c r="CG1055" i="4"/>
  <c r="CH1055" i="4"/>
  <c r="CI1055" i="4"/>
  <c r="CJ1055" i="4"/>
  <c r="CK1055" i="4"/>
  <c r="CL1055" i="4"/>
  <c r="CM1055" i="4"/>
  <c r="CN1055" i="4"/>
  <c r="CO1055" i="4"/>
  <c r="CP1055" i="4"/>
  <c r="CQ1055" i="4"/>
  <c r="CR1055" i="4"/>
  <c r="CS1055" i="4"/>
  <c r="CT1055" i="4"/>
  <c r="CU1055" i="4"/>
  <c r="CV1055" i="4"/>
  <c r="A1056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AG1056" i="4"/>
  <c r="AH1056" i="4"/>
  <c r="AI1056" i="4"/>
  <c r="AJ1056" i="4"/>
  <c r="AK1056" i="4"/>
  <c r="AL1056" i="4"/>
  <c r="AM1056" i="4"/>
  <c r="AN1056" i="4"/>
  <c r="AO1056" i="4"/>
  <c r="AP1056" i="4"/>
  <c r="AQ1056" i="4"/>
  <c r="AR1056" i="4"/>
  <c r="AS1056" i="4"/>
  <c r="AT1056" i="4"/>
  <c r="AU1056" i="4"/>
  <c r="AV1056" i="4"/>
  <c r="AW1056" i="4"/>
  <c r="AX1056" i="4"/>
  <c r="AY1056" i="4"/>
  <c r="AZ1056" i="4"/>
  <c r="BA1056" i="4"/>
  <c r="BB1056" i="4"/>
  <c r="BC1056" i="4"/>
  <c r="BD1056" i="4"/>
  <c r="BE1056" i="4"/>
  <c r="BF1056" i="4"/>
  <c r="BG1056" i="4"/>
  <c r="BH1056" i="4"/>
  <c r="BI1056" i="4"/>
  <c r="BJ1056" i="4"/>
  <c r="BK1056" i="4"/>
  <c r="BL1056" i="4"/>
  <c r="BM1056" i="4"/>
  <c r="BN1056" i="4"/>
  <c r="BO1056" i="4"/>
  <c r="BP1056" i="4"/>
  <c r="BQ1056" i="4"/>
  <c r="BR1056" i="4"/>
  <c r="BS1056" i="4"/>
  <c r="BT1056" i="4"/>
  <c r="BU1056" i="4"/>
  <c r="BV1056" i="4"/>
  <c r="BW1056" i="4"/>
  <c r="BX1056" i="4"/>
  <c r="BY1056" i="4"/>
  <c r="BZ1056" i="4"/>
  <c r="CA1056" i="4"/>
  <c r="CB1056" i="4"/>
  <c r="CC1056" i="4"/>
  <c r="CD1056" i="4"/>
  <c r="CE1056" i="4"/>
  <c r="CF1056" i="4"/>
  <c r="CG1056" i="4"/>
  <c r="CH1056" i="4"/>
  <c r="CI1056" i="4"/>
  <c r="CJ1056" i="4"/>
  <c r="CK1056" i="4"/>
  <c r="CL1056" i="4"/>
  <c r="CM1056" i="4"/>
  <c r="CN1056" i="4"/>
  <c r="CO1056" i="4"/>
  <c r="CP1056" i="4"/>
  <c r="CQ1056" i="4"/>
  <c r="CR1056" i="4"/>
  <c r="CS1056" i="4"/>
  <c r="CT1056" i="4"/>
  <c r="CU1056" i="4"/>
  <c r="CV1056" i="4"/>
  <c r="A1057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AG1057" i="4"/>
  <c r="AH1057" i="4"/>
  <c r="AI1057" i="4"/>
  <c r="AJ1057" i="4"/>
  <c r="AK1057" i="4"/>
  <c r="AL1057" i="4"/>
  <c r="AM1057" i="4"/>
  <c r="AN1057" i="4"/>
  <c r="AO1057" i="4"/>
  <c r="AP1057" i="4"/>
  <c r="AQ1057" i="4"/>
  <c r="AR1057" i="4"/>
  <c r="AS1057" i="4"/>
  <c r="AT1057" i="4"/>
  <c r="AU1057" i="4"/>
  <c r="AV1057" i="4"/>
  <c r="AW1057" i="4"/>
  <c r="AX1057" i="4"/>
  <c r="AY1057" i="4"/>
  <c r="AZ1057" i="4"/>
  <c r="BA1057" i="4"/>
  <c r="BB1057" i="4"/>
  <c r="BC1057" i="4"/>
  <c r="BD1057" i="4"/>
  <c r="BE1057" i="4"/>
  <c r="BF1057" i="4"/>
  <c r="BG1057" i="4"/>
  <c r="BH1057" i="4"/>
  <c r="BI1057" i="4"/>
  <c r="BJ1057" i="4"/>
  <c r="BK1057" i="4"/>
  <c r="BL1057" i="4"/>
  <c r="BM1057" i="4"/>
  <c r="BN1057" i="4"/>
  <c r="BO1057" i="4"/>
  <c r="BP1057" i="4"/>
  <c r="BQ1057" i="4"/>
  <c r="BR1057" i="4"/>
  <c r="BS1057" i="4"/>
  <c r="BT1057" i="4"/>
  <c r="BU1057" i="4"/>
  <c r="BV1057" i="4"/>
  <c r="BW1057" i="4"/>
  <c r="BX1057" i="4"/>
  <c r="BY1057" i="4"/>
  <c r="BZ1057" i="4"/>
  <c r="CA1057" i="4"/>
  <c r="CB1057" i="4"/>
  <c r="CC1057" i="4"/>
  <c r="CD1057" i="4"/>
  <c r="CE1057" i="4"/>
  <c r="CF1057" i="4"/>
  <c r="CG1057" i="4"/>
  <c r="CH1057" i="4"/>
  <c r="CI1057" i="4"/>
  <c r="CJ1057" i="4"/>
  <c r="CK1057" i="4"/>
  <c r="CL1057" i="4"/>
  <c r="CM1057" i="4"/>
  <c r="CN1057" i="4"/>
  <c r="CO1057" i="4"/>
  <c r="CP1057" i="4"/>
  <c r="CQ1057" i="4"/>
  <c r="CR1057" i="4"/>
  <c r="CS1057" i="4"/>
  <c r="CT1057" i="4"/>
  <c r="CU1057" i="4"/>
  <c r="CV1057" i="4"/>
  <c r="A1058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AG1058" i="4"/>
  <c r="AH1058" i="4"/>
  <c r="AI1058" i="4"/>
  <c r="AJ1058" i="4"/>
  <c r="AK1058" i="4"/>
  <c r="AL1058" i="4"/>
  <c r="AM1058" i="4"/>
  <c r="AN1058" i="4"/>
  <c r="AO1058" i="4"/>
  <c r="AP1058" i="4"/>
  <c r="AQ1058" i="4"/>
  <c r="AR1058" i="4"/>
  <c r="AS1058" i="4"/>
  <c r="AT1058" i="4"/>
  <c r="AU1058" i="4"/>
  <c r="AV1058" i="4"/>
  <c r="AW1058" i="4"/>
  <c r="AX1058" i="4"/>
  <c r="AY1058" i="4"/>
  <c r="AZ1058" i="4"/>
  <c r="BA1058" i="4"/>
  <c r="BB1058" i="4"/>
  <c r="BC1058" i="4"/>
  <c r="BD1058" i="4"/>
  <c r="BE1058" i="4"/>
  <c r="BF1058" i="4"/>
  <c r="BG1058" i="4"/>
  <c r="BH1058" i="4"/>
  <c r="BI1058" i="4"/>
  <c r="BJ1058" i="4"/>
  <c r="BK1058" i="4"/>
  <c r="BL1058" i="4"/>
  <c r="BM1058" i="4"/>
  <c r="BN1058" i="4"/>
  <c r="BO1058" i="4"/>
  <c r="BP1058" i="4"/>
  <c r="BQ1058" i="4"/>
  <c r="BR1058" i="4"/>
  <c r="BS1058" i="4"/>
  <c r="BT1058" i="4"/>
  <c r="BU1058" i="4"/>
  <c r="BV1058" i="4"/>
  <c r="BW1058" i="4"/>
  <c r="BX1058" i="4"/>
  <c r="BY1058" i="4"/>
  <c r="BZ1058" i="4"/>
  <c r="CA1058" i="4"/>
  <c r="CB1058" i="4"/>
  <c r="CC1058" i="4"/>
  <c r="CD1058" i="4"/>
  <c r="CE1058" i="4"/>
  <c r="CF1058" i="4"/>
  <c r="CG1058" i="4"/>
  <c r="CH1058" i="4"/>
  <c r="CI1058" i="4"/>
  <c r="CJ1058" i="4"/>
  <c r="CK1058" i="4"/>
  <c r="CL1058" i="4"/>
  <c r="CM1058" i="4"/>
  <c r="CN1058" i="4"/>
  <c r="CO1058" i="4"/>
  <c r="CP1058" i="4"/>
  <c r="CQ1058" i="4"/>
  <c r="CR1058" i="4"/>
  <c r="CS1058" i="4"/>
  <c r="CT1058" i="4"/>
  <c r="CU1058" i="4"/>
  <c r="CV1058" i="4"/>
  <c r="A1059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AG1059" i="4"/>
  <c r="AH1059" i="4"/>
  <c r="AI1059" i="4"/>
  <c r="AJ1059" i="4"/>
  <c r="AK1059" i="4"/>
  <c r="AL1059" i="4"/>
  <c r="AM1059" i="4"/>
  <c r="AN1059" i="4"/>
  <c r="AO1059" i="4"/>
  <c r="AP1059" i="4"/>
  <c r="AQ1059" i="4"/>
  <c r="AR1059" i="4"/>
  <c r="AS1059" i="4"/>
  <c r="AT1059" i="4"/>
  <c r="AU1059" i="4"/>
  <c r="AV1059" i="4"/>
  <c r="AW1059" i="4"/>
  <c r="AX1059" i="4"/>
  <c r="AY1059" i="4"/>
  <c r="AZ1059" i="4"/>
  <c r="BA1059" i="4"/>
  <c r="BB1059" i="4"/>
  <c r="BC1059" i="4"/>
  <c r="BD1059" i="4"/>
  <c r="BE1059" i="4"/>
  <c r="BF1059" i="4"/>
  <c r="BG1059" i="4"/>
  <c r="BH1059" i="4"/>
  <c r="BI1059" i="4"/>
  <c r="BJ1059" i="4"/>
  <c r="BK1059" i="4"/>
  <c r="BL1059" i="4"/>
  <c r="BM1059" i="4"/>
  <c r="BN1059" i="4"/>
  <c r="BO1059" i="4"/>
  <c r="BP1059" i="4"/>
  <c r="BQ1059" i="4"/>
  <c r="BR1059" i="4"/>
  <c r="BS1059" i="4"/>
  <c r="BT1059" i="4"/>
  <c r="BU1059" i="4"/>
  <c r="BV1059" i="4"/>
  <c r="BW1059" i="4"/>
  <c r="BX1059" i="4"/>
  <c r="BY1059" i="4"/>
  <c r="BZ1059" i="4"/>
  <c r="CA1059" i="4"/>
  <c r="CB1059" i="4"/>
  <c r="CC1059" i="4"/>
  <c r="CD1059" i="4"/>
  <c r="CE1059" i="4"/>
  <c r="CF1059" i="4"/>
  <c r="CG1059" i="4"/>
  <c r="CH1059" i="4"/>
  <c r="CI1059" i="4"/>
  <c r="CJ1059" i="4"/>
  <c r="CK1059" i="4"/>
  <c r="CL1059" i="4"/>
  <c r="CM1059" i="4"/>
  <c r="CN1059" i="4"/>
  <c r="CO1059" i="4"/>
  <c r="CP1059" i="4"/>
  <c r="CQ1059" i="4"/>
  <c r="CR1059" i="4"/>
  <c r="CS1059" i="4"/>
  <c r="CT1059" i="4"/>
  <c r="CU1059" i="4"/>
  <c r="CV1059" i="4"/>
  <c r="A1060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AG1060" i="4"/>
  <c r="AH1060" i="4"/>
  <c r="AI1060" i="4"/>
  <c r="AJ1060" i="4"/>
  <c r="AK1060" i="4"/>
  <c r="AL1060" i="4"/>
  <c r="AM1060" i="4"/>
  <c r="AN1060" i="4"/>
  <c r="AO1060" i="4"/>
  <c r="AP1060" i="4"/>
  <c r="AQ1060" i="4"/>
  <c r="AR1060" i="4"/>
  <c r="AS1060" i="4"/>
  <c r="AT1060" i="4"/>
  <c r="AU1060" i="4"/>
  <c r="AV1060" i="4"/>
  <c r="AW1060" i="4"/>
  <c r="AX1060" i="4"/>
  <c r="AY1060" i="4"/>
  <c r="AZ1060" i="4"/>
  <c r="BA1060" i="4"/>
  <c r="BB1060" i="4"/>
  <c r="BC1060" i="4"/>
  <c r="BD1060" i="4"/>
  <c r="BE1060" i="4"/>
  <c r="BF1060" i="4"/>
  <c r="BG1060" i="4"/>
  <c r="BH1060" i="4"/>
  <c r="BI1060" i="4"/>
  <c r="BJ1060" i="4"/>
  <c r="BK1060" i="4"/>
  <c r="BL1060" i="4"/>
  <c r="BM1060" i="4"/>
  <c r="BN1060" i="4"/>
  <c r="BO1060" i="4"/>
  <c r="BP1060" i="4"/>
  <c r="BQ1060" i="4"/>
  <c r="BR1060" i="4"/>
  <c r="BS1060" i="4"/>
  <c r="BT1060" i="4"/>
  <c r="BU1060" i="4"/>
  <c r="BV1060" i="4"/>
  <c r="BW1060" i="4"/>
  <c r="BX1060" i="4"/>
  <c r="BY1060" i="4"/>
  <c r="BZ1060" i="4"/>
  <c r="CA1060" i="4"/>
  <c r="CB1060" i="4"/>
  <c r="CC1060" i="4"/>
  <c r="CD1060" i="4"/>
  <c r="CE1060" i="4"/>
  <c r="CF1060" i="4"/>
  <c r="CG1060" i="4"/>
  <c r="CH1060" i="4"/>
  <c r="CI1060" i="4"/>
  <c r="CJ1060" i="4"/>
  <c r="CK1060" i="4"/>
  <c r="CL1060" i="4"/>
  <c r="CM1060" i="4"/>
  <c r="CN1060" i="4"/>
  <c r="CO1060" i="4"/>
  <c r="CP1060" i="4"/>
  <c r="CQ1060" i="4"/>
  <c r="CR1060" i="4"/>
  <c r="CS1060" i="4"/>
  <c r="CT1060" i="4"/>
  <c r="CU1060" i="4"/>
  <c r="CV1060" i="4"/>
  <c r="A1061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AG1061" i="4"/>
  <c r="AH1061" i="4"/>
  <c r="AI1061" i="4"/>
  <c r="AJ1061" i="4"/>
  <c r="AK1061" i="4"/>
  <c r="AL1061" i="4"/>
  <c r="AM1061" i="4"/>
  <c r="AN1061" i="4"/>
  <c r="AO1061" i="4"/>
  <c r="AP1061" i="4"/>
  <c r="AQ1061" i="4"/>
  <c r="AR1061" i="4"/>
  <c r="AS1061" i="4"/>
  <c r="AT1061" i="4"/>
  <c r="AU1061" i="4"/>
  <c r="AV1061" i="4"/>
  <c r="AW1061" i="4"/>
  <c r="AX1061" i="4"/>
  <c r="AY1061" i="4"/>
  <c r="AZ1061" i="4"/>
  <c r="BA1061" i="4"/>
  <c r="BB1061" i="4"/>
  <c r="BC1061" i="4"/>
  <c r="BD1061" i="4"/>
  <c r="BE1061" i="4"/>
  <c r="BF1061" i="4"/>
  <c r="BG1061" i="4"/>
  <c r="BH1061" i="4"/>
  <c r="BI1061" i="4"/>
  <c r="BJ1061" i="4"/>
  <c r="BK1061" i="4"/>
  <c r="BL1061" i="4"/>
  <c r="BM1061" i="4"/>
  <c r="BN1061" i="4"/>
  <c r="BO1061" i="4"/>
  <c r="BP1061" i="4"/>
  <c r="BQ1061" i="4"/>
  <c r="BR1061" i="4"/>
  <c r="BS1061" i="4"/>
  <c r="BT1061" i="4"/>
  <c r="BU1061" i="4"/>
  <c r="BV1061" i="4"/>
  <c r="BW1061" i="4"/>
  <c r="BX1061" i="4"/>
  <c r="BY1061" i="4"/>
  <c r="BZ1061" i="4"/>
  <c r="CA1061" i="4"/>
  <c r="CB1061" i="4"/>
  <c r="CC1061" i="4"/>
  <c r="CD1061" i="4"/>
  <c r="CE1061" i="4"/>
  <c r="CF1061" i="4"/>
  <c r="CG1061" i="4"/>
  <c r="CH1061" i="4"/>
  <c r="CI1061" i="4"/>
  <c r="CJ1061" i="4"/>
  <c r="CK1061" i="4"/>
  <c r="CL1061" i="4"/>
  <c r="CM1061" i="4"/>
  <c r="CN1061" i="4"/>
  <c r="CO1061" i="4"/>
  <c r="CP1061" i="4"/>
  <c r="CQ1061" i="4"/>
  <c r="CR1061" i="4"/>
  <c r="CS1061" i="4"/>
  <c r="CT1061" i="4"/>
  <c r="CU1061" i="4"/>
  <c r="CV1061" i="4"/>
  <c r="A1062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AG1062" i="4"/>
  <c r="AH1062" i="4"/>
  <c r="AI1062" i="4"/>
  <c r="AJ1062" i="4"/>
  <c r="AK1062" i="4"/>
  <c r="AL1062" i="4"/>
  <c r="AM1062" i="4"/>
  <c r="AN1062" i="4"/>
  <c r="AO1062" i="4"/>
  <c r="AP1062" i="4"/>
  <c r="AQ1062" i="4"/>
  <c r="AR1062" i="4"/>
  <c r="AS1062" i="4"/>
  <c r="AT1062" i="4"/>
  <c r="AU1062" i="4"/>
  <c r="AV1062" i="4"/>
  <c r="AW1062" i="4"/>
  <c r="AX1062" i="4"/>
  <c r="AY1062" i="4"/>
  <c r="AZ1062" i="4"/>
  <c r="BA1062" i="4"/>
  <c r="BB1062" i="4"/>
  <c r="BC1062" i="4"/>
  <c r="BD1062" i="4"/>
  <c r="BE1062" i="4"/>
  <c r="BF1062" i="4"/>
  <c r="BG1062" i="4"/>
  <c r="BH1062" i="4"/>
  <c r="BI1062" i="4"/>
  <c r="BJ1062" i="4"/>
  <c r="BK1062" i="4"/>
  <c r="BL1062" i="4"/>
  <c r="BM1062" i="4"/>
  <c r="BN1062" i="4"/>
  <c r="BO1062" i="4"/>
  <c r="BP1062" i="4"/>
  <c r="BQ1062" i="4"/>
  <c r="BR1062" i="4"/>
  <c r="BS1062" i="4"/>
  <c r="BT1062" i="4"/>
  <c r="BU1062" i="4"/>
  <c r="BV1062" i="4"/>
  <c r="BW1062" i="4"/>
  <c r="BX1062" i="4"/>
  <c r="BY1062" i="4"/>
  <c r="BZ1062" i="4"/>
  <c r="CA1062" i="4"/>
  <c r="CB1062" i="4"/>
  <c r="CC1062" i="4"/>
  <c r="CD1062" i="4"/>
  <c r="CE1062" i="4"/>
  <c r="CF1062" i="4"/>
  <c r="CG1062" i="4"/>
  <c r="CH1062" i="4"/>
  <c r="CI1062" i="4"/>
  <c r="CJ1062" i="4"/>
  <c r="CK1062" i="4"/>
  <c r="CL1062" i="4"/>
  <c r="CM1062" i="4"/>
  <c r="CN1062" i="4"/>
  <c r="CO1062" i="4"/>
  <c r="CP1062" i="4"/>
  <c r="CQ1062" i="4"/>
  <c r="CR1062" i="4"/>
  <c r="CS1062" i="4"/>
  <c r="CT1062" i="4"/>
  <c r="CU1062" i="4"/>
  <c r="CV1062" i="4"/>
  <c r="A1063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AG1063" i="4"/>
  <c r="AH1063" i="4"/>
  <c r="AI1063" i="4"/>
  <c r="AJ1063" i="4"/>
  <c r="AK1063" i="4"/>
  <c r="AL1063" i="4"/>
  <c r="AM1063" i="4"/>
  <c r="AN1063" i="4"/>
  <c r="AO1063" i="4"/>
  <c r="AP1063" i="4"/>
  <c r="AQ1063" i="4"/>
  <c r="AR1063" i="4"/>
  <c r="AS1063" i="4"/>
  <c r="AT1063" i="4"/>
  <c r="AU1063" i="4"/>
  <c r="AV1063" i="4"/>
  <c r="AW1063" i="4"/>
  <c r="AX1063" i="4"/>
  <c r="AY1063" i="4"/>
  <c r="AZ1063" i="4"/>
  <c r="BA1063" i="4"/>
  <c r="BB1063" i="4"/>
  <c r="BC1063" i="4"/>
  <c r="BD1063" i="4"/>
  <c r="BE1063" i="4"/>
  <c r="BF1063" i="4"/>
  <c r="BG1063" i="4"/>
  <c r="BH1063" i="4"/>
  <c r="BI1063" i="4"/>
  <c r="BJ1063" i="4"/>
  <c r="BK1063" i="4"/>
  <c r="BL1063" i="4"/>
  <c r="BM1063" i="4"/>
  <c r="BN1063" i="4"/>
  <c r="BO1063" i="4"/>
  <c r="BP1063" i="4"/>
  <c r="BQ1063" i="4"/>
  <c r="BR1063" i="4"/>
  <c r="BS1063" i="4"/>
  <c r="BT1063" i="4"/>
  <c r="BU1063" i="4"/>
  <c r="BV1063" i="4"/>
  <c r="BW1063" i="4"/>
  <c r="BX1063" i="4"/>
  <c r="BY1063" i="4"/>
  <c r="BZ1063" i="4"/>
  <c r="CA1063" i="4"/>
  <c r="CB1063" i="4"/>
  <c r="CC1063" i="4"/>
  <c r="CD1063" i="4"/>
  <c r="CE1063" i="4"/>
  <c r="CF1063" i="4"/>
  <c r="CG1063" i="4"/>
  <c r="CH1063" i="4"/>
  <c r="CI1063" i="4"/>
  <c r="CJ1063" i="4"/>
  <c r="CK1063" i="4"/>
  <c r="CL1063" i="4"/>
  <c r="CM1063" i="4"/>
  <c r="CN1063" i="4"/>
  <c r="CO1063" i="4"/>
  <c r="CP1063" i="4"/>
  <c r="CQ1063" i="4"/>
  <c r="CR1063" i="4"/>
  <c r="CS1063" i="4"/>
  <c r="CT1063" i="4"/>
  <c r="CU1063" i="4"/>
  <c r="CV1063" i="4"/>
  <c r="A1064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AG1064" i="4"/>
  <c r="AH1064" i="4"/>
  <c r="AI1064" i="4"/>
  <c r="AJ1064" i="4"/>
  <c r="AK1064" i="4"/>
  <c r="AL1064" i="4"/>
  <c r="AM1064" i="4"/>
  <c r="AN1064" i="4"/>
  <c r="AO1064" i="4"/>
  <c r="AP1064" i="4"/>
  <c r="AQ1064" i="4"/>
  <c r="AR1064" i="4"/>
  <c r="AS1064" i="4"/>
  <c r="AT1064" i="4"/>
  <c r="AU1064" i="4"/>
  <c r="AV1064" i="4"/>
  <c r="AW1064" i="4"/>
  <c r="AX1064" i="4"/>
  <c r="AY1064" i="4"/>
  <c r="AZ1064" i="4"/>
  <c r="BA1064" i="4"/>
  <c r="BB1064" i="4"/>
  <c r="BC1064" i="4"/>
  <c r="BD1064" i="4"/>
  <c r="BE1064" i="4"/>
  <c r="BF1064" i="4"/>
  <c r="BG1064" i="4"/>
  <c r="BH1064" i="4"/>
  <c r="BI1064" i="4"/>
  <c r="BJ1064" i="4"/>
  <c r="BK1064" i="4"/>
  <c r="BL1064" i="4"/>
  <c r="BM1064" i="4"/>
  <c r="BN1064" i="4"/>
  <c r="BO1064" i="4"/>
  <c r="BP1064" i="4"/>
  <c r="BQ1064" i="4"/>
  <c r="BR1064" i="4"/>
  <c r="BS1064" i="4"/>
  <c r="BT1064" i="4"/>
  <c r="BU1064" i="4"/>
  <c r="BV1064" i="4"/>
  <c r="BW1064" i="4"/>
  <c r="BX1064" i="4"/>
  <c r="BY1064" i="4"/>
  <c r="BZ1064" i="4"/>
  <c r="CA1064" i="4"/>
  <c r="CB1064" i="4"/>
  <c r="CC1064" i="4"/>
  <c r="CD1064" i="4"/>
  <c r="CE1064" i="4"/>
  <c r="CF1064" i="4"/>
  <c r="CG1064" i="4"/>
  <c r="CH1064" i="4"/>
  <c r="CI1064" i="4"/>
  <c r="CJ1064" i="4"/>
  <c r="CK1064" i="4"/>
  <c r="CL1064" i="4"/>
  <c r="CM1064" i="4"/>
  <c r="CN1064" i="4"/>
  <c r="CO1064" i="4"/>
  <c r="CP1064" i="4"/>
  <c r="CQ1064" i="4"/>
  <c r="CR1064" i="4"/>
  <c r="CS1064" i="4"/>
  <c r="CT1064" i="4"/>
  <c r="CU1064" i="4"/>
  <c r="CV1064" i="4"/>
  <c r="A1065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AG1065" i="4"/>
  <c r="AH1065" i="4"/>
  <c r="AI1065" i="4"/>
  <c r="AJ1065" i="4"/>
  <c r="AK1065" i="4"/>
  <c r="AL1065" i="4"/>
  <c r="AM1065" i="4"/>
  <c r="AN1065" i="4"/>
  <c r="AO1065" i="4"/>
  <c r="AP1065" i="4"/>
  <c r="AQ1065" i="4"/>
  <c r="AR1065" i="4"/>
  <c r="AS1065" i="4"/>
  <c r="AT1065" i="4"/>
  <c r="AU1065" i="4"/>
  <c r="AV1065" i="4"/>
  <c r="AW1065" i="4"/>
  <c r="AX1065" i="4"/>
  <c r="AY1065" i="4"/>
  <c r="AZ1065" i="4"/>
  <c r="BA1065" i="4"/>
  <c r="BB1065" i="4"/>
  <c r="BC1065" i="4"/>
  <c r="BD1065" i="4"/>
  <c r="BE1065" i="4"/>
  <c r="BF1065" i="4"/>
  <c r="BG1065" i="4"/>
  <c r="BH1065" i="4"/>
  <c r="BI1065" i="4"/>
  <c r="BJ1065" i="4"/>
  <c r="BK1065" i="4"/>
  <c r="BL1065" i="4"/>
  <c r="BM1065" i="4"/>
  <c r="BN1065" i="4"/>
  <c r="BO1065" i="4"/>
  <c r="BP1065" i="4"/>
  <c r="BQ1065" i="4"/>
  <c r="BR1065" i="4"/>
  <c r="BS1065" i="4"/>
  <c r="BT1065" i="4"/>
  <c r="BU1065" i="4"/>
  <c r="BV1065" i="4"/>
  <c r="BW1065" i="4"/>
  <c r="BX1065" i="4"/>
  <c r="BY1065" i="4"/>
  <c r="BZ1065" i="4"/>
  <c r="CA1065" i="4"/>
  <c r="CB1065" i="4"/>
  <c r="CC1065" i="4"/>
  <c r="CD1065" i="4"/>
  <c r="CE1065" i="4"/>
  <c r="CF1065" i="4"/>
  <c r="CG1065" i="4"/>
  <c r="CH1065" i="4"/>
  <c r="CI1065" i="4"/>
  <c r="CJ1065" i="4"/>
  <c r="CK1065" i="4"/>
  <c r="CL1065" i="4"/>
  <c r="CM1065" i="4"/>
  <c r="CN1065" i="4"/>
  <c r="CO1065" i="4"/>
  <c r="CP1065" i="4"/>
  <c r="CQ1065" i="4"/>
  <c r="CR1065" i="4"/>
  <c r="CS1065" i="4"/>
  <c r="CT1065" i="4"/>
  <c r="CU1065" i="4"/>
  <c r="CV1065" i="4"/>
  <c r="A1066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AG1066" i="4"/>
  <c r="AH1066" i="4"/>
  <c r="AI1066" i="4"/>
  <c r="AJ1066" i="4"/>
  <c r="AK1066" i="4"/>
  <c r="AL1066" i="4"/>
  <c r="AM1066" i="4"/>
  <c r="AN1066" i="4"/>
  <c r="AO1066" i="4"/>
  <c r="AP1066" i="4"/>
  <c r="AQ1066" i="4"/>
  <c r="AR1066" i="4"/>
  <c r="AS1066" i="4"/>
  <c r="AT1066" i="4"/>
  <c r="AU1066" i="4"/>
  <c r="AV1066" i="4"/>
  <c r="AW1066" i="4"/>
  <c r="AX1066" i="4"/>
  <c r="AY1066" i="4"/>
  <c r="AZ1066" i="4"/>
  <c r="BA1066" i="4"/>
  <c r="BB1066" i="4"/>
  <c r="BC1066" i="4"/>
  <c r="BD1066" i="4"/>
  <c r="BE1066" i="4"/>
  <c r="BF1066" i="4"/>
  <c r="BG1066" i="4"/>
  <c r="BH1066" i="4"/>
  <c r="BI1066" i="4"/>
  <c r="BJ1066" i="4"/>
  <c r="BK1066" i="4"/>
  <c r="BL1066" i="4"/>
  <c r="BM1066" i="4"/>
  <c r="BN1066" i="4"/>
  <c r="BO1066" i="4"/>
  <c r="BP1066" i="4"/>
  <c r="BQ1066" i="4"/>
  <c r="BR1066" i="4"/>
  <c r="BS1066" i="4"/>
  <c r="BT1066" i="4"/>
  <c r="BU1066" i="4"/>
  <c r="BV1066" i="4"/>
  <c r="BW1066" i="4"/>
  <c r="BX1066" i="4"/>
  <c r="BY1066" i="4"/>
  <c r="BZ1066" i="4"/>
  <c r="CA1066" i="4"/>
  <c r="CB1066" i="4"/>
  <c r="CC1066" i="4"/>
  <c r="CD1066" i="4"/>
  <c r="CE1066" i="4"/>
  <c r="CF1066" i="4"/>
  <c r="CG1066" i="4"/>
  <c r="CH1066" i="4"/>
  <c r="CI1066" i="4"/>
  <c r="CJ1066" i="4"/>
  <c r="CK1066" i="4"/>
  <c r="CL1066" i="4"/>
  <c r="CM1066" i="4"/>
  <c r="CN1066" i="4"/>
  <c r="CO1066" i="4"/>
  <c r="CP1066" i="4"/>
  <c r="CQ1066" i="4"/>
  <c r="CR1066" i="4"/>
  <c r="CS1066" i="4"/>
  <c r="CT1066" i="4"/>
  <c r="CU1066" i="4"/>
  <c r="CV1066" i="4"/>
  <c r="A1067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AG1067" i="4"/>
  <c r="AH1067" i="4"/>
  <c r="AI1067" i="4"/>
  <c r="AJ1067" i="4"/>
  <c r="AK1067" i="4"/>
  <c r="AL1067" i="4"/>
  <c r="AM1067" i="4"/>
  <c r="AN1067" i="4"/>
  <c r="AO1067" i="4"/>
  <c r="AP1067" i="4"/>
  <c r="AQ1067" i="4"/>
  <c r="AR1067" i="4"/>
  <c r="AS1067" i="4"/>
  <c r="AT1067" i="4"/>
  <c r="AU1067" i="4"/>
  <c r="AV1067" i="4"/>
  <c r="AW1067" i="4"/>
  <c r="AX1067" i="4"/>
  <c r="AY1067" i="4"/>
  <c r="AZ1067" i="4"/>
  <c r="BA1067" i="4"/>
  <c r="BB1067" i="4"/>
  <c r="BC1067" i="4"/>
  <c r="BD1067" i="4"/>
  <c r="BE1067" i="4"/>
  <c r="BF1067" i="4"/>
  <c r="BG1067" i="4"/>
  <c r="BH1067" i="4"/>
  <c r="BI1067" i="4"/>
  <c r="BJ1067" i="4"/>
  <c r="BK1067" i="4"/>
  <c r="BL1067" i="4"/>
  <c r="BM1067" i="4"/>
  <c r="BN1067" i="4"/>
  <c r="BO1067" i="4"/>
  <c r="BP1067" i="4"/>
  <c r="BQ1067" i="4"/>
  <c r="BR1067" i="4"/>
  <c r="BS1067" i="4"/>
  <c r="BT1067" i="4"/>
  <c r="BU1067" i="4"/>
  <c r="BV1067" i="4"/>
  <c r="BW1067" i="4"/>
  <c r="BX1067" i="4"/>
  <c r="BY1067" i="4"/>
  <c r="BZ1067" i="4"/>
  <c r="CA1067" i="4"/>
  <c r="CB1067" i="4"/>
  <c r="CC1067" i="4"/>
  <c r="CD1067" i="4"/>
  <c r="CE1067" i="4"/>
  <c r="CF1067" i="4"/>
  <c r="CG1067" i="4"/>
  <c r="CH1067" i="4"/>
  <c r="CI1067" i="4"/>
  <c r="CJ1067" i="4"/>
  <c r="CK1067" i="4"/>
  <c r="CL1067" i="4"/>
  <c r="CM1067" i="4"/>
  <c r="CN1067" i="4"/>
  <c r="CO1067" i="4"/>
  <c r="CP1067" i="4"/>
  <c r="CQ1067" i="4"/>
  <c r="CR1067" i="4"/>
  <c r="CS1067" i="4"/>
  <c r="CT1067" i="4"/>
  <c r="CU1067" i="4"/>
  <c r="CV1067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AG1068" i="4"/>
  <c r="AH1068" i="4"/>
  <c r="AI1068" i="4"/>
  <c r="AJ1068" i="4"/>
  <c r="AK1068" i="4"/>
  <c r="AL1068" i="4"/>
  <c r="AM1068" i="4"/>
  <c r="AN1068" i="4"/>
  <c r="AO1068" i="4"/>
  <c r="AP1068" i="4"/>
  <c r="AQ1068" i="4"/>
  <c r="AR1068" i="4"/>
  <c r="AS1068" i="4"/>
  <c r="AT1068" i="4"/>
  <c r="AU1068" i="4"/>
  <c r="AV1068" i="4"/>
  <c r="AW1068" i="4"/>
  <c r="AX1068" i="4"/>
  <c r="AY1068" i="4"/>
  <c r="AZ1068" i="4"/>
  <c r="BA1068" i="4"/>
  <c r="BB1068" i="4"/>
  <c r="BC1068" i="4"/>
  <c r="BD1068" i="4"/>
  <c r="BE1068" i="4"/>
  <c r="BF1068" i="4"/>
  <c r="BG1068" i="4"/>
  <c r="BH1068" i="4"/>
  <c r="BI1068" i="4"/>
  <c r="BJ1068" i="4"/>
  <c r="BK1068" i="4"/>
  <c r="BL1068" i="4"/>
  <c r="BM1068" i="4"/>
  <c r="BN1068" i="4"/>
  <c r="BO1068" i="4"/>
  <c r="BP1068" i="4"/>
  <c r="BQ1068" i="4"/>
  <c r="BR1068" i="4"/>
  <c r="BS1068" i="4"/>
  <c r="BT1068" i="4"/>
  <c r="BU1068" i="4"/>
  <c r="BV1068" i="4"/>
  <c r="BW1068" i="4"/>
  <c r="BX1068" i="4"/>
  <c r="BY1068" i="4"/>
  <c r="BZ1068" i="4"/>
  <c r="CA1068" i="4"/>
  <c r="CB1068" i="4"/>
  <c r="CC1068" i="4"/>
  <c r="CD1068" i="4"/>
  <c r="CE1068" i="4"/>
  <c r="CF1068" i="4"/>
  <c r="CG1068" i="4"/>
  <c r="CH1068" i="4"/>
  <c r="CI1068" i="4"/>
  <c r="CJ1068" i="4"/>
  <c r="CK1068" i="4"/>
  <c r="CL1068" i="4"/>
  <c r="CM1068" i="4"/>
  <c r="CN1068" i="4"/>
  <c r="CO1068" i="4"/>
  <c r="CP1068" i="4"/>
  <c r="CQ1068" i="4"/>
  <c r="CR1068" i="4"/>
  <c r="CS1068" i="4"/>
  <c r="CT1068" i="4"/>
  <c r="CU1068" i="4"/>
  <c r="CV1068" i="4"/>
  <c r="B1" i="4" l="1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A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885AD4-74BA-4E94-BD5E-D0BA39241480}" keepAlive="1" name="Query - 22" description="Connection to the '22' query in the workbook." type="5" refreshedVersion="6" background="1" saveData="1">
    <dbPr connection="Provider=Microsoft.Mashup.OleDb.1;Data Source=$Workbook$;Location=22;Extended Properties=&quot;&quot;" command="SELECT * FROM [22]"/>
  </connection>
  <connection id="2" xr16:uid="{D02CCB1D-8363-48D4-8982-42A923E36AEB}" keepAlive="1" name="Query - 22 (2)" description="Connection to the '22 (2)' query in the workbook." type="5" refreshedVersion="6" background="1" saveData="1">
    <dbPr connection="Provider=Microsoft.Mashup.OleDb.1;Data Source=$Workbook$;Location=&quot;22 (2)&quot;;Extended Properties=&quot;&quot;" command="SELECT * FROM [22 (2)]"/>
  </connection>
  <connection id="3" xr16:uid="{2BC3743A-5FAA-42A0-8161-1F165038099F}" keepAlive="1" name="Query - 23" description="Connection to the '23' query in the workbook." type="5" refreshedVersion="6" background="1" saveData="1">
    <dbPr connection="Provider=Microsoft.Mashup.OleDb.1;Data Source=$Workbook$;Location=23;Extended Properties=&quot;&quot;" command="SELECT * FROM [23]"/>
  </connection>
  <connection id="4" xr16:uid="{3904554E-5051-4B50-B863-D1FD46C546F0}" keepAlive="1" name="Query - 23 (2)" description="Connection to the '23 (2)' query in the workbook." type="5" refreshedVersion="6" background="1" saveData="1">
    <dbPr connection="Provider=Microsoft.Mashup.OleDb.1;Data Source=$Workbook$;Location=&quot;23 (2)&quot;;Extended Properties=&quot;&quot;" command="SELECT * FROM [23 (2)]"/>
  </connection>
</connections>
</file>

<file path=xl/sharedStrings.xml><?xml version="1.0" encoding="utf-8"?>
<sst xmlns="http://schemas.openxmlformats.org/spreadsheetml/2006/main" count="6522" uniqueCount="126">
  <si>
    <t>File name</t>
  </si>
  <si>
    <t>Assisted to climb.Question112</t>
  </si>
  <si>
    <t>Attributes.Cargo Pick Up</t>
  </si>
  <si>
    <t>Attributes.Defense</t>
  </si>
  <si>
    <t>Attributes.Hatch pick up</t>
  </si>
  <si>
    <t>Attributes.Speed</t>
  </si>
  <si>
    <t>Climb.Question111</t>
  </si>
  <si>
    <t>Cross Hab Line.Question011</t>
  </si>
  <si>
    <t>FC1SC.Question038</t>
  </si>
  <si>
    <t>FC1SH.Question037</t>
  </si>
  <si>
    <t>FC1TC.Question040</t>
  </si>
  <si>
    <t>FC1TH.Question039</t>
  </si>
  <si>
    <t>FC2SC.Question042</t>
  </si>
  <si>
    <t>FC2SH.Question041</t>
  </si>
  <si>
    <t>FC2TC.Question044</t>
  </si>
  <si>
    <t>FC2TH.Question043</t>
  </si>
  <si>
    <t>FC3SC.Question046</t>
  </si>
  <si>
    <t>FC3SH.Question045</t>
  </si>
  <si>
    <t>FC3TC.Question048</t>
  </si>
  <si>
    <t>FC3TH.Question047</t>
  </si>
  <si>
    <t>FC4SC.Question050</t>
  </si>
  <si>
    <t>FC4SH.Question049</t>
  </si>
  <si>
    <t>FC4TC.Question052</t>
  </si>
  <si>
    <t>FC4TH.Question051</t>
  </si>
  <si>
    <t>FR1SLC.Question030</t>
  </si>
  <si>
    <t>FR1SLH.Question029</t>
  </si>
  <si>
    <t>FR1SRC.Question034</t>
  </si>
  <si>
    <t>FR1SRH.Question033</t>
  </si>
  <si>
    <t>FR1TLC.Question032</t>
  </si>
  <si>
    <t>FR1TLH.Question031</t>
  </si>
  <si>
    <t>FR1TRC.Question036</t>
  </si>
  <si>
    <t>FR1TRH.Question035</t>
  </si>
  <si>
    <t>FR2SLC.Question022</t>
  </si>
  <si>
    <t>FR2SLH.Question021</t>
  </si>
  <si>
    <t>FR2SRC.Question026</t>
  </si>
  <si>
    <t>FR2SRH.Question025</t>
  </si>
  <si>
    <t>FR2TLC.Question024</t>
  </si>
  <si>
    <t>FR2TLH.Question023</t>
  </si>
  <si>
    <t>FR2TRC.Question028</t>
  </si>
  <si>
    <t>FR2TRH.Question027</t>
  </si>
  <si>
    <t>FR3SLC.Question014</t>
  </si>
  <si>
    <t>FR3SLH.Question013</t>
  </si>
  <si>
    <t>FR3SRC.Question018</t>
  </si>
  <si>
    <t>FR3SRH.Question017</t>
  </si>
  <si>
    <t>FR3TLC.Question016</t>
  </si>
  <si>
    <t>FR3TLH.Question015</t>
  </si>
  <si>
    <t>FR3TRC.Question020</t>
  </si>
  <si>
    <t>FR3TRH.Question019</t>
  </si>
  <si>
    <t>Help Climb to L2.Question109</t>
  </si>
  <si>
    <t>Math #.Match # 1's</t>
  </si>
  <si>
    <t>Math #.Match # 10"s</t>
  </si>
  <si>
    <t>Math #.Match # 100's</t>
  </si>
  <si>
    <t>NC1SC.Question054</t>
  </si>
  <si>
    <t>NC1SH.Question053</t>
  </si>
  <si>
    <t>NC1TC.Question056</t>
  </si>
  <si>
    <t>NC1TH.Question055</t>
  </si>
  <si>
    <t>NC2SC.Question058</t>
  </si>
  <si>
    <t>NC2SH.Question057</t>
  </si>
  <si>
    <t>NC2TC.Question060</t>
  </si>
  <si>
    <t>NC2TH.Question059</t>
  </si>
  <si>
    <t>NC3SC.Question062</t>
  </si>
  <si>
    <t>NC3SH.Question061</t>
  </si>
  <si>
    <t>NC3TC.Question064</t>
  </si>
  <si>
    <t>NC3TH.Question063</t>
  </si>
  <si>
    <t>NC4SC.Question066</t>
  </si>
  <si>
    <t>NC4SH.Question065</t>
  </si>
  <si>
    <t>NC4TC.Question068</t>
  </si>
  <si>
    <t>NC4TH.Question067</t>
  </si>
  <si>
    <t>NR1LSC.Question092</t>
  </si>
  <si>
    <t>NR1LSH.Question091</t>
  </si>
  <si>
    <t>NR1LTC.Question094</t>
  </si>
  <si>
    <t>NR1LTH.Question093</t>
  </si>
  <si>
    <t>NR1RSC.Question099</t>
  </si>
  <si>
    <t>NR1RSH.Question095</t>
  </si>
  <si>
    <t>NR1RTC.Question100</t>
  </si>
  <si>
    <t>NR1RTH.Question098</t>
  </si>
  <si>
    <t>NR2LSH.Question083</t>
  </si>
  <si>
    <t>NR2LTC.Question086</t>
  </si>
  <si>
    <t>NR2LTH.Question085</t>
  </si>
  <si>
    <t>NR2RSC.Question088</t>
  </si>
  <si>
    <t>NR2RSH.Question087</t>
  </si>
  <si>
    <t>NR2RTC.Question090</t>
  </si>
  <si>
    <t>NR2RTH.Question089</t>
  </si>
  <si>
    <t>NR2SLC.Question078</t>
  </si>
  <si>
    <t>NR2SLC.Question084</t>
  </si>
  <si>
    <t>NR3LTC.Question101</t>
  </si>
  <si>
    <t>NR3RSH.Question082</t>
  </si>
  <si>
    <t>NR3RTC.Question102</t>
  </si>
  <si>
    <t>NR3RTH.Question079</t>
  </si>
  <si>
    <t>NR3SC.Question070</t>
  </si>
  <si>
    <t>NR3SH.Question069</t>
  </si>
  <si>
    <t>NR3TH.Question071</t>
  </si>
  <si>
    <t>Position .Question008</t>
  </si>
  <si>
    <t>Start Level.Question010</t>
  </si>
  <si>
    <t>Team #.Team # 10's</t>
  </si>
  <si>
    <t>Team #.Team # 100's</t>
  </si>
  <si>
    <t>Team #.Team # 1000's</t>
  </si>
  <si>
    <t>Team #.Team #1's</t>
  </si>
  <si>
    <t>help climb l3.Question110</t>
  </si>
  <si>
    <t>played Defense.Question012</t>
  </si>
  <si>
    <t>R2</t>
  </si>
  <si>
    <t>B2</t>
  </si>
  <si>
    <t>B3</t>
  </si>
  <si>
    <t>B1</t>
  </si>
  <si>
    <t>R1</t>
  </si>
  <si>
    <t>R3</t>
  </si>
  <si>
    <t>0</t>
  </si>
  <si>
    <t>3</t>
  </si>
  <si>
    <t>4</t>
  </si>
  <si>
    <t>1|3</t>
  </si>
  <si>
    <t>6</t>
  </si>
  <si>
    <t>5|7</t>
  </si>
  <si>
    <t>2</t>
  </si>
  <si>
    <t>1</t>
  </si>
  <si>
    <t>8</t>
  </si>
  <si>
    <t>5</t>
  </si>
  <si>
    <t>0|1</t>
  </si>
  <si>
    <t>4|7</t>
  </si>
  <si>
    <t>B2|R2</t>
  </si>
  <si>
    <t>7|9</t>
  </si>
  <si>
    <t>9</t>
  </si>
  <si>
    <t>3|7</t>
  </si>
  <si>
    <t>0|2</t>
  </si>
  <si>
    <t>B1|R3</t>
  </si>
  <si>
    <t>B1|R2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</si>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</sst>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headers="0" connectionId="1" xr16:uid="{3B70F0CE-5EBE-44E7-A95D-D42DE87E5406}" autoFormatId="16" applyNumberFormats="0" applyBorderFormats="0" applyFontFormats="0" applyPatternFormats="0" applyAlignmentFormats="0" applyWidthHeightFormats="0">
  <queryTableRefresh headersInLastRefresh="0" nextId="101">
    <queryTableFields count="100">
      <queryTableField id="1" name="File name" tableColumnId="1"/>
      <queryTableField id="2" name="Assisted to climb.Question112" tableColumnId="2"/>
      <queryTableField id="3" name="Attributes.Cargo Pick Up" tableColumnId="3"/>
      <queryTableField id="4" name="Attributes.Defense" tableColumnId="4"/>
      <queryTableField id="5" name="Attributes.Hatch pick up" tableColumnId="5"/>
      <queryTableField id="6" name="Attributes.Speed" tableColumnId="6"/>
      <queryTableField id="7" name="Climb.Question111" tableColumnId="7"/>
      <queryTableField id="8" name="Cross Hab Line.Question011" tableColumnId="8"/>
      <queryTableField id="9" name="FC1SC.Question038" tableColumnId="9"/>
      <queryTableField id="10" name="FC1SH.Question037" tableColumnId="10"/>
      <queryTableField id="11" name="FC1TC.Question040" tableColumnId="11"/>
      <queryTableField id="12" name="FC1TH.Question039" tableColumnId="12"/>
      <queryTableField id="13" name="FC2SC.Question042" tableColumnId="13"/>
      <queryTableField id="14" name="FC2SH.Question041" tableColumnId="14"/>
      <queryTableField id="15" name="FC2TC.Question044" tableColumnId="15"/>
      <queryTableField id="16" name="FC2TH.Question043" tableColumnId="16"/>
      <queryTableField id="17" name="FC3SC.Question046" tableColumnId="17"/>
      <queryTableField id="18" name="FC3SH.Question045" tableColumnId="18"/>
      <queryTableField id="19" name="FC3TC.Question048" tableColumnId="19"/>
      <queryTableField id="20" name="FC3TH.Question047" tableColumnId="20"/>
      <queryTableField id="21" name="FC4SC.Question050" tableColumnId="21"/>
      <queryTableField id="22" name="FC4SH.Question049" tableColumnId="22"/>
      <queryTableField id="23" name="FC4TC.Question052" tableColumnId="23"/>
      <queryTableField id="24" name="FC4TH.Question051" tableColumnId="24"/>
      <queryTableField id="25" name="FR1SLC.Question030" tableColumnId="25"/>
      <queryTableField id="26" name="FR1SLH.Question029" tableColumnId="26"/>
      <queryTableField id="27" name="FR1SRC.Question034" tableColumnId="27"/>
      <queryTableField id="28" name="FR1SRH.Question033" tableColumnId="28"/>
      <queryTableField id="29" name="FR1TLC.Question032" tableColumnId="29"/>
      <queryTableField id="30" name="FR1TLH.Question031" tableColumnId="30"/>
      <queryTableField id="31" name="FR1TRC.Question036" tableColumnId="31"/>
      <queryTableField id="32" name="FR1TRH.Question035" tableColumnId="32"/>
      <queryTableField id="33" name="FR2SLC.Question022" tableColumnId="33"/>
      <queryTableField id="34" name="FR2SLH.Question021" tableColumnId="34"/>
      <queryTableField id="35" name="FR2SRC.Question026" tableColumnId="35"/>
      <queryTableField id="36" name="FR2SRH.Question025" tableColumnId="36"/>
      <queryTableField id="37" name="FR2TLC.Question024" tableColumnId="37"/>
      <queryTableField id="38" name="FR2TLH.Question023" tableColumnId="38"/>
      <queryTableField id="39" name="FR2TRC.Question028" tableColumnId="39"/>
      <queryTableField id="40" name="FR2TRH.Question027" tableColumnId="40"/>
      <queryTableField id="41" name="FR3SLC.Question014" tableColumnId="41"/>
      <queryTableField id="42" name="FR3SLH.Question013" tableColumnId="42"/>
      <queryTableField id="43" name="FR3SRC.Question018" tableColumnId="43"/>
      <queryTableField id="44" name="FR3SRH.Question017" tableColumnId="44"/>
      <queryTableField id="45" name="FR3TLC.Question016" tableColumnId="45"/>
      <queryTableField id="46" name="FR3TLH.Question015" tableColumnId="46"/>
      <queryTableField id="47" name="FR3TRC.Question020" tableColumnId="47"/>
      <queryTableField id="48" name="FR3TRH.Question019" tableColumnId="48"/>
      <queryTableField id="49" name="Help Climb to L2.Question109" tableColumnId="49"/>
      <queryTableField id="50" name="Math #.Match # 1's" tableColumnId="50"/>
      <queryTableField id="51" name="Math #.Match # 10&quot;s" tableColumnId="51"/>
      <queryTableField id="52" name="Math #.Match # 100's" tableColumnId="52"/>
      <queryTableField id="53" name="NC1SC.Question054" tableColumnId="53"/>
      <queryTableField id="54" name="NC1SH.Question053" tableColumnId="54"/>
      <queryTableField id="55" name="NC1TC.Question056" tableColumnId="55"/>
      <queryTableField id="56" name="NC1TH.Question055" tableColumnId="56"/>
      <queryTableField id="57" name="NC2SC.Question058" tableColumnId="57"/>
      <queryTableField id="58" name="NC2SH.Question057" tableColumnId="58"/>
      <queryTableField id="59" name="NC2TC.Question060" tableColumnId="59"/>
      <queryTableField id="60" name="NC2TH.Question059" tableColumnId="60"/>
      <queryTableField id="61" name="NC3SC.Question062" tableColumnId="61"/>
      <queryTableField id="62" name="NC3SH.Question061" tableColumnId="62"/>
      <queryTableField id="63" name="NC3TC.Question064" tableColumnId="63"/>
      <queryTableField id="64" name="NC3TH.Question063" tableColumnId="64"/>
      <queryTableField id="65" name="NC4SC.Question066" tableColumnId="65"/>
      <queryTableField id="66" name="NC4SH.Question065" tableColumnId="66"/>
      <queryTableField id="67" name="NC4TC.Question068" tableColumnId="67"/>
      <queryTableField id="68" name="NC4TH.Question067" tableColumnId="68"/>
      <queryTableField id="69" name="NR1LSC.Question092" tableColumnId="69"/>
      <queryTableField id="70" name="NR1LSH.Question091" tableColumnId="70"/>
      <queryTableField id="71" name="NR1LTC.Question094" tableColumnId="71"/>
      <queryTableField id="72" name="NR1LTH.Question093" tableColumnId="72"/>
      <queryTableField id="73" name="NR1RSC.Question099" tableColumnId="73"/>
      <queryTableField id="74" name="NR1RSH.Question095" tableColumnId="74"/>
      <queryTableField id="75" name="NR1RTC.Question100" tableColumnId="75"/>
      <queryTableField id="76" name="NR1RTH.Question098" tableColumnId="76"/>
      <queryTableField id="77" name="NR2LSH.Question083" tableColumnId="77"/>
      <queryTableField id="78" name="NR2LTC.Question086" tableColumnId="78"/>
      <queryTableField id="79" name="NR2LTH.Question085" tableColumnId="79"/>
      <queryTableField id="80" name="NR2RSC.Question088" tableColumnId="80"/>
      <queryTableField id="81" name="NR2RSH.Question087" tableColumnId="81"/>
      <queryTableField id="82" name="NR2RTC.Question090" tableColumnId="82"/>
      <queryTableField id="83" name="NR2RTH.Question089" tableColumnId="83"/>
      <queryTableField id="84" name="NR2SLC.Question078" tableColumnId="84"/>
      <queryTableField id="85" name="NR2SLC.Question084" tableColumnId="85"/>
      <queryTableField id="86" name="NR3LTC.Question101" tableColumnId="86"/>
      <queryTableField id="87" name="NR3RSH.Question082" tableColumnId="87"/>
      <queryTableField id="88" name="NR3RTC.Question102" tableColumnId="88"/>
      <queryTableField id="89" name="NR3RTH.Question079" tableColumnId="89"/>
      <queryTableField id="90" name="NR3SC.Question070" tableColumnId="90"/>
      <queryTableField id="91" name="NR3SH.Question069" tableColumnId="91"/>
      <queryTableField id="92" name="NR3TH.Question071" tableColumnId="92"/>
      <queryTableField id="93" name="Position .Question008" tableColumnId="93"/>
      <queryTableField id="94" name="Start Level.Question010" tableColumnId="94"/>
      <queryTableField id="95" name="Team #.Team # 10's" tableColumnId="95"/>
      <queryTableField id="96" name="Team #.Team # 100's" tableColumnId="96"/>
      <queryTableField id="97" name="Team #.Team # 1000's" tableColumnId="97"/>
      <queryTableField id="98" name="Team #.Team #1's" tableColumnId="98"/>
      <queryTableField id="99" name="help climb l3.Question110" tableColumnId="99"/>
      <queryTableField id="100" name="played Defense.Question012" tableColumnId="10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headers="0" connectionId="3" xr16:uid="{FB139941-A10F-497C-9001-426AA70C2FF5}" autoFormatId="16" applyNumberFormats="0" applyBorderFormats="0" applyFontFormats="0" applyPatternFormats="0" applyAlignmentFormats="0" applyWidthHeightFormats="0">
  <queryTableRefresh headersInLastRefresh="0" nextId="101">
    <queryTableFields count="100">
      <queryTableField id="1" name="File name" tableColumnId="1"/>
      <queryTableField id="2" name="Assisted to climb.Question112" tableColumnId="2"/>
      <queryTableField id="3" name="Attributes.Cargo Pick Up" tableColumnId="3"/>
      <queryTableField id="4" name="Attributes.Defense" tableColumnId="4"/>
      <queryTableField id="5" name="Attributes.Hatch pick up" tableColumnId="5"/>
      <queryTableField id="6" name="Attributes.Speed" tableColumnId="6"/>
      <queryTableField id="7" name="Climb.Question111" tableColumnId="7"/>
      <queryTableField id="8" name="Cross Hab Line.Question011" tableColumnId="8"/>
      <queryTableField id="9" name="FC1SC.Question038" tableColumnId="9"/>
      <queryTableField id="10" name="FC1SH.Question037" tableColumnId="10"/>
      <queryTableField id="11" name="FC1TC.Question040" tableColumnId="11"/>
      <queryTableField id="12" name="FC1TH.Question039" tableColumnId="12"/>
      <queryTableField id="13" name="FC2SC.Question042" tableColumnId="13"/>
      <queryTableField id="14" name="FC2SH.Question041" tableColumnId="14"/>
      <queryTableField id="15" name="FC2TC.Question044" tableColumnId="15"/>
      <queryTableField id="16" name="FC2TH.Question043" tableColumnId="16"/>
      <queryTableField id="17" name="FC3SC.Question046" tableColumnId="17"/>
      <queryTableField id="18" name="FC3SH.Question045" tableColumnId="18"/>
      <queryTableField id="19" name="FC3TC.Question048" tableColumnId="19"/>
      <queryTableField id="20" name="FC3TH.Question047" tableColumnId="20"/>
      <queryTableField id="21" name="FC4SC.Question050" tableColumnId="21"/>
      <queryTableField id="22" name="FC4SH.Question049" tableColumnId="22"/>
      <queryTableField id="23" name="FC4TC.Question052" tableColumnId="23"/>
      <queryTableField id="24" name="FC4TH.Question051" tableColumnId="24"/>
      <queryTableField id="25" name="FR1SLC.Question030" tableColumnId="25"/>
      <queryTableField id="26" name="FR1SLH.Question029" tableColumnId="26"/>
      <queryTableField id="27" name="FR1SRC.Question034" tableColumnId="27"/>
      <queryTableField id="28" name="FR1SRH.Question033" tableColumnId="28"/>
      <queryTableField id="29" name="FR1TLC.Question032" tableColumnId="29"/>
      <queryTableField id="30" name="FR1TLH.Question031" tableColumnId="30"/>
      <queryTableField id="31" name="FR1TRC.Question036" tableColumnId="31"/>
      <queryTableField id="32" name="FR1TRH.Question035" tableColumnId="32"/>
      <queryTableField id="33" name="FR2SLC.Question022" tableColumnId="33"/>
      <queryTableField id="34" name="FR2SLH.Question021" tableColumnId="34"/>
      <queryTableField id="35" name="FR2SRC.Question026" tableColumnId="35"/>
      <queryTableField id="36" name="FR2SRH.Question025" tableColumnId="36"/>
      <queryTableField id="37" name="FR2TLC.Question024" tableColumnId="37"/>
      <queryTableField id="38" name="FR2TLH.Question023" tableColumnId="38"/>
      <queryTableField id="39" name="FR2TRC.Question028" tableColumnId="39"/>
      <queryTableField id="40" name="FR2TRH.Question027" tableColumnId="40"/>
      <queryTableField id="41" name="FR3SLC.Question014" tableColumnId="41"/>
      <queryTableField id="42" name="FR3SLH.Question013" tableColumnId="42"/>
      <queryTableField id="43" name="FR3SRC.Question018" tableColumnId="43"/>
      <queryTableField id="44" name="FR3SRH.Question017" tableColumnId="44"/>
      <queryTableField id="45" name="FR3TLC.Question016" tableColumnId="45"/>
      <queryTableField id="46" name="FR3TLH.Question015" tableColumnId="46"/>
      <queryTableField id="47" name="FR3TRC.Question020" tableColumnId="47"/>
      <queryTableField id="48" name="FR3TRH.Question019" tableColumnId="48"/>
      <queryTableField id="49" name="Help Climb to L2.Question109" tableColumnId="49"/>
      <queryTableField id="50" name="Math #.Match # 1's" tableColumnId="50"/>
      <queryTableField id="51" name="Math #.Match # 10&quot;s" tableColumnId="51"/>
      <queryTableField id="52" name="Math #.Match # 100's" tableColumnId="52"/>
      <queryTableField id="53" name="NC1SC.Question054" tableColumnId="53"/>
      <queryTableField id="54" name="NC1SH.Question053" tableColumnId="54"/>
      <queryTableField id="55" name="NC1TC.Question056" tableColumnId="55"/>
      <queryTableField id="56" name="NC1TH.Question055" tableColumnId="56"/>
      <queryTableField id="57" name="NC2SC.Question058" tableColumnId="57"/>
      <queryTableField id="58" name="NC2SH.Question057" tableColumnId="58"/>
      <queryTableField id="59" name="NC2TC.Question060" tableColumnId="59"/>
      <queryTableField id="60" name="NC2TH.Question059" tableColumnId="60"/>
      <queryTableField id="61" name="NC3SC.Question062" tableColumnId="61"/>
      <queryTableField id="62" name="NC3SH.Question061" tableColumnId="62"/>
      <queryTableField id="63" name="NC3TC.Question064" tableColumnId="63"/>
      <queryTableField id="64" name="NC3TH.Question063" tableColumnId="64"/>
      <queryTableField id="65" name="NC4SC.Question066" tableColumnId="65"/>
      <queryTableField id="66" name="NC4SH.Question065" tableColumnId="66"/>
      <queryTableField id="67" name="NC4TC.Question068" tableColumnId="67"/>
      <queryTableField id="68" name="NC4TH.Question067" tableColumnId="68"/>
      <queryTableField id="69" name="NR1LSC.Question092" tableColumnId="69"/>
      <queryTableField id="70" name="NR1LSH.Question091" tableColumnId="70"/>
      <queryTableField id="71" name="NR1LTC.Question094" tableColumnId="71"/>
      <queryTableField id="72" name="NR1LTH.Question093" tableColumnId="72"/>
      <queryTableField id="73" name="NR1RSC.Question099" tableColumnId="73"/>
      <queryTableField id="74" name="NR1RSH.Question095" tableColumnId="74"/>
      <queryTableField id="75" name="NR1RTC.Question100" tableColumnId="75"/>
      <queryTableField id="76" name="NR1RTH.Question098" tableColumnId="76"/>
      <queryTableField id="77" name="NR2LSH.Question083" tableColumnId="77"/>
      <queryTableField id="78" name="NR2LTC.Question086" tableColumnId="78"/>
      <queryTableField id="79" name="NR2LTH.Question085" tableColumnId="79"/>
      <queryTableField id="80" name="NR2RSC.Question088" tableColumnId="80"/>
      <queryTableField id="81" name="NR2RSH.Question087" tableColumnId="81"/>
      <queryTableField id="82" name="NR2RTC.Question090" tableColumnId="82"/>
      <queryTableField id="83" name="NR2RTH.Question089" tableColumnId="83"/>
      <queryTableField id="84" name="NR2SLC.Question078" tableColumnId="84"/>
      <queryTableField id="85" name="NR2SLC.Question084" tableColumnId="85"/>
      <queryTableField id="86" name="NR3LTC.Question101" tableColumnId="86"/>
      <queryTableField id="87" name="NR3RSH.Question082" tableColumnId="87"/>
      <queryTableField id="88" name="NR3RTC.Question102" tableColumnId="88"/>
      <queryTableField id="89" name="NR3RTH.Question079" tableColumnId="89"/>
      <queryTableField id="90" name="NR3SC.Question070" tableColumnId="90"/>
      <queryTableField id="91" name="NR3SH.Question069" tableColumnId="91"/>
      <queryTableField id="92" name="NR3TH.Question071" tableColumnId="92"/>
      <queryTableField id="93" name="Position .Question008" tableColumnId="93"/>
      <queryTableField id="94" name="Start Level.Question010" tableColumnId="94"/>
      <queryTableField id="95" name="Team #.Team # 10's" tableColumnId="95"/>
      <queryTableField id="96" name="Team #.Team # 100's" tableColumnId="96"/>
      <queryTableField id="97" name="Team #.Team # 1000's" tableColumnId="97"/>
      <queryTableField id="98" name="Team #.Team #1's" tableColumnId="98"/>
      <queryTableField id="99" name="help climb l3.Question110" tableColumnId="99"/>
      <queryTableField id="100" name="played Defense.Question012" tableColumnId="10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headers="0" connectionId="2" xr16:uid="{E6006027-D585-4384-95AF-593297379441}" autoFormatId="16" applyNumberFormats="0" applyBorderFormats="0" applyFontFormats="0" applyPatternFormats="0" applyAlignmentFormats="0" applyWidthHeightFormats="0">
  <queryTableRefresh headersInLastRefresh="0" nextId="101">
    <queryTableFields count="100">
      <queryTableField id="1" name="File name" tableColumnId="1"/>
      <queryTableField id="2" name="Assisted to climb.Question112" tableColumnId="2"/>
      <queryTableField id="3" name="Attributes.Cargo Pick Up" tableColumnId="3"/>
      <queryTableField id="4" name="Attributes.Defense" tableColumnId="4"/>
      <queryTableField id="5" name="Attributes.Hatch pick up" tableColumnId="5"/>
      <queryTableField id="6" name="Attributes.Speed" tableColumnId="6"/>
      <queryTableField id="7" name="Climb.Question111" tableColumnId="7"/>
      <queryTableField id="8" name="Cross Hab Line.Question011" tableColumnId="8"/>
      <queryTableField id="9" name="FC1SC.Question038" tableColumnId="9"/>
      <queryTableField id="10" name="FC1SH.Question037" tableColumnId="10"/>
      <queryTableField id="11" name="FC1TC.Question040" tableColumnId="11"/>
      <queryTableField id="12" name="FC1TH.Question039" tableColumnId="12"/>
      <queryTableField id="13" name="FC2SC.Question042" tableColumnId="13"/>
      <queryTableField id="14" name="FC2SH.Question041" tableColumnId="14"/>
      <queryTableField id="15" name="FC2TC.Question044" tableColumnId="15"/>
      <queryTableField id="16" name="FC2TH.Question043" tableColumnId="16"/>
      <queryTableField id="17" name="FC3SC.Question046" tableColumnId="17"/>
      <queryTableField id="18" name="FC3SH.Question045" tableColumnId="18"/>
      <queryTableField id="19" name="FC3TC.Question048" tableColumnId="19"/>
      <queryTableField id="20" name="FC3TH.Question047" tableColumnId="20"/>
      <queryTableField id="21" name="FC4SC.Question050" tableColumnId="21"/>
      <queryTableField id="22" name="FC4SH.Question049" tableColumnId="22"/>
      <queryTableField id="23" name="FC4TC.Question052" tableColumnId="23"/>
      <queryTableField id="24" name="FC4TH.Question051" tableColumnId="24"/>
      <queryTableField id="25" name="FR1SLC.Question030" tableColumnId="25"/>
      <queryTableField id="26" name="FR1SLH.Question029" tableColumnId="26"/>
      <queryTableField id="27" name="FR1SRC.Question034" tableColumnId="27"/>
      <queryTableField id="28" name="FR1SRH.Question033" tableColumnId="28"/>
      <queryTableField id="29" name="FR1TLC.Question032" tableColumnId="29"/>
      <queryTableField id="30" name="FR1TLH.Question031" tableColumnId="30"/>
      <queryTableField id="31" name="FR1TRC.Question036" tableColumnId="31"/>
      <queryTableField id="32" name="FR1TRH.Question035" tableColumnId="32"/>
      <queryTableField id="33" name="FR2SLC.Question022" tableColumnId="33"/>
      <queryTableField id="34" name="FR2SLH.Question021" tableColumnId="34"/>
      <queryTableField id="35" name="FR2SRC.Question026" tableColumnId="35"/>
      <queryTableField id="36" name="FR2SRH.Question025" tableColumnId="36"/>
      <queryTableField id="37" name="FR2TLC.Question024" tableColumnId="37"/>
      <queryTableField id="38" name="FR2TLH.Question023" tableColumnId="38"/>
      <queryTableField id="39" name="FR2TRC.Question028" tableColumnId="39"/>
      <queryTableField id="40" name="FR2TRH.Question027" tableColumnId="40"/>
      <queryTableField id="41" name="FR3SLC.Question014" tableColumnId="41"/>
      <queryTableField id="42" name="FR3SLH.Question013" tableColumnId="42"/>
      <queryTableField id="43" name="FR3SRC.Question018" tableColumnId="43"/>
      <queryTableField id="44" name="FR3SRH.Question017" tableColumnId="44"/>
      <queryTableField id="45" name="FR3TLC.Question016" tableColumnId="45"/>
      <queryTableField id="46" name="FR3TLH.Question015" tableColumnId="46"/>
      <queryTableField id="47" name="FR3TRC.Question020" tableColumnId="47"/>
      <queryTableField id="48" name="FR3TRH.Question019" tableColumnId="48"/>
      <queryTableField id="49" name="Help Climb to L2.Question109" tableColumnId="49"/>
      <queryTableField id="50" name="Math #.Match # 1's" tableColumnId="50"/>
      <queryTableField id="51" name="Math #.Match # 10&quot;s" tableColumnId="51"/>
      <queryTableField id="52" name="Math #.Match # 100's" tableColumnId="52"/>
      <queryTableField id="53" name="NC1SC.Question054" tableColumnId="53"/>
      <queryTableField id="54" name="NC1SH.Question053" tableColumnId="54"/>
      <queryTableField id="55" name="NC1TC.Question056" tableColumnId="55"/>
      <queryTableField id="56" name="NC1TH.Question055" tableColumnId="56"/>
      <queryTableField id="57" name="NC2SC.Question058" tableColumnId="57"/>
      <queryTableField id="58" name="NC2SH.Question057" tableColumnId="58"/>
      <queryTableField id="59" name="NC2TC.Question060" tableColumnId="59"/>
      <queryTableField id="60" name="NC2TH.Question059" tableColumnId="60"/>
      <queryTableField id="61" name="NC3SC.Question062" tableColumnId="61"/>
      <queryTableField id="62" name="NC3SH.Question061" tableColumnId="62"/>
      <queryTableField id="63" name="NC3TC.Question064" tableColumnId="63"/>
      <queryTableField id="64" name="NC3TH.Question063" tableColumnId="64"/>
      <queryTableField id="65" name="NC4SC.Question066" tableColumnId="65"/>
      <queryTableField id="66" name="NC4SH.Question065" tableColumnId="66"/>
      <queryTableField id="67" name="NC4TC.Question068" tableColumnId="67"/>
      <queryTableField id="68" name="NC4TH.Question067" tableColumnId="68"/>
      <queryTableField id="69" name="NR1LSC.Question092" tableColumnId="69"/>
      <queryTableField id="70" name="NR1LSH.Question091" tableColumnId="70"/>
      <queryTableField id="71" name="NR1LTC.Question094" tableColumnId="71"/>
      <queryTableField id="72" name="NR1LTH.Question093" tableColumnId="72"/>
      <queryTableField id="73" name="NR1RSC.Question099" tableColumnId="73"/>
      <queryTableField id="74" name="NR1RSH.Question095" tableColumnId="74"/>
      <queryTableField id="75" name="NR1RTC.Question100" tableColumnId="75"/>
      <queryTableField id="76" name="NR1RTH.Question098" tableColumnId="76"/>
      <queryTableField id="77" name="NR2LSH.Question083" tableColumnId="77"/>
      <queryTableField id="78" name="NR2LTC.Question086" tableColumnId="78"/>
      <queryTableField id="79" name="NR2LTH.Question085" tableColumnId="79"/>
      <queryTableField id="80" name="NR2RSC.Question088" tableColumnId="80"/>
      <queryTableField id="81" name="NR2RSH.Question087" tableColumnId="81"/>
      <queryTableField id="82" name="NR2RTC.Question090" tableColumnId="82"/>
      <queryTableField id="83" name="NR2RTH.Question089" tableColumnId="83"/>
      <queryTableField id="84" name="NR2SLC.Question078" tableColumnId="84"/>
      <queryTableField id="85" name="NR2SLC.Question084" tableColumnId="85"/>
      <queryTableField id="86" name="NR3LTC.Question101" tableColumnId="86"/>
      <queryTableField id="87" name="NR3RSH.Question082" tableColumnId="87"/>
      <queryTableField id="88" name="NR3RTC.Question102" tableColumnId="88"/>
      <queryTableField id="89" name="NR3RTH.Question079" tableColumnId="89"/>
      <queryTableField id="90" name="NR3SC.Question070" tableColumnId="90"/>
      <queryTableField id="91" name="NR3SH.Question069" tableColumnId="91"/>
      <queryTableField id="92" name="NR3TH.Question071" tableColumnId="92"/>
      <queryTableField id="93" name="Position .Question008" tableColumnId="93"/>
      <queryTableField id="94" name="Start Level.Question010" tableColumnId="94"/>
      <queryTableField id="95" name="Team #.Team # 10's" tableColumnId="95"/>
      <queryTableField id="96" name="Team #.Team # 100's" tableColumnId="96"/>
      <queryTableField id="97" name="Team #.Team # 1000's" tableColumnId="97"/>
      <queryTableField id="98" name="Team #.Team #1's" tableColumnId="98"/>
      <queryTableField id="99" name="help climb l3.Question110" tableColumnId="99"/>
      <queryTableField id="100" name="played Defense.Question012" tableColumnId="10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headers="0" connectionId="4" xr16:uid="{39C4734C-F0A2-4336-9E4B-B8C36007DD5A}" autoFormatId="16" applyNumberFormats="0" applyBorderFormats="0" applyFontFormats="0" applyPatternFormats="0" applyAlignmentFormats="0" applyWidthHeightFormats="0">
  <queryTableRefresh headersInLastRefresh="0" nextId="101">
    <queryTableFields count="100">
      <queryTableField id="1" name="File name" tableColumnId="1"/>
      <queryTableField id="2" name="Assisted to climb.Question112" tableColumnId="2"/>
      <queryTableField id="3" name="Attributes.Cargo Pick Up" tableColumnId="3"/>
      <queryTableField id="4" name="Attributes.Defense" tableColumnId="4"/>
      <queryTableField id="5" name="Attributes.Hatch pick up" tableColumnId="5"/>
      <queryTableField id="6" name="Attributes.Speed" tableColumnId="6"/>
      <queryTableField id="7" name="Climb.Question111" tableColumnId="7"/>
      <queryTableField id="8" name="Cross Hab Line.Question011" tableColumnId="8"/>
      <queryTableField id="9" name="FC1SC.Question038" tableColumnId="9"/>
      <queryTableField id="10" name="FC1SH.Question037" tableColumnId="10"/>
      <queryTableField id="11" name="FC1TC.Question040" tableColumnId="11"/>
      <queryTableField id="12" name="FC1TH.Question039" tableColumnId="12"/>
      <queryTableField id="13" name="FC2SC.Question042" tableColumnId="13"/>
      <queryTableField id="14" name="FC2SH.Question041" tableColumnId="14"/>
      <queryTableField id="15" name="FC2TC.Question044" tableColumnId="15"/>
      <queryTableField id="16" name="FC2TH.Question043" tableColumnId="16"/>
      <queryTableField id="17" name="FC3SC.Question046" tableColumnId="17"/>
      <queryTableField id="18" name="FC3SH.Question045" tableColumnId="18"/>
      <queryTableField id="19" name="FC3TC.Question048" tableColumnId="19"/>
      <queryTableField id="20" name="FC3TH.Question047" tableColumnId="20"/>
      <queryTableField id="21" name="FC4SC.Question050" tableColumnId="21"/>
      <queryTableField id="22" name="FC4SH.Question049" tableColumnId="22"/>
      <queryTableField id="23" name="FC4TC.Question052" tableColumnId="23"/>
      <queryTableField id="24" name="FC4TH.Question051" tableColumnId="24"/>
      <queryTableField id="25" name="FR1SLC.Question030" tableColumnId="25"/>
      <queryTableField id="26" name="FR1SLH.Question029" tableColumnId="26"/>
      <queryTableField id="27" name="FR1SRC.Question034" tableColumnId="27"/>
      <queryTableField id="28" name="FR1SRH.Question033" tableColumnId="28"/>
      <queryTableField id="29" name="FR1TLC.Question032" tableColumnId="29"/>
      <queryTableField id="30" name="FR1TLH.Question031" tableColumnId="30"/>
      <queryTableField id="31" name="FR1TRC.Question036" tableColumnId="31"/>
      <queryTableField id="32" name="FR1TRH.Question035" tableColumnId="32"/>
      <queryTableField id="33" name="FR2SLC.Question022" tableColumnId="33"/>
      <queryTableField id="34" name="FR2SLH.Question021" tableColumnId="34"/>
      <queryTableField id="35" name="FR2SRC.Question026" tableColumnId="35"/>
      <queryTableField id="36" name="FR2SRH.Question025" tableColumnId="36"/>
      <queryTableField id="37" name="FR2TLC.Question024" tableColumnId="37"/>
      <queryTableField id="38" name="FR2TLH.Question023" tableColumnId="38"/>
      <queryTableField id="39" name="FR2TRC.Question028" tableColumnId="39"/>
      <queryTableField id="40" name="FR2TRH.Question027" tableColumnId="40"/>
      <queryTableField id="41" name="FR3SLC.Question014" tableColumnId="41"/>
      <queryTableField id="42" name="FR3SLH.Question013" tableColumnId="42"/>
      <queryTableField id="43" name="FR3SRC.Question018" tableColumnId="43"/>
      <queryTableField id="44" name="FR3SRH.Question017" tableColumnId="44"/>
      <queryTableField id="45" name="FR3TLC.Question016" tableColumnId="45"/>
      <queryTableField id="46" name="FR3TLH.Question015" tableColumnId="46"/>
      <queryTableField id="47" name="FR3TRC.Question020" tableColumnId="47"/>
      <queryTableField id="48" name="FR3TRH.Question019" tableColumnId="48"/>
      <queryTableField id="49" name="Help Climb to L2.Question109" tableColumnId="49"/>
      <queryTableField id="50" name="Math #.Match # 1's" tableColumnId="50"/>
      <queryTableField id="51" name="Math #.Match # 10&quot;s" tableColumnId="51"/>
      <queryTableField id="52" name="Math #.Match # 100's" tableColumnId="52"/>
      <queryTableField id="53" name="NC1SC.Question054" tableColumnId="53"/>
      <queryTableField id="54" name="NC1SH.Question053" tableColumnId="54"/>
      <queryTableField id="55" name="NC1TC.Question056" tableColumnId="55"/>
      <queryTableField id="56" name="NC1TH.Question055" tableColumnId="56"/>
      <queryTableField id="57" name="NC2SC.Question058" tableColumnId="57"/>
      <queryTableField id="58" name="NC2SH.Question057" tableColumnId="58"/>
      <queryTableField id="59" name="NC2TC.Question060" tableColumnId="59"/>
      <queryTableField id="60" name="NC2TH.Question059" tableColumnId="60"/>
      <queryTableField id="61" name="NC3SC.Question062" tableColumnId="61"/>
      <queryTableField id="62" name="NC3SH.Question061" tableColumnId="62"/>
      <queryTableField id="63" name="NC3TC.Question064" tableColumnId="63"/>
      <queryTableField id="64" name="NC3TH.Question063" tableColumnId="64"/>
      <queryTableField id="65" name="NC4SC.Question066" tableColumnId="65"/>
      <queryTableField id="66" name="NC4SH.Question065" tableColumnId="66"/>
      <queryTableField id="67" name="NC4TC.Question068" tableColumnId="67"/>
      <queryTableField id="68" name="NC4TH.Question067" tableColumnId="68"/>
      <queryTableField id="69" name="NR1LSC.Question092" tableColumnId="69"/>
      <queryTableField id="70" name="NR1LSH.Question091" tableColumnId="70"/>
      <queryTableField id="71" name="NR1LTC.Question094" tableColumnId="71"/>
      <queryTableField id="72" name="NR1LTH.Question093" tableColumnId="72"/>
      <queryTableField id="73" name="NR1RSC.Question099" tableColumnId="73"/>
      <queryTableField id="74" name="NR1RSH.Question095" tableColumnId="74"/>
      <queryTableField id="75" name="NR1RTC.Question100" tableColumnId="75"/>
      <queryTableField id="76" name="NR1RTH.Question098" tableColumnId="76"/>
      <queryTableField id="77" name="NR2LSH.Question083" tableColumnId="77"/>
      <queryTableField id="78" name="NR2LTC.Question086" tableColumnId="78"/>
      <queryTableField id="79" name="NR2LTH.Question085" tableColumnId="79"/>
      <queryTableField id="80" name="NR2RSC.Question088" tableColumnId="80"/>
      <queryTableField id="81" name="NR2RSH.Question087" tableColumnId="81"/>
      <queryTableField id="82" name="NR2RTC.Question090" tableColumnId="82"/>
      <queryTableField id="83" name="NR2RTH.Question089" tableColumnId="83"/>
      <queryTableField id="84" name="NR2SLC.Question078" tableColumnId="84"/>
      <queryTableField id="85" name="NR2SLC.Question084" tableColumnId="85"/>
      <queryTableField id="86" name="NR3LTC.Question101" tableColumnId="86"/>
      <queryTableField id="87" name="NR3RSH.Question082" tableColumnId="87"/>
      <queryTableField id="88" name="NR3RTC.Question102" tableColumnId="88"/>
      <queryTableField id="89" name="NR3RTH.Question079" tableColumnId="89"/>
      <queryTableField id="90" name="NR3SC.Question070" tableColumnId="90"/>
      <queryTableField id="91" name="NR3SH.Question069" tableColumnId="91"/>
      <queryTableField id="92" name="NR3TH.Question071" tableColumnId="92"/>
      <queryTableField id="93" name="Position .Question008" tableColumnId="93"/>
      <queryTableField id="94" name="Start Level.Question010" tableColumnId="94"/>
      <queryTableField id="95" name="Team #.Team # 10's" tableColumnId="95"/>
      <queryTableField id="96" name="Team #.Team # 100's" tableColumnId="96"/>
      <queryTableField id="97" name="Team #.Team # 1000's" tableColumnId="97"/>
      <queryTableField id="98" name="Team #.Team #1's" tableColumnId="98"/>
      <queryTableField id="99" name="help climb l3.Question110" tableColumnId="99"/>
      <queryTableField id="100" name="played Defense.Question012" tableColumnId="100"/>
    </queryTableFields>
  </queryTableRefresh>
</queryTable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1" displayName="_1" ref="A38:CV61" headerRowCount="0" totalsRowShown="0">
  <tableColumns count="100">
    <tableColumn id="1" xr3:uid="{00000000-0010-0000-0000-000001000000}" name="File name"/>
    <tableColumn id="2" xr3:uid="{00000000-0010-0000-0000-000002000000}" name="Assisted to climb.Question112"/>
    <tableColumn id="3" xr3:uid="{00000000-0010-0000-0000-000003000000}" name="Attributes.Cargo Pick Up"/>
    <tableColumn id="4" xr3:uid="{00000000-0010-0000-0000-000004000000}" name="Attributes.Defense"/>
    <tableColumn id="5" xr3:uid="{00000000-0010-0000-0000-000005000000}" name="Attributes.Hatch pick up"/>
    <tableColumn id="6" xr3:uid="{00000000-0010-0000-0000-000006000000}" name="Attributes.Speed"/>
    <tableColumn id="7" xr3:uid="{00000000-0010-0000-0000-000007000000}" name="Climb.Question111"/>
    <tableColumn id="8" xr3:uid="{00000000-0010-0000-0000-000008000000}" name="Cross Hab Line.Question011"/>
    <tableColumn id="9" xr3:uid="{00000000-0010-0000-0000-000009000000}" name="FC1SC.Question038"/>
    <tableColumn id="10" xr3:uid="{00000000-0010-0000-0000-00000A000000}" name="FC1SH.Question037"/>
    <tableColumn id="11" xr3:uid="{00000000-0010-0000-0000-00000B000000}" name="FC1TC.Question040"/>
    <tableColumn id="12" xr3:uid="{00000000-0010-0000-0000-00000C000000}" name="FC1TH.Question039"/>
    <tableColumn id="13" xr3:uid="{00000000-0010-0000-0000-00000D000000}" name="FC2SC.Question042"/>
    <tableColumn id="14" xr3:uid="{00000000-0010-0000-0000-00000E000000}" name="FC2SH.Question041"/>
    <tableColumn id="15" xr3:uid="{00000000-0010-0000-0000-00000F000000}" name="FC2TC.Question044"/>
    <tableColumn id="16" xr3:uid="{00000000-0010-0000-0000-000010000000}" name="FC2TH.Question043"/>
    <tableColumn id="17" xr3:uid="{00000000-0010-0000-0000-000011000000}" name="FC3SC.Question046"/>
    <tableColumn id="18" xr3:uid="{00000000-0010-0000-0000-000012000000}" name="FC3SH.Question045"/>
    <tableColumn id="19" xr3:uid="{00000000-0010-0000-0000-000013000000}" name="FC3TC.Question048"/>
    <tableColumn id="20" xr3:uid="{00000000-0010-0000-0000-000014000000}" name="FC3TH.Question047"/>
    <tableColumn id="21" xr3:uid="{00000000-0010-0000-0000-000015000000}" name="FC4SC.Question050"/>
    <tableColumn id="22" xr3:uid="{00000000-0010-0000-0000-000016000000}" name="FC4SH.Question049"/>
    <tableColumn id="23" xr3:uid="{00000000-0010-0000-0000-000017000000}" name="FC4TC.Question052"/>
    <tableColumn id="24" xr3:uid="{00000000-0010-0000-0000-000018000000}" name="FC4TH.Question051"/>
    <tableColumn id="25" xr3:uid="{00000000-0010-0000-0000-000019000000}" name="FR1SLC.Question030"/>
    <tableColumn id="26" xr3:uid="{00000000-0010-0000-0000-00001A000000}" name="FR1SLH.Question029"/>
    <tableColumn id="27" xr3:uid="{00000000-0010-0000-0000-00001B000000}" name="FR1SRC.Question034"/>
    <tableColumn id="28" xr3:uid="{00000000-0010-0000-0000-00001C000000}" name="FR1SRH.Question033"/>
    <tableColumn id="29" xr3:uid="{00000000-0010-0000-0000-00001D000000}" name="FR1TLC.Question032"/>
    <tableColumn id="30" xr3:uid="{00000000-0010-0000-0000-00001E000000}" name="FR1TLH.Question031"/>
    <tableColumn id="31" xr3:uid="{00000000-0010-0000-0000-00001F000000}" name="FR1TRC.Question036"/>
    <tableColumn id="32" xr3:uid="{00000000-0010-0000-0000-000020000000}" name="FR1TRH.Question035"/>
    <tableColumn id="33" xr3:uid="{00000000-0010-0000-0000-000021000000}" name="FR2SLC.Question022"/>
    <tableColumn id="34" xr3:uid="{00000000-0010-0000-0000-000022000000}" name="FR2SLH.Question021"/>
    <tableColumn id="35" xr3:uid="{00000000-0010-0000-0000-000023000000}" name="FR2SRC.Question026"/>
    <tableColumn id="36" xr3:uid="{00000000-0010-0000-0000-000024000000}" name="FR2SRH.Question025"/>
    <tableColumn id="37" xr3:uid="{00000000-0010-0000-0000-000025000000}" name="FR2TLC.Question024"/>
    <tableColumn id="38" xr3:uid="{00000000-0010-0000-0000-000026000000}" name="FR2TLH.Question023"/>
    <tableColumn id="39" xr3:uid="{00000000-0010-0000-0000-000027000000}" name="FR2TRC.Question028"/>
    <tableColumn id="40" xr3:uid="{00000000-0010-0000-0000-000028000000}" name="FR2TRH.Question027"/>
    <tableColumn id="41" xr3:uid="{00000000-0010-0000-0000-000029000000}" name="FR3SLC.Question014"/>
    <tableColumn id="42" xr3:uid="{00000000-0010-0000-0000-00002A000000}" name="FR3SLH.Question013"/>
    <tableColumn id="43" xr3:uid="{00000000-0010-0000-0000-00002B000000}" name="FR3SRC.Question018"/>
    <tableColumn id="44" xr3:uid="{00000000-0010-0000-0000-00002C000000}" name="FR3SRH.Question017"/>
    <tableColumn id="45" xr3:uid="{00000000-0010-0000-0000-00002D000000}" name="FR3TLC.Question016"/>
    <tableColumn id="46" xr3:uid="{00000000-0010-0000-0000-00002E000000}" name="FR3TLH.Question015"/>
    <tableColumn id="47" xr3:uid="{00000000-0010-0000-0000-00002F000000}" name="FR3TRC.Question020"/>
    <tableColumn id="48" xr3:uid="{00000000-0010-0000-0000-000030000000}" name="FR3TRH.Question019"/>
    <tableColumn id="49" xr3:uid="{00000000-0010-0000-0000-000031000000}" name="Help Climb to L2.Question109"/>
    <tableColumn id="50" xr3:uid="{00000000-0010-0000-0000-000032000000}" name="Math #.Match # 1's"/>
    <tableColumn id="51" xr3:uid="{00000000-0010-0000-0000-000033000000}" name="Math #.Match # 10&quot;s"/>
    <tableColumn id="52" xr3:uid="{00000000-0010-0000-0000-000034000000}" name="Math #.Match # 100's"/>
    <tableColumn id="53" xr3:uid="{00000000-0010-0000-0000-000035000000}" name="NC1SC.Question054"/>
    <tableColumn id="54" xr3:uid="{00000000-0010-0000-0000-000036000000}" name="NC1SH.Question053"/>
    <tableColumn id="55" xr3:uid="{00000000-0010-0000-0000-000037000000}" name="NC1TC.Question056"/>
    <tableColumn id="56" xr3:uid="{00000000-0010-0000-0000-000038000000}" name="NC1TH.Question055"/>
    <tableColumn id="57" xr3:uid="{00000000-0010-0000-0000-000039000000}" name="NC2SC.Question058"/>
    <tableColumn id="58" xr3:uid="{00000000-0010-0000-0000-00003A000000}" name="NC2SH.Question057"/>
    <tableColumn id="59" xr3:uid="{00000000-0010-0000-0000-00003B000000}" name="NC2TC.Question060"/>
    <tableColumn id="60" xr3:uid="{00000000-0010-0000-0000-00003C000000}" name="NC2TH.Question059"/>
    <tableColumn id="61" xr3:uid="{00000000-0010-0000-0000-00003D000000}" name="NC3SC.Question062"/>
    <tableColumn id="62" xr3:uid="{00000000-0010-0000-0000-00003E000000}" name="NC3SH.Question061"/>
    <tableColumn id="63" xr3:uid="{00000000-0010-0000-0000-00003F000000}" name="NC3TC.Question064"/>
    <tableColumn id="64" xr3:uid="{00000000-0010-0000-0000-000040000000}" name="NC3TH.Question063"/>
    <tableColumn id="65" xr3:uid="{00000000-0010-0000-0000-000041000000}" name="NC4SC.Question066"/>
    <tableColumn id="66" xr3:uid="{00000000-0010-0000-0000-000042000000}" name="NC4SH.Question065"/>
    <tableColumn id="67" xr3:uid="{00000000-0010-0000-0000-000043000000}" name="NC4TC.Question068"/>
    <tableColumn id="68" xr3:uid="{00000000-0010-0000-0000-000044000000}" name="NC4TH.Question067"/>
    <tableColumn id="69" xr3:uid="{00000000-0010-0000-0000-000045000000}" name="NR1LSC.Question092"/>
    <tableColumn id="70" xr3:uid="{00000000-0010-0000-0000-000046000000}" name="NR1LSH.Question091"/>
    <tableColumn id="71" xr3:uid="{00000000-0010-0000-0000-000047000000}" name="NR1LTC.Question094"/>
    <tableColumn id="72" xr3:uid="{00000000-0010-0000-0000-000048000000}" name="NR1LTH.Question093"/>
    <tableColumn id="73" xr3:uid="{00000000-0010-0000-0000-000049000000}" name="NR1RSC.Question099"/>
    <tableColumn id="74" xr3:uid="{00000000-0010-0000-0000-00004A000000}" name="NR1RSH.Question095"/>
    <tableColumn id="75" xr3:uid="{00000000-0010-0000-0000-00004B000000}" name="NR1RTC.Question100"/>
    <tableColumn id="76" xr3:uid="{00000000-0010-0000-0000-00004C000000}" name="NR1RTH.Question098"/>
    <tableColumn id="77" xr3:uid="{00000000-0010-0000-0000-00004D000000}" name="NR2LSH.Question083"/>
    <tableColumn id="78" xr3:uid="{00000000-0010-0000-0000-00004E000000}" name="NR2LTC.Question086"/>
    <tableColumn id="79" xr3:uid="{00000000-0010-0000-0000-00004F000000}" name="NR2LTH.Question085"/>
    <tableColumn id="80" xr3:uid="{00000000-0010-0000-0000-000050000000}" name="NR2RSC.Question088"/>
    <tableColumn id="81" xr3:uid="{00000000-0010-0000-0000-000051000000}" name="NR2RSH.Question087"/>
    <tableColumn id="82" xr3:uid="{00000000-0010-0000-0000-000052000000}" name="NR2RTC.Question090"/>
    <tableColumn id="83" xr3:uid="{00000000-0010-0000-0000-000053000000}" name="NR2RTH.Question089"/>
    <tableColumn id="84" xr3:uid="{00000000-0010-0000-0000-000054000000}" name="NR2SLC.Question078"/>
    <tableColumn id="85" xr3:uid="{00000000-0010-0000-0000-000055000000}" name="NR2SLC.Question084"/>
    <tableColumn id="86" xr3:uid="{00000000-0010-0000-0000-000056000000}" name="NR3LTC.Question101"/>
    <tableColumn id="87" xr3:uid="{00000000-0010-0000-0000-000057000000}" name="NR3RSH.Question082"/>
    <tableColumn id="88" xr3:uid="{00000000-0010-0000-0000-000058000000}" name="NR3RTC.Question102"/>
    <tableColumn id="89" xr3:uid="{00000000-0010-0000-0000-000059000000}" name="NR3RTH.Question079"/>
    <tableColumn id="90" xr3:uid="{00000000-0010-0000-0000-00005A000000}" name="NR3SC.Question070"/>
    <tableColumn id="91" xr3:uid="{00000000-0010-0000-0000-00005B000000}" name="NR3SH.Question069"/>
    <tableColumn id="92" xr3:uid="{00000000-0010-0000-0000-00005C000000}" name="NR3TH.Question071"/>
    <tableColumn id="93" xr3:uid="{00000000-0010-0000-0000-00005D000000}" name="Position .Question008"/>
    <tableColumn id="94" xr3:uid="{00000000-0010-0000-0000-00005E000000}" name="Start Level.Question010"/>
    <tableColumn id="95" xr3:uid="{00000000-0010-0000-0000-00005F000000}" name="Team #.Team # 10's"/>
    <tableColumn id="96" xr3:uid="{00000000-0010-0000-0000-000060000000}" name="Team #.Team # 100's"/>
    <tableColumn id="97" xr3:uid="{00000000-0010-0000-0000-000061000000}" name="Team #.Team # 1000's"/>
    <tableColumn id="98" xr3:uid="{00000000-0010-0000-0000-000062000000}" name="Team #.Team #1's"/>
    <tableColumn id="99" xr3:uid="{00000000-0010-0000-0000-000063000000}" name="help climb l3.Question110"/>
    <tableColumn id="100" xr3:uid="{00000000-0010-0000-0000-000064000000}" name="played Defense.Question01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_10" displayName="_10" ref="A183:CV194" headerRowCount="0" totalsRowShown="0">
  <tableColumns count="100">
    <tableColumn id="1" xr3:uid="{00000000-0010-0000-0100-000001000000}" name="File name"/>
    <tableColumn id="2" xr3:uid="{00000000-0010-0000-0100-000002000000}" name="Assisted to climb.Question112"/>
    <tableColumn id="3" xr3:uid="{00000000-0010-0000-0100-000003000000}" name="Attributes.Cargo Pick Up"/>
    <tableColumn id="4" xr3:uid="{00000000-0010-0000-0100-000004000000}" name="Attributes.Defense"/>
    <tableColumn id="5" xr3:uid="{00000000-0010-0000-0100-000005000000}" name="Attributes.Hatch pick up"/>
    <tableColumn id="6" xr3:uid="{00000000-0010-0000-0100-000006000000}" name="Attributes.Speed"/>
    <tableColumn id="7" xr3:uid="{00000000-0010-0000-0100-000007000000}" name="Climb.Question111"/>
    <tableColumn id="8" xr3:uid="{00000000-0010-0000-0100-000008000000}" name="Cross Hab Line.Question011"/>
    <tableColumn id="9" xr3:uid="{00000000-0010-0000-0100-000009000000}" name="FC1SC.Question038"/>
    <tableColumn id="10" xr3:uid="{00000000-0010-0000-0100-00000A000000}" name="FC1SH.Question037"/>
    <tableColumn id="11" xr3:uid="{00000000-0010-0000-0100-00000B000000}" name="FC1TC.Question040"/>
    <tableColumn id="12" xr3:uid="{00000000-0010-0000-0100-00000C000000}" name="FC1TH.Question039"/>
    <tableColumn id="13" xr3:uid="{00000000-0010-0000-0100-00000D000000}" name="FC2SC.Question042"/>
    <tableColumn id="14" xr3:uid="{00000000-0010-0000-0100-00000E000000}" name="FC2SH.Question041"/>
    <tableColumn id="15" xr3:uid="{00000000-0010-0000-0100-00000F000000}" name="FC2TC.Question044"/>
    <tableColumn id="16" xr3:uid="{00000000-0010-0000-0100-000010000000}" name="FC2TH.Question043"/>
    <tableColumn id="17" xr3:uid="{00000000-0010-0000-0100-000011000000}" name="FC3SC.Question046"/>
    <tableColumn id="18" xr3:uid="{00000000-0010-0000-0100-000012000000}" name="FC3SH.Question045"/>
    <tableColumn id="19" xr3:uid="{00000000-0010-0000-0100-000013000000}" name="FC3TC.Question048"/>
    <tableColumn id="20" xr3:uid="{00000000-0010-0000-0100-000014000000}" name="FC3TH.Question047"/>
    <tableColumn id="21" xr3:uid="{00000000-0010-0000-0100-000015000000}" name="FC4SC.Question050"/>
    <tableColumn id="22" xr3:uid="{00000000-0010-0000-0100-000016000000}" name="FC4SH.Question049"/>
    <tableColumn id="23" xr3:uid="{00000000-0010-0000-0100-000017000000}" name="FC4TC.Question052"/>
    <tableColumn id="24" xr3:uid="{00000000-0010-0000-0100-000018000000}" name="FC4TH.Question051"/>
    <tableColumn id="25" xr3:uid="{00000000-0010-0000-0100-000019000000}" name="FR1SLC.Question030"/>
    <tableColumn id="26" xr3:uid="{00000000-0010-0000-0100-00001A000000}" name="FR1SLH.Question029"/>
    <tableColumn id="27" xr3:uid="{00000000-0010-0000-0100-00001B000000}" name="FR1SRC.Question034"/>
    <tableColumn id="28" xr3:uid="{00000000-0010-0000-0100-00001C000000}" name="FR1SRH.Question033"/>
    <tableColumn id="29" xr3:uid="{00000000-0010-0000-0100-00001D000000}" name="FR1TLC.Question032"/>
    <tableColumn id="30" xr3:uid="{00000000-0010-0000-0100-00001E000000}" name="FR1TLH.Question031"/>
    <tableColumn id="31" xr3:uid="{00000000-0010-0000-0100-00001F000000}" name="FR1TRC.Question036"/>
    <tableColumn id="32" xr3:uid="{00000000-0010-0000-0100-000020000000}" name="FR1TRH.Question035"/>
    <tableColumn id="33" xr3:uid="{00000000-0010-0000-0100-000021000000}" name="FR2SLC.Question022"/>
    <tableColumn id="34" xr3:uid="{00000000-0010-0000-0100-000022000000}" name="FR2SLH.Question021"/>
    <tableColumn id="35" xr3:uid="{00000000-0010-0000-0100-000023000000}" name="FR2SRC.Question026"/>
    <tableColumn id="36" xr3:uid="{00000000-0010-0000-0100-000024000000}" name="FR2SRH.Question025"/>
    <tableColumn id="37" xr3:uid="{00000000-0010-0000-0100-000025000000}" name="FR2TLC.Question024"/>
    <tableColumn id="38" xr3:uid="{00000000-0010-0000-0100-000026000000}" name="FR2TLH.Question023"/>
    <tableColumn id="39" xr3:uid="{00000000-0010-0000-0100-000027000000}" name="FR2TRC.Question028"/>
    <tableColumn id="40" xr3:uid="{00000000-0010-0000-0100-000028000000}" name="FR2TRH.Question027"/>
    <tableColumn id="41" xr3:uid="{00000000-0010-0000-0100-000029000000}" name="FR3SLC.Question014"/>
    <tableColumn id="42" xr3:uid="{00000000-0010-0000-0100-00002A000000}" name="FR3SLH.Question013"/>
    <tableColumn id="43" xr3:uid="{00000000-0010-0000-0100-00002B000000}" name="FR3SRC.Question018"/>
    <tableColumn id="44" xr3:uid="{00000000-0010-0000-0100-00002C000000}" name="FR3SRH.Question017"/>
    <tableColumn id="45" xr3:uid="{00000000-0010-0000-0100-00002D000000}" name="FR3TLC.Question016"/>
    <tableColumn id="46" xr3:uid="{00000000-0010-0000-0100-00002E000000}" name="FR3TLH.Question015"/>
    <tableColumn id="47" xr3:uid="{00000000-0010-0000-0100-00002F000000}" name="FR3TRC.Question020"/>
    <tableColumn id="48" xr3:uid="{00000000-0010-0000-0100-000030000000}" name="FR3TRH.Question019"/>
    <tableColumn id="49" xr3:uid="{00000000-0010-0000-0100-000031000000}" name="Help Climb to L2.Question109"/>
    <tableColumn id="50" xr3:uid="{00000000-0010-0000-0100-000032000000}" name="Math #.Match # 1's"/>
    <tableColumn id="51" xr3:uid="{00000000-0010-0000-0100-000033000000}" name="Math #.Match # 10&quot;s"/>
    <tableColumn id="52" xr3:uid="{00000000-0010-0000-0100-000034000000}" name="Math #.Match # 100's"/>
    <tableColumn id="53" xr3:uid="{00000000-0010-0000-0100-000035000000}" name="NC1SC.Question054"/>
    <tableColumn id="54" xr3:uid="{00000000-0010-0000-0100-000036000000}" name="NC1SH.Question053"/>
    <tableColumn id="55" xr3:uid="{00000000-0010-0000-0100-000037000000}" name="NC1TC.Question056"/>
    <tableColumn id="56" xr3:uid="{00000000-0010-0000-0100-000038000000}" name="NC1TH.Question055"/>
    <tableColumn id="57" xr3:uid="{00000000-0010-0000-0100-000039000000}" name="NC2SC.Question058"/>
    <tableColumn id="58" xr3:uid="{00000000-0010-0000-0100-00003A000000}" name="NC2SH.Question057"/>
    <tableColumn id="59" xr3:uid="{00000000-0010-0000-0100-00003B000000}" name="NC2TC.Question060"/>
    <tableColumn id="60" xr3:uid="{00000000-0010-0000-0100-00003C000000}" name="NC2TH.Question059"/>
    <tableColumn id="61" xr3:uid="{00000000-0010-0000-0100-00003D000000}" name="NC3SC.Question062"/>
    <tableColumn id="62" xr3:uid="{00000000-0010-0000-0100-00003E000000}" name="NC3SH.Question061"/>
    <tableColumn id="63" xr3:uid="{00000000-0010-0000-0100-00003F000000}" name="NC3TC.Question064"/>
    <tableColumn id="64" xr3:uid="{00000000-0010-0000-0100-000040000000}" name="NC3TH.Question063"/>
    <tableColumn id="65" xr3:uid="{00000000-0010-0000-0100-000041000000}" name="NC4SC.Question066"/>
    <tableColumn id="66" xr3:uid="{00000000-0010-0000-0100-000042000000}" name="NC4SH.Question065"/>
    <tableColumn id="67" xr3:uid="{00000000-0010-0000-0100-000043000000}" name="NC4TC.Question068"/>
    <tableColumn id="68" xr3:uid="{00000000-0010-0000-0100-000044000000}" name="NC4TH.Question067"/>
    <tableColumn id="69" xr3:uid="{00000000-0010-0000-0100-000045000000}" name="NR1LSC.Question092"/>
    <tableColumn id="70" xr3:uid="{00000000-0010-0000-0100-000046000000}" name="NR1LSH.Question091"/>
    <tableColumn id="71" xr3:uid="{00000000-0010-0000-0100-000047000000}" name="NR1LTC.Question094"/>
    <tableColumn id="72" xr3:uid="{00000000-0010-0000-0100-000048000000}" name="NR1LTH.Question093"/>
    <tableColumn id="73" xr3:uid="{00000000-0010-0000-0100-000049000000}" name="NR1RSC.Question099"/>
    <tableColumn id="74" xr3:uid="{00000000-0010-0000-0100-00004A000000}" name="NR1RSH.Question095"/>
    <tableColumn id="75" xr3:uid="{00000000-0010-0000-0100-00004B000000}" name="NR1RTC.Question100"/>
    <tableColumn id="76" xr3:uid="{00000000-0010-0000-0100-00004C000000}" name="NR1RTH.Question098"/>
    <tableColumn id="77" xr3:uid="{00000000-0010-0000-0100-00004D000000}" name="NR2LSH.Question083"/>
    <tableColumn id="78" xr3:uid="{00000000-0010-0000-0100-00004E000000}" name="NR2LTC.Question086"/>
    <tableColumn id="79" xr3:uid="{00000000-0010-0000-0100-00004F000000}" name="NR2LTH.Question085"/>
    <tableColumn id="80" xr3:uid="{00000000-0010-0000-0100-000050000000}" name="NR2RSC.Question088"/>
    <tableColumn id="81" xr3:uid="{00000000-0010-0000-0100-000051000000}" name="NR2RSH.Question087"/>
    <tableColumn id="82" xr3:uid="{00000000-0010-0000-0100-000052000000}" name="NR2RTC.Question090"/>
    <tableColumn id="83" xr3:uid="{00000000-0010-0000-0100-000053000000}" name="NR2RTH.Question089"/>
    <tableColumn id="84" xr3:uid="{00000000-0010-0000-0100-000054000000}" name="NR2SLC.Question078"/>
    <tableColumn id="85" xr3:uid="{00000000-0010-0000-0100-000055000000}" name="NR2SLC.Question084"/>
    <tableColumn id="86" xr3:uid="{00000000-0010-0000-0100-000056000000}" name="NR3LTC.Question101"/>
    <tableColumn id="87" xr3:uid="{00000000-0010-0000-0100-000057000000}" name="NR3RSH.Question082"/>
    <tableColumn id="88" xr3:uid="{00000000-0010-0000-0100-000058000000}" name="NR3RTC.Question102"/>
    <tableColumn id="89" xr3:uid="{00000000-0010-0000-0100-000059000000}" name="NR3RTH.Question079"/>
    <tableColumn id="90" xr3:uid="{00000000-0010-0000-0100-00005A000000}" name="NR3SC.Question070"/>
    <tableColumn id="91" xr3:uid="{00000000-0010-0000-0100-00005B000000}" name="NR3SH.Question069"/>
    <tableColumn id="92" xr3:uid="{00000000-0010-0000-0100-00005C000000}" name="NR3TH.Question071"/>
    <tableColumn id="93" xr3:uid="{00000000-0010-0000-0100-00005D000000}" name="Position .Question008"/>
    <tableColumn id="94" xr3:uid="{00000000-0010-0000-0100-00005E000000}" name="Start Level.Question010"/>
    <tableColumn id="95" xr3:uid="{00000000-0010-0000-0100-00005F000000}" name="Team #.Team # 10's"/>
    <tableColumn id="96" xr3:uid="{00000000-0010-0000-0100-000060000000}" name="Team #.Team # 100's"/>
    <tableColumn id="97" xr3:uid="{00000000-0010-0000-0100-000061000000}" name="Team #.Team # 1000's"/>
    <tableColumn id="98" xr3:uid="{00000000-0010-0000-0100-000062000000}" name="Team #.Team #1's"/>
    <tableColumn id="99" xr3:uid="{00000000-0010-0000-0100-000063000000}" name="help climb l3.Question110"/>
    <tableColumn id="100" xr3:uid="{00000000-0010-0000-0100-000064000000}" name="played Defense.Question01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_11" displayName="_11" ref="A196:CV214" headerRowCount="0" totalsRowShown="0">
  <tableColumns count="100">
    <tableColumn id="1" xr3:uid="{00000000-0010-0000-0200-000001000000}" name="File name"/>
    <tableColumn id="2" xr3:uid="{00000000-0010-0000-0200-000002000000}" name="Assisted to climb.Question112"/>
    <tableColumn id="3" xr3:uid="{00000000-0010-0000-0200-000003000000}" name="Attributes.Cargo Pick Up"/>
    <tableColumn id="4" xr3:uid="{00000000-0010-0000-0200-000004000000}" name="Attributes.Defense"/>
    <tableColumn id="5" xr3:uid="{00000000-0010-0000-0200-000005000000}" name="Attributes.Hatch pick up"/>
    <tableColumn id="6" xr3:uid="{00000000-0010-0000-0200-000006000000}" name="Attributes.Speed"/>
    <tableColumn id="7" xr3:uid="{00000000-0010-0000-0200-000007000000}" name="Climb.Question111"/>
    <tableColumn id="8" xr3:uid="{00000000-0010-0000-0200-000008000000}" name="Cross Hab Line.Question011"/>
    <tableColumn id="9" xr3:uid="{00000000-0010-0000-0200-000009000000}" name="FC1SC.Question038"/>
    <tableColumn id="10" xr3:uid="{00000000-0010-0000-0200-00000A000000}" name="FC1SH.Question037"/>
    <tableColumn id="11" xr3:uid="{00000000-0010-0000-0200-00000B000000}" name="FC1TC.Question040"/>
    <tableColumn id="12" xr3:uid="{00000000-0010-0000-0200-00000C000000}" name="FC1TH.Question039"/>
    <tableColumn id="13" xr3:uid="{00000000-0010-0000-0200-00000D000000}" name="FC2SC.Question042"/>
    <tableColumn id="14" xr3:uid="{00000000-0010-0000-0200-00000E000000}" name="FC2SH.Question041"/>
    <tableColumn id="15" xr3:uid="{00000000-0010-0000-0200-00000F000000}" name="FC2TC.Question044"/>
    <tableColumn id="16" xr3:uid="{00000000-0010-0000-0200-000010000000}" name="FC2TH.Question043"/>
    <tableColumn id="17" xr3:uid="{00000000-0010-0000-0200-000011000000}" name="FC3SC.Question046"/>
    <tableColumn id="18" xr3:uid="{00000000-0010-0000-0200-000012000000}" name="FC3SH.Question045"/>
    <tableColumn id="19" xr3:uid="{00000000-0010-0000-0200-000013000000}" name="FC3TC.Question048"/>
    <tableColumn id="20" xr3:uid="{00000000-0010-0000-0200-000014000000}" name="FC3TH.Question047"/>
    <tableColumn id="21" xr3:uid="{00000000-0010-0000-0200-000015000000}" name="FC4SC.Question050"/>
    <tableColumn id="22" xr3:uid="{00000000-0010-0000-0200-000016000000}" name="FC4SH.Question049"/>
    <tableColumn id="23" xr3:uid="{00000000-0010-0000-0200-000017000000}" name="FC4TC.Question052"/>
    <tableColumn id="24" xr3:uid="{00000000-0010-0000-0200-000018000000}" name="FC4TH.Question051"/>
    <tableColumn id="25" xr3:uid="{00000000-0010-0000-0200-000019000000}" name="FR1SLC.Question030"/>
    <tableColumn id="26" xr3:uid="{00000000-0010-0000-0200-00001A000000}" name="FR1SLH.Question029"/>
    <tableColumn id="27" xr3:uid="{00000000-0010-0000-0200-00001B000000}" name="FR1SRC.Question034"/>
    <tableColumn id="28" xr3:uid="{00000000-0010-0000-0200-00001C000000}" name="FR1SRH.Question033"/>
    <tableColumn id="29" xr3:uid="{00000000-0010-0000-0200-00001D000000}" name="FR1TLC.Question032"/>
    <tableColumn id="30" xr3:uid="{00000000-0010-0000-0200-00001E000000}" name="FR1TLH.Question031"/>
    <tableColumn id="31" xr3:uid="{00000000-0010-0000-0200-00001F000000}" name="FR1TRC.Question036"/>
    <tableColumn id="32" xr3:uid="{00000000-0010-0000-0200-000020000000}" name="FR1TRH.Question035"/>
    <tableColumn id="33" xr3:uid="{00000000-0010-0000-0200-000021000000}" name="FR2SLC.Question022"/>
    <tableColumn id="34" xr3:uid="{00000000-0010-0000-0200-000022000000}" name="FR2SLH.Question021"/>
    <tableColumn id="35" xr3:uid="{00000000-0010-0000-0200-000023000000}" name="FR2SRC.Question026"/>
    <tableColumn id="36" xr3:uid="{00000000-0010-0000-0200-000024000000}" name="FR2SRH.Question025"/>
    <tableColumn id="37" xr3:uid="{00000000-0010-0000-0200-000025000000}" name="FR2TLC.Question024"/>
    <tableColumn id="38" xr3:uid="{00000000-0010-0000-0200-000026000000}" name="FR2TLH.Question023"/>
    <tableColumn id="39" xr3:uid="{00000000-0010-0000-0200-000027000000}" name="FR2TRC.Question028"/>
    <tableColumn id="40" xr3:uid="{00000000-0010-0000-0200-000028000000}" name="FR2TRH.Question027"/>
    <tableColumn id="41" xr3:uid="{00000000-0010-0000-0200-000029000000}" name="FR3SLC.Question014"/>
    <tableColumn id="42" xr3:uid="{00000000-0010-0000-0200-00002A000000}" name="FR3SLH.Question013"/>
    <tableColumn id="43" xr3:uid="{00000000-0010-0000-0200-00002B000000}" name="FR3SRC.Question018"/>
    <tableColumn id="44" xr3:uid="{00000000-0010-0000-0200-00002C000000}" name="FR3SRH.Question017"/>
    <tableColumn id="45" xr3:uid="{00000000-0010-0000-0200-00002D000000}" name="FR3TLC.Question016"/>
    <tableColumn id="46" xr3:uid="{00000000-0010-0000-0200-00002E000000}" name="FR3TLH.Question015"/>
    <tableColumn id="47" xr3:uid="{00000000-0010-0000-0200-00002F000000}" name="FR3TRC.Question020"/>
    <tableColumn id="48" xr3:uid="{00000000-0010-0000-0200-000030000000}" name="FR3TRH.Question019"/>
    <tableColumn id="49" xr3:uid="{00000000-0010-0000-0200-000031000000}" name="Help Climb to L2.Question109"/>
    <tableColumn id="50" xr3:uid="{00000000-0010-0000-0200-000032000000}" name="Math #.Match # 1's"/>
    <tableColumn id="51" xr3:uid="{00000000-0010-0000-0200-000033000000}" name="Math #.Match # 10&quot;s"/>
    <tableColumn id="52" xr3:uid="{00000000-0010-0000-0200-000034000000}" name="Math #.Match # 100's"/>
    <tableColumn id="53" xr3:uid="{00000000-0010-0000-0200-000035000000}" name="NC1SC.Question054"/>
    <tableColumn id="54" xr3:uid="{00000000-0010-0000-0200-000036000000}" name="NC1SH.Question053"/>
    <tableColumn id="55" xr3:uid="{00000000-0010-0000-0200-000037000000}" name="NC1TC.Question056"/>
    <tableColumn id="56" xr3:uid="{00000000-0010-0000-0200-000038000000}" name="NC1TH.Question055"/>
    <tableColumn id="57" xr3:uid="{00000000-0010-0000-0200-000039000000}" name="NC2SC.Question058"/>
    <tableColumn id="58" xr3:uid="{00000000-0010-0000-0200-00003A000000}" name="NC2SH.Question057"/>
    <tableColumn id="59" xr3:uid="{00000000-0010-0000-0200-00003B000000}" name="NC2TC.Question060"/>
    <tableColumn id="60" xr3:uid="{00000000-0010-0000-0200-00003C000000}" name="NC2TH.Question059"/>
    <tableColumn id="61" xr3:uid="{00000000-0010-0000-0200-00003D000000}" name="NC3SC.Question062"/>
    <tableColumn id="62" xr3:uid="{00000000-0010-0000-0200-00003E000000}" name="NC3SH.Question061"/>
    <tableColumn id="63" xr3:uid="{00000000-0010-0000-0200-00003F000000}" name="NC3TC.Question064"/>
    <tableColumn id="64" xr3:uid="{00000000-0010-0000-0200-000040000000}" name="NC3TH.Question063"/>
    <tableColumn id="65" xr3:uid="{00000000-0010-0000-0200-000041000000}" name="NC4SC.Question066"/>
    <tableColumn id="66" xr3:uid="{00000000-0010-0000-0200-000042000000}" name="NC4SH.Question065"/>
    <tableColumn id="67" xr3:uid="{00000000-0010-0000-0200-000043000000}" name="NC4TC.Question068"/>
    <tableColumn id="68" xr3:uid="{00000000-0010-0000-0200-000044000000}" name="NC4TH.Question067"/>
    <tableColumn id="69" xr3:uid="{00000000-0010-0000-0200-000045000000}" name="NR1LSC.Question092"/>
    <tableColumn id="70" xr3:uid="{00000000-0010-0000-0200-000046000000}" name="NR1LSH.Question091"/>
    <tableColumn id="71" xr3:uid="{00000000-0010-0000-0200-000047000000}" name="NR1LTC.Question094"/>
    <tableColumn id="72" xr3:uid="{00000000-0010-0000-0200-000048000000}" name="NR1LTH.Question093"/>
    <tableColumn id="73" xr3:uid="{00000000-0010-0000-0200-000049000000}" name="NR1RSC.Question099"/>
    <tableColumn id="74" xr3:uid="{00000000-0010-0000-0200-00004A000000}" name="NR1RSH.Question095"/>
    <tableColumn id="75" xr3:uid="{00000000-0010-0000-0200-00004B000000}" name="NR1RTC.Question100"/>
    <tableColumn id="76" xr3:uid="{00000000-0010-0000-0200-00004C000000}" name="NR1RTH.Question098"/>
    <tableColumn id="77" xr3:uid="{00000000-0010-0000-0200-00004D000000}" name="NR2LSH.Question083"/>
    <tableColumn id="78" xr3:uid="{00000000-0010-0000-0200-00004E000000}" name="NR2LTC.Question086"/>
    <tableColumn id="79" xr3:uid="{00000000-0010-0000-0200-00004F000000}" name="NR2LTH.Question085"/>
    <tableColumn id="80" xr3:uid="{00000000-0010-0000-0200-000050000000}" name="NR2RSC.Question088"/>
    <tableColumn id="81" xr3:uid="{00000000-0010-0000-0200-000051000000}" name="NR2RSH.Question087"/>
    <tableColumn id="82" xr3:uid="{00000000-0010-0000-0200-000052000000}" name="NR2RTC.Question090"/>
    <tableColumn id="83" xr3:uid="{00000000-0010-0000-0200-000053000000}" name="NR2RTH.Question089"/>
    <tableColumn id="84" xr3:uid="{00000000-0010-0000-0200-000054000000}" name="NR2SLC.Question078"/>
    <tableColumn id="85" xr3:uid="{00000000-0010-0000-0200-000055000000}" name="NR2SLC.Question084"/>
    <tableColumn id="86" xr3:uid="{00000000-0010-0000-0200-000056000000}" name="NR3LTC.Question101"/>
    <tableColumn id="87" xr3:uid="{00000000-0010-0000-0200-000057000000}" name="NR3RSH.Question082"/>
    <tableColumn id="88" xr3:uid="{00000000-0010-0000-0200-000058000000}" name="NR3RTC.Question102"/>
    <tableColumn id="89" xr3:uid="{00000000-0010-0000-0200-000059000000}" name="NR3RTH.Question079"/>
    <tableColumn id="90" xr3:uid="{00000000-0010-0000-0200-00005A000000}" name="NR3SC.Question070"/>
    <tableColumn id="91" xr3:uid="{00000000-0010-0000-0200-00005B000000}" name="NR3SH.Question069"/>
    <tableColumn id="92" xr3:uid="{00000000-0010-0000-0200-00005C000000}" name="NR3TH.Question071"/>
    <tableColumn id="93" xr3:uid="{00000000-0010-0000-0200-00005D000000}" name="Position .Question008"/>
    <tableColumn id="94" xr3:uid="{00000000-0010-0000-0200-00005E000000}" name="Start Level.Question010"/>
    <tableColumn id="95" xr3:uid="{00000000-0010-0000-0200-00005F000000}" name="Team #.Team # 10's"/>
    <tableColumn id="96" xr3:uid="{00000000-0010-0000-0200-000060000000}" name="Team #.Team # 100's"/>
    <tableColumn id="97" xr3:uid="{00000000-0010-0000-0200-000061000000}" name="Team #.Team # 1000's"/>
    <tableColumn id="98" xr3:uid="{00000000-0010-0000-0200-000062000000}" name="Team #.Team #1's"/>
    <tableColumn id="99" xr3:uid="{00000000-0010-0000-0200-000063000000}" name="help climb l3.Question110"/>
    <tableColumn id="100" xr3:uid="{00000000-0010-0000-0200-000064000000}" name="played Defense.Question01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_12" displayName="_12" ref="A216:CV233" headerRowCount="0" totalsRowShown="0">
  <tableColumns count="100">
    <tableColumn id="1" xr3:uid="{00000000-0010-0000-0300-000001000000}" name="File name"/>
    <tableColumn id="2" xr3:uid="{00000000-0010-0000-0300-000002000000}" name="Assisted to climb.Question112"/>
    <tableColumn id="3" xr3:uid="{00000000-0010-0000-0300-000003000000}" name="Attributes.Cargo Pick Up"/>
    <tableColumn id="4" xr3:uid="{00000000-0010-0000-0300-000004000000}" name="Attributes.Defense"/>
    <tableColumn id="5" xr3:uid="{00000000-0010-0000-0300-000005000000}" name="Attributes.Hatch pick up"/>
    <tableColumn id="6" xr3:uid="{00000000-0010-0000-0300-000006000000}" name="Attributes.Speed"/>
    <tableColumn id="7" xr3:uid="{00000000-0010-0000-0300-000007000000}" name="Climb.Question111"/>
    <tableColumn id="8" xr3:uid="{00000000-0010-0000-0300-000008000000}" name="Cross Hab Line.Question011"/>
    <tableColumn id="9" xr3:uid="{00000000-0010-0000-0300-000009000000}" name="FC1SC.Question038"/>
    <tableColumn id="10" xr3:uid="{00000000-0010-0000-0300-00000A000000}" name="FC1SH.Question037"/>
    <tableColumn id="11" xr3:uid="{00000000-0010-0000-0300-00000B000000}" name="FC1TC.Question040"/>
    <tableColumn id="12" xr3:uid="{00000000-0010-0000-0300-00000C000000}" name="FC1TH.Question039"/>
    <tableColumn id="13" xr3:uid="{00000000-0010-0000-0300-00000D000000}" name="FC2SC.Question042"/>
    <tableColumn id="14" xr3:uid="{00000000-0010-0000-0300-00000E000000}" name="FC2SH.Question041"/>
    <tableColumn id="15" xr3:uid="{00000000-0010-0000-0300-00000F000000}" name="FC2TC.Question044"/>
    <tableColumn id="16" xr3:uid="{00000000-0010-0000-0300-000010000000}" name="FC2TH.Question043"/>
    <tableColumn id="17" xr3:uid="{00000000-0010-0000-0300-000011000000}" name="FC3SC.Question046"/>
    <tableColumn id="18" xr3:uid="{00000000-0010-0000-0300-000012000000}" name="FC3SH.Question045"/>
    <tableColumn id="19" xr3:uid="{00000000-0010-0000-0300-000013000000}" name="FC3TC.Question048"/>
    <tableColumn id="20" xr3:uid="{00000000-0010-0000-0300-000014000000}" name="FC3TH.Question047"/>
    <tableColumn id="21" xr3:uid="{00000000-0010-0000-0300-000015000000}" name="FC4SC.Question050"/>
    <tableColumn id="22" xr3:uid="{00000000-0010-0000-0300-000016000000}" name="FC4SH.Question049"/>
    <tableColumn id="23" xr3:uid="{00000000-0010-0000-0300-000017000000}" name="FC4TC.Question052"/>
    <tableColumn id="24" xr3:uid="{00000000-0010-0000-0300-000018000000}" name="FC4TH.Question051"/>
    <tableColumn id="25" xr3:uid="{00000000-0010-0000-0300-000019000000}" name="FR1SLC.Question030"/>
    <tableColumn id="26" xr3:uid="{00000000-0010-0000-0300-00001A000000}" name="FR1SLH.Question029"/>
    <tableColumn id="27" xr3:uid="{00000000-0010-0000-0300-00001B000000}" name="FR1SRC.Question034"/>
    <tableColumn id="28" xr3:uid="{00000000-0010-0000-0300-00001C000000}" name="FR1SRH.Question033"/>
    <tableColumn id="29" xr3:uid="{00000000-0010-0000-0300-00001D000000}" name="FR1TLC.Question032"/>
    <tableColumn id="30" xr3:uid="{00000000-0010-0000-0300-00001E000000}" name="FR1TLH.Question031"/>
    <tableColumn id="31" xr3:uid="{00000000-0010-0000-0300-00001F000000}" name="FR1TRC.Question036"/>
    <tableColumn id="32" xr3:uid="{00000000-0010-0000-0300-000020000000}" name="FR1TRH.Question035"/>
    <tableColumn id="33" xr3:uid="{00000000-0010-0000-0300-000021000000}" name="FR2SLC.Question022"/>
    <tableColumn id="34" xr3:uid="{00000000-0010-0000-0300-000022000000}" name="FR2SLH.Question021"/>
    <tableColumn id="35" xr3:uid="{00000000-0010-0000-0300-000023000000}" name="FR2SRC.Question026"/>
    <tableColumn id="36" xr3:uid="{00000000-0010-0000-0300-000024000000}" name="FR2SRH.Question025"/>
    <tableColumn id="37" xr3:uid="{00000000-0010-0000-0300-000025000000}" name="FR2TLC.Question024"/>
    <tableColumn id="38" xr3:uid="{00000000-0010-0000-0300-000026000000}" name="FR2TLH.Question023"/>
    <tableColumn id="39" xr3:uid="{00000000-0010-0000-0300-000027000000}" name="FR2TRC.Question028"/>
    <tableColumn id="40" xr3:uid="{00000000-0010-0000-0300-000028000000}" name="FR2TRH.Question027"/>
    <tableColumn id="41" xr3:uid="{00000000-0010-0000-0300-000029000000}" name="FR3SLC.Question014"/>
    <tableColumn id="42" xr3:uid="{00000000-0010-0000-0300-00002A000000}" name="FR3SLH.Question013"/>
    <tableColumn id="43" xr3:uid="{00000000-0010-0000-0300-00002B000000}" name="FR3SRC.Question018"/>
    <tableColumn id="44" xr3:uid="{00000000-0010-0000-0300-00002C000000}" name="FR3SRH.Question017"/>
    <tableColumn id="45" xr3:uid="{00000000-0010-0000-0300-00002D000000}" name="FR3TLC.Question016"/>
    <tableColumn id="46" xr3:uid="{00000000-0010-0000-0300-00002E000000}" name="FR3TLH.Question015"/>
    <tableColumn id="47" xr3:uid="{00000000-0010-0000-0300-00002F000000}" name="FR3TRC.Question020"/>
    <tableColumn id="48" xr3:uid="{00000000-0010-0000-0300-000030000000}" name="FR3TRH.Question019"/>
    <tableColumn id="49" xr3:uid="{00000000-0010-0000-0300-000031000000}" name="Help Climb to L2.Question109"/>
    <tableColumn id="50" xr3:uid="{00000000-0010-0000-0300-000032000000}" name="Math #.Match # 1's"/>
    <tableColumn id="51" xr3:uid="{00000000-0010-0000-0300-000033000000}" name="Math #.Match # 10&quot;s"/>
    <tableColumn id="52" xr3:uid="{00000000-0010-0000-0300-000034000000}" name="Math #.Match # 100's"/>
    <tableColumn id="53" xr3:uid="{00000000-0010-0000-0300-000035000000}" name="NC1SC.Question054"/>
    <tableColumn id="54" xr3:uid="{00000000-0010-0000-0300-000036000000}" name="NC1SH.Question053"/>
    <tableColumn id="55" xr3:uid="{00000000-0010-0000-0300-000037000000}" name="NC1TC.Question056"/>
    <tableColumn id="56" xr3:uid="{00000000-0010-0000-0300-000038000000}" name="NC1TH.Question055"/>
    <tableColumn id="57" xr3:uid="{00000000-0010-0000-0300-000039000000}" name="NC2SC.Question058"/>
    <tableColumn id="58" xr3:uid="{00000000-0010-0000-0300-00003A000000}" name="NC2SH.Question057"/>
    <tableColumn id="59" xr3:uid="{00000000-0010-0000-0300-00003B000000}" name="NC2TC.Question060"/>
    <tableColumn id="60" xr3:uid="{00000000-0010-0000-0300-00003C000000}" name="NC2TH.Question059"/>
    <tableColumn id="61" xr3:uid="{00000000-0010-0000-0300-00003D000000}" name="NC3SC.Question062"/>
    <tableColumn id="62" xr3:uid="{00000000-0010-0000-0300-00003E000000}" name="NC3SH.Question061"/>
    <tableColumn id="63" xr3:uid="{00000000-0010-0000-0300-00003F000000}" name="NC3TC.Question064"/>
    <tableColumn id="64" xr3:uid="{00000000-0010-0000-0300-000040000000}" name="NC3TH.Question063"/>
    <tableColumn id="65" xr3:uid="{00000000-0010-0000-0300-000041000000}" name="NC4SC.Question066"/>
    <tableColumn id="66" xr3:uid="{00000000-0010-0000-0300-000042000000}" name="NC4SH.Question065"/>
    <tableColumn id="67" xr3:uid="{00000000-0010-0000-0300-000043000000}" name="NC4TC.Question068"/>
    <tableColumn id="68" xr3:uid="{00000000-0010-0000-0300-000044000000}" name="NC4TH.Question067"/>
    <tableColumn id="69" xr3:uid="{00000000-0010-0000-0300-000045000000}" name="NR1LSC.Question092"/>
    <tableColumn id="70" xr3:uid="{00000000-0010-0000-0300-000046000000}" name="NR1LSH.Question091"/>
    <tableColumn id="71" xr3:uid="{00000000-0010-0000-0300-000047000000}" name="NR1LTC.Question094"/>
    <tableColumn id="72" xr3:uid="{00000000-0010-0000-0300-000048000000}" name="NR1LTH.Question093"/>
    <tableColumn id="73" xr3:uid="{00000000-0010-0000-0300-000049000000}" name="NR1RSC.Question099"/>
    <tableColumn id="74" xr3:uid="{00000000-0010-0000-0300-00004A000000}" name="NR1RSH.Question095"/>
    <tableColumn id="75" xr3:uid="{00000000-0010-0000-0300-00004B000000}" name="NR1RTC.Question100"/>
    <tableColumn id="76" xr3:uid="{00000000-0010-0000-0300-00004C000000}" name="NR1RTH.Question098"/>
    <tableColumn id="77" xr3:uid="{00000000-0010-0000-0300-00004D000000}" name="NR2LSH.Question083"/>
    <tableColumn id="78" xr3:uid="{00000000-0010-0000-0300-00004E000000}" name="NR2LTC.Question086"/>
    <tableColumn id="79" xr3:uid="{00000000-0010-0000-0300-00004F000000}" name="NR2LTH.Question085"/>
    <tableColumn id="80" xr3:uid="{00000000-0010-0000-0300-000050000000}" name="NR2RSC.Question088"/>
    <tableColumn id="81" xr3:uid="{00000000-0010-0000-0300-000051000000}" name="NR2RSH.Question087"/>
    <tableColumn id="82" xr3:uid="{00000000-0010-0000-0300-000052000000}" name="NR2RTC.Question090"/>
    <tableColumn id="83" xr3:uid="{00000000-0010-0000-0300-000053000000}" name="NR2RTH.Question089"/>
    <tableColumn id="84" xr3:uid="{00000000-0010-0000-0300-000054000000}" name="NR2SLC.Question078"/>
    <tableColumn id="85" xr3:uid="{00000000-0010-0000-0300-000055000000}" name="NR2SLC.Question084"/>
    <tableColumn id="86" xr3:uid="{00000000-0010-0000-0300-000056000000}" name="NR3LTC.Question101"/>
    <tableColumn id="87" xr3:uid="{00000000-0010-0000-0300-000057000000}" name="NR3RSH.Question082"/>
    <tableColumn id="88" xr3:uid="{00000000-0010-0000-0300-000058000000}" name="NR3RTC.Question102"/>
    <tableColumn id="89" xr3:uid="{00000000-0010-0000-0300-000059000000}" name="NR3RTH.Question079"/>
    <tableColumn id="90" xr3:uid="{00000000-0010-0000-0300-00005A000000}" name="NR3SC.Question070"/>
    <tableColumn id="91" xr3:uid="{00000000-0010-0000-0300-00005B000000}" name="NR3SH.Question069"/>
    <tableColumn id="92" xr3:uid="{00000000-0010-0000-0300-00005C000000}" name="NR3TH.Question071"/>
    <tableColumn id="93" xr3:uid="{00000000-0010-0000-0300-00005D000000}" name="Position .Question008"/>
    <tableColumn id="94" xr3:uid="{00000000-0010-0000-0300-00005E000000}" name="Start Level.Question010"/>
    <tableColumn id="95" xr3:uid="{00000000-0010-0000-0300-00005F000000}" name="Team #.Team # 10's"/>
    <tableColumn id="96" xr3:uid="{00000000-0010-0000-0300-000060000000}" name="Team #.Team # 100's"/>
    <tableColumn id="97" xr3:uid="{00000000-0010-0000-0300-000061000000}" name="Team #.Team # 1000's"/>
    <tableColumn id="98" xr3:uid="{00000000-0010-0000-0300-000062000000}" name="Team #.Team #1's"/>
    <tableColumn id="99" xr3:uid="{00000000-0010-0000-0300-000063000000}" name="help climb l3.Question110"/>
    <tableColumn id="100" xr3:uid="{00000000-0010-0000-0300-000064000000}" name="played Defense.Question01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_13" displayName="_13" ref="A235:CV241" headerRowCount="0" totalsRowShown="0">
  <tableColumns count="100">
    <tableColumn id="1" xr3:uid="{00000000-0010-0000-0400-000001000000}" name="File name"/>
    <tableColumn id="2" xr3:uid="{00000000-0010-0000-0400-000002000000}" name="Assisted to climb.Question112"/>
    <tableColumn id="3" xr3:uid="{00000000-0010-0000-0400-000003000000}" name="Attributes.Cargo Pick Up"/>
    <tableColumn id="4" xr3:uid="{00000000-0010-0000-0400-000004000000}" name="Attributes.Defense"/>
    <tableColumn id="5" xr3:uid="{00000000-0010-0000-0400-000005000000}" name="Attributes.Hatch pick up"/>
    <tableColumn id="6" xr3:uid="{00000000-0010-0000-0400-000006000000}" name="Attributes.Speed"/>
    <tableColumn id="7" xr3:uid="{00000000-0010-0000-0400-000007000000}" name="Climb.Question111"/>
    <tableColumn id="8" xr3:uid="{00000000-0010-0000-0400-000008000000}" name="Cross Hab Line.Question011"/>
    <tableColumn id="9" xr3:uid="{00000000-0010-0000-0400-000009000000}" name="FC1SC.Question038"/>
    <tableColumn id="10" xr3:uid="{00000000-0010-0000-0400-00000A000000}" name="FC1SH.Question037"/>
    <tableColumn id="11" xr3:uid="{00000000-0010-0000-0400-00000B000000}" name="FC1TC.Question040"/>
    <tableColumn id="12" xr3:uid="{00000000-0010-0000-0400-00000C000000}" name="FC1TH.Question039"/>
    <tableColumn id="13" xr3:uid="{00000000-0010-0000-0400-00000D000000}" name="FC2SC.Question042"/>
    <tableColumn id="14" xr3:uid="{00000000-0010-0000-0400-00000E000000}" name="FC2SH.Question041"/>
    <tableColumn id="15" xr3:uid="{00000000-0010-0000-0400-00000F000000}" name="FC2TC.Question044"/>
    <tableColumn id="16" xr3:uid="{00000000-0010-0000-0400-000010000000}" name="FC2TH.Question043"/>
    <tableColumn id="17" xr3:uid="{00000000-0010-0000-0400-000011000000}" name="FC3SC.Question046"/>
    <tableColumn id="18" xr3:uid="{00000000-0010-0000-0400-000012000000}" name="FC3SH.Question045"/>
    <tableColumn id="19" xr3:uid="{00000000-0010-0000-0400-000013000000}" name="FC3TC.Question048"/>
    <tableColumn id="20" xr3:uid="{00000000-0010-0000-0400-000014000000}" name="FC3TH.Question047"/>
    <tableColumn id="21" xr3:uid="{00000000-0010-0000-0400-000015000000}" name="FC4SC.Question050"/>
    <tableColumn id="22" xr3:uid="{00000000-0010-0000-0400-000016000000}" name="FC4SH.Question049"/>
    <tableColumn id="23" xr3:uid="{00000000-0010-0000-0400-000017000000}" name="FC4TC.Question052"/>
    <tableColumn id="24" xr3:uid="{00000000-0010-0000-0400-000018000000}" name="FC4TH.Question051"/>
    <tableColumn id="25" xr3:uid="{00000000-0010-0000-0400-000019000000}" name="FR1SLC.Question030"/>
    <tableColumn id="26" xr3:uid="{00000000-0010-0000-0400-00001A000000}" name="FR1SLH.Question029"/>
    <tableColumn id="27" xr3:uid="{00000000-0010-0000-0400-00001B000000}" name="FR1SRC.Question034"/>
    <tableColumn id="28" xr3:uid="{00000000-0010-0000-0400-00001C000000}" name="FR1SRH.Question033"/>
    <tableColumn id="29" xr3:uid="{00000000-0010-0000-0400-00001D000000}" name="FR1TLC.Question032"/>
    <tableColumn id="30" xr3:uid="{00000000-0010-0000-0400-00001E000000}" name="FR1TLH.Question031"/>
    <tableColumn id="31" xr3:uid="{00000000-0010-0000-0400-00001F000000}" name="FR1TRC.Question036"/>
    <tableColumn id="32" xr3:uid="{00000000-0010-0000-0400-000020000000}" name="FR1TRH.Question035"/>
    <tableColumn id="33" xr3:uid="{00000000-0010-0000-0400-000021000000}" name="FR2SLC.Question022"/>
    <tableColumn id="34" xr3:uid="{00000000-0010-0000-0400-000022000000}" name="FR2SLH.Question021"/>
    <tableColumn id="35" xr3:uid="{00000000-0010-0000-0400-000023000000}" name="FR2SRC.Question026"/>
    <tableColumn id="36" xr3:uid="{00000000-0010-0000-0400-000024000000}" name="FR2SRH.Question025"/>
    <tableColumn id="37" xr3:uid="{00000000-0010-0000-0400-000025000000}" name="FR2TLC.Question024"/>
    <tableColumn id="38" xr3:uid="{00000000-0010-0000-0400-000026000000}" name="FR2TLH.Question023"/>
    <tableColumn id="39" xr3:uid="{00000000-0010-0000-0400-000027000000}" name="FR2TRC.Question028"/>
    <tableColumn id="40" xr3:uid="{00000000-0010-0000-0400-000028000000}" name="FR2TRH.Question027"/>
    <tableColumn id="41" xr3:uid="{00000000-0010-0000-0400-000029000000}" name="FR3SLC.Question014"/>
    <tableColumn id="42" xr3:uid="{00000000-0010-0000-0400-00002A000000}" name="FR3SLH.Question013"/>
    <tableColumn id="43" xr3:uid="{00000000-0010-0000-0400-00002B000000}" name="FR3SRC.Question018"/>
    <tableColumn id="44" xr3:uid="{00000000-0010-0000-0400-00002C000000}" name="FR3SRH.Question017"/>
    <tableColumn id="45" xr3:uid="{00000000-0010-0000-0400-00002D000000}" name="FR3TLC.Question016"/>
    <tableColumn id="46" xr3:uid="{00000000-0010-0000-0400-00002E000000}" name="FR3TLH.Question015"/>
    <tableColumn id="47" xr3:uid="{00000000-0010-0000-0400-00002F000000}" name="FR3TRC.Question020"/>
    <tableColumn id="48" xr3:uid="{00000000-0010-0000-0400-000030000000}" name="FR3TRH.Question019"/>
    <tableColumn id="49" xr3:uid="{00000000-0010-0000-0400-000031000000}" name="Help Climb to L2.Question109"/>
    <tableColumn id="50" xr3:uid="{00000000-0010-0000-0400-000032000000}" name="Math #.Match # 1's"/>
    <tableColumn id="51" xr3:uid="{00000000-0010-0000-0400-000033000000}" name="Math #.Match # 10&quot;s"/>
    <tableColumn id="52" xr3:uid="{00000000-0010-0000-0400-000034000000}" name="Math #.Match # 100's"/>
    <tableColumn id="53" xr3:uid="{00000000-0010-0000-0400-000035000000}" name="NC1SC.Question054"/>
    <tableColumn id="54" xr3:uid="{00000000-0010-0000-0400-000036000000}" name="NC1SH.Question053"/>
    <tableColumn id="55" xr3:uid="{00000000-0010-0000-0400-000037000000}" name="NC1TC.Question056"/>
    <tableColumn id="56" xr3:uid="{00000000-0010-0000-0400-000038000000}" name="NC1TH.Question055"/>
    <tableColumn id="57" xr3:uid="{00000000-0010-0000-0400-000039000000}" name="NC2SC.Question058"/>
    <tableColumn id="58" xr3:uid="{00000000-0010-0000-0400-00003A000000}" name="NC2SH.Question057"/>
    <tableColumn id="59" xr3:uid="{00000000-0010-0000-0400-00003B000000}" name="NC2TC.Question060"/>
    <tableColumn id="60" xr3:uid="{00000000-0010-0000-0400-00003C000000}" name="NC2TH.Question059"/>
    <tableColumn id="61" xr3:uid="{00000000-0010-0000-0400-00003D000000}" name="NC3SC.Question062"/>
    <tableColumn id="62" xr3:uid="{00000000-0010-0000-0400-00003E000000}" name="NC3SH.Question061"/>
    <tableColumn id="63" xr3:uid="{00000000-0010-0000-0400-00003F000000}" name="NC3TC.Question064"/>
    <tableColumn id="64" xr3:uid="{00000000-0010-0000-0400-000040000000}" name="NC3TH.Question063"/>
    <tableColumn id="65" xr3:uid="{00000000-0010-0000-0400-000041000000}" name="NC4SC.Question066"/>
    <tableColumn id="66" xr3:uid="{00000000-0010-0000-0400-000042000000}" name="NC4SH.Question065"/>
    <tableColumn id="67" xr3:uid="{00000000-0010-0000-0400-000043000000}" name="NC4TC.Question068"/>
    <tableColumn id="68" xr3:uid="{00000000-0010-0000-0400-000044000000}" name="NC4TH.Question067"/>
    <tableColumn id="69" xr3:uid="{00000000-0010-0000-0400-000045000000}" name="NR1LSC.Question092"/>
    <tableColumn id="70" xr3:uid="{00000000-0010-0000-0400-000046000000}" name="NR1LSH.Question091"/>
    <tableColumn id="71" xr3:uid="{00000000-0010-0000-0400-000047000000}" name="NR1LTC.Question094"/>
    <tableColumn id="72" xr3:uid="{00000000-0010-0000-0400-000048000000}" name="NR1LTH.Question093"/>
    <tableColumn id="73" xr3:uid="{00000000-0010-0000-0400-000049000000}" name="NR1RSC.Question099"/>
    <tableColumn id="74" xr3:uid="{00000000-0010-0000-0400-00004A000000}" name="NR1RSH.Question095"/>
    <tableColumn id="75" xr3:uid="{00000000-0010-0000-0400-00004B000000}" name="NR1RTC.Question100"/>
    <tableColumn id="76" xr3:uid="{00000000-0010-0000-0400-00004C000000}" name="NR1RTH.Question098"/>
    <tableColumn id="77" xr3:uid="{00000000-0010-0000-0400-00004D000000}" name="NR2LSH.Question083"/>
    <tableColumn id="78" xr3:uid="{00000000-0010-0000-0400-00004E000000}" name="NR2LTC.Question086"/>
    <tableColumn id="79" xr3:uid="{00000000-0010-0000-0400-00004F000000}" name="NR2LTH.Question085"/>
    <tableColumn id="80" xr3:uid="{00000000-0010-0000-0400-000050000000}" name="NR2RSC.Question088"/>
    <tableColumn id="81" xr3:uid="{00000000-0010-0000-0400-000051000000}" name="NR2RSH.Question087"/>
    <tableColumn id="82" xr3:uid="{00000000-0010-0000-0400-000052000000}" name="NR2RTC.Question090"/>
    <tableColumn id="83" xr3:uid="{00000000-0010-0000-0400-000053000000}" name="NR2RTH.Question089"/>
    <tableColumn id="84" xr3:uid="{00000000-0010-0000-0400-000054000000}" name="NR2SLC.Question078"/>
    <tableColumn id="85" xr3:uid="{00000000-0010-0000-0400-000055000000}" name="NR2SLC.Question084"/>
    <tableColumn id="86" xr3:uid="{00000000-0010-0000-0400-000056000000}" name="NR3LTC.Question101"/>
    <tableColumn id="87" xr3:uid="{00000000-0010-0000-0400-000057000000}" name="NR3RSH.Question082"/>
    <tableColumn id="88" xr3:uid="{00000000-0010-0000-0400-000058000000}" name="NR3RTC.Question102"/>
    <tableColumn id="89" xr3:uid="{00000000-0010-0000-0400-000059000000}" name="NR3RTH.Question079"/>
    <tableColumn id="90" xr3:uid="{00000000-0010-0000-0400-00005A000000}" name="NR3SC.Question070"/>
    <tableColumn id="91" xr3:uid="{00000000-0010-0000-0400-00005B000000}" name="NR3SH.Question069"/>
    <tableColumn id="92" xr3:uid="{00000000-0010-0000-0400-00005C000000}" name="NR3TH.Question071"/>
    <tableColumn id="93" xr3:uid="{00000000-0010-0000-0400-00005D000000}" name="Position .Question008"/>
    <tableColumn id="94" xr3:uid="{00000000-0010-0000-0400-00005E000000}" name="Start Level.Question010"/>
    <tableColumn id="95" xr3:uid="{00000000-0010-0000-0400-00005F000000}" name="Team #.Team # 10's"/>
    <tableColumn id="96" xr3:uid="{00000000-0010-0000-0400-000060000000}" name="Team #.Team # 100's"/>
    <tableColumn id="97" xr3:uid="{00000000-0010-0000-0400-000061000000}" name="Team #.Team # 1000's"/>
    <tableColumn id="98" xr3:uid="{00000000-0010-0000-0400-000062000000}" name="Team #.Team #1's"/>
    <tableColumn id="99" xr3:uid="{00000000-0010-0000-0400-000063000000}" name="help climb l3.Question110"/>
    <tableColumn id="100" xr3:uid="{00000000-0010-0000-0400-000064000000}" name="played Defense.Question012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_14" displayName="_14" ref="A242:CV245" headerRowCount="0" totalsRowShown="0">
  <tableColumns count="100">
    <tableColumn id="1" xr3:uid="{00000000-0010-0000-0500-000001000000}" name="File name"/>
    <tableColumn id="2" xr3:uid="{00000000-0010-0000-0500-000002000000}" name="Assisted to climb.Question112"/>
    <tableColumn id="3" xr3:uid="{00000000-0010-0000-0500-000003000000}" name="Attributes.Cargo Pick Up"/>
    <tableColumn id="4" xr3:uid="{00000000-0010-0000-0500-000004000000}" name="Attributes.Defense"/>
    <tableColumn id="5" xr3:uid="{00000000-0010-0000-0500-000005000000}" name="Attributes.Hatch pick up"/>
    <tableColumn id="6" xr3:uid="{00000000-0010-0000-0500-000006000000}" name="Attributes.Speed"/>
    <tableColumn id="7" xr3:uid="{00000000-0010-0000-0500-000007000000}" name="Climb.Question111"/>
    <tableColumn id="8" xr3:uid="{00000000-0010-0000-0500-000008000000}" name="Cross Hab Line.Question011"/>
    <tableColumn id="9" xr3:uid="{00000000-0010-0000-0500-000009000000}" name="FC1SC.Question038"/>
    <tableColumn id="10" xr3:uid="{00000000-0010-0000-0500-00000A000000}" name="FC1SH.Question037"/>
    <tableColumn id="11" xr3:uid="{00000000-0010-0000-0500-00000B000000}" name="FC1TC.Question040"/>
    <tableColumn id="12" xr3:uid="{00000000-0010-0000-0500-00000C000000}" name="FC1TH.Question039"/>
    <tableColumn id="13" xr3:uid="{00000000-0010-0000-0500-00000D000000}" name="FC2SC.Question042"/>
    <tableColumn id="14" xr3:uid="{00000000-0010-0000-0500-00000E000000}" name="FC2SH.Question041"/>
    <tableColumn id="15" xr3:uid="{00000000-0010-0000-0500-00000F000000}" name="FC2TC.Question044"/>
    <tableColumn id="16" xr3:uid="{00000000-0010-0000-0500-000010000000}" name="FC2TH.Question043"/>
    <tableColumn id="17" xr3:uid="{00000000-0010-0000-0500-000011000000}" name="FC3SC.Question046"/>
    <tableColumn id="18" xr3:uid="{00000000-0010-0000-0500-000012000000}" name="FC3SH.Question045"/>
    <tableColumn id="19" xr3:uid="{00000000-0010-0000-0500-000013000000}" name="FC3TC.Question048"/>
    <tableColumn id="20" xr3:uid="{00000000-0010-0000-0500-000014000000}" name="FC3TH.Question047"/>
    <tableColumn id="21" xr3:uid="{00000000-0010-0000-0500-000015000000}" name="FC4SC.Question050"/>
    <tableColumn id="22" xr3:uid="{00000000-0010-0000-0500-000016000000}" name="FC4SH.Question049"/>
    <tableColumn id="23" xr3:uid="{00000000-0010-0000-0500-000017000000}" name="FC4TC.Question052"/>
    <tableColumn id="24" xr3:uid="{00000000-0010-0000-0500-000018000000}" name="FC4TH.Question051"/>
    <tableColumn id="25" xr3:uid="{00000000-0010-0000-0500-000019000000}" name="FR1SLC.Question030"/>
    <tableColumn id="26" xr3:uid="{00000000-0010-0000-0500-00001A000000}" name="FR1SLH.Question029"/>
    <tableColumn id="27" xr3:uid="{00000000-0010-0000-0500-00001B000000}" name="FR1SRC.Question034"/>
    <tableColumn id="28" xr3:uid="{00000000-0010-0000-0500-00001C000000}" name="FR1SRH.Question033"/>
    <tableColumn id="29" xr3:uid="{00000000-0010-0000-0500-00001D000000}" name="FR1TLC.Question032"/>
    <tableColumn id="30" xr3:uid="{00000000-0010-0000-0500-00001E000000}" name="FR1TLH.Question031"/>
    <tableColumn id="31" xr3:uid="{00000000-0010-0000-0500-00001F000000}" name="FR1TRC.Question036"/>
    <tableColumn id="32" xr3:uid="{00000000-0010-0000-0500-000020000000}" name="FR1TRH.Question035"/>
    <tableColumn id="33" xr3:uid="{00000000-0010-0000-0500-000021000000}" name="FR2SLC.Question022"/>
    <tableColumn id="34" xr3:uid="{00000000-0010-0000-0500-000022000000}" name="FR2SLH.Question021"/>
    <tableColumn id="35" xr3:uid="{00000000-0010-0000-0500-000023000000}" name="FR2SRC.Question026"/>
    <tableColumn id="36" xr3:uid="{00000000-0010-0000-0500-000024000000}" name="FR2SRH.Question025"/>
    <tableColumn id="37" xr3:uid="{00000000-0010-0000-0500-000025000000}" name="FR2TLC.Question024"/>
    <tableColumn id="38" xr3:uid="{00000000-0010-0000-0500-000026000000}" name="FR2TLH.Question023"/>
    <tableColumn id="39" xr3:uid="{00000000-0010-0000-0500-000027000000}" name="FR2TRC.Question028"/>
    <tableColumn id="40" xr3:uid="{00000000-0010-0000-0500-000028000000}" name="FR2TRH.Question027"/>
    <tableColumn id="41" xr3:uid="{00000000-0010-0000-0500-000029000000}" name="FR3SLC.Question014"/>
    <tableColumn id="42" xr3:uid="{00000000-0010-0000-0500-00002A000000}" name="FR3SLH.Question013"/>
    <tableColumn id="43" xr3:uid="{00000000-0010-0000-0500-00002B000000}" name="FR3SRC.Question018"/>
    <tableColumn id="44" xr3:uid="{00000000-0010-0000-0500-00002C000000}" name="FR3SRH.Question017"/>
    <tableColumn id="45" xr3:uid="{00000000-0010-0000-0500-00002D000000}" name="FR3TLC.Question016"/>
    <tableColumn id="46" xr3:uid="{00000000-0010-0000-0500-00002E000000}" name="FR3TLH.Question015"/>
    <tableColumn id="47" xr3:uid="{00000000-0010-0000-0500-00002F000000}" name="FR3TRC.Question020"/>
    <tableColumn id="48" xr3:uid="{00000000-0010-0000-0500-000030000000}" name="FR3TRH.Question019"/>
    <tableColumn id="49" xr3:uid="{00000000-0010-0000-0500-000031000000}" name="Help Climb to L2.Question109"/>
    <tableColumn id="50" xr3:uid="{00000000-0010-0000-0500-000032000000}" name="Math #.Match # 1's"/>
    <tableColumn id="51" xr3:uid="{00000000-0010-0000-0500-000033000000}" name="Math #.Match # 10&quot;s"/>
    <tableColumn id="52" xr3:uid="{00000000-0010-0000-0500-000034000000}" name="Math #.Match # 100's"/>
    <tableColumn id="53" xr3:uid="{00000000-0010-0000-0500-000035000000}" name="NC1SC.Question054"/>
    <tableColumn id="54" xr3:uid="{00000000-0010-0000-0500-000036000000}" name="NC1SH.Question053"/>
    <tableColumn id="55" xr3:uid="{00000000-0010-0000-0500-000037000000}" name="NC1TC.Question056"/>
    <tableColumn id="56" xr3:uid="{00000000-0010-0000-0500-000038000000}" name="NC1TH.Question055"/>
    <tableColumn id="57" xr3:uid="{00000000-0010-0000-0500-000039000000}" name="NC2SC.Question058"/>
    <tableColumn id="58" xr3:uid="{00000000-0010-0000-0500-00003A000000}" name="NC2SH.Question057"/>
    <tableColumn id="59" xr3:uid="{00000000-0010-0000-0500-00003B000000}" name="NC2TC.Question060"/>
    <tableColumn id="60" xr3:uid="{00000000-0010-0000-0500-00003C000000}" name="NC2TH.Question059"/>
    <tableColumn id="61" xr3:uid="{00000000-0010-0000-0500-00003D000000}" name="NC3SC.Question062"/>
    <tableColumn id="62" xr3:uid="{00000000-0010-0000-0500-00003E000000}" name="NC3SH.Question061"/>
    <tableColumn id="63" xr3:uid="{00000000-0010-0000-0500-00003F000000}" name="NC3TC.Question064"/>
    <tableColumn id="64" xr3:uid="{00000000-0010-0000-0500-000040000000}" name="NC3TH.Question063"/>
    <tableColumn id="65" xr3:uid="{00000000-0010-0000-0500-000041000000}" name="NC4SC.Question066"/>
    <tableColumn id="66" xr3:uid="{00000000-0010-0000-0500-000042000000}" name="NC4SH.Question065"/>
    <tableColumn id="67" xr3:uid="{00000000-0010-0000-0500-000043000000}" name="NC4TC.Question068"/>
    <tableColumn id="68" xr3:uid="{00000000-0010-0000-0500-000044000000}" name="NC4TH.Question067"/>
    <tableColumn id="69" xr3:uid="{00000000-0010-0000-0500-000045000000}" name="NR1LSC.Question092"/>
    <tableColumn id="70" xr3:uid="{00000000-0010-0000-0500-000046000000}" name="NR1LSH.Question091"/>
    <tableColumn id="71" xr3:uid="{00000000-0010-0000-0500-000047000000}" name="NR1LTC.Question094"/>
    <tableColumn id="72" xr3:uid="{00000000-0010-0000-0500-000048000000}" name="NR1LTH.Question093"/>
    <tableColumn id="73" xr3:uid="{00000000-0010-0000-0500-000049000000}" name="NR1RSC.Question099"/>
    <tableColumn id="74" xr3:uid="{00000000-0010-0000-0500-00004A000000}" name="NR1RSH.Question095"/>
    <tableColumn id="75" xr3:uid="{00000000-0010-0000-0500-00004B000000}" name="NR1RTC.Question100"/>
    <tableColumn id="76" xr3:uid="{00000000-0010-0000-0500-00004C000000}" name="NR1RTH.Question098"/>
    <tableColumn id="77" xr3:uid="{00000000-0010-0000-0500-00004D000000}" name="NR2LSH.Question083"/>
    <tableColumn id="78" xr3:uid="{00000000-0010-0000-0500-00004E000000}" name="NR2LTC.Question086"/>
    <tableColumn id="79" xr3:uid="{00000000-0010-0000-0500-00004F000000}" name="NR2LTH.Question085"/>
    <tableColumn id="80" xr3:uid="{00000000-0010-0000-0500-000050000000}" name="NR2RSC.Question088"/>
    <tableColumn id="81" xr3:uid="{00000000-0010-0000-0500-000051000000}" name="NR2RSH.Question087"/>
    <tableColumn id="82" xr3:uid="{00000000-0010-0000-0500-000052000000}" name="NR2RTC.Question090"/>
    <tableColumn id="83" xr3:uid="{00000000-0010-0000-0500-000053000000}" name="NR2RTH.Question089"/>
    <tableColumn id="84" xr3:uid="{00000000-0010-0000-0500-000054000000}" name="NR2SLC.Question078"/>
    <tableColumn id="85" xr3:uid="{00000000-0010-0000-0500-000055000000}" name="NR2SLC.Question084"/>
    <tableColumn id="86" xr3:uid="{00000000-0010-0000-0500-000056000000}" name="NR3LTC.Question101"/>
    <tableColumn id="87" xr3:uid="{00000000-0010-0000-0500-000057000000}" name="NR3RSH.Question082"/>
    <tableColumn id="88" xr3:uid="{00000000-0010-0000-0500-000058000000}" name="NR3RTC.Question102"/>
    <tableColumn id="89" xr3:uid="{00000000-0010-0000-0500-000059000000}" name="NR3RTH.Question079"/>
    <tableColumn id="90" xr3:uid="{00000000-0010-0000-0500-00005A000000}" name="NR3SC.Question070"/>
    <tableColumn id="91" xr3:uid="{00000000-0010-0000-0500-00005B000000}" name="NR3SH.Question069"/>
    <tableColumn id="92" xr3:uid="{00000000-0010-0000-0500-00005C000000}" name="NR3TH.Question071"/>
    <tableColumn id="93" xr3:uid="{00000000-0010-0000-0500-00005D000000}" name="Position .Question008"/>
    <tableColumn id="94" xr3:uid="{00000000-0010-0000-0500-00005E000000}" name="Start Level.Question010"/>
    <tableColumn id="95" xr3:uid="{00000000-0010-0000-0500-00005F000000}" name="Team #.Team # 10's"/>
    <tableColumn id="96" xr3:uid="{00000000-0010-0000-0500-000060000000}" name="Team #.Team # 100's"/>
    <tableColumn id="97" xr3:uid="{00000000-0010-0000-0500-000061000000}" name="Team #.Team # 1000's"/>
    <tableColumn id="98" xr3:uid="{00000000-0010-0000-0500-000062000000}" name="Team #.Team #1's"/>
    <tableColumn id="99" xr3:uid="{00000000-0010-0000-0500-000063000000}" name="help climb l3.Question110"/>
    <tableColumn id="100" xr3:uid="{00000000-0010-0000-0500-000064000000}" name="played Defense.Question012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_15" displayName="_15" ref="A246:CV265" headerRowCount="0" totalsRowShown="0">
  <tableColumns count="100">
    <tableColumn id="1" xr3:uid="{00000000-0010-0000-0600-000001000000}" name="File name"/>
    <tableColumn id="2" xr3:uid="{00000000-0010-0000-0600-000002000000}" name="Assisted to climb.Question112"/>
    <tableColumn id="3" xr3:uid="{00000000-0010-0000-0600-000003000000}" name="Attributes.Cargo Pick Up"/>
    <tableColumn id="4" xr3:uid="{00000000-0010-0000-0600-000004000000}" name="Attributes.Defense"/>
    <tableColumn id="5" xr3:uid="{00000000-0010-0000-0600-000005000000}" name="Attributes.Hatch pick up"/>
    <tableColumn id="6" xr3:uid="{00000000-0010-0000-0600-000006000000}" name="Attributes.Speed"/>
    <tableColumn id="7" xr3:uid="{00000000-0010-0000-0600-000007000000}" name="Climb.Question111"/>
    <tableColumn id="8" xr3:uid="{00000000-0010-0000-0600-000008000000}" name="Cross Hab Line.Question011"/>
    <tableColumn id="9" xr3:uid="{00000000-0010-0000-0600-000009000000}" name="FC1SC.Question038"/>
    <tableColumn id="10" xr3:uid="{00000000-0010-0000-0600-00000A000000}" name="FC1SH.Question037"/>
    <tableColumn id="11" xr3:uid="{00000000-0010-0000-0600-00000B000000}" name="FC1TC.Question040"/>
    <tableColumn id="12" xr3:uid="{00000000-0010-0000-0600-00000C000000}" name="FC1TH.Question039"/>
    <tableColumn id="13" xr3:uid="{00000000-0010-0000-0600-00000D000000}" name="FC2SC.Question042"/>
    <tableColumn id="14" xr3:uid="{00000000-0010-0000-0600-00000E000000}" name="FC2SH.Question041"/>
    <tableColumn id="15" xr3:uid="{00000000-0010-0000-0600-00000F000000}" name="FC2TC.Question044"/>
    <tableColumn id="16" xr3:uid="{00000000-0010-0000-0600-000010000000}" name="FC2TH.Question043"/>
    <tableColumn id="17" xr3:uid="{00000000-0010-0000-0600-000011000000}" name="FC3SC.Question046"/>
    <tableColumn id="18" xr3:uid="{00000000-0010-0000-0600-000012000000}" name="FC3SH.Question045"/>
    <tableColumn id="19" xr3:uid="{00000000-0010-0000-0600-000013000000}" name="FC3TC.Question048"/>
    <tableColumn id="20" xr3:uid="{00000000-0010-0000-0600-000014000000}" name="FC3TH.Question047"/>
    <tableColumn id="21" xr3:uid="{00000000-0010-0000-0600-000015000000}" name="FC4SC.Question050"/>
    <tableColumn id="22" xr3:uid="{00000000-0010-0000-0600-000016000000}" name="FC4SH.Question049"/>
    <tableColumn id="23" xr3:uid="{00000000-0010-0000-0600-000017000000}" name="FC4TC.Question052"/>
    <tableColumn id="24" xr3:uid="{00000000-0010-0000-0600-000018000000}" name="FC4TH.Question051"/>
    <tableColumn id="25" xr3:uid="{00000000-0010-0000-0600-000019000000}" name="FR1SLC.Question030"/>
    <tableColumn id="26" xr3:uid="{00000000-0010-0000-0600-00001A000000}" name="FR1SLH.Question029"/>
    <tableColumn id="27" xr3:uid="{00000000-0010-0000-0600-00001B000000}" name="FR1SRC.Question034"/>
    <tableColumn id="28" xr3:uid="{00000000-0010-0000-0600-00001C000000}" name="FR1SRH.Question033"/>
    <tableColumn id="29" xr3:uid="{00000000-0010-0000-0600-00001D000000}" name="FR1TLC.Question032"/>
    <tableColumn id="30" xr3:uid="{00000000-0010-0000-0600-00001E000000}" name="FR1TLH.Question031"/>
    <tableColumn id="31" xr3:uid="{00000000-0010-0000-0600-00001F000000}" name="FR1TRC.Question036"/>
    <tableColumn id="32" xr3:uid="{00000000-0010-0000-0600-000020000000}" name="FR1TRH.Question035"/>
    <tableColumn id="33" xr3:uid="{00000000-0010-0000-0600-000021000000}" name="FR2SLC.Question022"/>
    <tableColumn id="34" xr3:uid="{00000000-0010-0000-0600-000022000000}" name="FR2SLH.Question021"/>
    <tableColumn id="35" xr3:uid="{00000000-0010-0000-0600-000023000000}" name="FR2SRC.Question026"/>
    <tableColumn id="36" xr3:uid="{00000000-0010-0000-0600-000024000000}" name="FR2SRH.Question025"/>
    <tableColumn id="37" xr3:uid="{00000000-0010-0000-0600-000025000000}" name="FR2TLC.Question024"/>
    <tableColumn id="38" xr3:uid="{00000000-0010-0000-0600-000026000000}" name="FR2TLH.Question023"/>
    <tableColumn id="39" xr3:uid="{00000000-0010-0000-0600-000027000000}" name="FR2TRC.Question028"/>
    <tableColumn id="40" xr3:uid="{00000000-0010-0000-0600-000028000000}" name="FR2TRH.Question027"/>
    <tableColumn id="41" xr3:uid="{00000000-0010-0000-0600-000029000000}" name="FR3SLC.Question014"/>
    <tableColumn id="42" xr3:uid="{00000000-0010-0000-0600-00002A000000}" name="FR3SLH.Question013"/>
    <tableColumn id="43" xr3:uid="{00000000-0010-0000-0600-00002B000000}" name="FR3SRC.Question018"/>
    <tableColumn id="44" xr3:uid="{00000000-0010-0000-0600-00002C000000}" name="FR3SRH.Question017"/>
    <tableColumn id="45" xr3:uid="{00000000-0010-0000-0600-00002D000000}" name="FR3TLC.Question016"/>
    <tableColumn id="46" xr3:uid="{00000000-0010-0000-0600-00002E000000}" name="FR3TLH.Question015"/>
    <tableColumn id="47" xr3:uid="{00000000-0010-0000-0600-00002F000000}" name="FR3TRC.Question020"/>
    <tableColumn id="48" xr3:uid="{00000000-0010-0000-0600-000030000000}" name="FR3TRH.Question019"/>
    <tableColumn id="49" xr3:uid="{00000000-0010-0000-0600-000031000000}" name="Help Climb to L2.Question109"/>
    <tableColumn id="50" xr3:uid="{00000000-0010-0000-0600-000032000000}" name="Math #.Match # 1's"/>
    <tableColumn id="51" xr3:uid="{00000000-0010-0000-0600-000033000000}" name="Math #.Match # 10&quot;s"/>
    <tableColumn id="52" xr3:uid="{00000000-0010-0000-0600-000034000000}" name="Math #.Match # 100's"/>
    <tableColumn id="53" xr3:uid="{00000000-0010-0000-0600-000035000000}" name="NC1SC.Question054"/>
    <tableColumn id="54" xr3:uid="{00000000-0010-0000-0600-000036000000}" name="NC1SH.Question053"/>
    <tableColumn id="55" xr3:uid="{00000000-0010-0000-0600-000037000000}" name="NC1TC.Question056"/>
    <tableColumn id="56" xr3:uid="{00000000-0010-0000-0600-000038000000}" name="NC1TH.Question055"/>
    <tableColumn id="57" xr3:uid="{00000000-0010-0000-0600-000039000000}" name="NC2SC.Question058"/>
    <tableColumn id="58" xr3:uid="{00000000-0010-0000-0600-00003A000000}" name="NC2SH.Question057"/>
    <tableColumn id="59" xr3:uid="{00000000-0010-0000-0600-00003B000000}" name="NC2TC.Question060"/>
    <tableColumn id="60" xr3:uid="{00000000-0010-0000-0600-00003C000000}" name="NC2TH.Question059"/>
    <tableColumn id="61" xr3:uid="{00000000-0010-0000-0600-00003D000000}" name="NC3SC.Question062"/>
    <tableColumn id="62" xr3:uid="{00000000-0010-0000-0600-00003E000000}" name="NC3SH.Question061"/>
    <tableColumn id="63" xr3:uid="{00000000-0010-0000-0600-00003F000000}" name="NC3TC.Question064"/>
    <tableColumn id="64" xr3:uid="{00000000-0010-0000-0600-000040000000}" name="NC3TH.Question063"/>
    <tableColumn id="65" xr3:uid="{00000000-0010-0000-0600-000041000000}" name="NC4SC.Question066"/>
    <tableColumn id="66" xr3:uid="{00000000-0010-0000-0600-000042000000}" name="NC4SH.Question065"/>
    <tableColumn id="67" xr3:uid="{00000000-0010-0000-0600-000043000000}" name="NC4TC.Question068"/>
    <tableColumn id="68" xr3:uid="{00000000-0010-0000-0600-000044000000}" name="NC4TH.Question067"/>
    <tableColumn id="69" xr3:uid="{00000000-0010-0000-0600-000045000000}" name="NR1LSC.Question092"/>
    <tableColumn id="70" xr3:uid="{00000000-0010-0000-0600-000046000000}" name="NR1LSH.Question091"/>
    <tableColumn id="71" xr3:uid="{00000000-0010-0000-0600-000047000000}" name="NR1LTC.Question094"/>
    <tableColumn id="72" xr3:uid="{00000000-0010-0000-0600-000048000000}" name="NR1LTH.Question093"/>
    <tableColumn id="73" xr3:uid="{00000000-0010-0000-0600-000049000000}" name="NR1RSC.Question099"/>
    <tableColumn id="74" xr3:uid="{00000000-0010-0000-0600-00004A000000}" name="NR1RSH.Question095"/>
    <tableColumn id="75" xr3:uid="{00000000-0010-0000-0600-00004B000000}" name="NR1RTC.Question100"/>
    <tableColumn id="76" xr3:uid="{00000000-0010-0000-0600-00004C000000}" name="NR1RTH.Question098"/>
    <tableColumn id="77" xr3:uid="{00000000-0010-0000-0600-00004D000000}" name="NR2LSH.Question083"/>
    <tableColumn id="78" xr3:uid="{00000000-0010-0000-0600-00004E000000}" name="NR2LTC.Question086"/>
    <tableColumn id="79" xr3:uid="{00000000-0010-0000-0600-00004F000000}" name="NR2LTH.Question085"/>
    <tableColumn id="80" xr3:uid="{00000000-0010-0000-0600-000050000000}" name="NR2RSC.Question088"/>
    <tableColumn id="81" xr3:uid="{00000000-0010-0000-0600-000051000000}" name="NR2RSH.Question087"/>
    <tableColumn id="82" xr3:uid="{00000000-0010-0000-0600-000052000000}" name="NR2RTC.Question090"/>
    <tableColumn id="83" xr3:uid="{00000000-0010-0000-0600-000053000000}" name="NR2RTH.Question089"/>
    <tableColumn id="84" xr3:uid="{00000000-0010-0000-0600-000054000000}" name="NR2SLC.Question078"/>
    <tableColumn id="85" xr3:uid="{00000000-0010-0000-0600-000055000000}" name="NR2SLC.Question084"/>
    <tableColumn id="86" xr3:uid="{00000000-0010-0000-0600-000056000000}" name="NR3LTC.Question101"/>
    <tableColumn id="87" xr3:uid="{00000000-0010-0000-0600-000057000000}" name="NR3RSH.Question082"/>
    <tableColumn id="88" xr3:uid="{00000000-0010-0000-0600-000058000000}" name="NR3RTC.Question102"/>
    <tableColumn id="89" xr3:uid="{00000000-0010-0000-0600-000059000000}" name="NR3RTH.Question079"/>
    <tableColumn id="90" xr3:uid="{00000000-0010-0000-0600-00005A000000}" name="NR3SC.Question070"/>
    <tableColumn id="91" xr3:uid="{00000000-0010-0000-0600-00005B000000}" name="NR3SH.Question069"/>
    <tableColumn id="92" xr3:uid="{00000000-0010-0000-0600-00005C000000}" name="NR3TH.Question071"/>
    <tableColumn id="93" xr3:uid="{00000000-0010-0000-0600-00005D000000}" name="Position .Question008"/>
    <tableColumn id="94" xr3:uid="{00000000-0010-0000-0600-00005E000000}" name="Start Level.Question010"/>
    <tableColumn id="95" xr3:uid="{00000000-0010-0000-0600-00005F000000}" name="Team #.Team # 10's"/>
    <tableColumn id="96" xr3:uid="{00000000-0010-0000-0600-000060000000}" name="Team #.Team # 100's"/>
    <tableColumn id="97" xr3:uid="{00000000-0010-0000-0600-000061000000}" name="Team #.Team # 1000's"/>
    <tableColumn id="98" xr3:uid="{00000000-0010-0000-0600-000062000000}" name="Team #.Team #1's"/>
    <tableColumn id="99" xr3:uid="{00000000-0010-0000-0600-000063000000}" name="help climb l3.Question110"/>
    <tableColumn id="100" xr3:uid="{00000000-0010-0000-0600-000064000000}" name="played Defense.Question012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_16__2" displayName="_16__2" ref="A267:CV284" headerRowCount="0" totalsRowShown="0">
  <tableColumns count="100">
    <tableColumn id="1" xr3:uid="{00000000-0010-0000-0700-000001000000}" name="File name"/>
    <tableColumn id="2" xr3:uid="{00000000-0010-0000-0700-000002000000}" name="Assisted to climb.Question112"/>
    <tableColumn id="3" xr3:uid="{00000000-0010-0000-0700-000003000000}" name="Attributes.Cargo Pick Up"/>
    <tableColumn id="4" xr3:uid="{00000000-0010-0000-0700-000004000000}" name="Attributes.Defense"/>
    <tableColumn id="5" xr3:uid="{00000000-0010-0000-0700-000005000000}" name="Attributes.Hatch pick up"/>
    <tableColumn id="6" xr3:uid="{00000000-0010-0000-0700-000006000000}" name="Attributes.Speed"/>
    <tableColumn id="7" xr3:uid="{00000000-0010-0000-0700-000007000000}" name="Climb.Question111"/>
    <tableColumn id="8" xr3:uid="{00000000-0010-0000-0700-000008000000}" name="Cross Hab Line.Question011"/>
    <tableColumn id="9" xr3:uid="{00000000-0010-0000-0700-000009000000}" name="FC1SC.Question038"/>
    <tableColumn id="10" xr3:uid="{00000000-0010-0000-0700-00000A000000}" name="FC1SH.Question037"/>
    <tableColumn id="11" xr3:uid="{00000000-0010-0000-0700-00000B000000}" name="FC1TC.Question040"/>
    <tableColumn id="12" xr3:uid="{00000000-0010-0000-0700-00000C000000}" name="FC1TH.Question039"/>
    <tableColumn id="13" xr3:uid="{00000000-0010-0000-0700-00000D000000}" name="FC2SC.Question042"/>
    <tableColumn id="14" xr3:uid="{00000000-0010-0000-0700-00000E000000}" name="FC2SH.Question041"/>
    <tableColumn id="15" xr3:uid="{00000000-0010-0000-0700-00000F000000}" name="FC2TC.Question044"/>
    <tableColumn id="16" xr3:uid="{00000000-0010-0000-0700-000010000000}" name="FC2TH.Question043"/>
    <tableColumn id="17" xr3:uid="{00000000-0010-0000-0700-000011000000}" name="FC3SC.Question046"/>
    <tableColumn id="18" xr3:uid="{00000000-0010-0000-0700-000012000000}" name="FC3SH.Question045"/>
    <tableColumn id="19" xr3:uid="{00000000-0010-0000-0700-000013000000}" name="FC3TC.Question048"/>
    <tableColumn id="20" xr3:uid="{00000000-0010-0000-0700-000014000000}" name="FC3TH.Question047"/>
    <tableColumn id="21" xr3:uid="{00000000-0010-0000-0700-000015000000}" name="FC4SC.Question050"/>
    <tableColumn id="22" xr3:uid="{00000000-0010-0000-0700-000016000000}" name="FC4SH.Question049"/>
    <tableColumn id="23" xr3:uid="{00000000-0010-0000-0700-000017000000}" name="FC4TC.Question052"/>
    <tableColumn id="24" xr3:uid="{00000000-0010-0000-0700-000018000000}" name="FC4TH.Question051"/>
    <tableColumn id="25" xr3:uid="{00000000-0010-0000-0700-000019000000}" name="FR1SLC.Question030"/>
    <tableColumn id="26" xr3:uid="{00000000-0010-0000-0700-00001A000000}" name="FR1SLH.Question029"/>
    <tableColumn id="27" xr3:uid="{00000000-0010-0000-0700-00001B000000}" name="FR1SRC.Question034"/>
    <tableColumn id="28" xr3:uid="{00000000-0010-0000-0700-00001C000000}" name="FR1SRH.Question033"/>
    <tableColumn id="29" xr3:uid="{00000000-0010-0000-0700-00001D000000}" name="FR1TLC.Question032"/>
    <tableColumn id="30" xr3:uid="{00000000-0010-0000-0700-00001E000000}" name="FR1TLH.Question031"/>
    <tableColumn id="31" xr3:uid="{00000000-0010-0000-0700-00001F000000}" name="FR1TRC.Question036"/>
    <tableColumn id="32" xr3:uid="{00000000-0010-0000-0700-000020000000}" name="FR1TRH.Question035"/>
    <tableColumn id="33" xr3:uid="{00000000-0010-0000-0700-000021000000}" name="FR2SLC.Question022"/>
    <tableColumn id="34" xr3:uid="{00000000-0010-0000-0700-000022000000}" name="FR2SLH.Question021"/>
    <tableColumn id="35" xr3:uid="{00000000-0010-0000-0700-000023000000}" name="FR2SRC.Question026"/>
    <tableColumn id="36" xr3:uid="{00000000-0010-0000-0700-000024000000}" name="FR2SRH.Question025"/>
    <tableColumn id="37" xr3:uid="{00000000-0010-0000-0700-000025000000}" name="FR2TLC.Question024"/>
    <tableColumn id="38" xr3:uid="{00000000-0010-0000-0700-000026000000}" name="FR2TLH.Question023"/>
    <tableColumn id="39" xr3:uid="{00000000-0010-0000-0700-000027000000}" name="FR2TRC.Question028"/>
    <tableColumn id="40" xr3:uid="{00000000-0010-0000-0700-000028000000}" name="FR2TRH.Question027"/>
    <tableColumn id="41" xr3:uid="{00000000-0010-0000-0700-000029000000}" name="FR3SLC.Question014"/>
    <tableColumn id="42" xr3:uid="{00000000-0010-0000-0700-00002A000000}" name="FR3SLH.Question013"/>
    <tableColumn id="43" xr3:uid="{00000000-0010-0000-0700-00002B000000}" name="FR3SRC.Question018"/>
    <tableColumn id="44" xr3:uid="{00000000-0010-0000-0700-00002C000000}" name="FR3SRH.Question017"/>
    <tableColumn id="45" xr3:uid="{00000000-0010-0000-0700-00002D000000}" name="FR3TLC.Question016"/>
    <tableColumn id="46" xr3:uid="{00000000-0010-0000-0700-00002E000000}" name="FR3TLH.Question015"/>
    <tableColumn id="47" xr3:uid="{00000000-0010-0000-0700-00002F000000}" name="FR3TRC.Question020"/>
    <tableColumn id="48" xr3:uid="{00000000-0010-0000-0700-000030000000}" name="FR3TRH.Question019"/>
    <tableColumn id="49" xr3:uid="{00000000-0010-0000-0700-000031000000}" name="Help Climb to L2.Question109"/>
    <tableColumn id="50" xr3:uid="{00000000-0010-0000-0700-000032000000}" name="Math #.Match # 1's"/>
    <tableColumn id="51" xr3:uid="{00000000-0010-0000-0700-000033000000}" name="Math #.Match # 10&quot;s"/>
    <tableColumn id="52" xr3:uid="{00000000-0010-0000-0700-000034000000}" name="Math #.Match # 100's"/>
    <tableColumn id="53" xr3:uid="{00000000-0010-0000-0700-000035000000}" name="NC1SC.Question054"/>
    <tableColumn id="54" xr3:uid="{00000000-0010-0000-0700-000036000000}" name="NC1SH.Question053"/>
    <tableColumn id="55" xr3:uid="{00000000-0010-0000-0700-000037000000}" name="NC1TC.Question056"/>
    <tableColumn id="56" xr3:uid="{00000000-0010-0000-0700-000038000000}" name="NC1TH.Question055"/>
    <tableColumn id="57" xr3:uid="{00000000-0010-0000-0700-000039000000}" name="NC2SC.Question058"/>
    <tableColumn id="58" xr3:uid="{00000000-0010-0000-0700-00003A000000}" name="NC2SH.Question057"/>
    <tableColumn id="59" xr3:uid="{00000000-0010-0000-0700-00003B000000}" name="NC2TC.Question060"/>
    <tableColumn id="60" xr3:uid="{00000000-0010-0000-0700-00003C000000}" name="NC2TH.Question059"/>
    <tableColumn id="61" xr3:uid="{00000000-0010-0000-0700-00003D000000}" name="NC3SC.Question062"/>
    <tableColumn id="62" xr3:uid="{00000000-0010-0000-0700-00003E000000}" name="NC3SH.Question061"/>
    <tableColumn id="63" xr3:uid="{00000000-0010-0000-0700-00003F000000}" name="NC3TC.Question064"/>
    <tableColumn id="64" xr3:uid="{00000000-0010-0000-0700-000040000000}" name="NC3TH.Question063"/>
    <tableColumn id="65" xr3:uid="{00000000-0010-0000-0700-000041000000}" name="NC4SC.Question066"/>
    <tableColumn id="66" xr3:uid="{00000000-0010-0000-0700-000042000000}" name="NC4SH.Question065"/>
    <tableColumn id="67" xr3:uid="{00000000-0010-0000-0700-000043000000}" name="NC4TC.Question068"/>
    <tableColumn id="68" xr3:uid="{00000000-0010-0000-0700-000044000000}" name="NC4TH.Question067"/>
    <tableColumn id="69" xr3:uid="{00000000-0010-0000-0700-000045000000}" name="NR1LSC.Question092"/>
    <tableColumn id="70" xr3:uid="{00000000-0010-0000-0700-000046000000}" name="NR1LSH.Question091"/>
    <tableColumn id="71" xr3:uid="{00000000-0010-0000-0700-000047000000}" name="NR1LTC.Question094"/>
    <tableColumn id="72" xr3:uid="{00000000-0010-0000-0700-000048000000}" name="NR1LTH.Question093"/>
    <tableColumn id="73" xr3:uid="{00000000-0010-0000-0700-000049000000}" name="NR1RSC.Question099"/>
    <tableColumn id="74" xr3:uid="{00000000-0010-0000-0700-00004A000000}" name="NR1RSH.Question095"/>
    <tableColumn id="75" xr3:uid="{00000000-0010-0000-0700-00004B000000}" name="NR1RTC.Question100"/>
    <tableColumn id="76" xr3:uid="{00000000-0010-0000-0700-00004C000000}" name="NR1RTH.Question098"/>
    <tableColumn id="77" xr3:uid="{00000000-0010-0000-0700-00004D000000}" name="NR2LSH.Question083"/>
    <tableColumn id="78" xr3:uid="{00000000-0010-0000-0700-00004E000000}" name="NR2LTC.Question086"/>
    <tableColumn id="79" xr3:uid="{00000000-0010-0000-0700-00004F000000}" name="NR2LTH.Question085"/>
    <tableColumn id="80" xr3:uid="{00000000-0010-0000-0700-000050000000}" name="NR2RSC.Question088"/>
    <tableColumn id="81" xr3:uid="{00000000-0010-0000-0700-000051000000}" name="NR2RSH.Question087"/>
    <tableColumn id="82" xr3:uid="{00000000-0010-0000-0700-000052000000}" name="NR2RTC.Question090"/>
    <tableColumn id="83" xr3:uid="{00000000-0010-0000-0700-000053000000}" name="NR2RTH.Question089"/>
    <tableColumn id="84" xr3:uid="{00000000-0010-0000-0700-000054000000}" name="NR2SLC.Question078"/>
    <tableColumn id="85" xr3:uid="{00000000-0010-0000-0700-000055000000}" name="NR2SLC.Question084"/>
    <tableColumn id="86" xr3:uid="{00000000-0010-0000-0700-000056000000}" name="NR3LTC.Question101"/>
    <tableColumn id="87" xr3:uid="{00000000-0010-0000-0700-000057000000}" name="NR3RSH.Question082"/>
    <tableColumn id="88" xr3:uid="{00000000-0010-0000-0700-000058000000}" name="NR3RTC.Question102"/>
    <tableColumn id="89" xr3:uid="{00000000-0010-0000-0700-000059000000}" name="NR3RTH.Question079"/>
    <tableColumn id="90" xr3:uid="{00000000-0010-0000-0700-00005A000000}" name="NR3SC.Question070"/>
    <tableColumn id="91" xr3:uid="{00000000-0010-0000-0700-00005B000000}" name="NR3SH.Question069"/>
    <tableColumn id="92" xr3:uid="{00000000-0010-0000-0700-00005C000000}" name="NR3TH.Question071"/>
    <tableColumn id="93" xr3:uid="{00000000-0010-0000-0700-00005D000000}" name="Position .Question008"/>
    <tableColumn id="94" xr3:uid="{00000000-0010-0000-0700-00005E000000}" name="Start Level.Question010"/>
    <tableColumn id="95" xr3:uid="{00000000-0010-0000-0700-00005F000000}" name="Team #.Team # 10's"/>
    <tableColumn id="96" xr3:uid="{00000000-0010-0000-0700-000060000000}" name="Team #.Team # 100's"/>
    <tableColumn id="97" xr3:uid="{00000000-0010-0000-0700-000061000000}" name="Team #.Team # 1000's"/>
    <tableColumn id="98" xr3:uid="{00000000-0010-0000-0700-000062000000}" name="Team #.Team #1's"/>
    <tableColumn id="99" xr3:uid="{00000000-0010-0000-0700-000063000000}" name="help climb l3.Question110"/>
    <tableColumn id="100" xr3:uid="{00000000-0010-0000-0700-000064000000}" name="played Defense.Question012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_2" displayName="_2" ref="A62:CV73" headerRowCount="0" totalsRowShown="0">
  <tableColumns count="100">
    <tableColumn id="1" xr3:uid="{00000000-0010-0000-0800-000001000000}" name="File name"/>
    <tableColumn id="2" xr3:uid="{00000000-0010-0000-0800-000002000000}" name="Assisted to climb.Question112"/>
    <tableColumn id="3" xr3:uid="{00000000-0010-0000-0800-000003000000}" name="Attributes.Cargo Pick Up"/>
    <tableColumn id="4" xr3:uid="{00000000-0010-0000-0800-000004000000}" name="Attributes.Defense"/>
    <tableColumn id="5" xr3:uid="{00000000-0010-0000-0800-000005000000}" name="Attributes.Hatch pick up"/>
    <tableColumn id="6" xr3:uid="{00000000-0010-0000-0800-000006000000}" name="Attributes.Speed"/>
    <tableColumn id="7" xr3:uid="{00000000-0010-0000-0800-000007000000}" name="Climb.Question111"/>
    <tableColumn id="8" xr3:uid="{00000000-0010-0000-0800-000008000000}" name="Cross Hab Line.Question011"/>
    <tableColumn id="9" xr3:uid="{00000000-0010-0000-0800-000009000000}" name="FC1SC.Question038"/>
    <tableColumn id="10" xr3:uid="{00000000-0010-0000-0800-00000A000000}" name="FC1SH.Question037"/>
    <tableColumn id="11" xr3:uid="{00000000-0010-0000-0800-00000B000000}" name="FC1TC.Question040"/>
    <tableColumn id="12" xr3:uid="{00000000-0010-0000-0800-00000C000000}" name="FC1TH.Question039"/>
    <tableColumn id="13" xr3:uid="{00000000-0010-0000-0800-00000D000000}" name="FC2SC.Question042"/>
    <tableColumn id="14" xr3:uid="{00000000-0010-0000-0800-00000E000000}" name="FC2SH.Question041"/>
    <tableColumn id="15" xr3:uid="{00000000-0010-0000-0800-00000F000000}" name="FC2TC.Question044"/>
    <tableColumn id="16" xr3:uid="{00000000-0010-0000-0800-000010000000}" name="FC2TH.Question043"/>
    <tableColumn id="17" xr3:uid="{00000000-0010-0000-0800-000011000000}" name="FC3SC.Question046"/>
    <tableColumn id="18" xr3:uid="{00000000-0010-0000-0800-000012000000}" name="FC3SH.Question045"/>
    <tableColumn id="19" xr3:uid="{00000000-0010-0000-0800-000013000000}" name="FC3TC.Question048"/>
    <tableColumn id="20" xr3:uid="{00000000-0010-0000-0800-000014000000}" name="FC3TH.Question047"/>
    <tableColumn id="21" xr3:uid="{00000000-0010-0000-0800-000015000000}" name="FC4SC.Question050"/>
    <tableColumn id="22" xr3:uid="{00000000-0010-0000-0800-000016000000}" name="FC4SH.Question049"/>
    <tableColumn id="23" xr3:uid="{00000000-0010-0000-0800-000017000000}" name="FC4TC.Question052"/>
    <tableColumn id="24" xr3:uid="{00000000-0010-0000-0800-000018000000}" name="FC4TH.Question051"/>
    <tableColumn id="25" xr3:uid="{00000000-0010-0000-0800-000019000000}" name="FR1SLC.Question030"/>
    <tableColumn id="26" xr3:uid="{00000000-0010-0000-0800-00001A000000}" name="FR1SLH.Question029"/>
    <tableColumn id="27" xr3:uid="{00000000-0010-0000-0800-00001B000000}" name="FR1SRC.Question034"/>
    <tableColumn id="28" xr3:uid="{00000000-0010-0000-0800-00001C000000}" name="FR1SRH.Question033"/>
    <tableColumn id="29" xr3:uid="{00000000-0010-0000-0800-00001D000000}" name="FR1TLC.Question032"/>
    <tableColumn id="30" xr3:uid="{00000000-0010-0000-0800-00001E000000}" name="FR1TLH.Question031"/>
    <tableColumn id="31" xr3:uid="{00000000-0010-0000-0800-00001F000000}" name="FR1TRC.Question036"/>
    <tableColumn id="32" xr3:uid="{00000000-0010-0000-0800-000020000000}" name="FR1TRH.Question035"/>
    <tableColumn id="33" xr3:uid="{00000000-0010-0000-0800-000021000000}" name="FR2SLC.Question022"/>
    <tableColumn id="34" xr3:uid="{00000000-0010-0000-0800-000022000000}" name="FR2SLH.Question021"/>
    <tableColumn id="35" xr3:uid="{00000000-0010-0000-0800-000023000000}" name="FR2SRC.Question026"/>
    <tableColumn id="36" xr3:uid="{00000000-0010-0000-0800-000024000000}" name="FR2SRH.Question025"/>
    <tableColumn id="37" xr3:uid="{00000000-0010-0000-0800-000025000000}" name="FR2TLC.Question024"/>
    <tableColumn id="38" xr3:uid="{00000000-0010-0000-0800-000026000000}" name="FR2TLH.Question023"/>
    <tableColumn id="39" xr3:uid="{00000000-0010-0000-0800-000027000000}" name="FR2TRC.Question028"/>
    <tableColumn id="40" xr3:uid="{00000000-0010-0000-0800-000028000000}" name="FR2TRH.Question027"/>
    <tableColumn id="41" xr3:uid="{00000000-0010-0000-0800-000029000000}" name="FR3SLC.Question014"/>
    <tableColumn id="42" xr3:uid="{00000000-0010-0000-0800-00002A000000}" name="FR3SLH.Question013"/>
    <tableColumn id="43" xr3:uid="{00000000-0010-0000-0800-00002B000000}" name="FR3SRC.Question018"/>
    <tableColumn id="44" xr3:uid="{00000000-0010-0000-0800-00002C000000}" name="FR3SRH.Question017"/>
    <tableColumn id="45" xr3:uid="{00000000-0010-0000-0800-00002D000000}" name="FR3TLC.Question016"/>
    <tableColumn id="46" xr3:uid="{00000000-0010-0000-0800-00002E000000}" name="FR3TLH.Question015"/>
    <tableColumn id="47" xr3:uid="{00000000-0010-0000-0800-00002F000000}" name="FR3TRC.Question020"/>
    <tableColumn id="48" xr3:uid="{00000000-0010-0000-0800-000030000000}" name="FR3TRH.Question019"/>
    <tableColumn id="49" xr3:uid="{00000000-0010-0000-0800-000031000000}" name="Help Climb to L2.Question109"/>
    <tableColumn id="50" xr3:uid="{00000000-0010-0000-0800-000032000000}" name="Math #.Match # 1's"/>
    <tableColumn id="51" xr3:uid="{00000000-0010-0000-0800-000033000000}" name="Math #.Match # 10&quot;s"/>
    <tableColumn id="52" xr3:uid="{00000000-0010-0000-0800-000034000000}" name="Math #.Match # 100's"/>
    <tableColumn id="53" xr3:uid="{00000000-0010-0000-0800-000035000000}" name="NC1SC.Question054"/>
    <tableColumn id="54" xr3:uid="{00000000-0010-0000-0800-000036000000}" name="NC1SH.Question053"/>
    <tableColumn id="55" xr3:uid="{00000000-0010-0000-0800-000037000000}" name="NC1TC.Question056"/>
    <tableColumn id="56" xr3:uid="{00000000-0010-0000-0800-000038000000}" name="NC1TH.Question055"/>
    <tableColumn id="57" xr3:uid="{00000000-0010-0000-0800-000039000000}" name="NC2SC.Question058"/>
    <tableColumn id="58" xr3:uid="{00000000-0010-0000-0800-00003A000000}" name="NC2SH.Question057"/>
    <tableColumn id="59" xr3:uid="{00000000-0010-0000-0800-00003B000000}" name="NC2TC.Question060"/>
    <tableColumn id="60" xr3:uid="{00000000-0010-0000-0800-00003C000000}" name="NC2TH.Question059"/>
    <tableColumn id="61" xr3:uid="{00000000-0010-0000-0800-00003D000000}" name="NC3SC.Question062"/>
    <tableColumn id="62" xr3:uid="{00000000-0010-0000-0800-00003E000000}" name="NC3SH.Question061"/>
    <tableColumn id="63" xr3:uid="{00000000-0010-0000-0800-00003F000000}" name="NC3TC.Question064"/>
    <tableColumn id="64" xr3:uid="{00000000-0010-0000-0800-000040000000}" name="NC3TH.Question063"/>
    <tableColumn id="65" xr3:uid="{00000000-0010-0000-0800-000041000000}" name="NC4SC.Question066"/>
    <tableColumn id="66" xr3:uid="{00000000-0010-0000-0800-000042000000}" name="NC4SH.Question065"/>
    <tableColumn id="67" xr3:uid="{00000000-0010-0000-0800-000043000000}" name="NC4TC.Question068"/>
    <tableColumn id="68" xr3:uid="{00000000-0010-0000-0800-000044000000}" name="NC4TH.Question067"/>
    <tableColumn id="69" xr3:uid="{00000000-0010-0000-0800-000045000000}" name="NR1LSC.Question092"/>
    <tableColumn id="70" xr3:uid="{00000000-0010-0000-0800-000046000000}" name="NR1LSH.Question091"/>
    <tableColumn id="71" xr3:uid="{00000000-0010-0000-0800-000047000000}" name="NR1LTC.Question094"/>
    <tableColumn id="72" xr3:uid="{00000000-0010-0000-0800-000048000000}" name="NR1LTH.Question093"/>
    <tableColumn id="73" xr3:uid="{00000000-0010-0000-0800-000049000000}" name="NR1RSC.Question099"/>
    <tableColumn id="74" xr3:uid="{00000000-0010-0000-0800-00004A000000}" name="NR1RSH.Question095"/>
    <tableColumn id="75" xr3:uid="{00000000-0010-0000-0800-00004B000000}" name="NR1RTC.Question100"/>
    <tableColumn id="76" xr3:uid="{00000000-0010-0000-0800-00004C000000}" name="NR1RTH.Question098"/>
    <tableColumn id="77" xr3:uid="{00000000-0010-0000-0800-00004D000000}" name="NR2LSH.Question083"/>
    <tableColumn id="78" xr3:uid="{00000000-0010-0000-0800-00004E000000}" name="NR2LTC.Question086"/>
    <tableColumn id="79" xr3:uid="{00000000-0010-0000-0800-00004F000000}" name="NR2LTH.Question085"/>
    <tableColumn id="80" xr3:uid="{00000000-0010-0000-0800-000050000000}" name="NR2RSC.Question088"/>
    <tableColumn id="81" xr3:uid="{00000000-0010-0000-0800-000051000000}" name="NR2RSH.Question087"/>
    <tableColumn id="82" xr3:uid="{00000000-0010-0000-0800-000052000000}" name="NR2RTC.Question090"/>
    <tableColumn id="83" xr3:uid="{00000000-0010-0000-0800-000053000000}" name="NR2RTH.Question089"/>
    <tableColumn id="84" xr3:uid="{00000000-0010-0000-0800-000054000000}" name="NR2SLC.Question078"/>
    <tableColumn id="85" xr3:uid="{00000000-0010-0000-0800-000055000000}" name="NR2SLC.Question084"/>
    <tableColumn id="86" xr3:uid="{00000000-0010-0000-0800-000056000000}" name="NR3LTC.Question101"/>
    <tableColumn id="87" xr3:uid="{00000000-0010-0000-0800-000057000000}" name="NR3RSH.Question082"/>
    <tableColumn id="88" xr3:uid="{00000000-0010-0000-0800-000058000000}" name="NR3RTC.Question102"/>
    <tableColumn id="89" xr3:uid="{00000000-0010-0000-0800-000059000000}" name="NR3RTH.Question079"/>
    <tableColumn id="90" xr3:uid="{00000000-0010-0000-0800-00005A000000}" name="NR3SC.Question070"/>
    <tableColumn id="91" xr3:uid="{00000000-0010-0000-0800-00005B000000}" name="NR3SH.Question069"/>
    <tableColumn id="92" xr3:uid="{00000000-0010-0000-0800-00005C000000}" name="NR3TH.Question071"/>
    <tableColumn id="93" xr3:uid="{00000000-0010-0000-0800-00005D000000}" name="Position .Question008"/>
    <tableColumn id="94" xr3:uid="{00000000-0010-0000-0800-00005E000000}" name="Start Level.Question010"/>
    <tableColumn id="95" xr3:uid="{00000000-0010-0000-0800-00005F000000}" name="Team #.Team # 10's"/>
    <tableColumn id="96" xr3:uid="{00000000-0010-0000-0800-000060000000}" name="Team #.Team # 100's"/>
    <tableColumn id="97" xr3:uid="{00000000-0010-0000-0800-000061000000}" name="Team #.Team # 1000's"/>
    <tableColumn id="98" xr3:uid="{00000000-0010-0000-0800-000062000000}" name="Team #.Team #1's"/>
    <tableColumn id="99" xr3:uid="{00000000-0010-0000-0800-000063000000}" name="help climb l3.Question110"/>
    <tableColumn id="100" xr3:uid="{00000000-0010-0000-0800-000064000000}" name="played Defense.Question012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_3" displayName="_3" ref="A74:CV91" headerRowCount="0" totalsRowShown="0">
  <tableColumns count="100">
    <tableColumn id="1" xr3:uid="{00000000-0010-0000-0900-000001000000}" name="File name"/>
    <tableColumn id="2" xr3:uid="{00000000-0010-0000-0900-000002000000}" name="Assisted to climb.Question112"/>
    <tableColumn id="3" xr3:uid="{00000000-0010-0000-0900-000003000000}" name="Attributes.Cargo Pick Up"/>
    <tableColumn id="4" xr3:uid="{00000000-0010-0000-0900-000004000000}" name="Attributes.Defense"/>
    <tableColumn id="5" xr3:uid="{00000000-0010-0000-0900-000005000000}" name="Attributes.Hatch pick up"/>
    <tableColumn id="6" xr3:uid="{00000000-0010-0000-0900-000006000000}" name="Attributes.Speed"/>
    <tableColumn id="7" xr3:uid="{00000000-0010-0000-0900-000007000000}" name="Climb.Question111"/>
    <tableColumn id="8" xr3:uid="{00000000-0010-0000-0900-000008000000}" name="Cross Hab Line.Question011"/>
    <tableColumn id="9" xr3:uid="{00000000-0010-0000-0900-000009000000}" name="FC1SC.Question038"/>
    <tableColumn id="10" xr3:uid="{00000000-0010-0000-0900-00000A000000}" name="FC1SH.Question037"/>
    <tableColumn id="11" xr3:uid="{00000000-0010-0000-0900-00000B000000}" name="FC1TC.Question040"/>
    <tableColumn id="12" xr3:uid="{00000000-0010-0000-0900-00000C000000}" name="FC1TH.Question039"/>
    <tableColumn id="13" xr3:uid="{00000000-0010-0000-0900-00000D000000}" name="FC2SC.Question042"/>
    <tableColumn id="14" xr3:uid="{00000000-0010-0000-0900-00000E000000}" name="FC2SH.Question041"/>
    <tableColumn id="15" xr3:uid="{00000000-0010-0000-0900-00000F000000}" name="FC2TC.Question044"/>
    <tableColumn id="16" xr3:uid="{00000000-0010-0000-0900-000010000000}" name="FC2TH.Question043"/>
    <tableColumn id="17" xr3:uid="{00000000-0010-0000-0900-000011000000}" name="FC3SC.Question046"/>
    <tableColumn id="18" xr3:uid="{00000000-0010-0000-0900-000012000000}" name="FC3SH.Question045"/>
    <tableColumn id="19" xr3:uid="{00000000-0010-0000-0900-000013000000}" name="FC3TC.Question048"/>
    <tableColumn id="20" xr3:uid="{00000000-0010-0000-0900-000014000000}" name="FC3TH.Question047"/>
    <tableColumn id="21" xr3:uid="{00000000-0010-0000-0900-000015000000}" name="FC4SC.Question050"/>
    <tableColumn id="22" xr3:uid="{00000000-0010-0000-0900-000016000000}" name="FC4SH.Question049"/>
    <tableColumn id="23" xr3:uid="{00000000-0010-0000-0900-000017000000}" name="FC4TC.Question052"/>
    <tableColumn id="24" xr3:uid="{00000000-0010-0000-0900-000018000000}" name="FC4TH.Question051"/>
    <tableColumn id="25" xr3:uid="{00000000-0010-0000-0900-000019000000}" name="FR1SLC.Question030"/>
    <tableColumn id="26" xr3:uid="{00000000-0010-0000-0900-00001A000000}" name="FR1SLH.Question029"/>
    <tableColumn id="27" xr3:uid="{00000000-0010-0000-0900-00001B000000}" name="FR1SRC.Question034"/>
    <tableColumn id="28" xr3:uid="{00000000-0010-0000-0900-00001C000000}" name="FR1SRH.Question033"/>
    <tableColumn id="29" xr3:uid="{00000000-0010-0000-0900-00001D000000}" name="FR1TLC.Question032"/>
    <tableColumn id="30" xr3:uid="{00000000-0010-0000-0900-00001E000000}" name="FR1TLH.Question031"/>
    <tableColumn id="31" xr3:uid="{00000000-0010-0000-0900-00001F000000}" name="FR1TRC.Question036"/>
    <tableColumn id="32" xr3:uid="{00000000-0010-0000-0900-000020000000}" name="FR1TRH.Question035"/>
    <tableColumn id="33" xr3:uid="{00000000-0010-0000-0900-000021000000}" name="FR2SLC.Question022"/>
    <tableColumn id="34" xr3:uid="{00000000-0010-0000-0900-000022000000}" name="FR2SLH.Question021"/>
    <tableColumn id="35" xr3:uid="{00000000-0010-0000-0900-000023000000}" name="FR2SRC.Question026"/>
    <tableColumn id="36" xr3:uid="{00000000-0010-0000-0900-000024000000}" name="FR2SRH.Question025"/>
    <tableColumn id="37" xr3:uid="{00000000-0010-0000-0900-000025000000}" name="FR2TLC.Question024"/>
    <tableColumn id="38" xr3:uid="{00000000-0010-0000-0900-000026000000}" name="FR2TLH.Question023"/>
    <tableColumn id="39" xr3:uid="{00000000-0010-0000-0900-000027000000}" name="FR2TRC.Question028"/>
    <tableColumn id="40" xr3:uid="{00000000-0010-0000-0900-000028000000}" name="FR2TRH.Question027"/>
    <tableColumn id="41" xr3:uid="{00000000-0010-0000-0900-000029000000}" name="FR3SLC.Question014"/>
    <tableColumn id="42" xr3:uid="{00000000-0010-0000-0900-00002A000000}" name="FR3SLH.Question013"/>
    <tableColumn id="43" xr3:uid="{00000000-0010-0000-0900-00002B000000}" name="FR3SRC.Question018"/>
    <tableColumn id="44" xr3:uid="{00000000-0010-0000-0900-00002C000000}" name="FR3SRH.Question017"/>
    <tableColumn id="45" xr3:uid="{00000000-0010-0000-0900-00002D000000}" name="FR3TLC.Question016"/>
    <tableColumn id="46" xr3:uid="{00000000-0010-0000-0900-00002E000000}" name="FR3TLH.Question015"/>
    <tableColumn id="47" xr3:uid="{00000000-0010-0000-0900-00002F000000}" name="FR3TRC.Question020"/>
    <tableColumn id="48" xr3:uid="{00000000-0010-0000-0900-000030000000}" name="FR3TRH.Question019"/>
    <tableColumn id="49" xr3:uid="{00000000-0010-0000-0900-000031000000}" name="Help Climb to L2.Question109"/>
    <tableColumn id="50" xr3:uid="{00000000-0010-0000-0900-000032000000}" name="Math #.Match # 1's"/>
    <tableColumn id="51" xr3:uid="{00000000-0010-0000-0900-000033000000}" name="Math #.Match # 10&quot;s"/>
    <tableColumn id="52" xr3:uid="{00000000-0010-0000-0900-000034000000}" name="Math #.Match # 100's"/>
    <tableColumn id="53" xr3:uid="{00000000-0010-0000-0900-000035000000}" name="NC1SC.Question054"/>
    <tableColumn id="54" xr3:uid="{00000000-0010-0000-0900-000036000000}" name="NC1SH.Question053"/>
    <tableColumn id="55" xr3:uid="{00000000-0010-0000-0900-000037000000}" name="NC1TC.Question056"/>
    <tableColumn id="56" xr3:uid="{00000000-0010-0000-0900-000038000000}" name="NC1TH.Question055"/>
    <tableColumn id="57" xr3:uid="{00000000-0010-0000-0900-000039000000}" name="NC2SC.Question058"/>
    <tableColumn id="58" xr3:uid="{00000000-0010-0000-0900-00003A000000}" name="NC2SH.Question057"/>
    <tableColumn id="59" xr3:uid="{00000000-0010-0000-0900-00003B000000}" name="NC2TC.Question060"/>
    <tableColumn id="60" xr3:uid="{00000000-0010-0000-0900-00003C000000}" name="NC2TH.Question059"/>
    <tableColumn id="61" xr3:uid="{00000000-0010-0000-0900-00003D000000}" name="NC3SC.Question062"/>
    <tableColumn id="62" xr3:uid="{00000000-0010-0000-0900-00003E000000}" name="NC3SH.Question061"/>
    <tableColumn id="63" xr3:uid="{00000000-0010-0000-0900-00003F000000}" name="NC3TC.Question064"/>
    <tableColumn id="64" xr3:uid="{00000000-0010-0000-0900-000040000000}" name="NC3TH.Question063"/>
    <tableColumn id="65" xr3:uid="{00000000-0010-0000-0900-000041000000}" name="NC4SC.Question066"/>
    <tableColumn id="66" xr3:uid="{00000000-0010-0000-0900-000042000000}" name="NC4SH.Question065"/>
    <tableColumn id="67" xr3:uid="{00000000-0010-0000-0900-000043000000}" name="NC4TC.Question068"/>
    <tableColumn id="68" xr3:uid="{00000000-0010-0000-0900-000044000000}" name="NC4TH.Question067"/>
    <tableColumn id="69" xr3:uid="{00000000-0010-0000-0900-000045000000}" name="NR1LSC.Question092"/>
    <tableColumn id="70" xr3:uid="{00000000-0010-0000-0900-000046000000}" name="NR1LSH.Question091"/>
    <tableColumn id="71" xr3:uid="{00000000-0010-0000-0900-000047000000}" name="NR1LTC.Question094"/>
    <tableColumn id="72" xr3:uid="{00000000-0010-0000-0900-000048000000}" name="NR1LTH.Question093"/>
    <tableColumn id="73" xr3:uid="{00000000-0010-0000-0900-000049000000}" name="NR1RSC.Question099"/>
    <tableColumn id="74" xr3:uid="{00000000-0010-0000-0900-00004A000000}" name="NR1RSH.Question095"/>
    <tableColumn id="75" xr3:uid="{00000000-0010-0000-0900-00004B000000}" name="NR1RTC.Question100"/>
    <tableColumn id="76" xr3:uid="{00000000-0010-0000-0900-00004C000000}" name="NR1RTH.Question098"/>
    <tableColumn id="77" xr3:uid="{00000000-0010-0000-0900-00004D000000}" name="NR2LSH.Question083"/>
    <tableColumn id="78" xr3:uid="{00000000-0010-0000-0900-00004E000000}" name="NR2LTC.Question086"/>
    <tableColumn id="79" xr3:uid="{00000000-0010-0000-0900-00004F000000}" name="NR2LTH.Question085"/>
    <tableColumn id="80" xr3:uid="{00000000-0010-0000-0900-000050000000}" name="NR2RSC.Question088"/>
    <tableColumn id="81" xr3:uid="{00000000-0010-0000-0900-000051000000}" name="NR2RSH.Question087"/>
    <tableColumn id="82" xr3:uid="{00000000-0010-0000-0900-000052000000}" name="NR2RTC.Question090"/>
    <tableColumn id="83" xr3:uid="{00000000-0010-0000-0900-000053000000}" name="NR2RTH.Question089"/>
    <tableColumn id="84" xr3:uid="{00000000-0010-0000-0900-000054000000}" name="NR2SLC.Question078"/>
    <tableColumn id="85" xr3:uid="{00000000-0010-0000-0900-000055000000}" name="NR2SLC.Question084"/>
    <tableColumn id="86" xr3:uid="{00000000-0010-0000-0900-000056000000}" name="NR3LTC.Question101"/>
    <tableColumn id="87" xr3:uid="{00000000-0010-0000-0900-000057000000}" name="NR3RSH.Question082"/>
    <tableColumn id="88" xr3:uid="{00000000-0010-0000-0900-000058000000}" name="NR3RTC.Question102"/>
    <tableColumn id="89" xr3:uid="{00000000-0010-0000-0900-000059000000}" name="NR3RTH.Question079"/>
    <tableColumn id="90" xr3:uid="{00000000-0010-0000-0900-00005A000000}" name="NR3SC.Question070"/>
    <tableColumn id="91" xr3:uid="{00000000-0010-0000-0900-00005B000000}" name="NR3SH.Question069"/>
    <tableColumn id="92" xr3:uid="{00000000-0010-0000-0900-00005C000000}" name="NR3TH.Question071"/>
    <tableColumn id="93" xr3:uid="{00000000-0010-0000-0900-00005D000000}" name="Position .Question008"/>
    <tableColumn id="94" xr3:uid="{00000000-0010-0000-0900-00005E000000}" name="Start Level.Question010"/>
    <tableColumn id="95" xr3:uid="{00000000-0010-0000-0900-00005F000000}" name="Team #.Team # 10's"/>
    <tableColumn id="96" xr3:uid="{00000000-0010-0000-0900-000060000000}" name="Team #.Team # 100's"/>
    <tableColumn id="97" xr3:uid="{00000000-0010-0000-0900-000061000000}" name="Team #.Team # 1000's"/>
    <tableColumn id="98" xr3:uid="{00000000-0010-0000-0900-000062000000}" name="Team #.Team #1's"/>
    <tableColumn id="99" xr3:uid="{00000000-0010-0000-0900-000063000000}" name="help climb l3.Question110"/>
    <tableColumn id="100" xr3:uid="{00000000-0010-0000-0900-000064000000}" name="played Defense.Question012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_4" displayName="_4" ref="A92:CV110" headerRowCount="0" totalsRowShown="0">
  <tableColumns count="100">
    <tableColumn id="1" xr3:uid="{00000000-0010-0000-0A00-000001000000}" name="File name"/>
    <tableColumn id="2" xr3:uid="{00000000-0010-0000-0A00-000002000000}" name="Assisted to climb.Question112"/>
    <tableColumn id="3" xr3:uid="{00000000-0010-0000-0A00-000003000000}" name="Attributes.Cargo Pick Up"/>
    <tableColumn id="4" xr3:uid="{00000000-0010-0000-0A00-000004000000}" name="Attributes.Defense"/>
    <tableColumn id="5" xr3:uid="{00000000-0010-0000-0A00-000005000000}" name="Attributes.Hatch pick up"/>
    <tableColumn id="6" xr3:uid="{00000000-0010-0000-0A00-000006000000}" name="Attributes.Speed"/>
    <tableColumn id="7" xr3:uid="{00000000-0010-0000-0A00-000007000000}" name="Climb.Question111"/>
    <tableColumn id="8" xr3:uid="{00000000-0010-0000-0A00-000008000000}" name="Cross Hab Line.Question011"/>
    <tableColumn id="9" xr3:uid="{00000000-0010-0000-0A00-000009000000}" name="FC1SC.Question038"/>
    <tableColumn id="10" xr3:uid="{00000000-0010-0000-0A00-00000A000000}" name="FC1SH.Question037"/>
    <tableColumn id="11" xr3:uid="{00000000-0010-0000-0A00-00000B000000}" name="FC1TC.Question040"/>
    <tableColumn id="12" xr3:uid="{00000000-0010-0000-0A00-00000C000000}" name="FC1TH.Question039"/>
    <tableColumn id="13" xr3:uid="{00000000-0010-0000-0A00-00000D000000}" name="FC2SC.Question042"/>
    <tableColumn id="14" xr3:uid="{00000000-0010-0000-0A00-00000E000000}" name="FC2SH.Question041"/>
    <tableColumn id="15" xr3:uid="{00000000-0010-0000-0A00-00000F000000}" name="FC2TC.Question044"/>
    <tableColumn id="16" xr3:uid="{00000000-0010-0000-0A00-000010000000}" name="FC2TH.Question043"/>
    <tableColumn id="17" xr3:uid="{00000000-0010-0000-0A00-000011000000}" name="FC3SC.Question046"/>
    <tableColumn id="18" xr3:uid="{00000000-0010-0000-0A00-000012000000}" name="FC3SH.Question045"/>
    <tableColumn id="19" xr3:uid="{00000000-0010-0000-0A00-000013000000}" name="FC3TC.Question048"/>
    <tableColumn id="20" xr3:uid="{00000000-0010-0000-0A00-000014000000}" name="FC3TH.Question047"/>
    <tableColumn id="21" xr3:uid="{00000000-0010-0000-0A00-000015000000}" name="FC4SC.Question050"/>
    <tableColumn id="22" xr3:uid="{00000000-0010-0000-0A00-000016000000}" name="FC4SH.Question049"/>
    <tableColumn id="23" xr3:uid="{00000000-0010-0000-0A00-000017000000}" name="FC4TC.Question052"/>
    <tableColumn id="24" xr3:uid="{00000000-0010-0000-0A00-000018000000}" name="FC4TH.Question051"/>
    <tableColumn id="25" xr3:uid="{00000000-0010-0000-0A00-000019000000}" name="FR1SLC.Question030"/>
    <tableColumn id="26" xr3:uid="{00000000-0010-0000-0A00-00001A000000}" name="FR1SLH.Question029"/>
    <tableColumn id="27" xr3:uid="{00000000-0010-0000-0A00-00001B000000}" name="FR1SRC.Question034"/>
    <tableColumn id="28" xr3:uid="{00000000-0010-0000-0A00-00001C000000}" name="FR1SRH.Question033"/>
    <tableColumn id="29" xr3:uid="{00000000-0010-0000-0A00-00001D000000}" name="FR1TLC.Question032"/>
    <tableColumn id="30" xr3:uid="{00000000-0010-0000-0A00-00001E000000}" name="FR1TLH.Question031"/>
    <tableColumn id="31" xr3:uid="{00000000-0010-0000-0A00-00001F000000}" name="FR1TRC.Question036"/>
    <tableColumn id="32" xr3:uid="{00000000-0010-0000-0A00-000020000000}" name="FR1TRH.Question035"/>
    <tableColumn id="33" xr3:uid="{00000000-0010-0000-0A00-000021000000}" name="FR2SLC.Question022"/>
    <tableColumn id="34" xr3:uid="{00000000-0010-0000-0A00-000022000000}" name="FR2SLH.Question021"/>
    <tableColumn id="35" xr3:uid="{00000000-0010-0000-0A00-000023000000}" name="FR2SRC.Question026"/>
    <tableColumn id="36" xr3:uid="{00000000-0010-0000-0A00-000024000000}" name="FR2SRH.Question025"/>
    <tableColumn id="37" xr3:uid="{00000000-0010-0000-0A00-000025000000}" name="FR2TLC.Question024"/>
    <tableColumn id="38" xr3:uid="{00000000-0010-0000-0A00-000026000000}" name="FR2TLH.Question023"/>
    <tableColumn id="39" xr3:uid="{00000000-0010-0000-0A00-000027000000}" name="FR2TRC.Question028"/>
    <tableColumn id="40" xr3:uid="{00000000-0010-0000-0A00-000028000000}" name="FR2TRH.Question027"/>
    <tableColumn id="41" xr3:uid="{00000000-0010-0000-0A00-000029000000}" name="FR3SLC.Question014"/>
    <tableColumn id="42" xr3:uid="{00000000-0010-0000-0A00-00002A000000}" name="FR3SLH.Question013"/>
    <tableColumn id="43" xr3:uid="{00000000-0010-0000-0A00-00002B000000}" name="FR3SRC.Question018"/>
    <tableColumn id="44" xr3:uid="{00000000-0010-0000-0A00-00002C000000}" name="FR3SRH.Question017"/>
    <tableColumn id="45" xr3:uid="{00000000-0010-0000-0A00-00002D000000}" name="FR3TLC.Question016"/>
    <tableColumn id="46" xr3:uid="{00000000-0010-0000-0A00-00002E000000}" name="FR3TLH.Question015"/>
    <tableColumn id="47" xr3:uid="{00000000-0010-0000-0A00-00002F000000}" name="FR3TRC.Question020"/>
    <tableColumn id="48" xr3:uid="{00000000-0010-0000-0A00-000030000000}" name="FR3TRH.Question019"/>
    <tableColumn id="49" xr3:uid="{00000000-0010-0000-0A00-000031000000}" name="Help Climb to L2.Question109"/>
    <tableColumn id="50" xr3:uid="{00000000-0010-0000-0A00-000032000000}" name="Math #.Match # 1's"/>
    <tableColumn id="51" xr3:uid="{00000000-0010-0000-0A00-000033000000}" name="Math #.Match # 10&quot;s"/>
    <tableColumn id="52" xr3:uid="{00000000-0010-0000-0A00-000034000000}" name="Math #.Match # 100's"/>
    <tableColumn id="53" xr3:uid="{00000000-0010-0000-0A00-000035000000}" name="NC1SC.Question054"/>
    <tableColumn id="54" xr3:uid="{00000000-0010-0000-0A00-000036000000}" name="NC1SH.Question053"/>
    <tableColumn id="55" xr3:uid="{00000000-0010-0000-0A00-000037000000}" name="NC1TC.Question056"/>
    <tableColumn id="56" xr3:uid="{00000000-0010-0000-0A00-000038000000}" name="NC1TH.Question055"/>
    <tableColumn id="57" xr3:uid="{00000000-0010-0000-0A00-000039000000}" name="NC2SC.Question058"/>
    <tableColumn id="58" xr3:uid="{00000000-0010-0000-0A00-00003A000000}" name="NC2SH.Question057"/>
    <tableColumn id="59" xr3:uid="{00000000-0010-0000-0A00-00003B000000}" name="NC2TC.Question060"/>
    <tableColumn id="60" xr3:uid="{00000000-0010-0000-0A00-00003C000000}" name="NC2TH.Question059"/>
    <tableColumn id="61" xr3:uid="{00000000-0010-0000-0A00-00003D000000}" name="NC3SC.Question062"/>
    <tableColumn id="62" xr3:uid="{00000000-0010-0000-0A00-00003E000000}" name="NC3SH.Question061"/>
    <tableColumn id="63" xr3:uid="{00000000-0010-0000-0A00-00003F000000}" name="NC3TC.Question064"/>
    <tableColumn id="64" xr3:uid="{00000000-0010-0000-0A00-000040000000}" name="NC3TH.Question063"/>
    <tableColumn id="65" xr3:uid="{00000000-0010-0000-0A00-000041000000}" name="NC4SC.Question066"/>
    <tableColumn id="66" xr3:uid="{00000000-0010-0000-0A00-000042000000}" name="NC4SH.Question065"/>
    <tableColumn id="67" xr3:uid="{00000000-0010-0000-0A00-000043000000}" name="NC4TC.Question068"/>
    <tableColumn id="68" xr3:uid="{00000000-0010-0000-0A00-000044000000}" name="NC4TH.Question067"/>
    <tableColumn id="69" xr3:uid="{00000000-0010-0000-0A00-000045000000}" name="NR1LSC.Question092"/>
    <tableColumn id="70" xr3:uid="{00000000-0010-0000-0A00-000046000000}" name="NR1LSH.Question091"/>
    <tableColumn id="71" xr3:uid="{00000000-0010-0000-0A00-000047000000}" name="NR1LTC.Question094"/>
    <tableColumn id="72" xr3:uid="{00000000-0010-0000-0A00-000048000000}" name="NR1LTH.Question093"/>
    <tableColumn id="73" xr3:uid="{00000000-0010-0000-0A00-000049000000}" name="NR1RSC.Question099"/>
    <tableColumn id="74" xr3:uid="{00000000-0010-0000-0A00-00004A000000}" name="NR1RSH.Question095"/>
    <tableColumn id="75" xr3:uid="{00000000-0010-0000-0A00-00004B000000}" name="NR1RTC.Question100"/>
    <tableColumn id="76" xr3:uid="{00000000-0010-0000-0A00-00004C000000}" name="NR1RTH.Question098"/>
    <tableColumn id="77" xr3:uid="{00000000-0010-0000-0A00-00004D000000}" name="NR2LSH.Question083"/>
    <tableColumn id="78" xr3:uid="{00000000-0010-0000-0A00-00004E000000}" name="NR2LTC.Question086"/>
    <tableColumn id="79" xr3:uid="{00000000-0010-0000-0A00-00004F000000}" name="NR2LTH.Question085"/>
    <tableColumn id="80" xr3:uid="{00000000-0010-0000-0A00-000050000000}" name="NR2RSC.Question088"/>
    <tableColumn id="81" xr3:uid="{00000000-0010-0000-0A00-000051000000}" name="NR2RSH.Question087"/>
    <tableColumn id="82" xr3:uid="{00000000-0010-0000-0A00-000052000000}" name="NR2RTC.Question090"/>
    <tableColumn id="83" xr3:uid="{00000000-0010-0000-0A00-000053000000}" name="NR2RTH.Question089"/>
    <tableColumn id="84" xr3:uid="{00000000-0010-0000-0A00-000054000000}" name="NR2SLC.Question078"/>
    <tableColumn id="85" xr3:uid="{00000000-0010-0000-0A00-000055000000}" name="NR2SLC.Question084"/>
    <tableColumn id="86" xr3:uid="{00000000-0010-0000-0A00-000056000000}" name="NR3LTC.Question101"/>
    <tableColumn id="87" xr3:uid="{00000000-0010-0000-0A00-000057000000}" name="NR3RSH.Question082"/>
    <tableColumn id="88" xr3:uid="{00000000-0010-0000-0A00-000058000000}" name="NR3RTC.Question102"/>
    <tableColumn id="89" xr3:uid="{00000000-0010-0000-0A00-000059000000}" name="NR3RTH.Question079"/>
    <tableColumn id="90" xr3:uid="{00000000-0010-0000-0A00-00005A000000}" name="NR3SC.Question070"/>
    <tableColumn id="91" xr3:uid="{00000000-0010-0000-0A00-00005B000000}" name="NR3SH.Question069"/>
    <tableColumn id="92" xr3:uid="{00000000-0010-0000-0A00-00005C000000}" name="NR3TH.Question071"/>
    <tableColumn id="93" xr3:uid="{00000000-0010-0000-0A00-00005D000000}" name="Position .Question008"/>
    <tableColumn id="94" xr3:uid="{00000000-0010-0000-0A00-00005E000000}" name="Start Level.Question010"/>
    <tableColumn id="95" xr3:uid="{00000000-0010-0000-0A00-00005F000000}" name="Team #.Team # 10's"/>
    <tableColumn id="96" xr3:uid="{00000000-0010-0000-0A00-000060000000}" name="Team #.Team # 100's"/>
    <tableColumn id="97" xr3:uid="{00000000-0010-0000-0A00-000061000000}" name="Team #.Team # 1000's"/>
    <tableColumn id="98" xr3:uid="{00000000-0010-0000-0A00-000062000000}" name="Team #.Team #1's"/>
    <tableColumn id="99" xr3:uid="{00000000-0010-0000-0A00-000063000000}" name="help climb l3.Question110"/>
    <tableColumn id="100" xr3:uid="{00000000-0010-0000-0A00-000064000000}" name="played Defense.Question012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_5" displayName="_5" ref="A111:CV128" headerRowCount="0" totalsRowShown="0">
  <tableColumns count="100">
    <tableColumn id="1" xr3:uid="{00000000-0010-0000-0B00-000001000000}" name="File name"/>
    <tableColumn id="2" xr3:uid="{00000000-0010-0000-0B00-000002000000}" name="Assisted to climb.Question112"/>
    <tableColumn id="3" xr3:uid="{00000000-0010-0000-0B00-000003000000}" name="Attributes.Cargo Pick Up"/>
    <tableColumn id="4" xr3:uid="{00000000-0010-0000-0B00-000004000000}" name="Attributes.Defense"/>
    <tableColumn id="5" xr3:uid="{00000000-0010-0000-0B00-000005000000}" name="Attributes.Hatch pick up"/>
    <tableColumn id="6" xr3:uid="{00000000-0010-0000-0B00-000006000000}" name="Attributes.Speed"/>
    <tableColumn id="7" xr3:uid="{00000000-0010-0000-0B00-000007000000}" name="Climb.Question111"/>
    <tableColumn id="8" xr3:uid="{00000000-0010-0000-0B00-000008000000}" name="Cross Hab Line.Question011"/>
    <tableColumn id="9" xr3:uid="{00000000-0010-0000-0B00-000009000000}" name="FC1SC.Question038"/>
    <tableColumn id="10" xr3:uid="{00000000-0010-0000-0B00-00000A000000}" name="FC1SH.Question037"/>
    <tableColumn id="11" xr3:uid="{00000000-0010-0000-0B00-00000B000000}" name="FC1TC.Question040"/>
    <tableColumn id="12" xr3:uid="{00000000-0010-0000-0B00-00000C000000}" name="FC1TH.Question039"/>
    <tableColumn id="13" xr3:uid="{00000000-0010-0000-0B00-00000D000000}" name="FC2SC.Question042"/>
    <tableColumn id="14" xr3:uid="{00000000-0010-0000-0B00-00000E000000}" name="FC2SH.Question041"/>
    <tableColumn id="15" xr3:uid="{00000000-0010-0000-0B00-00000F000000}" name="FC2TC.Question044"/>
    <tableColumn id="16" xr3:uid="{00000000-0010-0000-0B00-000010000000}" name="FC2TH.Question043"/>
    <tableColumn id="17" xr3:uid="{00000000-0010-0000-0B00-000011000000}" name="FC3SC.Question046"/>
    <tableColumn id="18" xr3:uid="{00000000-0010-0000-0B00-000012000000}" name="FC3SH.Question045"/>
    <tableColumn id="19" xr3:uid="{00000000-0010-0000-0B00-000013000000}" name="FC3TC.Question048"/>
    <tableColumn id="20" xr3:uid="{00000000-0010-0000-0B00-000014000000}" name="FC3TH.Question047"/>
    <tableColumn id="21" xr3:uid="{00000000-0010-0000-0B00-000015000000}" name="FC4SC.Question050"/>
    <tableColumn id="22" xr3:uid="{00000000-0010-0000-0B00-000016000000}" name="FC4SH.Question049"/>
    <tableColumn id="23" xr3:uid="{00000000-0010-0000-0B00-000017000000}" name="FC4TC.Question052"/>
    <tableColumn id="24" xr3:uid="{00000000-0010-0000-0B00-000018000000}" name="FC4TH.Question051"/>
    <tableColumn id="25" xr3:uid="{00000000-0010-0000-0B00-000019000000}" name="FR1SLC.Question030"/>
    <tableColumn id="26" xr3:uid="{00000000-0010-0000-0B00-00001A000000}" name="FR1SLH.Question029"/>
    <tableColumn id="27" xr3:uid="{00000000-0010-0000-0B00-00001B000000}" name="FR1SRC.Question034"/>
    <tableColumn id="28" xr3:uid="{00000000-0010-0000-0B00-00001C000000}" name="FR1SRH.Question033"/>
    <tableColumn id="29" xr3:uid="{00000000-0010-0000-0B00-00001D000000}" name="FR1TLC.Question032"/>
    <tableColumn id="30" xr3:uid="{00000000-0010-0000-0B00-00001E000000}" name="FR1TLH.Question031"/>
    <tableColumn id="31" xr3:uid="{00000000-0010-0000-0B00-00001F000000}" name="FR1TRC.Question036"/>
    <tableColumn id="32" xr3:uid="{00000000-0010-0000-0B00-000020000000}" name="FR1TRH.Question035"/>
    <tableColumn id="33" xr3:uid="{00000000-0010-0000-0B00-000021000000}" name="FR2SLC.Question022"/>
    <tableColumn id="34" xr3:uid="{00000000-0010-0000-0B00-000022000000}" name="FR2SLH.Question021"/>
    <tableColumn id="35" xr3:uid="{00000000-0010-0000-0B00-000023000000}" name="FR2SRC.Question026"/>
    <tableColumn id="36" xr3:uid="{00000000-0010-0000-0B00-000024000000}" name="FR2SRH.Question025"/>
    <tableColumn id="37" xr3:uid="{00000000-0010-0000-0B00-000025000000}" name="FR2TLC.Question024"/>
    <tableColumn id="38" xr3:uid="{00000000-0010-0000-0B00-000026000000}" name="FR2TLH.Question023"/>
    <tableColumn id="39" xr3:uid="{00000000-0010-0000-0B00-000027000000}" name="FR2TRC.Question028"/>
    <tableColumn id="40" xr3:uid="{00000000-0010-0000-0B00-000028000000}" name="FR2TRH.Question027"/>
    <tableColumn id="41" xr3:uid="{00000000-0010-0000-0B00-000029000000}" name="FR3SLC.Question014"/>
    <tableColumn id="42" xr3:uid="{00000000-0010-0000-0B00-00002A000000}" name="FR3SLH.Question013"/>
    <tableColumn id="43" xr3:uid="{00000000-0010-0000-0B00-00002B000000}" name="FR3SRC.Question018"/>
    <tableColumn id="44" xr3:uid="{00000000-0010-0000-0B00-00002C000000}" name="FR3SRH.Question017"/>
    <tableColumn id="45" xr3:uid="{00000000-0010-0000-0B00-00002D000000}" name="FR3TLC.Question016"/>
    <tableColumn id="46" xr3:uid="{00000000-0010-0000-0B00-00002E000000}" name="FR3TLH.Question015"/>
    <tableColumn id="47" xr3:uid="{00000000-0010-0000-0B00-00002F000000}" name="FR3TRC.Question020"/>
    <tableColumn id="48" xr3:uid="{00000000-0010-0000-0B00-000030000000}" name="FR3TRH.Question019"/>
    <tableColumn id="49" xr3:uid="{00000000-0010-0000-0B00-000031000000}" name="Help Climb to L2.Question109"/>
    <tableColumn id="50" xr3:uid="{00000000-0010-0000-0B00-000032000000}" name="Math #.Match # 1's"/>
    <tableColumn id="51" xr3:uid="{00000000-0010-0000-0B00-000033000000}" name="Math #.Match # 10&quot;s"/>
    <tableColumn id="52" xr3:uid="{00000000-0010-0000-0B00-000034000000}" name="Math #.Match # 100's"/>
    <tableColumn id="53" xr3:uid="{00000000-0010-0000-0B00-000035000000}" name="NC1SC.Question054"/>
    <tableColumn id="54" xr3:uid="{00000000-0010-0000-0B00-000036000000}" name="NC1SH.Question053"/>
    <tableColumn id="55" xr3:uid="{00000000-0010-0000-0B00-000037000000}" name="NC1TC.Question056"/>
    <tableColumn id="56" xr3:uid="{00000000-0010-0000-0B00-000038000000}" name="NC1TH.Question055"/>
    <tableColumn id="57" xr3:uid="{00000000-0010-0000-0B00-000039000000}" name="NC2SC.Question058"/>
    <tableColumn id="58" xr3:uid="{00000000-0010-0000-0B00-00003A000000}" name="NC2SH.Question057"/>
    <tableColumn id="59" xr3:uid="{00000000-0010-0000-0B00-00003B000000}" name="NC2TC.Question060"/>
    <tableColumn id="60" xr3:uid="{00000000-0010-0000-0B00-00003C000000}" name="NC2TH.Question059"/>
    <tableColumn id="61" xr3:uid="{00000000-0010-0000-0B00-00003D000000}" name="NC3SC.Question062"/>
    <tableColumn id="62" xr3:uid="{00000000-0010-0000-0B00-00003E000000}" name="NC3SH.Question061"/>
    <tableColumn id="63" xr3:uid="{00000000-0010-0000-0B00-00003F000000}" name="NC3TC.Question064"/>
    <tableColumn id="64" xr3:uid="{00000000-0010-0000-0B00-000040000000}" name="NC3TH.Question063"/>
    <tableColumn id="65" xr3:uid="{00000000-0010-0000-0B00-000041000000}" name="NC4SC.Question066"/>
    <tableColumn id="66" xr3:uid="{00000000-0010-0000-0B00-000042000000}" name="NC4SH.Question065"/>
    <tableColumn id="67" xr3:uid="{00000000-0010-0000-0B00-000043000000}" name="NC4TC.Question068"/>
    <tableColumn id="68" xr3:uid="{00000000-0010-0000-0B00-000044000000}" name="NC4TH.Question067"/>
    <tableColumn id="69" xr3:uid="{00000000-0010-0000-0B00-000045000000}" name="NR1LSC.Question092"/>
    <tableColumn id="70" xr3:uid="{00000000-0010-0000-0B00-000046000000}" name="NR1LSH.Question091"/>
    <tableColumn id="71" xr3:uid="{00000000-0010-0000-0B00-000047000000}" name="NR1LTC.Question094"/>
    <tableColumn id="72" xr3:uid="{00000000-0010-0000-0B00-000048000000}" name="NR1LTH.Question093"/>
    <tableColumn id="73" xr3:uid="{00000000-0010-0000-0B00-000049000000}" name="NR1RSC.Question099"/>
    <tableColumn id="74" xr3:uid="{00000000-0010-0000-0B00-00004A000000}" name="NR1RSH.Question095"/>
    <tableColumn id="75" xr3:uid="{00000000-0010-0000-0B00-00004B000000}" name="NR1RTC.Question100"/>
    <tableColumn id="76" xr3:uid="{00000000-0010-0000-0B00-00004C000000}" name="NR1RTH.Question098"/>
    <tableColumn id="77" xr3:uid="{00000000-0010-0000-0B00-00004D000000}" name="NR2LSH.Question083"/>
    <tableColumn id="78" xr3:uid="{00000000-0010-0000-0B00-00004E000000}" name="NR2LTC.Question086"/>
    <tableColumn id="79" xr3:uid="{00000000-0010-0000-0B00-00004F000000}" name="NR2LTH.Question085"/>
    <tableColumn id="80" xr3:uid="{00000000-0010-0000-0B00-000050000000}" name="NR2RSC.Question088"/>
    <tableColumn id="81" xr3:uid="{00000000-0010-0000-0B00-000051000000}" name="NR2RSH.Question087"/>
    <tableColumn id="82" xr3:uid="{00000000-0010-0000-0B00-000052000000}" name="NR2RTC.Question090"/>
    <tableColumn id="83" xr3:uid="{00000000-0010-0000-0B00-000053000000}" name="NR2RTH.Question089"/>
    <tableColumn id="84" xr3:uid="{00000000-0010-0000-0B00-000054000000}" name="NR2SLC.Question078"/>
    <tableColumn id="85" xr3:uid="{00000000-0010-0000-0B00-000055000000}" name="NR2SLC.Question084"/>
    <tableColumn id="86" xr3:uid="{00000000-0010-0000-0B00-000056000000}" name="NR3LTC.Question101"/>
    <tableColumn id="87" xr3:uid="{00000000-0010-0000-0B00-000057000000}" name="NR3RSH.Question082"/>
    <tableColumn id="88" xr3:uid="{00000000-0010-0000-0B00-000058000000}" name="NR3RTC.Question102"/>
    <tableColumn id="89" xr3:uid="{00000000-0010-0000-0B00-000059000000}" name="NR3RTH.Question079"/>
    <tableColumn id="90" xr3:uid="{00000000-0010-0000-0B00-00005A000000}" name="NR3SC.Question070"/>
    <tableColumn id="91" xr3:uid="{00000000-0010-0000-0B00-00005B000000}" name="NR3SH.Question069"/>
    <tableColumn id="92" xr3:uid="{00000000-0010-0000-0B00-00005C000000}" name="NR3TH.Question071"/>
    <tableColumn id="93" xr3:uid="{00000000-0010-0000-0B00-00005D000000}" name="Position .Question008"/>
    <tableColumn id="94" xr3:uid="{00000000-0010-0000-0B00-00005E000000}" name="Start Level.Question010"/>
    <tableColumn id="95" xr3:uid="{00000000-0010-0000-0B00-00005F000000}" name="Team #.Team # 10's"/>
    <tableColumn id="96" xr3:uid="{00000000-0010-0000-0B00-000060000000}" name="Team #.Team # 100's"/>
    <tableColumn id="97" xr3:uid="{00000000-0010-0000-0B00-000061000000}" name="Team #.Team # 1000's"/>
    <tableColumn id="98" xr3:uid="{00000000-0010-0000-0B00-000062000000}" name="Team #.Team #1's"/>
    <tableColumn id="99" xr3:uid="{00000000-0010-0000-0B00-000063000000}" name="help climb l3.Question110"/>
    <tableColumn id="100" xr3:uid="{00000000-0010-0000-0B00-000064000000}" name="played Defense.Question012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_6" displayName="_6" ref="A129:CV133" headerRowCount="0" totalsRowShown="0">
  <tableColumns count="100">
    <tableColumn id="1" xr3:uid="{00000000-0010-0000-0C00-000001000000}" name="File name"/>
    <tableColumn id="2" xr3:uid="{00000000-0010-0000-0C00-000002000000}" name="Assisted to climb.Question112"/>
    <tableColumn id="3" xr3:uid="{00000000-0010-0000-0C00-000003000000}" name="Attributes.Cargo Pick Up"/>
    <tableColumn id="4" xr3:uid="{00000000-0010-0000-0C00-000004000000}" name="Attributes.Defense"/>
    <tableColumn id="5" xr3:uid="{00000000-0010-0000-0C00-000005000000}" name="Attributes.Hatch pick up"/>
    <tableColumn id="6" xr3:uid="{00000000-0010-0000-0C00-000006000000}" name="Attributes.Speed"/>
    <tableColumn id="7" xr3:uid="{00000000-0010-0000-0C00-000007000000}" name="Climb.Question111"/>
    <tableColumn id="8" xr3:uid="{00000000-0010-0000-0C00-000008000000}" name="Cross Hab Line.Question011"/>
    <tableColumn id="9" xr3:uid="{00000000-0010-0000-0C00-000009000000}" name="FC1SC.Question038"/>
    <tableColumn id="10" xr3:uid="{00000000-0010-0000-0C00-00000A000000}" name="FC1SH.Question037"/>
    <tableColumn id="11" xr3:uid="{00000000-0010-0000-0C00-00000B000000}" name="FC1TC.Question040"/>
    <tableColumn id="12" xr3:uid="{00000000-0010-0000-0C00-00000C000000}" name="FC1TH.Question039"/>
    <tableColumn id="13" xr3:uid="{00000000-0010-0000-0C00-00000D000000}" name="FC2SC.Question042"/>
    <tableColumn id="14" xr3:uid="{00000000-0010-0000-0C00-00000E000000}" name="FC2SH.Question041"/>
    <tableColumn id="15" xr3:uid="{00000000-0010-0000-0C00-00000F000000}" name="FC2TC.Question044"/>
    <tableColumn id="16" xr3:uid="{00000000-0010-0000-0C00-000010000000}" name="FC2TH.Question043"/>
    <tableColumn id="17" xr3:uid="{00000000-0010-0000-0C00-000011000000}" name="FC3SC.Question046"/>
    <tableColumn id="18" xr3:uid="{00000000-0010-0000-0C00-000012000000}" name="FC3SH.Question045"/>
    <tableColumn id="19" xr3:uid="{00000000-0010-0000-0C00-000013000000}" name="FC3TC.Question048"/>
    <tableColumn id="20" xr3:uid="{00000000-0010-0000-0C00-000014000000}" name="FC3TH.Question047"/>
    <tableColumn id="21" xr3:uid="{00000000-0010-0000-0C00-000015000000}" name="FC4SC.Question050"/>
    <tableColumn id="22" xr3:uid="{00000000-0010-0000-0C00-000016000000}" name="FC4SH.Question049"/>
    <tableColumn id="23" xr3:uid="{00000000-0010-0000-0C00-000017000000}" name="FC4TC.Question052"/>
    <tableColumn id="24" xr3:uid="{00000000-0010-0000-0C00-000018000000}" name="FC4TH.Question051"/>
    <tableColumn id="25" xr3:uid="{00000000-0010-0000-0C00-000019000000}" name="FR1SLC.Question030"/>
    <tableColumn id="26" xr3:uid="{00000000-0010-0000-0C00-00001A000000}" name="FR1SLH.Question029"/>
    <tableColumn id="27" xr3:uid="{00000000-0010-0000-0C00-00001B000000}" name="FR1SRC.Question034"/>
    <tableColumn id="28" xr3:uid="{00000000-0010-0000-0C00-00001C000000}" name="FR1SRH.Question033"/>
    <tableColumn id="29" xr3:uid="{00000000-0010-0000-0C00-00001D000000}" name="FR1TLC.Question032"/>
    <tableColumn id="30" xr3:uid="{00000000-0010-0000-0C00-00001E000000}" name="FR1TLH.Question031"/>
    <tableColumn id="31" xr3:uid="{00000000-0010-0000-0C00-00001F000000}" name="FR1TRC.Question036"/>
    <tableColumn id="32" xr3:uid="{00000000-0010-0000-0C00-000020000000}" name="FR1TRH.Question035"/>
    <tableColumn id="33" xr3:uid="{00000000-0010-0000-0C00-000021000000}" name="FR2SLC.Question022"/>
    <tableColumn id="34" xr3:uid="{00000000-0010-0000-0C00-000022000000}" name="FR2SLH.Question021"/>
    <tableColumn id="35" xr3:uid="{00000000-0010-0000-0C00-000023000000}" name="FR2SRC.Question026"/>
    <tableColumn id="36" xr3:uid="{00000000-0010-0000-0C00-000024000000}" name="FR2SRH.Question025"/>
    <tableColumn id="37" xr3:uid="{00000000-0010-0000-0C00-000025000000}" name="FR2TLC.Question024"/>
    <tableColumn id="38" xr3:uid="{00000000-0010-0000-0C00-000026000000}" name="FR2TLH.Question023"/>
    <tableColumn id="39" xr3:uid="{00000000-0010-0000-0C00-000027000000}" name="FR2TRC.Question028"/>
    <tableColumn id="40" xr3:uid="{00000000-0010-0000-0C00-000028000000}" name="FR2TRH.Question027"/>
    <tableColumn id="41" xr3:uid="{00000000-0010-0000-0C00-000029000000}" name="FR3SLC.Question014"/>
    <tableColumn id="42" xr3:uid="{00000000-0010-0000-0C00-00002A000000}" name="FR3SLH.Question013"/>
    <tableColumn id="43" xr3:uid="{00000000-0010-0000-0C00-00002B000000}" name="FR3SRC.Question018"/>
    <tableColumn id="44" xr3:uid="{00000000-0010-0000-0C00-00002C000000}" name="FR3SRH.Question017"/>
    <tableColumn id="45" xr3:uid="{00000000-0010-0000-0C00-00002D000000}" name="FR3TLC.Question016"/>
    <tableColumn id="46" xr3:uid="{00000000-0010-0000-0C00-00002E000000}" name="FR3TLH.Question015"/>
    <tableColumn id="47" xr3:uid="{00000000-0010-0000-0C00-00002F000000}" name="FR3TRC.Question020"/>
    <tableColumn id="48" xr3:uid="{00000000-0010-0000-0C00-000030000000}" name="FR3TRH.Question019"/>
    <tableColumn id="49" xr3:uid="{00000000-0010-0000-0C00-000031000000}" name="Help Climb to L2.Question109"/>
    <tableColumn id="50" xr3:uid="{00000000-0010-0000-0C00-000032000000}" name="Math #.Match # 1's"/>
    <tableColumn id="51" xr3:uid="{00000000-0010-0000-0C00-000033000000}" name="Math #.Match # 10&quot;s"/>
    <tableColumn id="52" xr3:uid="{00000000-0010-0000-0C00-000034000000}" name="Math #.Match # 100's"/>
    <tableColumn id="53" xr3:uid="{00000000-0010-0000-0C00-000035000000}" name="NC1SC.Question054"/>
    <tableColumn id="54" xr3:uid="{00000000-0010-0000-0C00-000036000000}" name="NC1SH.Question053"/>
    <tableColumn id="55" xr3:uid="{00000000-0010-0000-0C00-000037000000}" name="NC1TC.Question056"/>
    <tableColumn id="56" xr3:uid="{00000000-0010-0000-0C00-000038000000}" name="NC1TH.Question055"/>
    <tableColumn id="57" xr3:uid="{00000000-0010-0000-0C00-000039000000}" name="NC2SC.Question058"/>
    <tableColumn id="58" xr3:uid="{00000000-0010-0000-0C00-00003A000000}" name="NC2SH.Question057"/>
    <tableColumn id="59" xr3:uid="{00000000-0010-0000-0C00-00003B000000}" name="NC2TC.Question060"/>
    <tableColumn id="60" xr3:uid="{00000000-0010-0000-0C00-00003C000000}" name="NC2TH.Question059"/>
    <tableColumn id="61" xr3:uid="{00000000-0010-0000-0C00-00003D000000}" name="NC3SC.Question062"/>
    <tableColumn id="62" xr3:uid="{00000000-0010-0000-0C00-00003E000000}" name="NC3SH.Question061"/>
    <tableColumn id="63" xr3:uid="{00000000-0010-0000-0C00-00003F000000}" name="NC3TC.Question064"/>
    <tableColumn id="64" xr3:uid="{00000000-0010-0000-0C00-000040000000}" name="NC3TH.Question063"/>
    <tableColumn id="65" xr3:uid="{00000000-0010-0000-0C00-000041000000}" name="NC4SC.Question066"/>
    <tableColumn id="66" xr3:uid="{00000000-0010-0000-0C00-000042000000}" name="NC4SH.Question065"/>
    <tableColumn id="67" xr3:uid="{00000000-0010-0000-0C00-000043000000}" name="NC4TC.Question068"/>
    <tableColumn id="68" xr3:uid="{00000000-0010-0000-0C00-000044000000}" name="NC4TH.Question067"/>
    <tableColumn id="69" xr3:uid="{00000000-0010-0000-0C00-000045000000}" name="NR1LSC.Question092"/>
    <tableColumn id="70" xr3:uid="{00000000-0010-0000-0C00-000046000000}" name="NR1LSH.Question091"/>
    <tableColumn id="71" xr3:uid="{00000000-0010-0000-0C00-000047000000}" name="NR1LTC.Question094"/>
    <tableColumn id="72" xr3:uid="{00000000-0010-0000-0C00-000048000000}" name="NR1LTH.Question093"/>
    <tableColumn id="73" xr3:uid="{00000000-0010-0000-0C00-000049000000}" name="NR1RSC.Question099"/>
    <tableColumn id="74" xr3:uid="{00000000-0010-0000-0C00-00004A000000}" name="NR1RSH.Question095"/>
    <tableColumn id="75" xr3:uid="{00000000-0010-0000-0C00-00004B000000}" name="NR1RTC.Question100"/>
    <tableColumn id="76" xr3:uid="{00000000-0010-0000-0C00-00004C000000}" name="NR1RTH.Question098"/>
    <tableColumn id="77" xr3:uid="{00000000-0010-0000-0C00-00004D000000}" name="NR2LSH.Question083"/>
    <tableColumn id="78" xr3:uid="{00000000-0010-0000-0C00-00004E000000}" name="NR2LTC.Question086"/>
    <tableColumn id="79" xr3:uid="{00000000-0010-0000-0C00-00004F000000}" name="NR2LTH.Question085"/>
    <tableColumn id="80" xr3:uid="{00000000-0010-0000-0C00-000050000000}" name="NR2RSC.Question088"/>
    <tableColumn id="81" xr3:uid="{00000000-0010-0000-0C00-000051000000}" name="NR2RSH.Question087"/>
    <tableColumn id="82" xr3:uid="{00000000-0010-0000-0C00-000052000000}" name="NR2RTC.Question090"/>
    <tableColumn id="83" xr3:uid="{00000000-0010-0000-0C00-000053000000}" name="NR2RTH.Question089"/>
    <tableColumn id="84" xr3:uid="{00000000-0010-0000-0C00-000054000000}" name="NR2SLC.Question078"/>
    <tableColumn id="85" xr3:uid="{00000000-0010-0000-0C00-000055000000}" name="NR2SLC.Question084"/>
    <tableColumn id="86" xr3:uid="{00000000-0010-0000-0C00-000056000000}" name="NR3LTC.Question101"/>
    <tableColumn id="87" xr3:uid="{00000000-0010-0000-0C00-000057000000}" name="NR3RSH.Question082"/>
    <tableColumn id="88" xr3:uid="{00000000-0010-0000-0C00-000058000000}" name="NR3RTC.Question102"/>
    <tableColumn id="89" xr3:uid="{00000000-0010-0000-0C00-000059000000}" name="NR3RTH.Question079"/>
    <tableColumn id="90" xr3:uid="{00000000-0010-0000-0C00-00005A000000}" name="NR3SC.Question070"/>
    <tableColumn id="91" xr3:uid="{00000000-0010-0000-0C00-00005B000000}" name="NR3SH.Question069"/>
    <tableColumn id="92" xr3:uid="{00000000-0010-0000-0C00-00005C000000}" name="NR3TH.Question071"/>
    <tableColumn id="93" xr3:uid="{00000000-0010-0000-0C00-00005D000000}" name="Position .Question008"/>
    <tableColumn id="94" xr3:uid="{00000000-0010-0000-0C00-00005E000000}" name="Start Level.Question010"/>
    <tableColumn id="95" xr3:uid="{00000000-0010-0000-0C00-00005F000000}" name="Team #.Team # 10's"/>
    <tableColumn id="96" xr3:uid="{00000000-0010-0000-0C00-000060000000}" name="Team #.Team # 100's"/>
    <tableColumn id="97" xr3:uid="{00000000-0010-0000-0C00-000061000000}" name="Team #.Team # 1000's"/>
    <tableColumn id="98" xr3:uid="{00000000-0010-0000-0C00-000062000000}" name="Team #.Team #1's"/>
    <tableColumn id="99" xr3:uid="{00000000-0010-0000-0C00-000063000000}" name="help climb l3.Question110"/>
    <tableColumn id="100" xr3:uid="{00000000-0010-0000-0C00-000064000000}" name="played Defense.Question012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_7__2" displayName="_7__2" ref="A134:CV145" headerRowCount="0" totalsRowShown="0">
  <tableColumns count="100">
    <tableColumn id="1" xr3:uid="{00000000-0010-0000-0D00-000001000000}" name="File name"/>
    <tableColumn id="2" xr3:uid="{00000000-0010-0000-0D00-000002000000}" name="Assisted to climb.Question112"/>
    <tableColumn id="3" xr3:uid="{00000000-0010-0000-0D00-000003000000}" name="Attributes.Cargo Pick Up"/>
    <tableColumn id="4" xr3:uid="{00000000-0010-0000-0D00-000004000000}" name="Attributes.Defense"/>
    <tableColumn id="5" xr3:uid="{00000000-0010-0000-0D00-000005000000}" name="Attributes.Hatch pick up"/>
    <tableColumn id="6" xr3:uid="{00000000-0010-0000-0D00-000006000000}" name="Attributes.Speed"/>
    <tableColumn id="7" xr3:uid="{00000000-0010-0000-0D00-000007000000}" name="Climb.Question111"/>
    <tableColumn id="8" xr3:uid="{00000000-0010-0000-0D00-000008000000}" name="Cross Hab Line.Question011"/>
    <tableColumn id="9" xr3:uid="{00000000-0010-0000-0D00-000009000000}" name="FC1SC.Question038"/>
    <tableColumn id="10" xr3:uid="{00000000-0010-0000-0D00-00000A000000}" name="FC1SH.Question037"/>
    <tableColumn id="11" xr3:uid="{00000000-0010-0000-0D00-00000B000000}" name="FC1TC.Question040"/>
    <tableColumn id="12" xr3:uid="{00000000-0010-0000-0D00-00000C000000}" name="FC1TH.Question039"/>
    <tableColumn id="13" xr3:uid="{00000000-0010-0000-0D00-00000D000000}" name="FC2SC.Question042"/>
    <tableColumn id="14" xr3:uid="{00000000-0010-0000-0D00-00000E000000}" name="FC2SH.Question041"/>
    <tableColumn id="15" xr3:uid="{00000000-0010-0000-0D00-00000F000000}" name="FC2TC.Question044"/>
    <tableColumn id="16" xr3:uid="{00000000-0010-0000-0D00-000010000000}" name="FC2TH.Question043"/>
    <tableColumn id="17" xr3:uid="{00000000-0010-0000-0D00-000011000000}" name="FC3SC.Question046"/>
    <tableColumn id="18" xr3:uid="{00000000-0010-0000-0D00-000012000000}" name="FC3SH.Question045"/>
    <tableColumn id="19" xr3:uid="{00000000-0010-0000-0D00-000013000000}" name="FC3TC.Question048"/>
    <tableColumn id="20" xr3:uid="{00000000-0010-0000-0D00-000014000000}" name="FC3TH.Question047"/>
    <tableColumn id="21" xr3:uid="{00000000-0010-0000-0D00-000015000000}" name="FC4SC.Question050"/>
    <tableColumn id="22" xr3:uid="{00000000-0010-0000-0D00-000016000000}" name="FC4SH.Question049"/>
    <tableColumn id="23" xr3:uid="{00000000-0010-0000-0D00-000017000000}" name="FC4TC.Question052"/>
    <tableColumn id="24" xr3:uid="{00000000-0010-0000-0D00-000018000000}" name="FC4TH.Question051"/>
    <tableColumn id="25" xr3:uid="{00000000-0010-0000-0D00-000019000000}" name="FR1SLC.Question030"/>
    <tableColumn id="26" xr3:uid="{00000000-0010-0000-0D00-00001A000000}" name="FR1SLH.Question029"/>
    <tableColumn id="27" xr3:uid="{00000000-0010-0000-0D00-00001B000000}" name="FR1SRC.Question034"/>
    <tableColumn id="28" xr3:uid="{00000000-0010-0000-0D00-00001C000000}" name="FR1SRH.Question033"/>
    <tableColumn id="29" xr3:uid="{00000000-0010-0000-0D00-00001D000000}" name="FR1TLC.Question032"/>
    <tableColumn id="30" xr3:uid="{00000000-0010-0000-0D00-00001E000000}" name="FR1TLH.Question031"/>
    <tableColumn id="31" xr3:uid="{00000000-0010-0000-0D00-00001F000000}" name="FR1TRC.Question036"/>
    <tableColumn id="32" xr3:uid="{00000000-0010-0000-0D00-000020000000}" name="FR1TRH.Question035"/>
    <tableColumn id="33" xr3:uid="{00000000-0010-0000-0D00-000021000000}" name="FR2SLC.Question022"/>
    <tableColumn id="34" xr3:uid="{00000000-0010-0000-0D00-000022000000}" name="FR2SLH.Question021"/>
    <tableColumn id="35" xr3:uid="{00000000-0010-0000-0D00-000023000000}" name="FR2SRC.Question026"/>
    <tableColumn id="36" xr3:uid="{00000000-0010-0000-0D00-000024000000}" name="FR2SRH.Question025"/>
    <tableColumn id="37" xr3:uid="{00000000-0010-0000-0D00-000025000000}" name="FR2TLC.Question024"/>
    <tableColumn id="38" xr3:uid="{00000000-0010-0000-0D00-000026000000}" name="FR2TLH.Question023"/>
    <tableColumn id="39" xr3:uid="{00000000-0010-0000-0D00-000027000000}" name="FR2TRC.Question028"/>
    <tableColumn id="40" xr3:uid="{00000000-0010-0000-0D00-000028000000}" name="FR2TRH.Question027"/>
    <tableColumn id="41" xr3:uid="{00000000-0010-0000-0D00-000029000000}" name="FR3SLC.Question014"/>
    <tableColumn id="42" xr3:uid="{00000000-0010-0000-0D00-00002A000000}" name="FR3SLH.Question013"/>
    <tableColumn id="43" xr3:uid="{00000000-0010-0000-0D00-00002B000000}" name="FR3SRC.Question018"/>
    <tableColumn id="44" xr3:uid="{00000000-0010-0000-0D00-00002C000000}" name="FR3SRH.Question017"/>
    <tableColumn id="45" xr3:uid="{00000000-0010-0000-0D00-00002D000000}" name="FR3TLC.Question016"/>
    <tableColumn id="46" xr3:uid="{00000000-0010-0000-0D00-00002E000000}" name="FR3TLH.Question015"/>
    <tableColumn id="47" xr3:uid="{00000000-0010-0000-0D00-00002F000000}" name="FR3TRC.Question020"/>
    <tableColumn id="48" xr3:uid="{00000000-0010-0000-0D00-000030000000}" name="FR3TRH.Question019"/>
    <tableColumn id="49" xr3:uid="{00000000-0010-0000-0D00-000031000000}" name="Help Climb to L2.Question109"/>
    <tableColumn id="50" xr3:uid="{00000000-0010-0000-0D00-000032000000}" name="Math #.Match # 1's"/>
    <tableColumn id="51" xr3:uid="{00000000-0010-0000-0D00-000033000000}" name="Math #.Match # 10&quot;s"/>
    <tableColumn id="52" xr3:uid="{00000000-0010-0000-0D00-000034000000}" name="Math #.Match # 100's"/>
    <tableColumn id="53" xr3:uid="{00000000-0010-0000-0D00-000035000000}" name="NC1SC.Question054"/>
    <tableColumn id="54" xr3:uid="{00000000-0010-0000-0D00-000036000000}" name="NC1SH.Question053"/>
    <tableColumn id="55" xr3:uid="{00000000-0010-0000-0D00-000037000000}" name="NC1TC.Question056"/>
    <tableColumn id="56" xr3:uid="{00000000-0010-0000-0D00-000038000000}" name="NC1TH.Question055"/>
    <tableColumn id="57" xr3:uid="{00000000-0010-0000-0D00-000039000000}" name="NC2SC.Question058"/>
    <tableColumn id="58" xr3:uid="{00000000-0010-0000-0D00-00003A000000}" name="NC2SH.Question057"/>
    <tableColumn id="59" xr3:uid="{00000000-0010-0000-0D00-00003B000000}" name="NC2TC.Question060"/>
    <tableColumn id="60" xr3:uid="{00000000-0010-0000-0D00-00003C000000}" name="NC2TH.Question059"/>
    <tableColumn id="61" xr3:uid="{00000000-0010-0000-0D00-00003D000000}" name="NC3SC.Question062"/>
    <tableColumn id="62" xr3:uid="{00000000-0010-0000-0D00-00003E000000}" name="NC3SH.Question061"/>
    <tableColumn id="63" xr3:uid="{00000000-0010-0000-0D00-00003F000000}" name="NC3TC.Question064"/>
    <tableColumn id="64" xr3:uid="{00000000-0010-0000-0D00-000040000000}" name="NC3TH.Question063"/>
    <tableColumn id="65" xr3:uid="{00000000-0010-0000-0D00-000041000000}" name="NC4SC.Question066"/>
    <tableColumn id="66" xr3:uid="{00000000-0010-0000-0D00-000042000000}" name="NC4SH.Question065"/>
    <tableColumn id="67" xr3:uid="{00000000-0010-0000-0D00-000043000000}" name="NC4TC.Question068"/>
    <tableColumn id="68" xr3:uid="{00000000-0010-0000-0D00-000044000000}" name="NC4TH.Question067"/>
    <tableColumn id="69" xr3:uid="{00000000-0010-0000-0D00-000045000000}" name="NR1LSC.Question092"/>
    <tableColumn id="70" xr3:uid="{00000000-0010-0000-0D00-000046000000}" name="NR1LSH.Question091"/>
    <tableColumn id="71" xr3:uid="{00000000-0010-0000-0D00-000047000000}" name="NR1LTC.Question094"/>
    <tableColumn id="72" xr3:uid="{00000000-0010-0000-0D00-000048000000}" name="NR1LTH.Question093"/>
    <tableColumn id="73" xr3:uid="{00000000-0010-0000-0D00-000049000000}" name="NR1RSC.Question099"/>
    <tableColumn id="74" xr3:uid="{00000000-0010-0000-0D00-00004A000000}" name="NR1RSH.Question095"/>
    <tableColumn id="75" xr3:uid="{00000000-0010-0000-0D00-00004B000000}" name="NR1RTC.Question100"/>
    <tableColumn id="76" xr3:uid="{00000000-0010-0000-0D00-00004C000000}" name="NR1RTH.Question098"/>
    <tableColumn id="77" xr3:uid="{00000000-0010-0000-0D00-00004D000000}" name="NR2LSH.Question083"/>
    <tableColumn id="78" xr3:uid="{00000000-0010-0000-0D00-00004E000000}" name="NR2LTC.Question086"/>
    <tableColumn id="79" xr3:uid="{00000000-0010-0000-0D00-00004F000000}" name="NR2LTH.Question085"/>
    <tableColumn id="80" xr3:uid="{00000000-0010-0000-0D00-000050000000}" name="NR2RSC.Question088"/>
    <tableColumn id="81" xr3:uid="{00000000-0010-0000-0D00-000051000000}" name="NR2RSH.Question087"/>
    <tableColumn id="82" xr3:uid="{00000000-0010-0000-0D00-000052000000}" name="NR2RTC.Question090"/>
    <tableColumn id="83" xr3:uid="{00000000-0010-0000-0D00-000053000000}" name="NR2RTH.Question089"/>
    <tableColumn id="84" xr3:uid="{00000000-0010-0000-0D00-000054000000}" name="NR2SLC.Question078"/>
    <tableColumn id="85" xr3:uid="{00000000-0010-0000-0D00-000055000000}" name="NR2SLC.Question084"/>
    <tableColumn id="86" xr3:uid="{00000000-0010-0000-0D00-000056000000}" name="NR3LTC.Question101"/>
    <tableColumn id="87" xr3:uid="{00000000-0010-0000-0D00-000057000000}" name="NR3RSH.Question082"/>
    <tableColumn id="88" xr3:uid="{00000000-0010-0000-0D00-000058000000}" name="NR3RTC.Question102"/>
    <tableColumn id="89" xr3:uid="{00000000-0010-0000-0D00-000059000000}" name="NR3RTH.Question079"/>
    <tableColumn id="90" xr3:uid="{00000000-0010-0000-0D00-00005A000000}" name="NR3SC.Question070"/>
    <tableColumn id="91" xr3:uid="{00000000-0010-0000-0D00-00005B000000}" name="NR3SH.Question069"/>
    <tableColumn id="92" xr3:uid="{00000000-0010-0000-0D00-00005C000000}" name="NR3TH.Question071"/>
    <tableColumn id="93" xr3:uid="{00000000-0010-0000-0D00-00005D000000}" name="Position .Question008"/>
    <tableColumn id="94" xr3:uid="{00000000-0010-0000-0D00-00005E000000}" name="Start Level.Question010"/>
    <tableColumn id="95" xr3:uid="{00000000-0010-0000-0D00-00005F000000}" name="Team #.Team # 10's"/>
    <tableColumn id="96" xr3:uid="{00000000-0010-0000-0D00-000060000000}" name="Team #.Team # 100's"/>
    <tableColumn id="97" xr3:uid="{00000000-0010-0000-0D00-000061000000}" name="Team #.Team # 1000's"/>
    <tableColumn id="98" xr3:uid="{00000000-0010-0000-0D00-000062000000}" name="Team #.Team #1's"/>
    <tableColumn id="99" xr3:uid="{00000000-0010-0000-0D00-000063000000}" name="help climb l3.Question110"/>
    <tableColumn id="100" xr3:uid="{00000000-0010-0000-0D00-000064000000}" name="played Defense.Question012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_9" displayName="_9" ref="A146:CV182" headerRowCount="0" totalsRowShown="0">
  <tableColumns count="100">
    <tableColumn id="1" xr3:uid="{00000000-0010-0000-0E00-000001000000}" name="File name"/>
    <tableColumn id="2" xr3:uid="{00000000-0010-0000-0E00-000002000000}" name="Assisted to climb.Question112"/>
    <tableColumn id="3" xr3:uid="{00000000-0010-0000-0E00-000003000000}" name="Attributes.Cargo Pick Up"/>
    <tableColumn id="4" xr3:uid="{00000000-0010-0000-0E00-000004000000}" name="Attributes.Defense"/>
    <tableColumn id="5" xr3:uid="{00000000-0010-0000-0E00-000005000000}" name="Attributes.Hatch pick up"/>
    <tableColumn id="6" xr3:uid="{00000000-0010-0000-0E00-000006000000}" name="Attributes.Speed"/>
    <tableColumn id="7" xr3:uid="{00000000-0010-0000-0E00-000007000000}" name="Climb.Question111"/>
    <tableColumn id="8" xr3:uid="{00000000-0010-0000-0E00-000008000000}" name="Cross Hab Line.Question011"/>
    <tableColumn id="9" xr3:uid="{00000000-0010-0000-0E00-000009000000}" name="FC1SC.Question038"/>
    <tableColumn id="10" xr3:uid="{00000000-0010-0000-0E00-00000A000000}" name="FC1SH.Question037"/>
    <tableColumn id="11" xr3:uid="{00000000-0010-0000-0E00-00000B000000}" name="FC1TC.Question040"/>
    <tableColumn id="12" xr3:uid="{00000000-0010-0000-0E00-00000C000000}" name="FC1TH.Question039"/>
    <tableColumn id="13" xr3:uid="{00000000-0010-0000-0E00-00000D000000}" name="FC2SC.Question042"/>
    <tableColumn id="14" xr3:uid="{00000000-0010-0000-0E00-00000E000000}" name="FC2SH.Question041"/>
    <tableColumn id="15" xr3:uid="{00000000-0010-0000-0E00-00000F000000}" name="FC2TC.Question044"/>
    <tableColumn id="16" xr3:uid="{00000000-0010-0000-0E00-000010000000}" name="FC2TH.Question043"/>
    <tableColumn id="17" xr3:uid="{00000000-0010-0000-0E00-000011000000}" name="FC3SC.Question046"/>
    <tableColumn id="18" xr3:uid="{00000000-0010-0000-0E00-000012000000}" name="FC3SH.Question045"/>
    <tableColumn id="19" xr3:uid="{00000000-0010-0000-0E00-000013000000}" name="FC3TC.Question048"/>
    <tableColumn id="20" xr3:uid="{00000000-0010-0000-0E00-000014000000}" name="FC3TH.Question047"/>
    <tableColumn id="21" xr3:uid="{00000000-0010-0000-0E00-000015000000}" name="FC4SC.Question050"/>
    <tableColumn id="22" xr3:uid="{00000000-0010-0000-0E00-000016000000}" name="FC4SH.Question049"/>
    <tableColumn id="23" xr3:uid="{00000000-0010-0000-0E00-000017000000}" name="FC4TC.Question052"/>
    <tableColumn id="24" xr3:uid="{00000000-0010-0000-0E00-000018000000}" name="FC4TH.Question051"/>
    <tableColumn id="25" xr3:uid="{00000000-0010-0000-0E00-000019000000}" name="FR1SLC.Question030"/>
    <tableColumn id="26" xr3:uid="{00000000-0010-0000-0E00-00001A000000}" name="FR1SLH.Question029"/>
    <tableColumn id="27" xr3:uid="{00000000-0010-0000-0E00-00001B000000}" name="FR1SRC.Question034"/>
    <tableColumn id="28" xr3:uid="{00000000-0010-0000-0E00-00001C000000}" name="FR1SRH.Question033"/>
    <tableColumn id="29" xr3:uid="{00000000-0010-0000-0E00-00001D000000}" name="FR1TLC.Question032"/>
    <tableColumn id="30" xr3:uid="{00000000-0010-0000-0E00-00001E000000}" name="FR1TLH.Question031"/>
    <tableColumn id="31" xr3:uid="{00000000-0010-0000-0E00-00001F000000}" name="FR1TRC.Question036"/>
    <tableColumn id="32" xr3:uid="{00000000-0010-0000-0E00-000020000000}" name="FR1TRH.Question035"/>
    <tableColumn id="33" xr3:uid="{00000000-0010-0000-0E00-000021000000}" name="FR2SLC.Question022"/>
    <tableColumn id="34" xr3:uid="{00000000-0010-0000-0E00-000022000000}" name="FR2SLH.Question021"/>
    <tableColumn id="35" xr3:uid="{00000000-0010-0000-0E00-000023000000}" name="FR2SRC.Question026"/>
    <tableColumn id="36" xr3:uid="{00000000-0010-0000-0E00-000024000000}" name="FR2SRH.Question025"/>
    <tableColumn id="37" xr3:uid="{00000000-0010-0000-0E00-000025000000}" name="FR2TLC.Question024"/>
    <tableColumn id="38" xr3:uid="{00000000-0010-0000-0E00-000026000000}" name="FR2TLH.Question023"/>
    <tableColumn id="39" xr3:uid="{00000000-0010-0000-0E00-000027000000}" name="FR2TRC.Question028"/>
    <tableColumn id="40" xr3:uid="{00000000-0010-0000-0E00-000028000000}" name="FR2TRH.Question027"/>
    <tableColumn id="41" xr3:uid="{00000000-0010-0000-0E00-000029000000}" name="FR3SLC.Question014"/>
    <tableColumn id="42" xr3:uid="{00000000-0010-0000-0E00-00002A000000}" name="FR3SLH.Question013"/>
    <tableColumn id="43" xr3:uid="{00000000-0010-0000-0E00-00002B000000}" name="FR3SRC.Question018"/>
    <tableColumn id="44" xr3:uid="{00000000-0010-0000-0E00-00002C000000}" name="FR3SRH.Question017"/>
    <tableColumn id="45" xr3:uid="{00000000-0010-0000-0E00-00002D000000}" name="FR3TLC.Question016"/>
    <tableColumn id="46" xr3:uid="{00000000-0010-0000-0E00-00002E000000}" name="FR3TLH.Question015"/>
    <tableColumn id="47" xr3:uid="{00000000-0010-0000-0E00-00002F000000}" name="FR3TRC.Question020"/>
    <tableColumn id="48" xr3:uid="{00000000-0010-0000-0E00-000030000000}" name="FR3TRH.Question019"/>
    <tableColumn id="49" xr3:uid="{00000000-0010-0000-0E00-000031000000}" name="Help Climb to L2.Question109"/>
    <tableColumn id="50" xr3:uid="{00000000-0010-0000-0E00-000032000000}" name="Math #.Match # 1's"/>
    <tableColumn id="51" xr3:uid="{00000000-0010-0000-0E00-000033000000}" name="Math #.Match # 10&quot;s"/>
    <tableColumn id="52" xr3:uid="{00000000-0010-0000-0E00-000034000000}" name="Math #.Match # 100's"/>
    <tableColumn id="53" xr3:uid="{00000000-0010-0000-0E00-000035000000}" name="NC1SC.Question054"/>
    <tableColumn id="54" xr3:uid="{00000000-0010-0000-0E00-000036000000}" name="NC1SH.Question053"/>
    <tableColumn id="55" xr3:uid="{00000000-0010-0000-0E00-000037000000}" name="NC1TC.Question056"/>
    <tableColumn id="56" xr3:uid="{00000000-0010-0000-0E00-000038000000}" name="NC1TH.Question055"/>
    <tableColumn id="57" xr3:uid="{00000000-0010-0000-0E00-000039000000}" name="NC2SC.Question058"/>
    <tableColumn id="58" xr3:uid="{00000000-0010-0000-0E00-00003A000000}" name="NC2SH.Question057"/>
    <tableColumn id="59" xr3:uid="{00000000-0010-0000-0E00-00003B000000}" name="NC2TC.Question060"/>
    <tableColumn id="60" xr3:uid="{00000000-0010-0000-0E00-00003C000000}" name="NC2TH.Question059"/>
    <tableColumn id="61" xr3:uid="{00000000-0010-0000-0E00-00003D000000}" name="NC3SC.Question062"/>
    <tableColumn id="62" xr3:uid="{00000000-0010-0000-0E00-00003E000000}" name="NC3SH.Question061"/>
    <tableColumn id="63" xr3:uid="{00000000-0010-0000-0E00-00003F000000}" name="NC3TC.Question064"/>
    <tableColumn id="64" xr3:uid="{00000000-0010-0000-0E00-000040000000}" name="NC3TH.Question063"/>
    <tableColumn id="65" xr3:uid="{00000000-0010-0000-0E00-000041000000}" name="NC4SC.Question066"/>
    <tableColumn id="66" xr3:uid="{00000000-0010-0000-0E00-000042000000}" name="NC4SH.Question065"/>
    <tableColumn id="67" xr3:uid="{00000000-0010-0000-0E00-000043000000}" name="NC4TC.Question068"/>
    <tableColumn id="68" xr3:uid="{00000000-0010-0000-0E00-000044000000}" name="NC4TH.Question067"/>
    <tableColumn id="69" xr3:uid="{00000000-0010-0000-0E00-000045000000}" name="NR1LSC.Question092"/>
    <tableColumn id="70" xr3:uid="{00000000-0010-0000-0E00-000046000000}" name="NR1LSH.Question091"/>
    <tableColumn id="71" xr3:uid="{00000000-0010-0000-0E00-000047000000}" name="NR1LTC.Question094"/>
    <tableColumn id="72" xr3:uid="{00000000-0010-0000-0E00-000048000000}" name="NR1LTH.Question093"/>
    <tableColumn id="73" xr3:uid="{00000000-0010-0000-0E00-000049000000}" name="NR1RSC.Question099"/>
    <tableColumn id="74" xr3:uid="{00000000-0010-0000-0E00-00004A000000}" name="NR1RSH.Question095"/>
    <tableColumn id="75" xr3:uid="{00000000-0010-0000-0E00-00004B000000}" name="NR1RTC.Question100"/>
    <tableColumn id="76" xr3:uid="{00000000-0010-0000-0E00-00004C000000}" name="NR1RTH.Question098"/>
    <tableColumn id="77" xr3:uid="{00000000-0010-0000-0E00-00004D000000}" name="NR2LSH.Question083"/>
    <tableColumn id="78" xr3:uid="{00000000-0010-0000-0E00-00004E000000}" name="NR2LTC.Question086"/>
    <tableColumn id="79" xr3:uid="{00000000-0010-0000-0E00-00004F000000}" name="NR2LTH.Question085"/>
    <tableColumn id="80" xr3:uid="{00000000-0010-0000-0E00-000050000000}" name="NR2RSC.Question088"/>
    <tableColumn id="81" xr3:uid="{00000000-0010-0000-0E00-000051000000}" name="NR2RSH.Question087"/>
    <tableColumn id="82" xr3:uid="{00000000-0010-0000-0E00-000052000000}" name="NR2RTC.Question090"/>
    <tableColumn id="83" xr3:uid="{00000000-0010-0000-0E00-000053000000}" name="NR2RTH.Question089"/>
    <tableColumn id="84" xr3:uid="{00000000-0010-0000-0E00-000054000000}" name="NR2SLC.Question078"/>
    <tableColumn id="85" xr3:uid="{00000000-0010-0000-0E00-000055000000}" name="NR2SLC.Question084"/>
    <tableColumn id="86" xr3:uid="{00000000-0010-0000-0E00-000056000000}" name="NR3LTC.Question101"/>
    <tableColumn id="87" xr3:uid="{00000000-0010-0000-0E00-000057000000}" name="NR3RSH.Question082"/>
    <tableColumn id="88" xr3:uid="{00000000-0010-0000-0E00-000058000000}" name="NR3RTC.Question102"/>
    <tableColumn id="89" xr3:uid="{00000000-0010-0000-0E00-000059000000}" name="NR3RTH.Question079"/>
    <tableColumn id="90" xr3:uid="{00000000-0010-0000-0E00-00005A000000}" name="NR3SC.Question070"/>
    <tableColumn id="91" xr3:uid="{00000000-0010-0000-0E00-00005B000000}" name="NR3SH.Question069"/>
    <tableColumn id="92" xr3:uid="{00000000-0010-0000-0E00-00005C000000}" name="NR3TH.Question071"/>
    <tableColumn id="93" xr3:uid="{00000000-0010-0000-0E00-00005D000000}" name="Position .Question008"/>
    <tableColumn id="94" xr3:uid="{00000000-0010-0000-0E00-00005E000000}" name="Start Level.Question010"/>
    <tableColumn id="95" xr3:uid="{00000000-0010-0000-0E00-00005F000000}" name="Team #.Team # 10's"/>
    <tableColumn id="96" xr3:uid="{00000000-0010-0000-0E00-000060000000}" name="Team #.Team # 100's"/>
    <tableColumn id="97" xr3:uid="{00000000-0010-0000-0E00-000061000000}" name="Team #.Team # 1000's"/>
    <tableColumn id="98" xr3:uid="{00000000-0010-0000-0E00-000062000000}" name="Team #.Team #1's"/>
    <tableColumn id="99" xr3:uid="{00000000-0010-0000-0E00-000063000000}" name="help climb l3.Question110"/>
    <tableColumn id="100" xr3:uid="{00000000-0010-0000-0E00-000064000000}" name="played Defense.Question012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scan_results_20190301123021" displayName="scan_results_20190301123021" ref="A20:CV37" headerRowCount="0" totalsRowShown="0">
  <tableColumns count="100">
    <tableColumn id="1" xr3:uid="{00000000-0010-0000-0F00-000001000000}" name="File name"/>
    <tableColumn id="2" xr3:uid="{00000000-0010-0000-0F00-000002000000}" name="Assisted to climb.Question112"/>
    <tableColumn id="3" xr3:uid="{00000000-0010-0000-0F00-000003000000}" name="Attributes.Cargo Pick Up"/>
    <tableColumn id="4" xr3:uid="{00000000-0010-0000-0F00-000004000000}" name="Attributes.Defense"/>
    <tableColumn id="5" xr3:uid="{00000000-0010-0000-0F00-000005000000}" name="Attributes.Hatch pick up"/>
    <tableColumn id="6" xr3:uid="{00000000-0010-0000-0F00-000006000000}" name="Attributes.Speed"/>
    <tableColumn id="7" xr3:uid="{00000000-0010-0000-0F00-000007000000}" name="Climb.Question111"/>
    <tableColumn id="8" xr3:uid="{00000000-0010-0000-0F00-000008000000}" name="Cross Hab Line.Question011"/>
    <tableColumn id="9" xr3:uid="{00000000-0010-0000-0F00-000009000000}" name="FC1SC.Question038"/>
    <tableColumn id="10" xr3:uid="{00000000-0010-0000-0F00-00000A000000}" name="FC1SH.Question037"/>
    <tableColumn id="11" xr3:uid="{00000000-0010-0000-0F00-00000B000000}" name="FC1TC.Question040"/>
    <tableColumn id="12" xr3:uid="{00000000-0010-0000-0F00-00000C000000}" name="FC1TH.Question039"/>
    <tableColumn id="13" xr3:uid="{00000000-0010-0000-0F00-00000D000000}" name="FC2SC.Question042"/>
    <tableColumn id="14" xr3:uid="{00000000-0010-0000-0F00-00000E000000}" name="FC2SH.Question041"/>
    <tableColumn id="15" xr3:uid="{00000000-0010-0000-0F00-00000F000000}" name="FC2TC.Question044"/>
    <tableColumn id="16" xr3:uid="{00000000-0010-0000-0F00-000010000000}" name="FC2TH.Question043"/>
    <tableColumn id="17" xr3:uid="{00000000-0010-0000-0F00-000011000000}" name="FC3SC.Question046"/>
    <tableColumn id="18" xr3:uid="{00000000-0010-0000-0F00-000012000000}" name="FC3SH.Question045"/>
    <tableColumn id="19" xr3:uid="{00000000-0010-0000-0F00-000013000000}" name="FC3TC.Question048"/>
    <tableColumn id="20" xr3:uid="{00000000-0010-0000-0F00-000014000000}" name="FC3TH.Question047"/>
    <tableColumn id="21" xr3:uid="{00000000-0010-0000-0F00-000015000000}" name="FC4SC.Question050"/>
    <tableColumn id="22" xr3:uid="{00000000-0010-0000-0F00-000016000000}" name="FC4SH.Question049"/>
    <tableColumn id="23" xr3:uid="{00000000-0010-0000-0F00-000017000000}" name="FC4TC.Question052"/>
    <tableColumn id="24" xr3:uid="{00000000-0010-0000-0F00-000018000000}" name="FC4TH.Question051"/>
    <tableColumn id="25" xr3:uid="{00000000-0010-0000-0F00-000019000000}" name="FR1SLC.Question030"/>
    <tableColumn id="26" xr3:uid="{00000000-0010-0000-0F00-00001A000000}" name="FR1SLH.Question029"/>
    <tableColumn id="27" xr3:uid="{00000000-0010-0000-0F00-00001B000000}" name="FR1SRC.Question034"/>
    <tableColumn id="28" xr3:uid="{00000000-0010-0000-0F00-00001C000000}" name="FR1SRH.Question033"/>
    <tableColumn id="29" xr3:uid="{00000000-0010-0000-0F00-00001D000000}" name="FR1TLC.Question032"/>
    <tableColumn id="30" xr3:uid="{00000000-0010-0000-0F00-00001E000000}" name="FR1TLH.Question031"/>
    <tableColumn id="31" xr3:uid="{00000000-0010-0000-0F00-00001F000000}" name="FR1TRC.Question036"/>
    <tableColumn id="32" xr3:uid="{00000000-0010-0000-0F00-000020000000}" name="FR1TRH.Question035"/>
    <tableColumn id="33" xr3:uid="{00000000-0010-0000-0F00-000021000000}" name="FR2SLC.Question022"/>
    <tableColumn id="34" xr3:uid="{00000000-0010-0000-0F00-000022000000}" name="FR2SLH.Question021"/>
    <tableColumn id="35" xr3:uid="{00000000-0010-0000-0F00-000023000000}" name="FR2SRC.Question026"/>
    <tableColumn id="36" xr3:uid="{00000000-0010-0000-0F00-000024000000}" name="FR2SRH.Question025"/>
    <tableColumn id="37" xr3:uid="{00000000-0010-0000-0F00-000025000000}" name="FR2TLC.Question024"/>
    <tableColumn id="38" xr3:uid="{00000000-0010-0000-0F00-000026000000}" name="FR2TLH.Question023"/>
    <tableColumn id="39" xr3:uid="{00000000-0010-0000-0F00-000027000000}" name="FR2TRC.Question028"/>
    <tableColumn id="40" xr3:uid="{00000000-0010-0000-0F00-000028000000}" name="FR2TRH.Question027"/>
    <tableColumn id="41" xr3:uid="{00000000-0010-0000-0F00-000029000000}" name="FR3SLC.Question014"/>
    <tableColumn id="42" xr3:uid="{00000000-0010-0000-0F00-00002A000000}" name="FR3SLH.Question013"/>
    <tableColumn id="43" xr3:uid="{00000000-0010-0000-0F00-00002B000000}" name="FR3SRC.Question018"/>
    <tableColumn id="44" xr3:uid="{00000000-0010-0000-0F00-00002C000000}" name="FR3SRH.Question017"/>
    <tableColumn id="45" xr3:uid="{00000000-0010-0000-0F00-00002D000000}" name="FR3TLC.Question016"/>
    <tableColumn id="46" xr3:uid="{00000000-0010-0000-0F00-00002E000000}" name="FR3TLH.Question015"/>
    <tableColumn id="47" xr3:uid="{00000000-0010-0000-0F00-00002F000000}" name="FR3TRC.Question020"/>
    <tableColumn id="48" xr3:uid="{00000000-0010-0000-0F00-000030000000}" name="FR3TRH.Question019"/>
    <tableColumn id="49" xr3:uid="{00000000-0010-0000-0F00-000031000000}" name="Help Climb to L2.Question109"/>
    <tableColumn id="50" xr3:uid="{00000000-0010-0000-0F00-000032000000}" name="Math #.Match # 1's"/>
    <tableColumn id="51" xr3:uid="{00000000-0010-0000-0F00-000033000000}" name="Math #.Match # 10&quot;s"/>
    <tableColumn id="52" xr3:uid="{00000000-0010-0000-0F00-000034000000}" name="Math #.Match # 100's"/>
    <tableColumn id="53" xr3:uid="{00000000-0010-0000-0F00-000035000000}" name="NC1SC.Question054"/>
    <tableColumn id="54" xr3:uid="{00000000-0010-0000-0F00-000036000000}" name="NC1SH.Question053"/>
    <tableColumn id="55" xr3:uid="{00000000-0010-0000-0F00-000037000000}" name="NC1TC.Question056"/>
    <tableColumn id="56" xr3:uid="{00000000-0010-0000-0F00-000038000000}" name="NC1TH.Question055"/>
    <tableColumn id="57" xr3:uid="{00000000-0010-0000-0F00-000039000000}" name="NC2SC.Question058"/>
    <tableColumn id="58" xr3:uid="{00000000-0010-0000-0F00-00003A000000}" name="NC2SH.Question057"/>
    <tableColumn id="59" xr3:uid="{00000000-0010-0000-0F00-00003B000000}" name="NC2TC.Question060"/>
    <tableColumn id="60" xr3:uid="{00000000-0010-0000-0F00-00003C000000}" name="NC2TH.Question059"/>
    <tableColumn id="61" xr3:uid="{00000000-0010-0000-0F00-00003D000000}" name="NC3SC.Question062"/>
    <tableColumn id="62" xr3:uid="{00000000-0010-0000-0F00-00003E000000}" name="NC3SH.Question061"/>
    <tableColumn id="63" xr3:uid="{00000000-0010-0000-0F00-00003F000000}" name="NC3TC.Question064"/>
    <tableColumn id="64" xr3:uid="{00000000-0010-0000-0F00-000040000000}" name="NC3TH.Question063"/>
    <tableColumn id="65" xr3:uid="{00000000-0010-0000-0F00-000041000000}" name="NC4SC.Question066"/>
    <tableColumn id="66" xr3:uid="{00000000-0010-0000-0F00-000042000000}" name="NC4SH.Question065"/>
    <tableColumn id="67" xr3:uid="{00000000-0010-0000-0F00-000043000000}" name="NC4TC.Question068"/>
    <tableColumn id="68" xr3:uid="{00000000-0010-0000-0F00-000044000000}" name="NC4TH.Question067"/>
    <tableColumn id="69" xr3:uid="{00000000-0010-0000-0F00-000045000000}" name="NR1LSC.Question092"/>
    <tableColumn id="70" xr3:uid="{00000000-0010-0000-0F00-000046000000}" name="NR1LSH.Question091"/>
    <tableColumn id="71" xr3:uid="{00000000-0010-0000-0F00-000047000000}" name="NR1LTC.Question094"/>
    <tableColumn id="72" xr3:uid="{00000000-0010-0000-0F00-000048000000}" name="NR1LTH.Question093"/>
    <tableColumn id="73" xr3:uid="{00000000-0010-0000-0F00-000049000000}" name="NR1RSC.Question099"/>
    <tableColumn id="74" xr3:uid="{00000000-0010-0000-0F00-00004A000000}" name="NR1RSH.Question095"/>
    <tableColumn id="75" xr3:uid="{00000000-0010-0000-0F00-00004B000000}" name="NR1RTC.Question100"/>
    <tableColumn id="76" xr3:uid="{00000000-0010-0000-0F00-00004C000000}" name="NR1RTH.Question098"/>
    <tableColumn id="77" xr3:uid="{00000000-0010-0000-0F00-00004D000000}" name="NR2LSH.Question083"/>
    <tableColumn id="78" xr3:uid="{00000000-0010-0000-0F00-00004E000000}" name="NR2LTC.Question086"/>
    <tableColumn id="79" xr3:uid="{00000000-0010-0000-0F00-00004F000000}" name="NR2LTH.Question085"/>
    <tableColumn id="80" xr3:uid="{00000000-0010-0000-0F00-000050000000}" name="NR2RSC.Question088"/>
    <tableColumn id="81" xr3:uid="{00000000-0010-0000-0F00-000051000000}" name="NR2RSH.Question087"/>
    <tableColumn id="82" xr3:uid="{00000000-0010-0000-0F00-000052000000}" name="NR2RTC.Question090"/>
    <tableColumn id="83" xr3:uid="{00000000-0010-0000-0F00-000053000000}" name="NR2RTH.Question089"/>
    <tableColumn id="84" xr3:uid="{00000000-0010-0000-0F00-000054000000}" name="NR2SLC.Question078"/>
    <tableColumn id="85" xr3:uid="{00000000-0010-0000-0F00-000055000000}" name="NR2SLC.Question084"/>
    <tableColumn id="86" xr3:uid="{00000000-0010-0000-0F00-000056000000}" name="NR3LTC.Question101"/>
    <tableColumn id="87" xr3:uid="{00000000-0010-0000-0F00-000057000000}" name="NR3RSH.Question082"/>
    <tableColumn id="88" xr3:uid="{00000000-0010-0000-0F00-000058000000}" name="NR3RTC.Question102"/>
    <tableColumn id="89" xr3:uid="{00000000-0010-0000-0F00-000059000000}" name="NR3RTH.Question079"/>
    <tableColumn id="90" xr3:uid="{00000000-0010-0000-0F00-00005A000000}" name="NR3SC.Question070"/>
    <tableColumn id="91" xr3:uid="{00000000-0010-0000-0F00-00005B000000}" name="NR3SH.Question069"/>
    <tableColumn id="92" xr3:uid="{00000000-0010-0000-0F00-00005C000000}" name="NR3TH.Question071"/>
    <tableColumn id="93" xr3:uid="{00000000-0010-0000-0F00-00005D000000}" name="Position .Question008"/>
    <tableColumn id="94" xr3:uid="{00000000-0010-0000-0F00-00005E000000}" name="Start Level.Question010"/>
    <tableColumn id="95" xr3:uid="{00000000-0010-0000-0F00-00005F000000}" name="Team #.Team # 10's"/>
    <tableColumn id="96" xr3:uid="{00000000-0010-0000-0F00-000060000000}" name="Team #.Team # 100's"/>
    <tableColumn id="97" xr3:uid="{00000000-0010-0000-0F00-000061000000}" name="Team #.Team # 1000's"/>
    <tableColumn id="98" xr3:uid="{00000000-0010-0000-0F00-000062000000}" name="Team #.Team #1's"/>
    <tableColumn id="99" xr3:uid="{00000000-0010-0000-0F00-000063000000}" name="help climb l3.Question110"/>
    <tableColumn id="100" xr3:uid="{00000000-0010-0000-0F00-000064000000}" name="played Defense.Question012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scan_results_20190301141015" displayName="scan_results_20190301141015" ref="A1:CV19" totalsRowShown="0">
  <autoFilter ref="A1:CV19" xr:uid="{00000000-0009-0000-0100-000011000000}"/>
  <tableColumns count="100">
    <tableColumn id="1" xr3:uid="{00000000-0010-0000-1000-000001000000}" name="File name"/>
    <tableColumn id="2" xr3:uid="{00000000-0010-0000-1000-000002000000}" name="Assisted to climb.Question112"/>
    <tableColumn id="3" xr3:uid="{00000000-0010-0000-1000-000003000000}" name="Attributes.Cargo Pick Up"/>
    <tableColumn id="4" xr3:uid="{00000000-0010-0000-1000-000004000000}" name="Attributes.Defense"/>
    <tableColumn id="5" xr3:uid="{00000000-0010-0000-1000-000005000000}" name="Attributes.Hatch pick up"/>
    <tableColumn id="6" xr3:uid="{00000000-0010-0000-1000-000006000000}" name="Attributes.Speed"/>
    <tableColumn id="7" xr3:uid="{00000000-0010-0000-1000-000007000000}" name="Climb.Question111"/>
    <tableColumn id="8" xr3:uid="{00000000-0010-0000-1000-000008000000}" name="Cross Hab Line.Question011"/>
    <tableColumn id="9" xr3:uid="{00000000-0010-0000-1000-000009000000}" name="FC1SC.Question038"/>
    <tableColumn id="10" xr3:uid="{00000000-0010-0000-1000-00000A000000}" name="FC1SH.Question037"/>
    <tableColumn id="11" xr3:uid="{00000000-0010-0000-1000-00000B000000}" name="FC1TC.Question040"/>
    <tableColumn id="12" xr3:uid="{00000000-0010-0000-1000-00000C000000}" name="FC1TH.Question039"/>
    <tableColumn id="13" xr3:uid="{00000000-0010-0000-1000-00000D000000}" name="FC2SC.Question042"/>
    <tableColumn id="14" xr3:uid="{00000000-0010-0000-1000-00000E000000}" name="FC2SH.Question041"/>
    <tableColumn id="15" xr3:uid="{00000000-0010-0000-1000-00000F000000}" name="FC2TC.Question044"/>
    <tableColumn id="16" xr3:uid="{00000000-0010-0000-1000-000010000000}" name="FC2TH.Question043"/>
    <tableColumn id="17" xr3:uid="{00000000-0010-0000-1000-000011000000}" name="FC3SC.Question046"/>
    <tableColumn id="18" xr3:uid="{00000000-0010-0000-1000-000012000000}" name="FC3SH.Question045"/>
    <tableColumn id="19" xr3:uid="{00000000-0010-0000-1000-000013000000}" name="FC3TC.Question048"/>
    <tableColumn id="20" xr3:uid="{00000000-0010-0000-1000-000014000000}" name="FC3TH.Question047"/>
    <tableColumn id="21" xr3:uid="{00000000-0010-0000-1000-000015000000}" name="FC4SC.Question050"/>
    <tableColumn id="22" xr3:uid="{00000000-0010-0000-1000-000016000000}" name="FC4SH.Question049"/>
    <tableColumn id="23" xr3:uid="{00000000-0010-0000-1000-000017000000}" name="FC4TC.Question052"/>
    <tableColumn id="24" xr3:uid="{00000000-0010-0000-1000-000018000000}" name="FC4TH.Question051"/>
    <tableColumn id="25" xr3:uid="{00000000-0010-0000-1000-000019000000}" name="FR1SLC.Question030"/>
    <tableColumn id="26" xr3:uid="{00000000-0010-0000-1000-00001A000000}" name="FR1SLH.Question029"/>
    <tableColumn id="27" xr3:uid="{00000000-0010-0000-1000-00001B000000}" name="FR1SRC.Question034"/>
    <tableColumn id="28" xr3:uid="{00000000-0010-0000-1000-00001C000000}" name="FR1SRH.Question033"/>
    <tableColumn id="29" xr3:uid="{00000000-0010-0000-1000-00001D000000}" name="FR1TLC.Question032"/>
    <tableColumn id="30" xr3:uid="{00000000-0010-0000-1000-00001E000000}" name="FR1TLH.Question031"/>
    <tableColumn id="31" xr3:uid="{00000000-0010-0000-1000-00001F000000}" name="FR1TRC.Question036"/>
    <tableColumn id="32" xr3:uid="{00000000-0010-0000-1000-000020000000}" name="FR1TRH.Question035"/>
    <tableColumn id="33" xr3:uid="{00000000-0010-0000-1000-000021000000}" name="FR2SLC.Question022"/>
    <tableColumn id="34" xr3:uid="{00000000-0010-0000-1000-000022000000}" name="FR2SLH.Question021"/>
    <tableColumn id="35" xr3:uid="{00000000-0010-0000-1000-000023000000}" name="FR2SRC.Question026"/>
    <tableColumn id="36" xr3:uid="{00000000-0010-0000-1000-000024000000}" name="FR2SRH.Question025"/>
    <tableColumn id="37" xr3:uid="{00000000-0010-0000-1000-000025000000}" name="FR2TLC.Question024"/>
    <tableColumn id="38" xr3:uid="{00000000-0010-0000-1000-000026000000}" name="FR2TLH.Question023"/>
    <tableColumn id="39" xr3:uid="{00000000-0010-0000-1000-000027000000}" name="FR2TRC.Question028"/>
    <tableColumn id="40" xr3:uid="{00000000-0010-0000-1000-000028000000}" name="FR2TRH.Question027"/>
    <tableColumn id="41" xr3:uid="{00000000-0010-0000-1000-000029000000}" name="FR3SLC.Question014"/>
    <tableColumn id="42" xr3:uid="{00000000-0010-0000-1000-00002A000000}" name="FR3SLH.Question013"/>
    <tableColumn id="43" xr3:uid="{00000000-0010-0000-1000-00002B000000}" name="FR3SRC.Question018"/>
    <tableColumn id="44" xr3:uid="{00000000-0010-0000-1000-00002C000000}" name="FR3SRH.Question017"/>
    <tableColumn id="45" xr3:uid="{00000000-0010-0000-1000-00002D000000}" name="FR3TLC.Question016"/>
    <tableColumn id="46" xr3:uid="{00000000-0010-0000-1000-00002E000000}" name="FR3TLH.Question015"/>
    <tableColumn id="47" xr3:uid="{00000000-0010-0000-1000-00002F000000}" name="FR3TRC.Question020"/>
    <tableColumn id="48" xr3:uid="{00000000-0010-0000-1000-000030000000}" name="FR3TRH.Question019"/>
    <tableColumn id="49" xr3:uid="{00000000-0010-0000-1000-000031000000}" name="Help Climb to L2.Question109"/>
    <tableColumn id="50" xr3:uid="{00000000-0010-0000-1000-000032000000}" name="Math #.Match # 1's"/>
    <tableColumn id="51" xr3:uid="{00000000-0010-0000-1000-000033000000}" name="Math #.Match # 10&quot;s"/>
    <tableColumn id="52" xr3:uid="{00000000-0010-0000-1000-000034000000}" name="Math #.Match # 100's"/>
    <tableColumn id="53" xr3:uid="{00000000-0010-0000-1000-000035000000}" name="NC1SC.Question054"/>
    <tableColumn id="54" xr3:uid="{00000000-0010-0000-1000-000036000000}" name="NC1SH.Question053"/>
    <tableColumn id="55" xr3:uid="{00000000-0010-0000-1000-000037000000}" name="NC1TC.Question056"/>
    <tableColumn id="56" xr3:uid="{00000000-0010-0000-1000-000038000000}" name="NC1TH.Question055"/>
    <tableColumn id="57" xr3:uid="{00000000-0010-0000-1000-000039000000}" name="NC2SC.Question058"/>
    <tableColumn id="58" xr3:uid="{00000000-0010-0000-1000-00003A000000}" name="NC2SH.Question057"/>
    <tableColumn id="59" xr3:uid="{00000000-0010-0000-1000-00003B000000}" name="NC2TC.Question060"/>
    <tableColumn id="60" xr3:uid="{00000000-0010-0000-1000-00003C000000}" name="NC2TH.Question059"/>
    <tableColumn id="61" xr3:uid="{00000000-0010-0000-1000-00003D000000}" name="NC3SC.Question062"/>
    <tableColumn id="62" xr3:uid="{00000000-0010-0000-1000-00003E000000}" name="NC3SH.Question061"/>
    <tableColumn id="63" xr3:uid="{00000000-0010-0000-1000-00003F000000}" name="NC3TC.Question064"/>
    <tableColumn id="64" xr3:uid="{00000000-0010-0000-1000-000040000000}" name="NC3TH.Question063"/>
    <tableColumn id="65" xr3:uid="{00000000-0010-0000-1000-000041000000}" name="NC4SC.Question066"/>
    <tableColumn id="66" xr3:uid="{00000000-0010-0000-1000-000042000000}" name="NC4SH.Question065"/>
    <tableColumn id="67" xr3:uid="{00000000-0010-0000-1000-000043000000}" name="NC4TC.Question068"/>
    <tableColumn id="68" xr3:uid="{00000000-0010-0000-1000-000044000000}" name="NC4TH.Question067"/>
    <tableColumn id="69" xr3:uid="{00000000-0010-0000-1000-000045000000}" name="NR1LSC.Question092"/>
    <tableColumn id="70" xr3:uid="{00000000-0010-0000-1000-000046000000}" name="NR1LSH.Question091"/>
    <tableColumn id="71" xr3:uid="{00000000-0010-0000-1000-000047000000}" name="NR1LTC.Question094"/>
    <tableColumn id="72" xr3:uid="{00000000-0010-0000-1000-000048000000}" name="NR1LTH.Question093"/>
    <tableColumn id="73" xr3:uid="{00000000-0010-0000-1000-000049000000}" name="NR1RSC.Question099"/>
    <tableColumn id="74" xr3:uid="{00000000-0010-0000-1000-00004A000000}" name="NR1RSH.Question095"/>
    <tableColumn id="75" xr3:uid="{00000000-0010-0000-1000-00004B000000}" name="NR1RTC.Question100"/>
    <tableColumn id="76" xr3:uid="{00000000-0010-0000-1000-00004C000000}" name="NR1RTH.Question098"/>
    <tableColumn id="77" xr3:uid="{00000000-0010-0000-1000-00004D000000}" name="NR2LSH.Question083"/>
    <tableColumn id="78" xr3:uid="{00000000-0010-0000-1000-00004E000000}" name="NR2LTC.Question086"/>
    <tableColumn id="79" xr3:uid="{00000000-0010-0000-1000-00004F000000}" name="NR2LTH.Question085"/>
    <tableColumn id="80" xr3:uid="{00000000-0010-0000-1000-000050000000}" name="NR2RSC.Question088"/>
    <tableColumn id="81" xr3:uid="{00000000-0010-0000-1000-000051000000}" name="NR2RSH.Question087"/>
    <tableColumn id="82" xr3:uid="{00000000-0010-0000-1000-000052000000}" name="NR2RTC.Question090"/>
    <tableColumn id="83" xr3:uid="{00000000-0010-0000-1000-000053000000}" name="NR2RTH.Question089"/>
    <tableColumn id="84" xr3:uid="{00000000-0010-0000-1000-000054000000}" name="NR2SLC.Question078"/>
    <tableColumn id="85" xr3:uid="{00000000-0010-0000-1000-000055000000}" name="NR2SLC.Question084"/>
    <tableColumn id="86" xr3:uid="{00000000-0010-0000-1000-000056000000}" name="NR3LTC.Question101"/>
    <tableColumn id="87" xr3:uid="{00000000-0010-0000-1000-000057000000}" name="NR3RSH.Question082"/>
    <tableColumn id="88" xr3:uid="{00000000-0010-0000-1000-000058000000}" name="NR3RTC.Question102"/>
    <tableColumn id="89" xr3:uid="{00000000-0010-0000-1000-000059000000}" name="NR3RTH.Question079"/>
    <tableColumn id="90" xr3:uid="{00000000-0010-0000-1000-00005A000000}" name="NR3SC.Question070"/>
    <tableColumn id="91" xr3:uid="{00000000-0010-0000-1000-00005B000000}" name="NR3SH.Question069"/>
    <tableColumn id="92" xr3:uid="{00000000-0010-0000-1000-00005C000000}" name="NR3TH.Question071"/>
    <tableColumn id="93" xr3:uid="{00000000-0010-0000-1000-00005D000000}" name="Position .Question008"/>
    <tableColumn id="94" xr3:uid="{00000000-0010-0000-1000-00005E000000}" name="Start Level.Question010"/>
    <tableColumn id="95" xr3:uid="{00000000-0010-0000-1000-00005F000000}" name="Team #.Team # 10's"/>
    <tableColumn id="96" xr3:uid="{00000000-0010-0000-1000-000060000000}" name="Team #.Team # 100's"/>
    <tableColumn id="97" xr3:uid="{00000000-0010-0000-1000-000061000000}" name="Team #.Team # 1000's"/>
    <tableColumn id="98" xr3:uid="{00000000-0010-0000-1000-000062000000}" name="Team #.Team #1's"/>
    <tableColumn id="99" xr3:uid="{00000000-0010-0000-1000-000063000000}" name="help climb l3.Question110"/>
    <tableColumn id="100" xr3:uid="{00000000-0010-0000-1000-000064000000}" name="played Defense.Question012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37750A1-FD65-47BB-9002-8458C5C21C02}" name="_22" displayName="_22" ref="A400:CV427" tableType="queryTable" headerRowCount="0" totalsRowShown="0">
  <tableColumns count="100">
    <tableColumn id="1" xr3:uid="{7B2128D1-80B1-4F94-8CAC-0ECCBA233307}" uniqueName="1" name="File name" queryTableFieldId="1"/>
    <tableColumn id="2" xr3:uid="{EC75106B-3214-42B6-ADE6-949BC21EF4BA}" uniqueName="2" name="Assisted to climb.Question112" queryTableFieldId="2"/>
    <tableColumn id="3" xr3:uid="{47C4DDF9-CE4B-47C2-A1D1-810AEF3EE29C}" uniqueName="3" name="Attributes.Cargo Pick Up" queryTableFieldId="3"/>
    <tableColumn id="4" xr3:uid="{260BEBC3-E872-413E-B702-0297F1FE8CB1}" uniqueName="4" name="Attributes.Defense" queryTableFieldId="4"/>
    <tableColumn id="5" xr3:uid="{BAB36BE9-B462-4416-91A5-6B38F6298E44}" uniqueName="5" name="Attributes.Hatch pick up" queryTableFieldId="5"/>
    <tableColumn id="6" xr3:uid="{1C990721-511C-425A-A63A-A7105D57C316}" uniqueName="6" name="Attributes.Speed" queryTableFieldId="6"/>
    <tableColumn id="7" xr3:uid="{89FE8B9F-B586-4F87-9D53-B2A2D6D88295}" uniqueName="7" name="Climb.Question111" queryTableFieldId="7"/>
    <tableColumn id="8" xr3:uid="{F3AA5226-A187-4791-9953-19D719C955A1}" uniqueName="8" name="Cross Hab Line.Question011" queryTableFieldId="8"/>
    <tableColumn id="9" xr3:uid="{60971BE4-46DC-4D49-A6E7-D9542EA7C825}" uniqueName="9" name="FC1SC.Question038" queryTableFieldId="9"/>
    <tableColumn id="10" xr3:uid="{BC13BBD3-BA74-48C0-82C7-8BAFB783CD83}" uniqueName="10" name="FC1SH.Question037" queryTableFieldId="10"/>
    <tableColumn id="11" xr3:uid="{53CCED3C-5C26-456F-B654-0CB88476CC71}" uniqueName="11" name="FC1TC.Question040" queryTableFieldId="11"/>
    <tableColumn id="12" xr3:uid="{2F8A9334-47B2-4CA5-A462-A0BDEACA1CBA}" uniqueName="12" name="FC1TH.Question039" queryTableFieldId="12"/>
    <tableColumn id="13" xr3:uid="{01896BC7-834B-4A05-B015-284D363B343C}" uniqueName="13" name="FC2SC.Question042" queryTableFieldId="13"/>
    <tableColumn id="14" xr3:uid="{9431AFBA-677A-43A8-B5B8-D957FAE99671}" uniqueName="14" name="FC2SH.Question041" queryTableFieldId="14"/>
    <tableColumn id="15" xr3:uid="{D1B49C7D-1151-4B3E-9AE6-A3EEF31C8752}" uniqueName="15" name="FC2TC.Question044" queryTableFieldId="15"/>
    <tableColumn id="16" xr3:uid="{EB0CB9B3-0F80-4EAA-9966-5D0CD0A6B0B4}" uniqueName="16" name="FC2TH.Question043" queryTableFieldId="16"/>
    <tableColumn id="17" xr3:uid="{C4EA6EAD-4303-4551-B2B7-A97D5BB34C3E}" uniqueName="17" name="FC3SC.Question046" queryTableFieldId="17"/>
    <tableColumn id="18" xr3:uid="{46E0C34B-7F85-4C3F-9A05-B218CD175455}" uniqueName="18" name="FC3SH.Question045" queryTableFieldId="18"/>
    <tableColumn id="19" xr3:uid="{9E0FB69E-C90E-4C5A-ADCC-D0D8D4B28FE6}" uniqueName="19" name="FC3TC.Question048" queryTableFieldId="19"/>
    <tableColumn id="20" xr3:uid="{6AE3879B-C00A-44CB-A1A4-1D33EC52A9E4}" uniqueName="20" name="FC3TH.Question047" queryTableFieldId="20"/>
    <tableColumn id="21" xr3:uid="{B2934102-8414-4B02-ABD7-AA7AA71F8DF8}" uniqueName="21" name="FC4SC.Question050" queryTableFieldId="21"/>
    <tableColumn id="22" xr3:uid="{1B71167F-13A5-43FD-9732-8C4F5BDDC61F}" uniqueName="22" name="FC4SH.Question049" queryTableFieldId="22"/>
    <tableColumn id="23" xr3:uid="{EE3CEB09-8B32-4EFC-A36D-4746C3578E23}" uniqueName="23" name="FC4TC.Question052" queryTableFieldId="23"/>
    <tableColumn id="24" xr3:uid="{9202C120-D228-49B8-B570-6B0BFEB9D223}" uniqueName="24" name="FC4TH.Question051" queryTableFieldId="24"/>
    <tableColumn id="25" xr3:uid="{4C6E59D9-F6FC-4B8F-A7F1-F079C3C50C03}" uniqueName="25" name="FR1SLC.Question030" queryTableFieldId="25"/>
    <tableColumn id="26" xr3:uid="{7B6EB0C2-9CAB-4FC8-A693-BFAE31CA3401}" uniqueName="26" name="FR1SLH.Question029" queryTableFieldId="26"/>
    <tableColumn id="27" xr3:uid="{A76CCF32-5C49-4C8E-9747-6B456E117C5B}" uniqueName="27" name="FR1SRC.Question034" queryTableFieldId="27"/>
    <tableColumn id="28" xr3:uid="{785BB187-5835-461E-BF69-3300F66EB929}" uniqueName="28" name="FR1SRH.Question033" queryTableFieldId="28"/>
    <tableColumn id="29" xr3:uid="{23AF7CB8-3DF0-4638-9F24-B991F089D71A}" uniqueName="29" name="FR1TLC.Question032" queryTableFieldId="29"/>
    <tableColumn id="30" xr3:uid="{82042FF4-DE4E-4B9A-957E-DFE5AB731090}" uniqueName="30" name="FR1TLH.Question031" queryTableFieldId="30"/>
    <tableColumn id="31" xr3:uid="{41D3F7D6-BF87-43A8-A9A9-BC5A12A6D61E}" uniqueName="31" name="FR1TRC.Question036" queryTableFieldId="31"/>
    <tableColumn id="32" xr3:uid="{211AD248-24FA-48D3-A45A-1EDCA97D2CA9}" uniqueName="32" name="FR1TRH.Question035" queryTableFieldId="32"/>
    <tableColumn id="33" xr3:uid="{F3B7CA8E-B198-4554-B96A-B5DE14BEFB32}" uniqueName="33" name="FR2SLC.Question022" queryTableFieldId="33"/>
    <tableColumn id="34" xr3:uid="{F69C6E60-44AF-4AA8-AD5B-A0B0A9340E55}" uniqueName="34" name="FR2SLH.Question021" queryTableFieldId="34"/>
    <tableColumn id="35" xr3:uid="{F5D93D5F-F097-47D1-9216-CF165E5390B4}" uniqueName="35" name="FR2SRC.Question026" queryTableFieldId="35"/>
    <tableColumn id="36" xr3:uid="{13BE8596-2B19-4640-9215-439643EEE2E4}" uniqueName="36" name="FR2SRH.Question025" queryTableFieldId="36"/>
    <tableColumn id="37" xr3:uid="{8F015A44-34A3-48B9-9187-AF91AC9F143D}" uniqueName="37" name="FR2TLC.Question024" queryTableFieldId="37"/>
    <tableColumn id="38" xr3:uid="{232D208D-6E2E-42FA-8B20-80DFA5640E41}" uniqueName="38" name="FR2TLH.Question023" queryTableFieldId="38"/>
    <tableColumn id="39" xr3:uid="{B81967FB-BB1E-46B2-9FBE-C5C1B0C85BA3}" uniqueName="39" name="FR2TRC.Question028" queryTableFieldId="39"/>
    <tableColumn id="40" xr3:uid="{486EA571-56C7-4343-86B8-E6938FAE33FD}" uniqueName="40" name="FR2TRH.Question027" queryTableFieldId="40"/>
    <tableColumn id="41" xr3:uid="{0272ACF0-30E8-43AB-8A4B-6BD63CD24E24}" uniqueName="41" name="FR3SLC.Question014" queryTableFieldId="41"/>
    <tableColumn id="42" xr3:uid="{C3860A09-3BB8-48A0-A2B3-B49B7351ED31}" uniqueName="42" name="FR3SLH.Question013" queryTableFieldId="42"/>
    <tableColumn id="43" xr3:uid="{7F1AFF99-5976-42A3-A6CA-46A18ACFA804}" uniqueName="43" name="FR3SRC.Question018" queryTableFieldId="43"/>
    <tableColumn id="44" xr3:uid="{ADA14D29-AD81-40D5-BF21-FFB752E34A48}" uniqueName="44" name="FR3SRH.Question017" queryTableFieldId="44"/>
    <tableColumn id="45" xr3:uid="{DC0096F8-92F3-490F-BA5F-0A2A1B77379A}" uniqueName="45" name="FR3TLC.Question016" queryTableFieldId="45"/>
    <tableColumn id="46" xr3:uid="{1AC5197F-DAD8-4622-B154-864A6F776637}" uniqueName="46" name="FR3TLH.Question015" queryTableFieldId="46"/>
    <tableColumn id="47" xr3:uid="{B7C3D695-E747-4506-A0FF-136214FB5F0C}" uniqueName="47" name="FR3TRC.Question020" queryTableFieldId="47"/>
    <tableColumn id="48" xr3:uid="{57CBB9A6-AF9B-4A8C-93C1-835D43DA19EE}" uniqueName="48" name="FR3TRH.Question019" queryTableFieldId="48"/>
    <tableColumn id="49" xr3:uid="{C1427722-4550-4E03-AF07-C7B83F3FA573}" uniqueName="49" name="Help Climb to L2.Question109" queryTableFieldId="49"/>
    <tableColumn id="50" xr3:uid="{45B42A10-7BDE-44A5-B9F0-AF6B480D94CE}" uniqueName="50" name="Math #.Match # 1's" queryTableFieldId="50"/>
    <tableColumn id="51" xr3:uid="{252E8934-D9CD-453E-8E51-425602785929}" uniqueName="51" name="Math #.Match # 10&quot;s" queryTableFieldId="51"/>
    <tableColumn id="52" xr3:uid="{83C92066-7058-49C8-A398-4D2F410C4EF2}" uniqueName="52" name="Math #.Match # 100's" queryTableFieldId="52"/>
    <tableColumn id="53" xr3:uid="{2A487AC1-B66E-4A5F-81D6-8EB6BB321731}" uniqueName="53" name="NC1SC.Question054" queryTableFieldId="53"/>
    <tableColumn id="54" xr3:uid="{60C17BEF-929B-401F-BD0C-3E19714040FC}" uniqueName="54" name="NC1SH.Question053" queryTableFieldId="54"/>
    <tableColumn id="55" xr3:uid="{9820BF30-C316-4F85-ABC2-724A7B7B0A19}" uniqueName="55" name="NC1TC.Question056" queryTableFieldId="55"/>
    <tableColumn id="56" xr3:uid="{DF81EAE5-CFFA-493C-900B-5ED7711C87B6}" uniqueName="56" name="NC1TH.Question055" queryTableFieldId="56"/>
    <tableColumn id="57" xr3:uid="{FE65FB64-E860-49A1-890B-4248FB7D72A4}" uniqueName="57" name="NC2SC.Question058" queryTableFieldId="57"/>
    <tableColumn id="58" xr3:uid="{515501A2-CFD0-4FDC-B5EC-4784335B6933}" uniqueName="58" name="NC2SH.Question057" queryTableFieldId="58"/>
    <tableColumn id="59" xr3:uid="{356DEBAC-A07B-4070-B491-A31621D9AB20}" uniqueName="59" name="NC2TC.Question060" queryTableFieldId="59"/>
    <tableColumn id="60" xr3:uid="{9722577E-4B6E-43DE-8881-48ED224E9C13}" uniqueName="60" name="NC2TH.Question059" queryTableFieldId="60"/>
    <tableColumn id="61" xr3:uid="{03A0E880-A318-4D72-8508-F312A39665E9}" uniqueName="61" name="NC3SC.Question062" queryTableFieldId="61"/>
    <tableColumn id="62" xr3:uid="{329A1B17-7140-4F9E-94A1-AEC7EF918D33}" uniqueName="62" name="NC3SH.Question061" queryTableFieldId="62"/>
    <tableColumn id="63" xr3:uid="{26C01AA4-F53C-43B7-BEF4-0482E8224AED}" uniqueName="63" name="NC3TC.Question064" queryTableFieldId="63"/>
    <tableColumn id="64" xr3:uid="{BCBA2FA9-755B-436C-A439-CE97BA20044D}" uniqueName="64" name="NC3TH.Question063" queryTableFieldId="64"/>
    <tableColumn id="65" xr3:uid="{0E56E442-1E1C-4F78-85E7-A9D975EDF845}" uniqueName="65" name="NC4SC.Question066" queryTableFieldId="65"/>
    <tableColumn id="66" xr3:uid="{C3F86738-89EB-48AA-A38E-C746ABB508CA}" uniqueName="66" name="NC4SH.Question065" queryTableFieldId="66"/>
    <tableColumn id="67" xr3:uid="{329A7791-4B45-4DBB-A375-3E708E5E2587}" uniqueName="67" name="NC4TC.Question068" queryTableFieldId="67"/>
    <tableColumn id="68" xr3:uid="{A06ABF40-4534-4BF5-BF30-978E18570DC8}" uniqueName="68" name="NC4TH.Question067" queryTableFieldId="68"/>
    <tableColumn id="69" xr3:uid="{31CC9E4C-53E1-47D4-8B51-1B9DE6FAD119}" uniqueName="69" name="NR1LSC.Question092" queryTableFieldId="69"/>
    <tableColumn id="70" xr3:uid="{DEA744B1-B23B-4DC6-9D49-0BC190590386}" uniqueName="70" name="NR1LSH.Question091" queryTableFieldId="70"/>
    <tableColumn id="71" xr3:uid="{4C914887-147E-478C-B937-4CADD3B80BCB}" uniqueName="71" name="NR1LTC.Question094" queryTableFieldId="71"/>
    <tableColumn id="72" xr3:uid="{4BD1BA05-9DBB-415F-95CE-A00B5A75DF7F}" uniqueName="72" name="NR1LTH.Question093" queryTableFieldId="72"/>
    <tableColumn id="73" xr3:uid="{7CA7BA8F-91F2-4DE9-A964-BBA43D1F5F87}" uniqueName="73" name="NR1RSC.Question099" queryTableFieldId="73"/>
    <tableColumn id="74" xr3:uid="{E4010435-1933-4873-9A53-766AE26CBA02}" uniqueName="74" name="NR1RSH.Question095" queryTableFieldId="74"/>
    <tableColumn id="75" xr3:uid="{538DA444-2983-4A2A-A35A-DAF24200A0E7}" uniqueName="75" name="NR1RTC.Question100" queryTableFieldId="75"/>
    <tableColumn id="76" xr3:uid="{90860B48-9DA0-4348-BC27-31A2C3796304}" uniqueName="76" name="NR1RTH.Question098" queryTableFieldId="76"/>
    <tableColumn id="77" xr3:uid="{CDF79481-324B-45EC-A9FE-68F3CE38E76C}" uniqueName="77" name="NR2LSH.Question083" queryTableFieldId="77"/>
    <tableColumn id="78" xr3:uid="{A3B54EBA-9723-45AF-98D0-2EC32BC16D1B}" uniqueName="78" name="NR2LTC.Question086" queryTableFieldId="78"/>
    <tableColumn id="79" xr3:uid="{678C913E-2CA6-404F-BFA0-96E92987E3DE}" uniqueName="79" name="NR2LTH.Question085" queryTableFieldId="79"/>
    <tableColumn id="80" xr3:uid="{D8C3ECAA-2008-4302-B90E-BD2FD3053371}" uniqueName="80" name="NR2RSC.Question088" queryTableFieldId="80"/>
    <tableColumn id="81" xr3:uid="{989F9BDB-09C0-4CA2-BC3D-F624C9D5AD6B}" uniqueName="81" name="NR2RSH.Question087" queryTableFieldId="81"/>
    <tableColumn id="82" xr3:uid="{0F280B39-FF24-4692-AE4F-85BC04CF61BC}" uniqueName="82" name="NR2RTC.Question090" queryTableFieldId="82"/>
    <tableColumn id="83" xr3:uid="{446D1396-7E45-4C2A-8C02-7714CA98D63E}" uniqueName="83" name="NR2RTH.Question089" queryTableFieldId="83"/>
    <tableColumn id="84" xr3:uid="{E9591199-F4FA-4040-8AD6-4FD743B66511}" uniqueName="84" name="NR2SLC.Question078" queryTableFieldId="84"/>
    <tableColumn id="85" xr3:uid="{CA379B83-FB9D-4F9E-BBEE-212862475F82}" uniqueName="85" name="NR2SLC.Question084" queryTableFieldId="85"/>
    <tableColumn id="86" xr3:uid="{08CC548B-A06C-4E25-8304-5787237B75E7}" uniqueName="86" name="NR3LTC.Question101" queryTableFieldId="86"/>
    <tableColumn id="87" xr3:uid="{131278DB-17D5-4E19-B1EE-350850806D2B}" uniqueName="87" name="NR3RSH.Question082" queryTableFieldId="87"/>
    <tableColumn id="88" xr3:uid="{FDDC005A-7A07-4B1D-A6B7-5758AEE46021}" uniqueName="88" name="NR3RTC.Question102" queryTableFieldId="88"/>
    <tableColumn id="89" xr3:uid="{116BDCD9-D356-4220-8C83-5FADF65ACAD7}" uniqueName="89" name="NR3RTH.Question079" queryTableFieldId="89"/>
    <tableColumn id="90" xr3:uid="{AEC23657-A2FA-44FF-AFB0-CEC3F943A4BC}" uniqueName="90" name="NR3SC.Question070" queryTableFieldId="90"/>
    <tableColumn id="91" xr3:uid="{B0B04E35-AA8B-4A46-B65B-FFB09AB0CA00}" uniqueName="91" name="NR3SH.Question069" queryTableFieldId="91"/>
    <tableColumn id="92" xr3:uid="{FA7F9D4E-81BF-415D-90F4-5E8C157BE537}" uniqueName="92" name="NR3TH.Question071" queryTableFieldId="92"/>
    <tableColumn id="93" xr3:uid="{3C264FBB-6B88-4E6D-8E99-DE6245B30D13}" uniqueName="93" name="Position .Question008" queryTableFieldId="93"/>
    <tableColumn id="94" xr3:uid="{1DC305A9-E0E8-4DD3-85CF-053D0F3BC5AC}" uniqueName="94" name="Start Level.Question010" queryTableFieldId="94"/>
    <tableColumn id="95" xr3:uid="{9854300D-5E27-4752-BFF6-016A27C30E7A}" uniqueName="95" name="Team #.Team # 10's" queryTableFieldId="95"/>
    <tableColumn id="96" xr3:uid="{77DF7916-AD1D-4CC0-B1A9-74E5CB61403F}" uniqueName="96" name="Team #.Team # 100's" queryTableFieldId="96"/>
    <tableColumn id="97" xr3:uid="{4304661A-2C33-43FE-9FEA-437406F778F2}" uniqueName="97" name="Team #.Team # 1000's" queryTableFieldId="97"/>
    <tableColumn id="98" xr3:uid="{B95F0856-935F-4D24-951B-AE708430D06A}" uniqueName="98" name="Team #.Team #1's" queryTableFieldId="98"/>
    <tableColumn id="99" xr3:uid="{337A04CA-F7B1-4616-9D08-5059C64A5D94}" uniqueName="99" name="help climb l3.Question110" queryTableFieldId="99"/>
    <tableColumn id="100" xr3:uid="{21924BCC-ABC3-44C4-A2F0-0540DBB13C8C}" uniqueName="100" name="played Defense.Question012" queryTableFieldId="10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BA62331-D472-4C93-9FD4-819351A0FB6A}" name="_23" displayName="_23" ref="A429:CV453" tableType="queryTable" headerRowCount="0" totalsRowShown="0">
  <tableColumns count="100">
    <tableColumn id="1" xr3:uid="{B5DF891F-3D5F-439B-BBC1-450435AD431A}" uniqueName="1" name="File name" queryTableFieldId="1"/>
    <tableColumn id="2" xr3:uid="{E6BD3EEA-DAC6-4898-90AA-581E918581E3}" uniqueName="2" name="Assisted to climb.Question112" queryTableFieldId="2"/>
    <tableColumn id="3" xr3:uid="{B81B4A7D-2643-494E-AC3A-1F1118F1A655}" uniqueName="3" name="Attributes.Cargo Pick Up" queryTableFieldId="3"/>
    <tableColumn id="4" xr3:uid="{F1B7A797-ADB2-4CAC-80A0-29E224933395}" uniqueName="4" name="Attributes.Defense" queryTableFieldId="4"/>
    <tableColumn id="5" xr3:uid="{7BE48F9A-A441-4030-AAB6-622223C6A3D8}" uniqueName="5" name="Attributes.Hatch pick up" queryTableFieldId="5"/>
    <tableColumn id="6" xr3:uid="{0ADBB4AB-49B4-44B0-8122-5E2F51AE6C7D}" uniqueName="6" name="Attributes.Speed" queryTableFieldId="6"/>
    <tableColumn id="7" xr3:uid="{245DC97A-9511-4796-81C2-8FDB11C7BA9C}" uniqueName="7" name="Climb.Question111" queryTableFieldId="7"/>
    <tableColumn id="8" xr3:uid="{E78AD0C6-6671-4204-AA8A-5A6C88A00AEB}" uniqueName="8" name="Cross Hab Line.Question011" queryTableFieldId="8"/>
    <tableColumn id="9" xr3:uid="{B98CFB01-2339-493C-9968-EA851AA59340}" uniqueName="9" name="FC1SC.Question038" queryTableFieldId="9"/>
    <tableColumn id="10" xr3:uid="{DECB8FB5-A102-4086-9D48-3B579BF1DCA3}" uniqueName="10" name="FC1SH.Question037" queryTableFieldId="10"/>
    <tableColumn id="11" xr3:uid="{12679059-5DAA-484A-ACEA-B40E913125BC}" uniqueName="11" name="FC1TC.Question040" queryTableFieldId="11"/>
    <tableColumn id="12" xr3:uid="{327A28A6-5FF9-4090-95B8-AF05DEA8FB79}" uniqueName="12" name="FC1TH.Question039" queryTableFieldId="12"/>
    <tableColumn id="13" xr3:uid="{8CF7D7F0-058C-445A-8D9F-A04A7154BA9E}" uniqueName="13" name="FC2SC.Question042" queryTableFieldId="13"/>
    <tableColumn id="14" xr3:uid="{7C092584-9AF6-43AF-AA21-BAA51E254E43}" uniqueName="14" name="FC2SH.Question041" queryTableFieldId="14"/>
    <tableColumn id="15" xr3:uid="{AC9AE6BF-9D80-430A-A35E-C50A8F3D7032}" uniqueName="15" name="FC2TC.Question044" queryTableFieldId="15"/>
    <tableColumn id="16" xr3:uid="{02A84508-07D9-4FB3-96C7-859DBABB1118}" uniqueName="16" name="FC2TH.Question043" queryTableFieldId="16"/>
    <tableColumn id="17" xr3:uid="{E2AB17E8-9E8A-405A-84FA-0C84BDBD3AB7}" uniqueName="17" name="FC3SC.Question046" queryTableFieldId="17"/>
    <tableColumn id="18" xr3:uid="{21B966D4-61A7-442D-BA8C-D1BD5187E916}" uniqueName="18" name="FC3SH.Question045" queryTableFieldId="18"/>
    <tableColumn id="19" xr3:uid="{A6293327-4ABC-44AD-9E9E-5FDD573CE8CF}" uniqueName="19" name="FC3TC.Question048" queryTableFieldId="19"/>
    <tableColumn id="20" xr3:uid="{D52FBD16-8F79-4721-A400-7E328B518D1E}" uniqueName="20" name="FC3TH.Question047" queryTableFieldId="20"/>
    <tableColumn id="21" xr3:uid="{ED2C08BB-4FA1-403F-B68F-113800FCA387}" uniqueName="21" name="FC4SC.Question050" queryTableFieldId="21"/>
    <tableColumn id="22" xr3:uid="{13198F02-E8AD-438D-9CD8-75104348996E}" uniqueName="22" name="FC4SH.Question049" queryTableFieldId="22"/>
    <tableColumn id="23" xr3:uid="{216BFA3A-D2D3-4E79-A391-FEBB66B41D53}" uniqueName="23" name="FC4TC.Question052" queryTableFieldId="23"/>
    <tableColumn id="24" xr3:uid="{BC484409-BE8E-4C40-8A2C-FEACB5593BE7}" uniqueName="24" name="FC4TH.Question051" queryTableFieldId="24"/>
    <tableColumn id="25" xr3:uid="{4A8CA265-36B6-419C-BB4E-0E0324177225}" uniqueName="25" name="FR1SLC.Question030" queryTableFieldId="25"/>
    <tableColumn id="26" xr3:uid="{DBC4F871-8779-4F28-AEFF-D48FA0711544}" uniqueName="26" name="FR1SLH.Question029" queryTableFieldId="26"/>
    <tableColumn id="27" xr3:uid="{D51FAA42-4AD5-4FF6-9AB3-9E64E46BF2EE}" uniqueName="27" name="FR1SRC.Question034" queryTableFieldId="27"/>
    <tableColumn id="28" xr3:uid="{175065D9-88FE-4F0E-B94D-ECE25E44906C}" uniqueName="28" name="FR1SRH.Question033" queryTableFieldId="28"/>
    <tableColumn id="29" xr3:uid="{2072DB13-1B8C-4C00-BCE0-A5EAD5326959}" uniqueName="29" name="FR1TLC.Question032" queryTableFieldId="29"/>
    <tableColumn id="30" xr3:uid="{A744B08C-DCCA-46F0-A616-2F613538180C}" uniqueName="30" name="FR1TLH.Question031" queryTableFieldId="30"/>
    <tableColumn id="31" xr3:uid="{8ECA613B-B747-47DC-84AD-07EFDCF4A4EE}" uniqueName="31" name="FR1TRC.Question036" queryTableFieldId="31"/>
    <tableColumn id="32" xr3:uid="{CB5A6B51-A94D-4E8C-AC26-DBE6BE3A66DE}" uniqueName="32" name="FR1TRH.Question035" queryTableFieldId="32"/>
    <tableColumn id="33" xr3:uid="{EC26C9B9-A152-441E-A29B-8B29FA35196F}" uniqueName="33" name="FR2SLC.Question022" queryTableFieldId="33"/>
    <tableColumn id="34" xr3:uid="{438AF179-C6A6-4911-80EE-FE6867A5340D}" uniqueName="34" name="FR2SLH.Question021" queryTableFieldId="34"/>
    <tableColumn id="35" xr3:uid="{D0A28482-A6E6-4F32-8E8D-D3CCA8822831}" uniqueName="35" name="FR2SRC.Question026" queryTableFieldId="35"/>
    <tableColumn id="36" xr3:uid="{82EF7CEA-3AE9-4D8F-B516-A880D14F1F44}" uniqueName="36" name="FR2SRH.Question025" queryTableFieldId="36"/>
    <tableColumn id="37" xr3:uid="{8E33129C-CF9B-49FD-A0C2-46F172B67234}" uniqueName="37" name="FR2TLC.Question024" queryTableFieldId="37"/>
    <tableColumn id="38" xr3:uid="{53DA4B9E-6B2B-49B9-A2CE-05FB46A87480}" uniqueName="38" name="FR2TLH.Question023" queryTableFieldId="38"/>
    <tableColumn id="39" xr3:uid="{1F727248-5A2B-4775-8136-0F9C31FD765B}" uniqueName="39" name="FR2TRC.Question028" queryTableFieldId="39"/>
    <tableColumn id="40" xr3:uid="{945ED0C0-6ED3-4265-9577-A6A471C1764F}" uniqueName="40" name="FR2TRH.Question027" queryTableFieldId="40"/>
    <tableColumn id="41" xr3:uid="{226A76D0-8B1E-4614-BC20-B5AA8502D8AF}" uniqueName="41" name="FR3SLC.Question014" queryTableFieldId="41"/>
    <tableColumn id="42" xr3:uid="{FC5FD7AC-E9D5-4D5A-952B-BDE4A4CFD26E}" uniqueName="42" name="FR3SLH.Question013" queryTableFieldId="42"/>
    <tableColumn id="43" xr3:uid="{2BF27B5E-D9AB-4FD5-A16E-D9BF4B31AC22}" uniqueName="43" name="FR3SRC.Question018" queryTableFieldId="43"/>
    <tableColumn id="44" xr3:uid="{C8917E87-F4D0-4D92-9EBE-71BE62DF9804}" uniqueName="44" name="FR3SRH.Question017" queryTableFieldId="44"/>
    <tableColumn id="45" xr3:uid="{6E88BC27-FE9A-49A9-B9CE-2D61BE045ECF}" uniqueName="45" name="FR3TLC.Question016" queryTableFieldId="45"/>
    <tableColumn id="46" xr3:uid="{446F790E-7140-4194-977B-D14969E5A416}" uniqueName="46" name="FR3TLH.Question015" queryTableFieldId="46"/>
    <tableColumn id="47" xr3:uid="{B1A559B3-6839-4A2B-9FCB-461E2B1C44CD}" uniqueName="47" name="FR3TRC.Question020" queryTableFieldId="47"/>
    <tableColumn id="48" xr3:uid="{CF935490-9542-4785-9AD7-30EC61557A1B}" uniqueName="48" name="FR3TRH.Question019" queryTableFieldId="48"/>
    <tableColumn id="49" xr3:uid="{FB626FBF-38A6-43E5-A163-BF720A9BC502}" uniqueName="49" name="Help Climb to L2.Question109" queryTableFieldId="49"/>
    <tableColumn id="50" xr3:uid="{C00D1357-0C02-4E77-9D90-11AE77D018AB}" uniqueName="50" name="Math #.Match # 1's" queryTableFieldId="50"/>
    <tableColumn id="51" xr3:uid="{B05AC2DB-D712-4561-A8B0-756404C02859}" uniqueName="51" name="Math #.Match # 10&quot;s" queryTableFieldId="51"/>
    <tableColumn id="52" xr3:uid="{E7BB68F8-CDA2-48FD-A5B2-7C842C71E5C6}" uniqueName="52" name="Math #.Match # 100's" queryTableFieldId="52"/>
    <tableColumn id="53" xr3:uid="{360D1E8D-764B-4B43-8460-60FFA53D5835}" uniqueName="53" name="NC1SC.Question054" queryTableFieldId="53"/>
    <tableColumn id="54" xr3:uid="{ECF11BA5-A54D-42B7-AB74-5E161EE4F1D4}" uniqueName="54" name="NC1SH.Question053" queryTableFieldId="54"/>
    <tableColumn id="55" xr3:uid="{6E456076-FCC7-46E8-80D9-4617333CDEB3}" uniqueName="55" name="NC1TC.Question056" queryTableFieldId="55"/>
    <tableColumn id="56" xr3:uid="{5ACD9745-BED3-4E86-9E1A-D9FE91D6F2A0}" uniqueName="56" name="NC1TH.Question055" queryTableFieldId="56"/>
    <tableColumn id="57" xr3:uid="{FC19228F-CB05-40A8-BD33-ABEB39D5D106}" uniqueName="57" name="NC2SC.Question058" queryTableFieldId="57"/>
    <tableColumn id="58" xr3:uid="{FF2FF1D3-519E-40DC-97D7-86EC11778C4F}" uniqueName="58" name="NC2SH.Question057" queryTableFieldId="58"/>
    <tableColumn id="59" xr3:uid="{CC797DB0-0BE1-43D5-ACE3-6F425E199494}" uniqueName="59" name="NC2TC.Question060" queryTableFieldId="59"/>
    <tableColumn id="60" xr3:uid="{7C9DE6C5-0DFB-4188-8A8B-AEE2B7F2EB8E}" uniqueName="60" name="NC2TH.Question059" queryTableFieldId="60"/>
    <tableColumn id="61" xr3:uid="{649101DA-E10B-4C30-ACBC-E606AA08C390}" uniqueName="61" name="NC3SC.Question062" queryTableFieldId="61"/>
    <tableColumn id="62" xr3:uid="{746DC658-8810-46AE-A182-577B2CEE93C7}" uniqueName="62" name="NC3SH.Question061" queryTableFieldId="62"/>
    <tableColumn id="63" xr3:uid="{D76F8F14-C881-4284-9220-6F1858269CA2}" uniqueName="63" name="NC3TC.Question064" queryTableFieldId="63"/>
    <tableColumn id="64" xr3:uid="{83F86F1A-4848-4E33-9474-6E2961972D4B}" uniqueName="64" name="NC3TH.Question063" queryTableFieldId="64"/>
    <tableColumn id="65" xr3:uid="{05ADA1C8-0E10-4912-B970-67100CA59F2A}" uniqueName="65" name="NC4SC.Question066" queryTableFieldId="65"/>
    <tableColumn id="66" xr3:uid="{27F5AA69-BA55-4253-A66D-65CE29C03DEC}" uniqueName="66" name="NC4SH.Question065" queryTableFieldId="66"/>
    <tableColumn id="67" xr3:uid="{6C57BD41-2EB2-44DA-A806-159907B313D1}" uniqueName="67" name="NC4TC.Question068" queryTableFieldId="67"/>
    <tableColumn id="68" xr3:uid="{4C89A8AE-A90B-465A-8A28-F75DA6E384BC}" uniqueName="68" name="NC4TH.Question067" queryTableFieldId="68"/>
    <tableColumn id="69" xr3:uid="{0BD2457F-62DF-497F-8F81-E388C03B0F62}" uniqueName="69" name="NR1LSC.Question092" queryTableFieldId="69"/>
    <tableColumn id="70" xr3:uid="{E6C6A90B-6E9F-40A0-8399-CD72C136CAFB}" uniqueName="70" name="NR1LSH.Question091" queryTableFieldId="70"/>
    <tableColumn id="71" xr3:uid="{44BDD7CB-3D07-4BDF-ACB7-B71AC2F45F64}" uniqueName="71" name="NR1LTC.Question094" queryTableFieldId="71"/>
    <tableColumn id="72" xr3:uid="{5A41DD90-D1E3-4C46-B82A-3DDA35C3B78D}" uniqueName="72" name="NR1LTH.Question093" queryTableFieldId="72"/>
    <tableColumn id="73" xr3:uid="{2B426763-3FFD-4444-B82B-9CAEC61DCD27}" uniqueName="73" name="NR1RSC.Question099" queryTableFieldId="73"/>
    <tableColumn id="74" xr3:uid="{28041C63-A59A-4B46-A496-4A5595DD76A5}" uniqueName="74" name="NR1RSH.Question095" queryTableFieldId="74"/>
    <tableColumn id="75" xr3:uid="{6F0D7B0D-F462-49C9-9215-A2AB83395D52}" uniqueName="75" name="NR1RTC.Question100" queryTableFieldId="75"/>
    <tableColumn id="76" xr3:uid="{94DFC5EB-9193-4639-8F0B-BB0E04ABCC66}" uniqueName="76" name="NR1RTH.Question098" queryTableFieldId="76"/>
    <tableColumn id="77" xr3:uid="{52A136CE-8E24-409E-8B87-9589DD4374BC}" uniqueName="77" name="NR2LSH.Question083" queryTableFieldId="77"/>
    <tableColumn id="78" xr3:uid="{9251A9B2-2B75-466C-8128-DEFFB743251E}" uniqueName="78" name="NR2LTC.Question086" queryTableFieldId="78"/>
    <tableColumn id="79" xr3:uid="{16DCF1BA-6C93-4551-A4E7-6875A1196EAC}" uniqueName="79" name="NR2LTH.Question085" queryTableFieldId="79"/>
    <tableColumn id="80" xr3:uid="{36EF2FA8-665C-4FB1-A49D-BF73F629CF31}" uniqueName="80" name="NR2RSC.Question088" queryTableFieldId="80"/>
    <tableColumn id="81" xr3:uid="{9A2846D1-2E78-45A3-BDCD-C060A07CC644}" uniqueName="81" name="NR2RSH.Question087" queryTableFieldId="81"/>
    <tableColumn id="82" xr3:uid="{19244A0F-79A2-442D-AEFC-9414F6E515B0}" uniqueName="82" name="NR2RTC.Question090" queryTableFieldId="82"/>
    <tableColumn id="83" xr3:uid="{49A562E7-2936-4C9C-9E07-63BBAB4F927E}" uniqueName="83" name="NR2RTH.Question089" queryTableFieldId="83"/>
    <tableColumn id="84" xr3:uid="{75BB8D11-52B0-4CC5-86A9-922D0ED6B7B5}" uniqueName="84" name="NR2SLC.Question078" queryTableFieldId="84"/>
    <tableColumn id="85" xr3:uid="{2CB4AEA8-79D0-40A4-9555-18A79B8577C3}" uniqueName="85" name="NR2SLC.Question084" queryTableFieldId="85"/>
    <tableColumn id="86" xr3:uid="{1EF6934F-4A95-499A-B479-E3431E96C688}" uniqueName="86" name="NR3LTC.Question101" queryTableFieldId="86"/>
    <tableColumn id="87" xr3:uid="{F09888EA-6DAE-4DF0-AA37-B9CA442F7332}" uniqueName="87" name="NR3RSH.Question082" queryTableFieldId="87"/>
    <tableColumn id="88" xr3:uid="{77741CB8-6DB5-4A7C-A78E-3588025E291C}" uniqueName="88" name="NR3RTC.Question102" queryTableFieldId="88"/>
    <tableColumn id="89" xr3:uid="{CA2A6A7D-4E5F-4DA0-8D27-FD3BEB3DF6D5}" uniqueName="89" name="NR3RTH.Question079" queryTableFieldId="89"/>
    <tableColumn id="90" xr3:uid="{DD504615-1A1E-44F7-BF26-CAEC88A6A0E3}" uniqueName="90" name="NR3SC.Question070" queryTableFieldId="90"/>
    <tableColumn id="91" xr3:uid="{52E0DC72-9969-4FD0-8100-D0E77DA6501A}" uniqueName="91" name="NR3SH.Question069" queryTableFieldId="91"/>
    <tableColumn id="92" xr3:uid="{EB24DD0A-B5BC-4C1F-AA01-17FD265005D8}" uniqueName="92" name="NR3TH.Question071" queryTableFieldId="92"/>
    <tableColumn id="93" xr3:uid="{0334C4CB-7101-4FC8-A801-5C87A2E166F8}" uniqueName="93" name="Position .Question008" queryTableFieldId="93"/>
    <tableColumn id="94" xr3:uid="{417D1012-3EFC-4108-93EE-18FF6F96F7F5}" uniqueName="94" name="Start Level.Question010" queryTableFieldId="94"/>
    <tableColumn id="95" xr3:uid="{05A1125D-9861-4CD7-AE7D-9D3A11313A47}" uniqueName="95" name="Team #.Team # 10's" queryTableFieldId="95"/>
    <tableColumn id="96" xr3:uid="{1764E2F4-9322-4129-BF28-293358A0D374}" uniqueName="96" name="Team #.Team # 100's" queryTableFieldId="96"/>
    <tableColumn id="97" xr3:uid="{E4D2724C-2921-49D4-9E1B-843E16C9F2C4}" uniqueName="97" name="Team #.Team # 1000's" queryTableFieldId="97"/>
    <tableColumn id="98" xr3:uid="{8ABC933A-0B1F-4221-A08E-B71D7D2D04FA}" uniqueName="98" name="Team #.Team #1's" queryTableFieldId="98"/>
    <tableColumn id="99" xr3:uid="{C474C16E-2207-4A8E-9E7D-32749ABD4346}" uniqueName="99" name="help climb l3.Question110" queryTableFieldId="99"/>
    <tableColumn id="100" xr3:uid="{8E2AB8AB-65B4-4372-8C74-430B55333E62}" uniqueName="100" name="played Defense.Question012" queryTableFieldId="10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CC70654-06C0-477D-AA80-C961091A6346}" name="_1_21" displayName="_1_21" ref="A37:CV60" headerRowCount="0" totalsRowShown="0">
  <tableColumns count="100">
    <tableColumn id="1" xr3:uid="{D279089F-19EF-447F-8505-D891187D39A6}" name="File name"/>
    <tableColumn id="2" xr3:uid="{7DC3B590-D53C-444D-8931-A73BB37D9D9C}" name="Assisted to climb.Question112"/>
    <tableColumn id="3" xr3:uid="{834EBC5F-48D4-4599-90CC-8B2BF678031B}" name="Attributes.Cargo Pick Up"/>
    <tableColumn id="4" xr3:uid="{EFA43E97-95F2-4042-8D67-8D08AAB813B3}" name="Attributes.Defense"/>
    <tableColumn id="5" xr3:uid="{8DBA87AC-1975-41DD-A9E7-E736885FD29C}" name="Attributes.Hatch pick up"/>
    <tableColumn id="6" xr3:uid="{992AEF5B-9C7D-4F2E-AB54-6C5E88E6CD56}" name="Attributes.Speed"/>
    <tableColumn id="7" xr3:uid="{788D5BD7-8C3F-440D-886B-333B14D35344}" name="Climb.Question111"/>
    <tableColumn id="8" xr3:uid="{01388D90-21FF-4DD8-91BE-7246D419A05E}" name="Cross Hab Line.Question011"/>
    <tableColumn id="9" xr3:uid="{80339C5E-5C52-43CF-BE4F-E5ECD8CD186F}" name="FC1SC.Question038"/>
    <tableColumn id="10" xr3:uid="{85389334-7A6F-4398-8169-3EA08E80EB5D}" name="FC1SH.Question037"/>
    <tableColumn id="11" xr3:uid="{71FF1C5A-8006-4D25-8E3D-FF0EB39BF2CA}" name="FC1TC.Question040"/>
    <tableColumn id="12" xr3:uid="{9EEF8569-5983-48C8-809B-8F6C66632A1E}" name="FC1TH.Question039"/>
    <tableColumn id="13" xr3:uid="{C28AFB4C-1755-408D-9117-C0127A87DF0A}" name="FC2SC.Question042"/>
    <tableColumn id="14" xr3:uid="{334CFF94-C3D3-46B1-BB94-293C65543B79}" name="FC2SH.Question041"/>
    <tableColumn id="15" xr3:uid="{367E4A0A-1870-4E68-ACD6-183D8501394F}" name="FC2TC.Question044"/>
    <tableColumn id="16" xr3:uid="{B36DF8FB-A7E5-4C50-9DC4-A29531832312}" name="FC2TH.Question043"/>
    <tableColumn id="17" xr3:uid="{8082F64B-EF3C-4E4D-9EA2-DF3FFF6E7035}" name="FC3SC.Question046"/>
    <tableColumn id="18" xr3:uid="{FD9D59A3-8284-440C-8ED2-6E18DCC1C578}" name="FC3SH.Question045"/>
    <tableColumn id="19" xr3:uid="{83154EDC-90B5-4B86-A8E6-7E1BF6532975}" name="FC3TC.Question048"/>
    <tableColumn id="20" xr3:uid="{BCD8902E-5C79-4769-A294-895556B5B789}" name="FC3TH.Question047"/>
    <tableColumn id="21" xr3:uid="{E659845A-27F9-425E-9203-874A8F305E05}" name="FC4SC.Question050"/>
    <tableColumn id="22" xr3:uid="{27C67AEC-C7E6-4838-B16C-34485F83B093}" name="FC4SH.Question049"/>
    <tableColumn id="23" xr3:uid="{EB4F00B8-B0B2-4AFE-AFD8-C5BFC3665E9F}" name="FC4TC.Question052"/>
    <tableColumn id="24" xr3:uid="{B2CA64C4-EDD8-4D9B-9B78-A4987CFD18DD}" name="FC4TH.Question051"/>
    <tableColumn id="25" xr3:uid="{39E1730C-B3E3-4700-9434-FC11C1EF8029}" name="FR1SLC.Question030"/>
    <tableColumn id="26" xr3:uid="{46B22614-ADC2-4C51-A0FF-EE145A6F42F5}" name="FR1SLH.Question029"/>
    <tableColumn id="27" xr3:uid="{A2357E09-BF3D-4A2F-879A-C33D58CDAA9B}" name="FR1SRC.Question034"/>
    <tableColumn id="28" xr3:uid="{A0D35D57-FE94-417F-8B81-889C5C7C0254}" name="FR1SRH.Question033"/>
    <tableColumn id="29" xr3:uid="{CA4F414E-80CB-4BA4-A48D-9FF0F91FFDF6}" name="FR1TLC.Question032"/>
    <tableColumn id="30" xr3:uid="{B9E3C6DF-7BF3-4088-A898-021786F2A1F2}" name="FR1TLH.Question031"/>
    <tableColumn id="31" xr3:uid="{1AF7B62F-8C28-411E-99EF-43D35901EC4B}" name="FR1TRC.Question036"/>
    <tableColumn id="32" xr3:uid="{C5E17A11-6A2F-405A-A060-C0B8AC3A6278}" name="FR1TRH.Question035"/>
    <tableColumn id="33" xr3:uid="{240379E8-B7B8-4D29-BD58-47FC2B4013F7}" name="FR2SLC.Question022"/>
    <tableColumn id="34" xr3:uid="{DAD69527-D2C0-434E-9B47-524D5004CAE2}" name="FR2SLH.Question021"/>
    <tableColumn id="35" xr3:uid="{FE98B00A-D30C-4BE7-8EC3-A36AD67A6230}" name="FR2SRC.Question026"/>
    <tableColumn id="36" xr3:uid="{36EE2D98-E011-4293-8AD3-BFB4927450A6}" name="FR2SRH.Question025"/>
    <tableColumn id="37" xr3:uid="{EEE6492A-32B4-46E6-BB6C-E6D872A4614F}" name="FR2TLC.Question024"/>
    <tableColumn id="38" xr3:uid="{359A8C3B-ECA8-48DF-A4E5-CCADC1A70A18}" name="FR2TLH.Question023"/>
    <tableColumn id="39" xr3:uid="{29798414-4038-49D0-8C0F-68E953555950}" name="FR2TRC.Question028"/>
    <tableColumn id="40" xr3:uid="{DF699515-44A5-43F5-935D-8B801F4E5A6F}" name="FR2TRH.Question027"/>
    <tableColumn id="41" xr3:uid="{3EE914C1-1A71-4E4F-9E30-6F6009943F4B}" name="FR3SLC.Question014"/>
    <tableColumn id="42" xr3:uid="{35AB606D-7204-46A0-8580-FE1AB06D6415}" name="FR3SLH.Question013"/>
    <tableColumn id="43" xr3:uid="{834F9647-4773-40BD-B8C0-E186A520D386}" name="FR3SRC.Question018"/>
    <tableColumn id="44" xr3:uid="{D818428D-8E6F-4290-8B2D-12CE7594C6B0}" name="FR3SRH.Question017"/>
    <tableColumn id="45" xr3:uid="{9F9B370C-422A-4EC3-8F78-DD8113FD098F}" name="FR3TLC.Question016"/>
    <tableColumn id="46" xr3:uid="{E8E0114A-DF98-4462-A019-4BBFE17F5F18}" name="FR3TLH.Question015"/>
    <tableColumn id="47" xr3:uid="{A1BF56CB-4EB0-4DF0-8E87-CB8349835B76}" name="FR3TRC.Question020"/>
    <tableColumn id="48" xr3:uid="{82D055F4-247B-47B4-92BB-EF8FA089CBE7}" name="FR3TRH.Question019"/>
    <tableColumn id="49" xr3:uid="{7C7E7B2D-E4BE-4275-91B8-AE38DD671E89}" name="Help Climb to L2.Question109"/>
    <tableColumn id="50" xr3:uid="{2C13DA14-B8A3-4E6D-898F-14F871D33AD2}" name="Math #.Match # 1's"/>
    <tableColumn id="51" xr3:uid="{563FFFA1-8087-4758-9F54-A864C4029BD3}" name="Math #.Match # 10&quot;s"/>
    <tableColumn id="52" xr3:uid="{B929A662-2DDB-4A6E-BD55-8F71A21F00FD}" name="Math #.Match # 100's"/>
    <tableColumn id="53" xr3:uid="{F657B572-885A-489F-8A9A-9F4AD0B3E116}" name="NC1SC.Question054"/>
    <tableColumn id="54" xr3:uid="{7F3B8D32-3FB2-4BD1-B258-29C017CB47C8}" name="NC1SH.Question053"/>
    <tableColumn id="55" xr3:uid="{DFE25D01-B8D3-4A25-B34D-56D387751461}" name="NC1TC.Question056"/>
    <tableColumn id="56" xr3:uid="{141F0D99-28F5-4594-92CD-C4E48599B965}" name="NC1TH.Question055"/>
    <tableColumn id="57" xr3:uid="{EAAA061F-2AAA-4C41-9A19-BDCF66AE4C71}" name="NC2SC.Question058"/>
    <tableColumn id="58" xr3:uid="{C39E57AB-44A4-423E-B216-2F967BE66E63}" name="NC2SH.Question057"/>
    <tableColumn id="59" xr3:uid="{5B4DCA47-25B0-4080-9C9F-7622171F239D}" name="NC2TC.Question060"/>
    <tableColumn id="60" xr3:uid="{20B374A3-BC8C-4FEA-AF73-D5959549DA1D}" name="NC2TH.Question059"/>
    <tableColumn id="61" xr3:uid="{8D369A80-7C7F-4C52-8756-55D16FC061B5}" name="NC3SC.Question062"/>
    <tableColumn id="62" xr3:uid="{83F0C8B9-4FD6-49F2-9042-AFB157A77EAD}" name="NC3SH.Question061"/>
    <tableColumn id="63" xr3:uid="{476E4B29-E8E9-47E9-B292-9BFA7D58D754}" name="NC3TC.Question064"/>
    <tableColumn id="64" xr3:uid="{8A12EBEC-4C8F-423D-AD06-43FC276DC732}" name="NC3TH.Question063"/>
    <tableColumn id="65" xr3:uid="{4A65662F-DBB8-494E-942C-23FE793B1D3D}" name="NC4SC.Question066"/>
    <tableColumn id="66" xr3:uid="{3E0278A9-5307-4D99-B4B9-49C4CDFD4143}" name="NC4SH.Question065"/>
    <tableColumn id="67" xr3:uid="{9CDA7785-4CD8-4A2B-B881-078E2DEE1480}" name="NC4TC.Question068"/>
    <tableColumn id="68" xr3:uid="{001DC9CE-4044-44AF-9635-13F52EAB9425}" name="NC4TH.Question067"/>
    <tableColumn id="69" xr3:uid="{828377F2-770F-4206-9A2E-FB4A06488E79}" name="NR1LSC.Question092"/>
    <tableColumn id="70" xr3:uid="{3ED9A309-0E60-401E-8D21-FAE83F87D5C7}" name="NR1LSH.Question091"/>
    <tableColumn id="71" xr3:uid="{17CB282C-A3BF-4948-8269-C52DA1EF2F0C}" name="NR1LTC.Question094"/>
    <tableColumn id="72" xr3:uid="{BAC42B54-5C95-423F-8356-29512A9B6139}" name="NR1LTH.Question093"/>
    <tableColumn id="73" xr3:uid="{4CBB1530-316E-4550-8447-09ECD2085F9C}" name="NR1RSC.Question099"/>
    <tableColumn id="74" xr3:uid="{B7FF3DEE-EADC-486D-8842-56C0D9FAEBFC}" name="NR1RSH.Question095"/>
    <tableColumn id="75" xr3:uid="{96BA223D-6FD5-47EF-9A52-7FF7940A1820}" name="NR1RTC.Question100"/>
    <tableColumn id="76" xr3:uid="{A3A665E5-B76C-41DE-991F-757EF0F9198B}" name="NR1RTH.Question098"/>
    <tableColumn id="77" xr3:uid="{6FF2B83C-B41C-4116-87C9-55FFDBE118D2}" name="NR2LSH.Question083"/>
    <tableColumn id="78" xr3:uid="{971A0906-97F4-43ED-97E7-ED5D2348CD68}" name="NR2LTC.Question086"/>
    <tableColumn id="79" xr3:uid="{C52A3780-3105-4B93-888A-05F2D7935D3D}" name="NR2LTH.Question085"/>
    <tableColumn id="80" xr3:uid="{5EAFD117-8E74-4F2C-9883-5735D755B340}" name="NR2RSC.Question088"/>
    <tableColumn id="81" xr3:uid="{72D09ADC-D8E6-421B-9ABE-B1F02E5934E0}" name="NR2RSH.Question087"/>
    <tableColumn id="82" xr3:uid="{248C3D7D-996E-4E44-9E5A-DBA208CC02A3}" name="NR2RTC.Question090"/>
    <tableColumn id="83" xr3:uid="{C90A9004-8A01-4F41-9757-DABAA86B3EFE}" name="NR2RTH.Question089"/>
    <tableColumn id="84" xr3:uid="{60ADCBC5-AE72-4036-96D9-1D13FEA32AE7}" name="NR2SLC.Question078"/>
    <tableColumn id="85" xr3:uid="{62B44EEE-E166-46F6-AB51-C07C29FD88F4}" name="NR2SLC.Question084"/>
    <tableColumn id="86" xr3:uid="{3FD53C7D-538F-4AFB-8378-C79D90B86059}" name="NR3LTC.Question101"/>
    <tableColumn id="87" xr3:uid="{D1DF0D52-8161-4096-B7E1-BB115D7805A5}" name="NR3RSH.Question082"/>
    <tableColumn id="88" xr3:uid="{4B419720-5498-4F26-9002-9590F75F0758}" name="NR3RTC.Question102"/>
    <tableColumn id="89" xr3:uid="{87144FE8-4BD3-4E57-958C-93034105285C}" name="NR3RTH.Question079"/>
    <tableColumn id="90" xr3:uid="{4AFB1AD0-455E-4827-B615-F9E910457A28}" name="NR3SC.Question070"/>
    <tableColumn id="91" xr3:uid="{A8576E30-4836-4BFA-94B8-EE61B680B6F3}" name="NR3SH.Question069"/>
    <tableColumn id="92" xr3:uid="{4B33A9C3-B0CB-4DB5-A756-370D67F3D43C}" name="NR3TH.Question071"/>
    <tableColumn id="93" xr3:uid="{20549069-0A89-4A47-A10A-8D6125687BDF}" name="Position .Question008"/>
    <tableColumn id="94" xr3:uid="{97B2E191-D373-492A-B6D8-8F364BE55F7E}" name="Start Level.Question010"/>
    <tableColumn id="95" xr3:uid="{B408D974-6038-4095-82D5-1D693DD69BF4}" name="Team #.Team # 10's"/>
    <tableColumn id="96" xr3:uid="{291F74DB-09D8-4789-B102-CF791985FEC7}" name="Team #.Team # 100's"/>
    <tableColumn id="97" xr3:uid="{F1A7A8EC-7414-4BAA-8A95-6DC4601BDD27}" name="Team #.Team # 1000's"/>
    <tableColumn id="98" xr3:uid="{B567751A-1634-4E99-A4AF-2FC275C31A12}" name="Team #.Team #1's"/>
    <tableColumn id="99" xr3:uid="{E579CDCD-9997-4778-825A-01FE0FDD4212}" name="help climb l3.Question110"/>
    <tableColumn id="100" xr3:uid="{98D5C3C3-86CC-4530-B676-E847F3F9AF4A}" name="played Defense.Question012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CDDC30C-7AFC-48AB-8585-AFD963F913D8}" name="_10_22" displayName="_10_22" ref="A182:CV193" headerRowCount="0" totalsRowShown="0">
  <tableColumns count="100">
    <tableColumn id="1" xr3:uid="{CDAD7788-0C80-4A24-A486-9B8527A01985}" name="File name"/>
    <tableColumn id="2" xr3:uid="{3964CC61-6E65-4FA7-8248-D037B5598361}" name="Assisted to climb.Question112"/>
    <tableColumn id="3" xr3:uid="{6DBF2054-3167-4CD9-9E0B-2D76D2228937}" name="Attributes.Cargo Pick Up"/>
    <tableColumn id="4" xr3:uid="{98C75C13-6E28-4184-A6B3-6D184C4710B0}" name="Attributes.Defense"/>
    <tableColumn id="5" xr3:uid="{D3AC060B-818D-4505-AD56-D8A315F6B6E1}" name="Attributes.Hatch pick up"/>
    <tableColumn id="6" xr3:uid="{2C9802E4-54C3-4E12-A549-A3D2A484B005}" name="Attributes.Speed"/>
    <tableColumn id="7" xr3:uid="{0285DABC-7CA1-4909-8AB9-E3511E9854D0}" name="Climb.Question111"/>
    <tableColumn id="8" xr3:uid="{AF40707C-20AD-4283-AB36-413A08429C66}" name="Cross Hab Line.Question011"/>
    <tableColumn id="9" xr3:uid="{9D5D89E8-D5D0-4E0D-908D-EF55907B77DB}" name="FC1SC.Question038"/>
    <tableColumn id="10" xr3:uid="{2D843555-5F10-4A1F-B5C7-480BA466E677}" name="FC1SH.Question037"/>
    <tableColumn id="11" xr3:uid="{C9BC5AA6-09BE-4B72-B29F-BA1CD3DA5202}" name="FC1TC.Question040"/>
    <tableColumn id="12" xr3:uid="{44676DD3-B1A3-451E-B390-CAAC9257F8C2}" name="FC1TH.Question039"/>
    <tableColumn id="13" xr3:uid="{FD571D26-C47C-4EBD-A788-CCF13BB342EA}" name="FC2SC.Question042"/>
    <tableColumn id="14" xr3:uid="{A75AB77F-256C-4292-8A41-A265CEF51F5B}" name="FC2SH.Question041"/>
    <tableColumn id="15" xr3:uid="{A2112E4D-D5C5-4A17-AD07-CFE2F5AB0DFA}" name="FC2TC.Question044"/>
    <tableColumn id="16" xr3:uid="{DFFB4677-8ECE-46CE-80D8-C046FDFB5D03}" name="FC2TH.Question043"/>
    <tableColumn id="17" xr3:uid="{954AB389-8BBB-4A43-B3C7-4CAFE8B801F6}" name="FC3SC.Question046"/>
    <tableColumn id="18" xr3:uid="{6658EBCF-FBE6-4052-842A-57961447FE36}" name="FC3SH.Question045"/>
    <tableColumn id="19" xr3:uid="{38D0844E-F681-4BA1-BB1B-A1AEAEB3A850}" name="FC3TC.Question048"/>
    <tableColumn id="20" xr3:uid="{30A0E07C-1821-4B8E-85CB-38CE1B6A39CF}" name="FC3TH.Question047"/>
    <tableColumn id="21" xr3:uid="{BECF09F8-371E-45C0-A2DF-9D5E524F9536}" name="FC4SC.Question050"/>
    <tableColumn id="22" xr3:uid="{DE6E6601-7839-47DB-BCAF-30D00A56CE18}" name="FC4SH.Question049"/>
    <tableColumn id="23" xr3:uid="{BD59B58B-3940-44A6-83F9-65F2AAD48C91}" name="FC4TC.Question052"/>
    <tableColumn id="24" xr3:uid="{FEA6C5F4-0A46-4DA8-B573-2109D8B167D8}" name="FC4TH.Question051"/>
    <tableColumn id="25" xr3:uid="{A05F231F-0D03-44E9-BCC5-9F82726A6A0B}" name="FR1SLC.Question030"/>
    <tableColumn id="26" xr3:uid="{96AB9D71-741A-48AF-B301-2089B32C27AC}" name="FR1SLH.Question029"/>
    <tableColumn id="27" xr3:uid="{1C184EF8-41A6-48DF-9679-BA3B1EC363FD}" name="FR1SRC.Question034"/>
    <tableColumn id="28" xr3:uid="{B26057B6-DCE6-4D05-B03C-46B6CD3A540C}" name="FR1SRH.Question033"/>
    <tableColumn id="29" xr3:uid="{AA417DFF-0AAA-486A-8BB9-6BC651BAE4BF}" name="FR1TLC.Question032"/>
    <tableColumn id="30" xr3:uid="{C090E64E-6C80-4187-8461-A4A3948BA5BD}" name="FR1TLH.Question031"/>
    <tableColumn id="31" xr3:uid="{C98DA628-DC31-49DA-BB47-E9CCA78B51EB}" name="FR1TRC.Question036"/>
    <tableColumn id="32" xr3:uid="{C794D5B1-3D5D-4422-9253-770AD58A74F5}" name="FR1TRH.Question035"/>
    <tableColumn id="33" xr3:uid="{26B46739-D9DB-4364-9C29-3FE682C653B8}" name="FR2SLC.Question022"/>
    <tableColumn id="34" xr3:uid="{88C850A7-C917-4630-B898-13FCB8B0ABAF}" name="FR2SLH.Question021"/>
    <tableColumn id="35" xr3:uid="{62687DB6-7570-4965-AAC4-F3D25D2A9C49}" name="FR2SRC.Question026"/>
    <tableColumn id="36" xr3:uid="{C9D6C170-738A-4258-B4ED-68BFCC853887}" name="FR2SRH.Question025"/>
    <tableColumn id="37" xr3:uid="{0D2CE2EA-A160-499C-A9C5-3B1D121B4837}" name="FR2TLC.Question024"/>
    <tableColumn id="38" xr3:uid="{1130471E-2DAA-416D-8D79-006386E47BED}" name="FR2TLH.Question023"/>
    <tableColumn id="39" xr3:uid="{7288BCAD-6989-4BEC-847B-FB54EC5CA543}" name="FR2TRC.Question028"/>
    <tableColumn id="40" xr3:uid="{72179821-926E-458F-BBBD-3E2F3F2EEAAF}" name="FR2TRH.Question027"/>
    <tableColumn id="41" xr3:uid="{BB9A5326-6C2F-41BD-9AF3-E6EA80652BD2}" name="FR3SLC.Question014"/>
    <tableColumn id="42" xr3:uid="{17414103-1B9B-4823-809B-72B134FBF2D3}" name="FR3SLH.Question013"/>
    <tableColumn id="43" xr3:uid="{843220F6-2AE0-4617-9492-A411753BD70A}" name="FR3SRC.Question018"/>
    <tableColumn id="44" xr3:uid="{19CB90AB-94F6-4883-83CC-5CDC932AF2F1}" name="FR3SRH.Question017"/>
    <tableColumn id="45" xr3:uid="{4DB2BC6B-E8AC-4ED0-9A14-0249BE185D1E}" name="FR3TLC.Question016"/>
    <tableColumn id="46" xr3:uid="{CA5BC874-161B-4D65-8152-9705C3E2998F}" name="FR3TLH.Question015"/>
    <tableColumn id="47" xr3:uid="{7F0F1C61-62D5-47E9-9C71-8B7D1E5F9A5C}" name="FR3TRC.Question020"/>
    <tableColumn id="48" xr3:uid="{D66CA0B8-1978-4E21-98F7-7DC36BC85F7F}" name="FR3TRH.Question019"/>
    <tableColumn id="49" xr3:uid="{E98B1831-2D16-4427-9C09-9999665DA13B}" name="Help Climb to L2.Question109"/>
    <tableColumn id="50" xr3:uid="{2D776B3F-0D53-4D58-AFE0-C68398D4D7F4}" name="Math #.Match # 1's"/>
    <tableColumn id="51" xr3:uid="{E77E9F96-4C7E-4746-BAD6-0B9B29A87197}" name="Math #.Match # 10&quot;s"/>
    <tableColumn id="52" xr3:uid="{A8F76CDD-385D-4C84-A0D3-52CB81943859}" name="Math #.Match # 100's"/>
    <tableColumn id="53" xr3:uid="{BA8A25D3-D65C-4D5B-A036-32E7F8B696C3}" name="NC1SC.Question054"/>
    <tableColumn id="54" xr3:uid="{8A1EB336-E113-4A4E-A276-88AD33ED9CAE}" name="NC1SH.Question053"/>
    <tableColumn id="55" xr3:uid="{9804F10D-DBD5-48A3-AC70-49E9B8B38595}" name="NC1TC.Question056"/>
    <tableColumn id="56" xr3:uid="{D5BBE14E-8A71-4CA0-A16B-A23544DE7BF5}" name="NC1TH.Question055"/>
    <tableColumn id="57" xr3:uid="{A1C0E4BA-6097-4C03-8482-4FDF8E8B127F}" name="NC2SC.Question058"/>
    <tableColumn id="58" xr3:uid="{9F2F9F8B-7ADF-49A4-9D1B-6ACC34ABD8E9}" name="NC2SH.Question057"/>
    <tableColumn id="59" xr3:uid="{71BBB27F-D18C-4057-BF81-95B359CB9D42}" name="NC2TC.Question060"/>
    <tableColumn id="60" xr3:uid="{FADA55E4-404B-4DFE-822A-5AFB60A71FC7}" name="NC2TH.Question059"/>
    <tableColumn id="61" xr3:uid="{8BF8214B-2549-494F-ACED-1C58915ED462}" name="NC3SC.Question062"/>
    <tableColumn id="62" xr3:uid="{1F6A45AF-D3EB-4AD4-8331-8714B2C71DE0}" name="NC3SH.Question061"/>
    <tableColumn id="63" xr3:uid="{AE53F86D-5960-4C36-81E6-29907FF23FA8}" name="NC3TC.Question064"/>
    <tableColumn id="64" xr3:uid="{7735AD9E-63B0-44BF-A90B-0165D68D1D23}" name="NC3TH.Question063"/>
    <tableColumn id="65" xr3:uid="{3F7D6E10-2A77-4D85-B159-617DCF446934}" name="NC4SC.Question066"/>
    <tableColumn id="66" xr3:uid="{5FA0A246-32DF-45BD-BF88-CA088F59B500}" name="NC4SH.Question065"/>
    <tableColumn id="67" xr3:uid="{C0A27C04-E1EF-4ACB-9DA0-8731F3625912}" name="NC4TC.Question068"/>
    <tableColumn id="68" xr3:uid="{27E8DEA3-A746-4FB5-ADCA-2DAB8A75FC52}" name="NC4TH.Question067"/>
    <tableColumn id="69" xr3:uid="{349E5FE6-EADB-4BAC-8307-F4AE5BB8A353}" name="NR1LSC.Question092"/>
    <tableColumn id="70" xr3:uid="{08ED70AA-DF88-4E03-B5BC-E4F3C47A9E16}" name="NR1LSH.Question091"/>
    <tableColumn id="71" xr3:uid="{7AF6F95D-1321-4C6F-8526-A8A4F95D2A2A}" name="NR1LTC.Question094"/>
    <tableColumn id="72" xr3:uid="{8E31B00E-C74D-494F-B167-BC622C91A603}" name="NR1LTH.Question093"/>
    <tableColumn id="73" xr3:uid="{73CEAA75-9DDE-4035-BEFD-17010CDD8DD9}" name="NR1RSC.Question099"/>
    <tableColumn id="74" xr3:uid="{A2A17428-94F9-4BDA-8395-AFF2E66FD81D}" name="NR1RSH.Question095"/>
    <tableColumn id="75" xr3:uid="{E6C1F8CF-0B62-43E8-81A2-C17B8AA04667}" name="NR1RTC.Question100"/>
    <tableColumn id="76" xr3:uid="{36259C3C-643E-4126-A4C8-74A9725CDA87}" name="NR1RTH.Question098"/>
    <tableColumn id="77" xr3:uid="{1E02CC44-CBC5-4AB5-B87A-1363F6ACF773}" name="NR2LSH.Question083"/>
    <tableColumn id="78" xr3:uid="{537D08CF-B2BB-4CA9-9C4A-59867DDD5E1D}" name="NR2LTC.Question086"/>
    <tableColumn id="79" xr3:uid="{FC59369F-881C-4A18-B2C9-FFF6B22D20FF}" name="NR2LTH.Question085"/>
    <tableColumn id="80" xr3:uid="{F5B93276-B219-4A49-B85F-E39CCDA1307A}" name="NR2RSC.Question088"/>
    <tableColumn id="81" xr3:uid="{67B8D2AB-E9BC-4C33-BB6F-5A6A04E3B452}" name="NR2RSH.Question087"/>
    <tableColumn id="82" xr3:uid="{6C9D8777-9777-45A6-967C-C948E0DCEADD}" name="NR2RTC.Question090"/>
    <tableColumn id="83" xr3:uid="{06A198A4-E0E2-41BB-B421-88B3E81228B5}" name="NR2RTH.Question089"/>
    <tableColumn id="84" xr3:uid="{343AB0F8-420B-4395-AE42-F68EAE52F6C9}" name="NR2SLC.Question078"/>
    <tableColumn id="85" xr3:uid="{617DAFFA-E2D8-4870-A6AC-1D26ACBB536D}" name="NR2SLC.Question084"/>
    <tableColumn id="86" xr3:uid="{4F9A3868-212D-4210-806D-9D0533A71FBA}" name="NR3LTC.Question101"/>
    <tableColumn id="87" xr3:uid="{8131417C-7837-4B92-96E8-8CEF21EDE9C0}" name="NR3RSH.Question082"/>
    <tableColumn id="88" xr3:uid="{85EB5901-F93E-4477-8E16-FC617A528C87}" name="NR3RTC.Question102"/>
    <tableColumn id="89" xr3:uid="{62FE22EA-8A51-4C42-BEE0-0B488F32D828}" name="NR3RTH.Question079"/>
    <tableColumn id="90" xr3:uid="{D5AE790D-ED7E-45ED-B6ED-4E014BDBD663}" name="NR3SC.Question070"/>
    <tableColumn id="91" xr3:uid="{D96F7BFF-8955-412C-AE1A-A07E919A9BE3}" name="NR3SH.Question069"/>
    <tableColumn id="92" xr3:uid="{96C8BADA-405A-4D1D-BC61-07758B402DC5}" name="NR3TH.Question071"/>
    <tableColumn id="93" xr3:uid="{97D54DEC-953B-4688-8738-8A0FC087A965}" name="Position .Question008"/>
    <tableColumn id="94" xr3:uid="{02ED1F54-70AB-40AC-B5D0-EA0D84380CA7}" name="Start Level.Question010"/>
    <tableColumn id="95" xr3:uid="{A5A31BAF-D70F-425B-A86F-C2974A24F0CC}" name="Team #.Team # 10's"/>
    <tableColumn id="96" xr3:uid="{A00B12E8-0668-48FA-A1E9-BF11D30CF957}" name="Team #.Team # 100's"/>
    <tableColumn id="97" xr3:uid="{0F8B4DB0-6617-4F20-BCE0-A2380B0E9AFB}" name="Team #.Team # 1000's"/>
    <tableColumn id="98" xr3:uid="{0995DBF7-DEAA-4C13-BF11-D0A18534C752}" name="Team #.Team #1's"/>
    <tableColumn id="99" xr3:uid="{37EDE84C-BE15-40C5-BB41-D5CFF6959F8E}" name="help climb l3.Question110"/>
    <tableColumn id="100" xr3:uid="{E829B1C2-4D4D-4AC8-9C7B-B7501C81DE3C}" name="played Defense.Question012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0D32890-63E8-4072-8F60-C35830CB5E46}" name="_11_23" displayName="_11_23" ref="A195:CV213" headerRowCount="0" totalsRowShown="0">
  <tableColumns count="100">
    <tableColumn id="1" xr3:uid="{053A0F15-4902-490C-BB85-A0C7365D1D3A}" name="File name"/>
    <tableColumn id="2" xr3:uid="{44B6D3B5-1974-4917-9AEA-E980C17136B1}" name="Assisted to climb.Question112"/>
    <tableColumn id="3" xr3:uid="{9715A14A-113B-4475-96CB-312D6209CDF9}" name="Attributes.Cargo Pick Up"/>
    <tableColumn id="4" xr3:uid="{5C1D6289-14DC-4881-A84E-40FCE21654A3}" name="Attributes.Defense"/>
    <tableColumn id="5" xr3:uid="{A91B7942-3163-4D25-BF0A-83FA674A1567}" name="Attributes.Hatch pick up"/>
    <tableColumn id="6" xr3:uid="{665EC4BF-2A3C-43CE-90B2-B44E51378478}" name="Attributes.Speed"/>
    <tableColumn id="7" xr3:uid="{FCF33CAE-80A4-481D-9CAA-92994246980A}" name="Climb.Question111"/>
    <tableColumn id="8" xr3:uid="{8F5AA7AF-EDF6-49EC-9F55-81E260172F88}" name="Cross Hab Line.Question011"/>
    <tableColumn id="9" xr3:uid="{C2E263F6-252F-4A38-AD7F-927EEFA21F1E}" name="FC1SC.Question038"/>
    <tableColumn id="10" xr3:uid="{EB81A5D0-FD37-4BB5-A238-AAFC5F995D8C}" name="FC1SH.Question037"/>
    <tableColumn id="11" xr3:uid="{50824732-DFA6-45D4-B87B-3DEBBB211305}" name="FC1TC.Question040"/>
    <tableColumn id="12" xr3:uid="{908446C5-0EDF-4334-A520-582F0EB5FB79}" name="FC1TH.Question039"/>
    <tableColumn id="13" xr3:uid="{C432CDC9-2309-4A3E-A4C0-10D41CBF79DA}" name="FC2SC.Question042"/>
    <tableColumn id="14" xr3:uid="{99A4E325-68D5-4108-900B-AF08353E757B}" name="FC2SH.Question041"/>
    <tableColumn id="15" xr3:uid="{E63F59F0-C7D6-47ED-906C-7528904BA347}" name="FC2TC.Question044"/>
    <tableColumn id="16" xr3:uid="{E5FB12EC-7579-469C-90B0-D1F867AF4FDE}" name="FC2TH.Question043"/>
    <tableColumn id="17" xr3:uid="{A713985B-1BF2-431D-8CD9-AD86C01D7FF2}" name="FC3SC.Question046"/>
    <tableColumn id="18" xr3:uid="{0AF0F4B5-C763-4ADD-ABED-65F8A67FEF66}" name="FC3SH.Question045"/>
    <tableColumn id="19" xr3:uid="{61E84F16-1132-4DF3-AC22-DA63389D45D4}" name="FC3TC.Question048"/>
    <tableColumn id="20" xr3:uid="{81BBEB2C-76DF-4DE2-BBCB-124015D4B8EB}" name="FC3TH.Question047"/>
    <tableColumn id="21" xr3:uid="{F24F5458-4CDA-44F7-9048-07E662F88B05}" name="FC4SC.Question050"/>
    <tableColumn id="22" xr3:uid="{179E9C35-74E0-4CCB-B2BB-C4CFDCFBE862}" name="FC4SH.Question049"/>
    <tableColumn id="23" xr3:uid="{2B49FE62-5968-40A0-B4CF-274DEA6E7EF2}" name="FC4TC.Question052"/>
    <tableColumn id="24" xr3:uid="{5E7E397F-7084-47B6-84D0-5FB19B086324}" name="FC4TH.Question051"/>
    <tableColumn id="25" xr3:uid="{E8FB2A54-4F49-4650-B054-D07F0286DC5C}" name="FR1SLC.Question030"/>
    <tableColumn id="26" xr3:uid="{4471158E-7DCA-41AA-8BB4-48C5CB9D670C}" name="FR1SLH.Question029"/>
    <tableColumn id="27" xr3:uid="{C1CDD41F-CE90-4777-B533-69F65A8D0852}" name="FR1SRC.Question034"/>
    <tableColumn id="28" xr3:uid="{4278AC05-311B-4C79-B8A1-B17722AD2183}" name="FR1SRH.Question033"/>
    <tableColumn id="29" xr3:uid="{D3821AC1-95DB-4600-B2E4-DC2B10475A8C}" name="FR1TLC.Question032"/>
    <tableColumn id="30" xr3:uid="{F8971A83-4761-4733-AF78-EBE8D3840525}" name="FR1TLH.Question031"/>
    <tableColumn id="31" xr3:uid="{C8A071B2-B385-46CC-A85F-A7AE49D012E2}" name="FR1TRC.Question036"/>
    <tableColumn id="32" xr3:uid="{A763EBB7-94ED-4A7A-9ED9-2646EBE6ADAA}" name="FR1TRH.Question035"/>
    <tableColumn id="33" xr3:uid="{7D0EDD77-2357-4C07-AC51-97AC3EE1C213}" name="FR2SLC.Question022"/>
    <tableColumn id="34" xr3:uid="{4D8FAB0B-984E-4586-8055-015771C41A67}" name="FR2SLH.Question021"/>
    <tableColumn id="35" xr3:uid="{38F8E6C4-A09A-4F8A-A4C5-08AA13EA8940}" name="FR2SRC.Question026"/>
    <tableColumn id="36" xr3:uid="{565DBDB1-8FC5-4AAB-BCD6-DB0C7287F6B4}" name="FR2SRH.Question025"/>
    <tableColumn id="37" xr3:uid="{5957F4E9-8C93-41F3-B34C-D023F9512507}" name="FR2TLC.Question024"/>
    <tableColumn id="38" xr3:uid="{170F6DFD-D0F7-45E7-A9C7-5D2744EACD8E}" name="FR2TLH.Question023"/>
    <tableColumn id="39" xr3:uid="{51BBD8BC-F922-4651-980C-3900A5D02BEC}" name="FR2TRC.Question028"/>
    <tableColumn id="40" xr3:uid="{7F0F4522-C8F9-4EB6-8CC4-508E2D4F7CD3}" name="FR2TRH.Question027"/>
    <tableColumn id="41" xr3:uid="{AD0DEA3F-1CDF-4310-9997-4A3795413A09}" name="FR3SLC.Question014"/>
    <tableColumn id="42" xr3:uid="{D1B986DB-517B-425D-81DD-CBF4D001A6FB}" name="FR3SLH.Question013"/>
    <tableColumn id="43" xr3:uid="{7DF9FC22-3D6C-4315-8687-E223B2F71C36}" name="FR3SRC.Question018"/>
    <tableColumn id="44" xr3:uid="{DF6CD415-2386-4217-9828-BC48998BF9DE}" name="FR3SRH.Question017"/>
    <tableColumn id="45" xr3:uid="{3DD16C05-A9E8-4578-9741-AE683CAE3755}" name="FR3TLC.Question016"/>
    <tableColumn id="46" xr3:uid="{E5C131C9-BA32-46FC-845F-7FEF7DCDC167}" name="FR3TLH.Question015"/>
    <tableColumn id="47" xr3:uid="{F9FB052E-A42C-4DBD-B5CB-7B336C5AF274}" name="FR3TRC.Question020"/>
    <tableColumn id="48" xr3:uid="{690ADA06-CD12-45C4-9E37-106C9DBCA35C}" name="FR3TRH.Question019"/>
    <tableColumn id="49" xr3:uid="{B450EBC2-96DB-479A-9330-DF9737C7915C}" name="Help Climb to L2.Question109"/>
    <tableColumn id="50" xr3:uid="{BF187293-BE9B-49D9-ABF6-D7A5A442E0DF}" name="Math #.Match # 1's"/>
    <tableColumn id="51" xr3:uid="{73077A5F-6703-4CBB-BE56-2DB7EDBA41C4}" name="Math #.Match # 10&quot;s"/>
    <tableColumn id="52" xr3:uid="{59DC38FA-6444-493D-ACD2-47E9B1148C3B}" name="Math #.Match # 100's"/>
    <tableColumn id="53" xr3:uid="{E91F5B90-D1AC-4902-88E1-B4DA07DD64D3}" name="NC1SC.Question054"/>
    <tableColumn id="54" xr3:uid="{AE90164B-F86F-4525-BEA5-9ABED36A8921}" name="NC1SH.Question053"/>
    <tableColumn id="55" xr3:uid="{FAF24DC9-57BF-415D-954C-D63EC5602C2D}" name="NC1TC.Question056"/>
    <tableColumn id="56" xr3:uid="{6C42977D-ED95-401E-854C-E6A028ABE914}" name="NC1TH.Question055"/>
    <tableColumn id="57" xr3:uid="{D841EA61-B5F8-417C-BA3A-B298C7D064DD}" name="NC2SC.Question058"/>
    <tableColumn id="58" xr3:uid="{91EFBA64-1D06-401E-845E-F50D1A6705DA}" name="NC2SH.Question057"/>
    <tableColumn id="59" xr3:uid="{B4B694D4-7182-4A47-9216-CCBC806F8D2C}" name="NC2TC.Question060"/>
    <tableColumn id="60" xr3:uid="{A34D61F4-68E9-4E40-BC72-28636478D534}" name="NC2TH.Question059"/>
    <tableColumn id="61" xr3:uid="{E713336B-6757-4B13-AFB3-CB7997FB4979}" name="NC3SC.Question062"/>
    <tableColumn id="62" xr3:uid="{2D29F5AB-72D5-4E6D-9BC3-9B28F553102B}" name="NC3SH.Question061"/>
    <tableColumn id="63" xr3:uid="{CD405903-571A-4EBF-BA53-032B5FD5F268}" name="NC3TC.Question064"/>
    <tableColumn id="64" xr3:uid="{19712090-5D07-4DF3-8945-80279838BD2C}" name="NC3TH.Question063"/>
    <tableColumn id="65" xr3:uid="{285C5710-D060-42FD-A9BE-6EE913926675}" name="NC4SC.Question066"/>
    <tableColumn id="66" xr3:uid="{D4FFE513-5006-47B9-BCE3-3AE3DF4C08F1}" name="NC4SH.Question065"/>
    <tableColumn id="67" xr3:uid="{A16E75CC-F2A2-48FD-A729-263FBE173722}" name="NC4TC.Question068"/>
    <tableColumn id="68" xr3:uid="{3DA13CA0-ABCC-4AE7-AC0C-7D210158306D}" name="NC4TH.Question067"/>
    <tableColumn id="69" xr3:uid="{99083ED8-F9EE-4379-BE98-DAEAB6295DA7}" name="NR1LSC.Question092"/>
    <tableColumn id="70" xr3:uid="{DF0749AE-8E38-46FD-8961-50660DA1720E}" name="NR1LSH.Question091"/>
    <tableColumn id="71" xr3:uid="{879CF9F0-054D-4E1A-B824-DD310F8FB0AE}" name="NR1LTC.Question094"/>
    <tableColumn id="72" xr3:uid="{8AE384FF-5809-4896-91F5-B691206FFCD0}" name="NR1LTH.Question093"/>
    <tableColumn id="73" xr3:uid="{A7A307A8-DDB6-4AA6-8215-98BA0B9806AD}" name="NR1RSC.Question099"/>
    <tableColumn id="74" xr3:uid="{E312298C-DF40-449F-9029-C5016F61D17E}" name="NR1RSH.Question095"/>
    <tableColumn id="75" xr3:uid="{A4463675-29A8-4519-BE64-53331A3639FA}" name="NR1RTC.Question100"/>
    <tableColumn id="76" xr3:uid="{6D9ED7A0-DE39-4323-946E-789443B15A47}" name="NR1RTH.Question098"/>
    <tableColumn id="77" xr3:uid="{1B17B873-2D9B-4D86-A149-067114A125F3}" name="NR2LSH.Question083"/>
    <tableColumn id="78" xr3:uid="{66171474-E9E2-4D47-937B-5A0EE5EDE649}" name="NR2LTC.Question086"/>
    <tableColumn id="79" xr3:uid="{7B8E3FD9-007D-4A51-9BD1-554C61B8DFF1}" name="NR2LTH.Question085"/>
    <tableColumn id="80" xr3:uid="{5E652EDD-F1AC-4E54-A72F-5ACD8391969A}" name="NR2RSC.Question088"/>
    <tableColumn id="81" xr3:uid="{32D67947-C3B8-4571-8C24-605D57DF61D7}" name="NR2RSH.Question087"/>
    <tableColumn id="82" xr3:uid="{D7354503-21A8-4BA4-AFD4-0BC82EF25C5C}" name="NR2RTC.Question090"/>
    <tableColumn id="83" xr3:uid="{9405BA98-CC40-4969-B370-70B673C37921}" name="NR2RTH.Question089"/>
    <tableColumn id="84" xr3:uid="{88F20CA8-BA63-4BC5-983F-33D85E069F93}" name="NR2SLC.Question078"/>
    <tableColumn id="85" xr3:uid="{094BC89B-5162-41BB-A056-1DF8E71A8BD0}" name="NR2SLC.Question084"/>
    <tableColumn id="86" xr3:uid="{EECD312D-E726-4E48-99FB-8DAC2643F02D}" name="NR3LTC.Question101"/>
    <tableColumn id="87" xr3:uid="{24EFC43F-80F4-4182-B288-C2E0B6706467}" name="NR3RSH.Question082"/>
    <tableColumn id="88" xr3:uid="{3DA7ABA5-BA05-4881-8EBB-7DCF6BD6107E}" name="NR3RTC.Question102"/>
    <tableColumn id="89" xr3:uid="{F390C1CE-FD0A-46AF-8C18-B4F6A7179E7C}" name="NR3RTH.Question079"/>
    <tableColumn id="90" xr3:uid="{4E91C39C-0334-43D7-B589-3A03572993B4}" name="NR3SC.Question070"/>
    <tableColumn id="91" xr3:uid="{50507890-0E72-4CF9-BFD4-CD2A9C959035}" name="NR3SH.Question069"/>
    <tableColumn id="92" xr3:uid="{98CC3ED3-86B9-4A49-943A-9E72F7C0B275}" name="NR3TH.Question071"/>
    <tableColumn id="93" xr3:uid="{2220486C-5A70-4A15-B2F7-65757F5D98F3}" name="Position .Question008"/>
    <tableColumn id="94" xr3:uid="{9FC32B6F-788C-4574-95CD-78730C8B8076}" name="Start Level.Question010"/>
    <tableColumn id="95" xr3:uid="{740CDCA7-6697-427D-8C42-A87BA03D8939}" name="Team #.Team # 10's"/>
    <tableColumn id="96" xr3:uid="{74749DC6-F0FF-4E40-B573-FD1186D86B07}" name="Team #.Team # 100's"/>
    <tableColumn id="97" xr3:uid="{3B2A5348-5FD8-4F8A-9E24-BFB2BC5FB207}" name="Team #.Team # 1000's"/>
    <tableColumn id="98" xr3:uid="{C545433B-CD74-41B8-9F96-B44AE4129165}" name="Team #.Team #1's"/>
    <tableColumn id="99" xr3:uid="{B31824A4-9761-4A9E-A65D-B667A63C937F}" name="help climb l3.Question110"/>
    <tableColumn id="100" xr3:uid="{667B4C68-6014-4FFD-97A3-B5FC30E6C095}" name="played Defense.Question012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E0C9315-2315-4416-A408-ADA4A1930177}" name="_12_24" displayName="_12_24" ref="A215:CV232" headerRowCount="0" totalsRowShown="0">
  <tableColumns count="100">
    <tableColumn id="1" xr3:uid="{2D44C296-4165-44E0-8426-9ECC391B01D8}" name="File name"/>
    <tableColumn id="2" xr3:uid="{056BA33B-411D-4016-B1A4-962336230809}" name="Assisted to climb.Question112"/>
    <tableColumn id="3" xr3:uid="{49888F7F-8ECD-42BD-AFDD-9FF8725A2EBD}" name="Attributes.Cargo Pick Up"/>
    <tableColumn id="4" xr3:uid="{024CF092-5F61-4336-AB9F-D7A8E18F1F12}" name="Attributes.Defense"/>
    <tableColumn id="5" xr3:uid="{D0071BC9-E734-4A6C-8172-1CF1E8F621E2}" name="Attributes.Hatch pick up"/>
    <tableColumn id="6" xr3:uid="{EAA41084-D359-4F72-BC76-5E607CBDCB9A}" name="Attributes.Speed"/>
    <tableColumn id="7" xr3:uid="{09E38D80-7ED5-4160-A9CD-6EE0C980F393}" name="Climb.Question111"/>
    <tableColumn id="8" xr3:uid="{8FF10160-BA92-4F1E-A207-D8135EE7C876}" name="Cross Hab Line.Question011"/>
    <tableColumn id="9" xr3:uid="{1CE5DBBB-2B97-4A05-A7EB-544471AE8462}" name="FC1SC.Question038"/>
    <tableColumn id="10" xr3:uid="{A4474D1D-89E9-44B9-B40C-E3F3A25F1898}" name="FC1SH.Question037"/>
    <tableColumn id="11" xr3:uid="{B916A208-9026-49F2-9044-5A6CDE2D4C19}" name="FC1TC.Question040"/>
    <tableColumn id="12" xr3:uid="{379FCAED-2674-46E5-88D2-AE4B2561B22F}" name="FC1TH.Question039"/>
    <tableColumn id="13" xr3:uid="{CDA8D96A-E68A-42F3-A584-F5533B90CBC0}" name="FC2SC.Question042"/>
    <tableColumn id="14" xr3:uid="{4F1DBEBD-6B9E-4C35-8358-EFC67AF7BD2E}" name="FC2SH.Question041"/>
    <tableColumn id="15" xr3:uid="{D56CF89C-8F85-4A10-9D3E-9DF97EB15366}" name="FC2TC.Question044"/>
    <tableColumn id="16" xr3:uid="{8DEF7768-5143-4068-93D1-04BA1F21A225}" name="FC2TH.Question043"/>
    <tableColumn id="17" xr3:uid="{AA5A83B9-84CC-4038-B932-E986036C0AED}" name="FC3SC.Question046"/>
    <tableColumn id="18" xr3:uid="{89F5BECD-BD2F-4E4C-9B6D-9320F01208B8}" name="FC3SH.Question045"/>
    <tableColumn id="19" xr3:uid="{B130D3CB-8A9E-4B06-809E-66F8DCAAD3F2}" name="FC3TC.Question048"/>
    <tableColumn id="20" xr3:uid="{F541E0CB-E439-444B-9DFB-55B212288CFD}" name="FC3TH.Question047"/>
    <tableColumn id="21" xr3:uid="{3B476CF4-0DBF-4A1D-A7A1-4307B9C14B23}" name="FC4SC.Question050"/>
    <tableColumn id="22" xr3:uid="{108E787C-B06E-4B2E-B7D5-3766D9A44C30}" name="FC4SH.Question049"/>
    <tableColumn id="23" xr3:uid="{49BA665F-EE9C-4C03-8C5F-5523B305BFD1}" name="FC4TC.Question052"/>
    <tableColumn id="24" xr3:uid="{48A2562A-B215-42F6-801F-452492598447}" name="FC4TH.Question051"/>
    <tableColumn id="25" xr3:uid="{FD5F9235-D9E6-4DCE-AF52-5EBFC805B390}" name="FR1SLC.Question030"/>
    <tableColumn id="26" xr3:uid="{76DF029E-3201-46FB-AC27-AF192D416780}" name="FR1SLH.Question029"/>
    <tableColumn id="27" xr3:uid="{998A9547-B96A-4312-9D39-D37552DFADFE}" name="FR1SRC.Question034"/>
    <tableColumn id="28" xr3:uid="{5E7499A3-CBB1-444A-B967-45612BC927E7}" name="FR1SRH.Question033"/>
    <tableColumn id="29" xr3:uid="{C62CCBC2-AEFA-42BF-8FAA-7FE71A7C8B73}" name="FR1TLC.Question032"/>
    <tableColumn id="30" xr3:uid="{159003BC-D473-4A9E-A6EB-87C89883801A}" name="FR1TLH.Question031"/>
    <tableColumn id="31" xr3:uid="{58F59753-EBF6-4EAD-BB90-33C00716261B}" name="FR1TRC.Question036"/>
    <tableColumn id="32" xr3:uid="{0B449BB5-7950-4A1D-8A5C-94EB58F552DC}" name="FR1TRH.Question035"/>
    <tableColumn id="33" xr3:uid="{F2DB57DC-625D-405E-A681-22F1DC3BB15E}" name="FR2SLC.Question022"/>
    <tableColumn id="34" xr3:uid="{11AC3073-FE25-4DAF-9026-BB8C1D379EF4}" name="FR2SLH.Question021"/>
    <tableColumn id="35" xr3:uid="{18B6AB97-8205-47A8-B5E8-346322B981DA}" name="FR2SRC.Question026"/>
    <tableColumn id="36" xr3:uid="{410FF2B1-73DB-40DF-88AE-0597922AA105}" name="FR2SRH.Question025"/>
    <tableColumn id="37" xr3:uid="{C9ABA8EF-BD0B-422A-A5A4-4CB04D5D97F3}" name="FR2TLC.Question024"/>
    <tableColumn id="38" xr3:uid="{BDC534C6-A08A-40FB-8B90-633CB920639B}" name="FR2TLH.Question023"/>
    <tableColumn id="39" xr3:uid="{247AAC65-A043-43D6-B85B-26E70AA8F31D}" name="FR2TRC.Question028"/>
    <tableColumn id="40" xr3:uid="{F0FF6CAC-05AE-4D3E-9600-1F931ECA68CF}" name="FR2TRH.Question027"/>
    <tableColumn id="41" xr3:uid="{CC0083F0-3B96-4126-AB26-06DCA2B92D1E}" name="FR3SLC.Question014"/>
    <tableColumn id="42" xr3:uid="{731AF520-739C-4D84-8ADD-66B1B60DAFE3}" name="FR3SLH.Question013"/>
    <tableColumn id="43" xr3:uid="{44C70D61-6DAF-4167-BF5D-36874BB1EF5B}" name="FR3SRC.Question018"/>
    <tableColumn id="44" xr3:uid="{E999F152-0740-4D61-AB0B-CB49F161186E}" name="FR3SRH.Question017"/>
    <tableColumn id="45" xr3:uid="{7CE62A71-3B00-44A0-852A-5C7EF49B6DB6}" name="FR3TLC.Question016"/>
    <tableColumn id="46" xr3:uid="{5E45BBA9-E204-47CE-A72A-BF5E02CABF29}" name="FR3TLH.Question015"/>
    <tableColumn id="47" xr3:uid="{F0C79C65-1C82-49AD-BD42-B07768B1A48D}" name="FR3TRC.Question020"/>
    <tableColumn id="48" xr3:uid="{5A49CEC8-3932-4402-B36C-D18C093C9F14}" name="FR3TRH.Question019"/>
    <tableColumn id="49" xr3:uid="{32D14FF6-E857-4C32-82C8-37A7EF50691D}" name="Help Climb to L2.Question109"/>
    <tableColumn id="50" xr3:uid="{35546E77-D2CC-4371-8685-765D0C59D84B}" name="Math #.Match # 1's"/>
    <tableColumn id="51" xr3:uid="{5EE9DBA7-321D-40F0-BACF-8D4B17A9E674}" name="Math #.Match # 10&quot;s"/>
    <tableColumn id="52" xr3:uid="{B30C77C1-0578-4783-82C1-771A799C48B1}" name="Math #.Match # 100's"/>
    <tableColumn id="53" xr3:uid="{6747B94E-7CF9-4106-A4F8-77E692A7C7A2}" name="NC1SC.Question054"/>
    <tableColumn id="54" xr3:uid="{B52ADA8D-8253-47E3-9CD4-1DF5BEA4A1C9}" name="NC1SH.Question053"/>
    <tableColumn id="55" xr3:uid="{E409D109-C2B7-4256-9AB6-B00EC2905D59}" name="NC1TC.Question056"/>
    <tableColumn id="56" xr3:uid="{8791E3C8-C58F-4BA2-8D4A-B0B184F19679}" name="NC1TH.Question055"/>
    <tableColumn id="57" xr3:uid="{F863D811-FA34-4E8C-AE9A-7953936D9623}" name="NC2SC.Question058"/>
    <tableColumn id="58" xr3:uid="{C9F350EE-BA46-4145-AE21-9D219AA9E4CC}" name="NC2SH.Question057"/>
    <tableColumn id="59" xr3:uid="{0B5D42DD-BA46-49B4-8624-9F879E423924}" name="NC2TC.Question060"/>
    <tableColumn id="60" xr3:uid="{42645CC7-B733-4113-8D4A-F234B6E3ACC9}" name="NC2TH.Question059"/>
    <tableColumn id="61" xr3:uid="{41064BBE-2032-4E82-8669-4A21E1634B40}" name="NC3SC.Question062"/>
    <tableColumn id="62" xr3:uid="{915F05D7-3083-4F8D-BEC7-A07DB7782696}" name="NC3SH.Question061"/>
    <tableColumn id="63" xr3:uid="{AB84183D-72BA-4016-B44F-246F747EFFE7}" name="NC3TC.Question064"/>
    <tableColumn id="64" xr3:uid="{43ABCAE5-21B3-41A2-8AD0-1BEB77C6A480}" name="NC3TH.Question063"/>
    <tableColumn id="65" xr3:uid="{92E1193E-9BEB-4629-8C34-9D8363844ED0}" name="NC4SC.Question066"/>
    <tableColumn id="66" xr3:uid="{3FE4BCC6-1623-4822-9300-331BE0C02C62}" name="NC4SH.Question065"/>
    <tableColumn id="67" xr3:uid="{FA2301CB-C8F2-43FB-8BC5-3CD6547B16FE}" name="NC4TC.Question068"/>
    <tableColumn id="68" xr3:uid="{CA3C7A39-9BDF-4DB1-A800-63D0C5CB6DCB}" name="NC4TH.Question067"/>
    <tableColumn id="69" xr3:uid="{D5ECAA85-98D9-4F30-BF78-FAF3863F3FF7}" name="NR1LSC.Question092"/>
    <tableColumn id="70" xr3:uid="{23BBADAC-8EEF-4A22-970D-3BF4AAD7E064}" name="NR1LSH.Question091"/>
    <tableColumn id="71" xr3:uid="{91B8DF04-9EAB-4F4C-9311-1FFC4BF82168}" name="NR1LTC.Question094"/>
    <tableColumn id="72" xr3:uid="{C74C7B69-8FBF-45F3-9F38-216B8C892AFB}" name="NR1LTH.Question093"/>
    <tableColumn id="73" xr3:uid="{EDC73E1E-EE72-4F45-B07F-3A5213508474}" name="NR1RSC.Question099"/>
    <tableColumn id="74" xr3:uid="{00FAEDC0-858F-48BC-A192-7D69246332BB}" name="NR1RSH.Question095"/>
    <tableColumn id="75" xr3:uid="{3139C281-182C-409B-B806-AE39B875FF13}" name="NR1RTC.Question100"/>
    <tableColumn id="76" xr3:uid="{A1217662-8873-42A3-A981-AC4F0A1A49A3}" name="NR1RTH.Question098"/>
    <tableColumn id="77" xr3:uid="{37658D27-53F3-4000-9118-0C950E603A41}" name="NR2LSH.Question083"/>
    <tableColumn id="78" xr3:uid="{1C9317BB-E226-4F18-B6D2-2ADC96037260}" name="NR2LTC.Question086"/>
    <tableColumn id="79" xr3:uid="{11285AF6-EE10-43D4-8586-2FD5D20EF12F}" name="NR2LTH.Question085"/>
    <tableColumn id="80" xr3:uid="{8E72A200-1C20-4AF8-A81C-76727D4B3756}" name="NR2RSC.Question088"/>
    <tableColumn id="81" xr3:uid="{CC25FA61-C8FB-4D8F-83F3-5B66D466F940}" name="NR2RSH.Question087"/>
    <tableColumn id="82" xr3:uid="{006512B9-21FD-439A-8B09-84355FA80535}" name="NR2RTC.Question090"/>
    <tableColumn id="83" xr3:uid="{1B3161E4-77A3-4DCC-925A-7E1496BAB4B9}" name="NR2RTH.Question089"/>
    <tableColumn id="84" xr3:uid="{0709AF6F-2A4C-4DF1-BCE5-185D3B58F943}" name="NR2SLC.Question078"/>
    <tableColumn id="85" xr3:uid="{67531EEA-FDB3-495C-BB84-A8D2C69F2A33}" name="NR2SLC.Question084"/>
    <tableColumn id="86" xr3:uid="{F7A893F5-5AA0-4183-93C5-4532FB3F1908}" name="NR3LTC.Question101"/>
    <tableColumn id="87" xr3:uid="{7AC01D06-30B9-438B-A110-01EF20A86862}" name="NR3RSH.Question082"/>
    <tableColumn id="88" xr3:uid="{09D49E0D-06ED-450C-94AA-9719F0C5D6A7}" name="NR3RTC.Question102"/>
    <tableColumn id="89" xr3:uid="{503273A1-23FD-4141-B360-37D901896A3B}" name="NR3RTH.Question079"/>
    <tableColumn id="90" xr3:uid="{C15DDFFC-13CC-4951-B2C0-D76C27765F6F}" name="NR3SC.Question070"/>
    <tableColumn id="91" xr3:uid="{FFC01CC6-D66A-46BA-A6AF-5A4BA2107002}" name="NR3SH.Question069"/>
    <tableColumn id="92" xr3:uid="{F0017450-993B-4BE5-B9D7-6894B42F5F46}" name="NR3TH.Question071"/>
    <tableColumn id="93" xr3:uid="{AE9FB173-7FD0-490E-BD82-C22742CBF060}" name="Position .Question008"/>
    <tableColumn id="94" xr3:uid="{CBD2EFD9-0F15-453D-B035-DCEF9E45C046}" name="Start Level.Question010"/>
    <tableColumn id="95" xr3:uid="{435D7EA5-C262-4841-9D60-7653079FB313}" name="Team #.Team # 10's"/>
    <tableColumn id="96" xr3:uid="{071A8EC6-46F2-4F03-A5B3-BCBBFAD18110}" name="Team #.Team # 100's"/>
    <tableColumn id="97" xr3:uid="{A962A56C-6345-44EE-92B3-D7AB3FF92837}" name="Team #.Team # 1000's"/>
    <tableColumn id="98" xr3:uid="{E6426553-A47D-4305-AD50-76EE073E2DC3}" name="Team #.Team #1's"/>
    <tableColumn id="99" xr3:uid="{54BC2C5F-1E1F-45A7-9E79-49AC98FBEBD3}" name="help climb l3.Question110"/>
    <tableColumn id="100" xr3:uid="{55DB193E-9825-40CE-9298-C7000C996801}" name="played Defense.Question012"/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C449703-D5EC-45E8-8C74-C90D2C4E29EF}" name="_13_25" displayName="_13_25" ref="A234:CV240" headerRowCount="0" totalsRowShown="0">
  <tableColumns count="100">
    <tableColumn id="1" xr3:uid="{467C7834-4F07-40A4-932F-59BA3A310B87}" name="File name"/>
    <tableColumn id="2" xr3:uid="{6B7DFE53-4341-4F9B-A053-DB3A8678F770}" name="Assisted to climb.Question112"/>
    <tableColumn id="3" xr3:uid="{6E0B95D7-E59B-4C0F-BDB0-194EE2E8F488}" name="Attributes.Cargo Pick Up"/>
    <tableColumn id="4" xr3:uid="{1EFBB44E-04EB-4606-A872-00033AB4CA02}" name="Attributes.Defense"/>
    <tableColumn id="5" xr3:uid="{BCF8461B-FF43-4C72-976F-E40E62389BD6}" name="Attributes.Hatch pick up"/>
    <tableColumn id="6" xr3:uid="{3D6550A0-A192-49B1-AA03-1E8AB74CB705}" name="Attributes.Speed"/>
    <tableColumn id="7" xr3:uid="{D0D44F79-C81B-4C66-AD74-637BF6AB899F}" name="Climb.Question111"/>
    <tableColumn id="8" xr3:uid="{1EB86DFC-4C42-4B14-BCBE-18233F9B776F}" name="Cross Hab Line.Question011"/>
    <tableColumn id="9" xr3:uid="{D882E087-18D9-4FBB-BC26-B7BB7B63897E}" name="FC1SC.Question038"/>
    <tableColumn id="10" xr3:uid="{E855612B-63DE-43D4-9553-54206BE31B56}" name="FC1SH.Question037"/>
    <tableColumn id="11" xr3:uid="{2916BCCC-CAC3-4262-AA28-84C911917CE5}" name="FC1TC.Question040"/>
    <tableColumn id="12" xr3:uid="{22CA3D63-AD67-4565-ACD8-4E087F4D4C33}" name="FC1TH.Question039"/>
    <tableColumn id="13" xr3:uid="{256080E2-72D2-4317-A7C4-251A1CB930C9}" name="FC2SC.Question042"/>
    <tableColumn id="14" xr3:uid="{64B9571E-42F9-4486-95BF-4BA0E54C3714}" name="FC2SH.Question041"/>
    <tableColumn id="15" xr3:uid="{FDAAD069-AC82-45D6-8BAC-3AD2D94FF7BC}" name="FC2TC.Question044"/>
    <tableColumn id="16" xr3:uid="{08D52084-F8A9-489D-9AC6-4CD5FE4D29D1}" name="FC2TH.Question043"/>
    <tableColumn id="17" xr3:uid="{58F8F53F-D492-450F-A082-D3077C932273}" name="FC3SC.Question046"/>
    <tableColumn id="18" xr3:uid="{21502FA5-D403-47C3-B582-EAA304868D5D}" name="FC3SH.Question045"/>
    <tableColumn id="19" xr3:uid="{E87C8DAC-0F3C-4EE0-BCC0-7666BDA48DB7}" name="FC3TC.Question048"/>
    <tableColumn id="20" xr3:uid="{49A776E3-C302-47D6-8130-01F6DD0737BF}" name="FC3TH.Question047"/>
    <tableColumn id="21" xr3:uid="{838BD849-4687-4638-B6E9-E1BF46EA47EB}" name="FC4SC.Question050"/>
    <tableColumn id="22" xr3:uid="{35B51623-F0EE-4B54-AF41-200D5D3CF291}" name="FC4SH.Question049"/>
    <tableColumn id="23" xr3:uid="{6BEA8291-5F33-4CC2-8214-ACC9C24208BA}" name="FC4TC.Question052"/>
    <tableColumn id="24" xr3:uid="{9CE5CB2D-B22D-4FAA-AD11-138BC570E321}" name="FC4TH.Question051"/>
    <tableColumn id="25" xr3:uid="{49CF89F8-16BE-44CF-941A-4EB91DF28515}" name="FR1SLC.Question030"/>
    <tableColumn id="26" xr3:uid="{2408EFC3-8C35-42AF-86D5-AF79941880A4}" name="FR1SLH.Question029"/>
    <tableColumn id="27" xr3:uid="{B2303C3C-767D-486B-9EC9-9ECCE45F457B}" name="FR1SRC.Question034"/>
    <tableColumn id="28" xr3:uid="{9E9DC321-EFD6-4257-A58B-FE4921EEA9D3}" name="FR1SRH.Question033"/>
    <tableColumn id="29" xr3:uid="{F5AC5F8A-3822-4253-9DC8-6A012BD8CCDD}" name="FR1TLC.Question032"/>
    <tableColumn id="30" xr3:uid="{26C2054B-8231-4193-A3DB-46A79F9A8785}" name="FR1TLH.Question031"/>
    <tableColumn id="31" xr3:uid="{246CBC34-8D8A-42D2-888F-9F2238FE61AB}" name="FR1TRC.Question036"/>
    <tableColumn id="32" xr3:uid="{89D7FC3A-2742-4DF1-BEA8-E6E27687315F}" name="FR1TRH.Question035"/>
    <tableColumn id="33" xr3:uid="{FFF18324-744D-45A3-B33C-D905B4BACA4B}" name="FR2SLC.Question022"/>
    <tableColumn id="34" xr3:uid="{EBA466A6-BBE0-4793-B645-A92148EC4E99}" name="FR2SLH.Question021"/>
    <tableColumn id="35" xr3:uid="{E0320F02-0367-4904-8A12-825FE8C56A70}" name="FR2SRC.Question026"/>
    <tableColumn id="36" xr3:uid="{A1836333-FE84-40CC-B9F4-B8CD2E1012AA}" name="FR2SRH.Question025"/>
    <tableColumn id="37" xr3:uid="{AB628072-DD17-4556-A649-C5E0D4BA2484}" name="FR2TLC.Question024"/>
    <tableColumn id="38" xr3:uid="{65A0B79B-DCDF-4B66-91A4-B2D76D034EA8}" name="FR2TLH.Question023"/>
    <tableColumn id="39" xr3:uid="{85BBE26D-0187-4892-9AB8-2ABF7C53CD2B}" name="FR2TRC.Question028"/>
    <tableColumn id="40" xr3:uid="{AB81C4E9-7699-4BEC-9A8F-DAC70C859B17}" name="FR2TRH.Question027"/>
    <tableColumn id="41" xr3:uid="{29D60472-37CD-4D5D-A58A-C1F96DEFF2D7}" name="FR3SLC.Question014"/>
    <tableColumn id="42" xr3:uid="{4CABBCEA-7631-45EB-B9EF-6CF6DF78754B}" name="FR3SLH.Question013"/>
    <tableColumn id="43" xr3:uid="{052EE3DD-39DF-4F60-B38F-6E8971FC10C6}" name="FR3SRC.Question018"/>
    <tableColumn id="44" xr3:uid="{DF4861F9-6C0E-4BEB-90EB-FE8518E19161}" name="FR3SRH.Question017"/>
    <tableColumn id="45" xr3:uid="{5F3DD5F5-B0E5-4920-8F40-456778E2E5D9}" name="FR3TLC.Question016"/>
    <tableColumn id="46" xr3:uid="{FB1D7B4C-D30C-4BF7-A107-9D85684B1108}" name="FR3TLH.Question015"/>
    <tableColumn id="47" xr3:uid="{B615F080-44A3-4CE5-883E-68443B0C280F}" name="FR3TRC.Question020"/>
    <tableColumn id="48" xr3:uid="{3C3990F2-FF75-486F-96E6-D0F826F84F18}" name="FR3TRH.Question019"/>
    <tableColumn id="49" xr3:uid="{3B79AA45-1BD1-4B43-961E-A287407E83C0}" name="Help Climb to L2.Question109"/>
    <tableColumn id="50" xr3:uid="{3F61B221-EEF8-4DC8-8A6A-26172ED82F06}" name="Math #.Match # 1's"/>
    <tableColumn id="51" xr3:uid="{81DF7398-2E71-4FE2-B30B-C3F6B4CA4559}" name="Math #.Match # 10&quot;s"/>
    <tableColumn id="52" xr3:uid="{559ABE81-7418-4806-B038-369591A4A194}" name="Math #.Match # 100's"/>
    <tableColumn id="53" xr3:uid="{C7AA1A38-29F3-4AA6-9EDF-5AC12F300E3F}" name="NC1SC.Question054"/>
    <tableColumn id="54" xr3:uid="{9C91BD12-8D3E-42A9-8840-324DD2E65717}" name="NC1SH.Question053"/>
    <tableColumn id="55" xr3:uid="{4D56B2C8-F4FE-4E22-93B1-172442F8630C}" name="NC1TC.Question056"/>
    <tableColumn id="56" xr3:uid="{D774D965-61C8-4CF2-B6B0-076EF4D64688}" name="NC1TH.Question055"/>
    <tableColumn id="57" xr3:uid="{816228AB-E56F-4D00-9295-4645A76CA7C9}" name="NC2SC.Question058"/>
    <tableColumn id="58" xr3:uid="{904C30E2-69D3-44D9-8EA7-EFED435063B9}" name="NC2SH.Question057"/>
    <tableColumn id="59" xr3:uid="{D06BDED5-B4C7-4D17-820A-86C35DBD4ADC}" name="NC2TC.Question060"/>
    <tableColumn id="60" xr3:uid="{A96AF209-9B14-4C39-9806-2FCB12C4B329}" name="NC2TH.Question059"/>
    <tableColumn id="61" xr3:uid="{0385CD0B-47FA-4484-8424-E82BA166493A}" name="NC3SC.Question062"/>
    <tableColumn id="62" xr3:uid="{F2DA8A2D-3337-428E-8E17-8624A7892F03}" name="NC3SH.Question061"/>
    <tableColumn id="63" xr3:uid="{B8C6431B-806B-4782-B606-B90ACC41D7A4}" name="NC3TC.Question064"/>
    <tableColumn id="64" xr3:uid="{4BFBB90A-FD31-4C77-8214-03F4CB17E1F6}" name="NC3TH.Question063"/>
    <tableColumn id="65" xr3:uid="{8C8AE668-292C-43DE-A722-290A8B2E7A21}" name="NC4SC.Question066"/>
    <tableColumn id="66" xr3:uid="{99638978-6B6E-4104-973F-95454A4DDA8E}" name="NC4SH.Question065"/>
    <tableColumn id="67" xr3:uid="{F622B951-3381-46B2-9A7D-F0A5CF1D2FF1}" name="NC4TC.Question068"/>
    <tableColumn id="68" xr3:uid="{E2F43789-60BA-4497-BCB9-0893409494D3}" name="NC4TH.Question067"/>
    <tableColumn id="69" xr3:uid="{7990F371-F320-4B14-84B2-5FB336DAE945}" name="NR1LSC.Question092"/>
    <tableColumn id="70" xr3:uid="{65332618-54FB-40F1-A167-B0F332179D19}" name="NR1LSH.Question091"/>
    <tableColumn id="71" xr3:uid="{3A6B7D54-9D36-42C8-BDDA-A033F0B5A99F}" name="NR1LTC.Question094"/>
    <tableColumn id="72" xr3:uid="{747207E8-F9C5-4E3E-8EAF-1AB868C7CAEE}" name="NR1LTH.Question093"/>
    <tableColumn id="73" xr3:uid="{797FF78F-CFDC-4672-94EC-52E2DA1E87FE}" name="NR1RSC.Question099"/>
    <tableColumn id="74" xr3:uid="{1E338FFA-A235-4666-9A77-F78E4BA2B757}" name="NR1RSH.Question095"/>
    <tableColumn id="75" xr3:uid="{B22ABE1D-8505-4231-B7FE-56404D1FAA71}" name="NR1RTC.Question100"/>
    <tableColumn id="76" xr3:uid="{B7EB5A1A-3AB0-47D5-977C-8246D922495A}" name="NR1RTH.Question098"/>
    <tableColumn id="77" xr3:uid="{BB3052BD-9D39-42DA-8CAF-892183A10D75}" name="NR2LSH.Question083"/>
    <tableColumn id="78" xr3:uid="{C6B5C9F8-C991-48E2-887E-03166BB0D447}" name="NR2LTC.Question086"/>
    <tableColumn id="79" xr3:uid="{E1C17226-45A3-44A3-B8ED-2704E9A368E8}" name="NR2LTH.Question085"/>
    <tableColumn id="80" xr3:uid="{5EBB0DF2-2B4C-44FD-B55E-1AA306618CE9}" name="NR2RSC.Question088"/>
    <tableColumn id="81" xr3:uid="{F2ABCB66-DBC4-4774-9DAF-A14264233994}" name="NR2RSH.Question087"/>
    <tableColumn id="82" xr3:uid="{E452161A-0F67-4329-9279-D2B42F4E5680}" name="NR2RTC.Question090"/>
    <tableColumn id="83" xr3:uid="{6377D911-841C-40A2-893F-AB7EC6666D0B}" name="NR2RTH.Question089"/>
    <tableColumn id="84" xr3:uid="{3D6F36F2-6FE9-46DE-909B-50E84BEF1B20}" name="NR2SLC.Question078"/>
    <tableColumn id="85" xr3:uid="{5962F7FB-31D0-4652-9DCE-4A1BD8CF291E}" name="NR2SLC.Question084"/>
    <tableColumn id="86" xr3:uid="{09D80316-9D4D-43EB-97BC-3BAC4E4DEDCA}" name="NR3LTC.Question101"/>
    <tableColumn id="87" xr3:uid="{91521F9C-0EB6-4BCB-9789-393051FBF88C}" name="NR3RSH.Question082"/>
    <tableColumn id="88" xr3:uid="{9E9DEF6A-E239-4441-85B8-DFC552D8648A}" name="NR3RTC.Question102"/>
    <tableColumn id="89" xr3:uid="{306D321E-1F2A-4B4F-94B8-361FAE3D695F}" name="NR3RTH.Question079"/>
    <tableColumn id="90" xr3:uid="{3D2B52C8-FE27-4A46-A30B-93F27D305F28}" name="NR3SC.Question070"/>
    <tableColumn id="91" xr3:uid="{9DE88E52-5721-4F71-946D-BA8563ABAA4C}" name="NR3SH.Question069"/>
    <tableColumn id="92" xr3:uid="{516030E9-20FC-406F-A843-C6A23A36C0C8}" name="NR3TH.Question071"/>
    <tableColumn id="93" xr3:uid="{930CC5A0-B6AD-44B4-93B7-2BC3360A1211}" name="Position .Question008"/>
    <tableColumn id="94" xr3:uid="{EFE08320-A23D-49D7-A049-66B51A05D5F2}" name="Start Level.Question010"/>
    <tableColumn id="95" xr3:uid="{C7A53C0A-7E77-4C17-81D1-6B5AF65BEAF9}" name="Team #.Team # 10's"/>
    <tableColumn id="96" xr3:uid="{48C54BB3-C25A-4D93-83B4-BF181B73DDB3}" name="Team #.Team # 100's"/>
    <tableColumn id="97" xr3:uid="{71BB807A-75B8-4BC4-9864-C2ED50CD7DE0}" name="Team #.Team # 1000's"/>
    <tableColumn id="98" xr3:uid="{54749DA4-5627-454E-AADE-FCF2B183A41C}" name="Team #.Team #1's"/>
    <tableColumn id="99" xr3:uid="{759E5258-FAA3-4B4C-8683-E1C4D373A613}" name="help climb l3.Question110"/>
    <tableColumn id="100" xr3:uid="{CE2F423F-E0FA-4039-B323-4D526EB2CC48}" name="played Defense.Question012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BE1E4C6-2995-4B01-9E30-2F2F15FBCB19}" name="_14_26" displayName="_14_26" ref="A241:CV244" headerRowCount="0" totalsRowShown="0">
  <tableColumns count="100">
    <tableColumn id="1" xr3:uid="{4C988246-E1BB-43CC-9104-9B09BA77314D}" name="File name"/>
    <tableColumn id="2" xr3:uid="{B4ABC89E-DAF0-4C5F-8027-68BC43E959CA}" name="Assisted to climb.Question112"/>
    <tableColumn id="3" xr3:uid="{2B39D232-0B8D-402C-9EEC-A98ECB309DB0}" name="Attributes.Cargo Pick Up"/>
    <tableColumn id="4" xr3:uid="{F318BD73-0364-4FAD-92A1-B5504BE8DEDD}" name="Attributes.Defense"/>
    <tableColumn id="5" xr3:uid="{16AA8008-3459-44F1-9BDF-801144DD470F}" name="Attributes.Hatch pick up"/>
    <tableColumn id="6" xr3:uid="{F6BC6D35-9117-4CD8-ACDD-2C409CF07AEF}" name="Attributes.Speed"/>
    <tableColumn id="7" xr3:uid="{B2ADF608-1F63-4BB3-8173-0A3A2B4B0D68}" name="Climb.Question111"/>
    <tableColumn id="8" xr3:uid="{B6BD48FB-A98D-4BE6-A2AB-6E279E55ADA2}" name="Cross Hab Line.Question011"/>
    <tableColumn id="9" xr3:uid="{053DDB07-CF85-4473-903A-5C27885E8747}" name="FC1SC.Question038"/>
    <tableColumn id="10" xr3:uid="{1A8F7A01-79C7-489D-9D20-894DD8936B90}" name="FC1SH.Question037"/>
    <tableColumn id="11" xr3:uid="{D467811A-EA4B-4677-9189-20C0FF87E0AE}" name="FC1TC.Question040"/>
    <tableColumn id="12" xr3:uid="{8F401B90-A9B0-4044-9524-9C2E65FDE1DF}" name="FC1TH.Question039"/>
    <tableColumn id="13" xr3:uid="{29DEE9B4-8092-481C-9351-F199861DB9B8}" name="FC2SC.Question042"/>
    <tableColumn id="14" xr3:uid="{D8F48097-8103-4995-88D6-9D2ADBA0E428}" name="FC2SH.Question041"/>
    <tableColumn id="15" xr3:uid="{82F5A36F-8CF0-4DB7-97D2-9B2F4F53F9D4}" name="FC2TC.Question044"/>
    <tableColumn id="16" xr3:uid="{85584F0A-39F1-49B5-BE48-F5F0EC65217F}" name="FC2TH.Question043"/>
    <tableColumn id="17" xr3:uid="{86366C5D-B995-44D0-AD70-9ABB7491EE1C}" name="FC3SC.Question046"/>
    <tableColumn id="18" xr3:uid="{3DEE2E10-DD3F-4B62-A000-E997F7E30B81}" name="FC3SH.Question045"/>
    <tableColumn id="19" xr3:uid="{DDB6480E-19C5-46BF-A277-ACB0AFCF827B}" name="FC3TC.Question048"/>
    <tableColumn id="20" xr3:uid="{FBCB1DAF-A0AA-45BD-9B0A-F91A10600511}" name="FC3TH.Question047"/>
    <tableColumn id="21" xr3:uid="{0A96EF85-8488-4FFE-8D55-CD5FDEC4D35F}" name="FC4SC.Question050"/>
    <tableColumn id="22" xr3:uid="{A6E49B5A-2A0F-4FE4-9B66-6296CB246B33}" name="FC4SH.Question049"/>
    <tableColumn id="23" xr3:uid="{4B9BC6A1-4831-4801-936B-F94AB61E986D}" name="FC4TC.Question052"/>
    <tableColumn id="24" xr3:uid="{A7324DF4-882F-482F-B386-636FCA7A53F8}" name="FC4TH.Question051"/>
    <tableColumn id="25" xr3:uid="{A42EBD3C-8ABC-4A38-9A3F-0E024CDF79ED}" name="FR1SLC.Question030"/>
    <tableColumn id="26" xr3:uid="{AB41E68F-8003-4772-A3A0-01EEE91FEF2F}" name="FR1SLH.Question029"/>
    <tableColumn id="27" xr3:uid="{5013AE38-E64E-45A5-A7DD-552ECE3293A3}" name="FR1SRC.Question034"/>
    <tableColumn id="28" xr3:uid="{AD1898B3-7243-429D-BE67-E60085B792A8}" name="FR1SRH.Question033"/>
    <tableColumn id="29" xr3:uid="{6AC91B8B-BD8A-4A5E-9D5C-C5F52075D336}" name="FR1TLC.Question032"/>
    <tableColumn id="30" xr3:uid="{283BC8B0-0667-4F00-B6C4-DE430D3EFA14}" name="FR1TLH.Question031"/>
    <tableColumn id="31" xr3:uid="{C7023201-4188-4107-8AB5-DAC02E38C269}" name="FR1TRC.Question036"/>
    <tableColumn id="32" xr3:uid="{6194E446-48D8-4876-825E-E9571E846DF1}" name="FR1TRH.Question035"/>
    <tableColumn id="33" xr3:uid="{60607D23-55B3-4ED1-B46C-B30DA321F9E6}" name="FR2SLC.Question022"/>
    <tableColumn id="34" xr3:uid="{70DAC229-0B6F-42C8-8272-3775652E88AA}" name="FR2SLH.Question021"/>
    <tableColumn id="35" xr3:uid="{19150EA6-B664-469D-BB3D-C862F01D416C}" name="FR2SRC.Question026"/>
    <tableColumn id="36" xr3:uid="{65A594B8-8127-43BA-A49F-6CFD5F79932E}" name="FR2SRH.Question025"/>
    <tableColumn id="37" xr3:uid="{C13BC4DD-65CD-49CF-ADCC-88674A6816AE}" name="FR2TLC.Question024"/>
    <tableColumn id="38" xr3:uid="{777F4344-919A-429F-95E9-F309614E01B5}" name="FR2TLH.Question023"/>
    <tableColumn id="39" xr3:uid="{A1B5874C-ED98-419A-9BF9-EA7BBE3F1AD4}" name="FR2TRC.Question028"/>
    <tableColumn id="40" xr3:uid="{78038D0D-99B5-4ECF-B902-C0B7363FA1DB}" name="FR2TRH.Question027"/>
    <tableColumn id="41" xr3:uid="{F0F2A3F2-168F-4E07-9CF5-B49FA34546EB}" name="FR3SLC.Question014"/>
    <tableColumn id="42" xr3:uid="{19B231E9-3632-4718-ABB0-D5A71B7A8C3F}" name="FR3SLH.Question013"/>
    <tableColumn id="43" xr3:uid="{780B2792-E0DC-4959-BC1C-87EE4B59941B}" name="FR3SRC.Question018"/>
    <tableColumn id="44" xr3:uid="{70F63EC8-D0DF-4DF9-9970-A546B9260B4F}" name="FR3SRH.Question017"/>
    <tableColumn id="45" xr3:uid="{98F01815-8068-402B-8CD7-FD279CE39CC8}" name="FR3TLC.Question016"/>
    <tableColumn id="46" xr3:uid="{795330F0-5588-4C17-A0CA-53C8AD0F58F5}" name="FR3TLH.Question015"/>
    <tableColumn id="47" xr3:uid="{DDA81EA7-2CB3-4750-8240-842D56F743E4}" name="FR3TRC.Question020"/>
    <tableColumn id="48" xr3:uid="{B45B1F8B-4DED-419D-A213-DDBD8F79E449}" name="FR3TRH.Question019"/>
    <tableColumn id="49" xr3:uid="{F20C94C1-B81A-428C-BF4A-BE6C96122EBE}" name="Help Climb to L2.Question109"/>
    <tableColumn id="50" xr3:uid="{36C0D009-A5FA-40DA-B4A6-22C9BAF562AF}" name="Math #.Match # 1's"/>
    <tableColumn id="51" xr3:uid="{7B7FE124-C07E-4192-BB89-4D9584D292BE}" name="Math #.Match # 10&quot;s"/>
    <tableColumn id="52" xr3:uid="{FCCC0CA4-E637-4335-9985-88CF51ABDF77}" name="Math #.Match # 100's"/>
    <tableColumn id="53" xr3:uid="{11D8237C-1817-4A7D-8E01-2E10BDC61BF1}" name="NC1SC.Question054"/>
    <tableColumn id="54" xr3:uid="{6224FC04-7C6C-4C7A-BA56-759CA5750057}" name="NC1SH.Question053"/>
    <tableColumn id="55" xr3:uid="{F6816D2A-1D3B-458B-8085-E1AB847B47D9}" name="NC1TC.Question056"/>
    <tableColumn id="56" xr3:uid="{319A5C79-AB59-42DB-B8EA-8E0D620DD814}" name="NC1TH.Question055"/>
    <tableColumn id="57" xr3:uid="{02977A73-BE7F-44CE-B4F6-8A1162B4D5DA}" name="NC2SC.Question058"/>
    <tableColumn id="58" xr3:uid="{EC08F92D-1053-4EC0-AD94-577085EEAEBB}" name="NC2SH.Question057"/>
    <tableColumn id="59" xr3:uid="{AD869408-D3B6-41D2-9C20-EB0819342A5D}" name="NC2TC.Question060"/>
    <tableColumn id="60" xr3:uid="{FA2CBC1C-A312-46E5-9422-D92925F71645}" name="NC2TH.Question059"/>
    <tableColumn id="61" xr3:uid="{2DE5D767-F2F8-4992-883C-A57DD6162010}" name="NC3SC.Question062"/>
    <tableColumn id="62" xr3:uid="{6F126051-2D9F-4FD2-BAFC-3B4A8A0B378E}" name="NC3SH.Question061"/>
    <tableColumn id="63" xr3:uid="{F0247CCB-0410-4D6C-B5C5-9E425E76E2AC}" name="NC3TC.Question064"/>
    <tableColumn id="64" xr3:uid="{D854A368-F860-47E9-8D25-E55FC28CC025}" name="NC3TH.Question063"/>
    <tableColumn id="65" xr3:uid="{4670723A-9B22-45C7-82BF-3D174F7F36A7}" name="NC4SC.Question066"/>
    <tableColumn id="66" xr3:uid="{B186F537-0EAF-49B3-B028-DD06A100EF65}" name="NC4SH.Question065"/>
    <tableColumn id="67" xr3:uid="{BEE5B3FA-E12A-437A-9DCE-E69E33F0C90F}" name="NC4TC.Question068"/>
    <tableColumn id="68" xr3:uid="{A2B06C8B-D86F-4F8B-854E-3826AD3344DC}" name="NC4TH.Question067"/>
    <tableColumn id="69" xr3:uid="{4F3B567A-6DAD-4A8D-A00C-D31478EAFE32}" name="NR1LSC.Question092"/>
    <tableColumn id="70" xr3:uid="{D982A8DE-EB73-458E-8F87-5480658B1557}" name="NR1LSH.Question091"/>
    <tableColumn id="71" xr3:uid="{4A08B660-79B7-4C90-B4CC-4E2952B605EF}" name="NR1LTC.Question094"/>
    <tableColumn id="72" xr3:uid="{4355E86C-667B-4CEB-BBBE-344DCC33847A}" name="NR1LTH.Question093"/>
    <tableColumn id="73" xr3:uid="{95CC67C0-0660-436E-AB73-BC197B1F0249}" name="NR1RSC.Question099"/>
    <tableColumn id="74" xr3:uid="{268029BC-D61D-44CA-ADB0-7FC8BFE50082}" name="NR1RSH.Question095"/>
    <tableColumn id="75" xr3:uid="{A8AAFD07-7DF6-405A-B6B7-9D50F6069525}" name="NR1RTC.Question100"/>
    <tableColumn id="76" xr3:uid="{191520B6-E518-4D97-BAE9-ACE9A64FEC0A}" name="NR1RTH.Question098"/>
    <tableColumn id="77" xr3:uid="{F329E809-96FB-44E6-98A5-A94BE625874F}" name="NR2LSH.Question083"/>
    <tableColumn id="78" xr3:uid="{C57D3705-5658-4162-9D0F-00313E030E6B}" name="NR2LTC.Question086"/>
    <tableColumn id="79" xr3:uid="{C672C5E9-4CC3-48E6-9A96-AC98F7CE08FF}" name="NR2LTH.Question085"/>
    <tableColumn id="80" xr3:uid="{926F50B3-74ED-4D91-952F-29A32F79D34A}" name="NR2RSC.Question088"/>
    <tableColumn id="81" xr3:uid="{AA17FA5A-C99C-4C39-BCC9-D1F3371F704B}" name="NR2RSH.Question087"/>
    <tableColumn id="82" xr3:uid="{8FF03EBB-AF5D-4665-A74C-5F676F140099}" name="NR2RTC.Question090"/>
    <tableColumn id="83" xr3:uid="{F655CB66-8F13-4632-8BA3-88D2DFE48FA5}" name="NR2RTH.Question089"/>
    <tableColumn id="84" xr3:uid="{B7B08A31-BC46-43EC-87C2-86D689E3086D}" name="NR2SLC.Question078"/>
    <tableColumn id="85" xr3:uid="{4F9913E5-A777-4C84-9C3D-2C352AAD5994}" name="NR2SLC.Question084"/>
    <tableColumn id="86" xr3:uid="{74071CA1-7589-404B-B056-3416F2709755}" name="NR3LTC.Question101"/>
    <tableColumn id="87" xr3:uid="{342805EF-53BA-4BE1-8068-536BF90EA19A}" name="NR3RSH.Question082"/>
    <tableColumn id="88" xr3:uid="{CEE6D44C-B0FA-4D3F-9BB0-01AD6395CC12}" name="NR3RTC.Question102"/>
    <tableColumn id="89" xr3:uid="{18B8B711-4758-447C-A364-B1C96182FF37}" name="NR3RTH.Question079"/>
    <tableColumn id="90" xr3:uid="{187E1117-0D57-4D15-A147-BACE5FCA42D2}" name="NR3SC.Question070"/>
    <tableColumn id="91" xr3:uid="{BE978656-B983-444E-9D84-AD01446F7B32}" name="NR3SH.Question069"/>
    <tableColumn id="92" xr3:uid="{D744B373-5264-46FA-B6FC-9B3E00564C1E}" name="NR3TH.Question071"/>
    <tableColumn id="93" xr3:uid="{DCB00E3D-9143-4A58-8C40-A482FAA92474}" name="Position .Question008"/>
    <tableColumn id="94" xr3:uid="{EE197C0E-AB02-457F-82D7-29E8EF0AEE2E}" name="Start Level.Question010"/>
    <tableColumn id="95" xr3:uid="{4809A2DC-29CF-4B3A-892D-AD35AD183A7C}" name="Team #.Team # 10's"/>
    <tableColumn id="96" xr3:uid="{742EC079-9D4C-40F7-B2E0-79007D1388F8}" name="Team #.Team # 100's"/>
    <tableColumn id="97" xr3:uid="{71044782-3086-4940-B220-3F36F595D25F}" name="Team #.Team # 1000's"/>
    <tableColumn id="98" xr3:uid="{D0FCB2FA-3C3B-4BEE-9435-C7A9B3F4419D}" name="Team #.Team #1's"/>
    <tableColumn id="99" xr3:uid="{09E72439-6D2F-4F81-A93B-BD67D2777CCC}" name="help climb l3.Question110"/>
    <tableColumn id="100" xr3:uid="{0B2B69D5-01F8-4902-ACFA-497073542FEA}" name="played Defense.Question012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48D8B3C-5277-4F15-A739-A9D46826F30F}" name="_15_27" displayName="_15_27" ref="A245:CV264" headerRowCount="0" totalsRowShown="0">
  <tableColumns count="100">
    <tableColumn id="1" xr3:uid="{294DA84B-7CE2-47CF-A3C3-B6D5AD50A136}" name="File name"/>
    <tableColumn id="2" xr3:uid="{576916DA-6EF5-4B19-82C7-D21C188CBEEE}" name="Assisted to climb.Question112"/>
    <tableColumn id="3" xr3:uid="{EA115152-DFCB-4E63-89F4-54D1BA65DD53}" name="Attributes.Cargo Pick Up"/>
    <tableColumn id="4" xr3:uid="{108BFACD-C786-47B7-9A4E-C84AE8ED2191}" name="Attributes.Defense"/>
    <tableColumn id="5" xr3:uid="{E81F5FBC-5E29-402C-969D-BA45BAB1FB65}" name="Attributes.Hatch pick up"/>
    <tableColumn id="6" xr3:uid="{2F368B82-0D41-437E-885E-69140EED80B5}" name="Attributes.Speed"/>
    <tableColumn id="7" xr3:uid="{FA5C72C1-C406-4507-B274-8C1E8E84DD34}" name="Climb.Question111"/>
    <tableColumn id="8" xr3:uid="{2FB8BF5D-D1AC-4657-AC58-86E5A3AA411A}" name="Cross Hab Line.Question011"/>
    <tableColumn id="9" xr3:uid="{DF98F4BC-A1F9-47F4-A1FD-B3CC41226353}" name="FC1SC.Question038"/>
    <tableColumn id="10" xr3:uid="{12A898CC-81C0-452B-804D-5B1951BD1035}" name="FC1SH.Question037"/>
    <tableColumn id="11" xr3:uid="{7EE83DEF-5694-4090-8905-B8B97079F0D3}" name="FC1TC.Question040"/>
    <tableColumn id="12" xr3:uid="{978582DF-AE0C-431F-8C03-DEE191EB5010}" name="FC1TH.Question039"/>
    <tableColumn id="13" xr3:uid="{ECD31BD9-FF14-4FA4-9EA6-681CE1CAE4C7}" name="FC2SC.Question042"/>
    <tableColumn id="14" xr3:uid="{361FA972-4A73-446D-B728-CCFB91986F35}" name="FC2SH.Question041"/>
    <tableColumn id="15" xr3:uid="{6CD48015-6A99-4DBB-8546-656BC45276BB}" name="FC2TC.Question044"/>
    <tableColumn id="16" xr3:uid="{2C07D7F5-8FE1-4395-BDF6-D409BCAE4F0D}" name="FC2TH.Question043"/>
    <tableColumn id="17" xr3:uid="{14175BAF-03FE-4436-BA21-2341B5F4A519}" name="FC3SC.Question046"/>
    <tableColumn id="18" xr3:uid="{C05C71F5-EEF9-47A4-943E-0BC6A86B10B8}" name="FC3SH.Question045"/>
    <tableColumn id="19" xr3:uid="{12ACA1B4-5332-4A37-A1D1-C1FC766218A5}" name="FC3TC.Question048"/>
    <tableColumn id="20" xr3:uid="{FC315577-1CB3-454F-9762-E91305BEEF89}" name="FC3TH.Question047"/>
    <tableColumn id="21" xr3:uid="{853104C9-A135-43FC-B3AA-83B9BAC2F35E}" name="FC4SC.Question050"/>
    <tableColumn id="22" xr3:uid="{D3C26EAC-AA62-4FB1-BF9B-A94DE6AACC0F}" name="FC4SH.Question049"/>
    <tableColumn id="23" xr3:uid="{BBA6E5AE-E054-4F2B-8293-EEFE03A2C17B}" name="FC4TC.Question052"/>
    <tableColumn id="24" xr3:uid="{E7025395-6855-42D9-B22B-E704E23370F8}" name="FC4TH.Question051"/>
    <tableColumn id="25" xr3:uid="{1048DB48-F77A-409F-8F47-A876685DE1F5}" name="FR1SLC.Question030"/>
    <tableColumn id="26" xr3:uid="{017855E9-4862-47B0-96CD-016F1F10BF74}" name="FR1SLH.Question029"/>
    <tableColumn id="27" xr3:uid="{E71BFE3D-C527-487E-BC5F-597487D87E8C}" name="FR1SRC.Question034"/>
    <tableColumn id="28" xr3:uid="{218F621D-E9BB-4F82-A4C2-4E939E731EC9}" name="FR1SRH.Question033"/>
    <tableColumn id="29" xr3:uid="{448EDC6E-28C6-4E50-87C7-35ACB69DCEDC}" name="FR1TLC.Question032"/>
    <tableColumn id="30" xr3:uid="{2C6AE148-7AA1-48D7-B398-5B531668AA65}" name="FR1TLH.Question031"/>
    <tableColumn id="31" xr3:uid="{58266020-5787-4DFF-850F-44CDC4604D8D}" name="FR1TRC.Question036"/>
    <tableColumn id="32" xr3:uid="{8EEDAA4D-7F8F-4FF3-B904-0557E61FE98C}" name="FR1TRH.Question035"/>
    <tableColumn id="33" xr3:uid="{FF6FC17A-D3CB-4D4B-BCD7-3F108C79F844}" name="FR2SLC.Question022"/>
    <tableColumn id="34" xr3:uid="{D0E63ED7-225A-4AED-AA20-25C1FBFB674A}" name="FR2SLH.Question021"/>
    <tableColumn id="35" xr3:uid="{98073A0B-63C5-4904-AE6B-71949220B8D4}" name="FR2SRC.Question026"/>
    <tableColumn id="36" xr3:uid="{58546D6E-A8EA-4C20-BE77-44A79B457E40}" name="FR2SRH.Question025"/>
    <tableColumn id="37" xr3:uid="{CE1C1196-7B00-4B14-8799-77890FD69D46}" name="FR2TLC.Question024"/>
    <tableColumn id="38" xr3:uid="{2521ADF6-ADD2-47DD-937A-D095C3575136}" name="FR2TLH.Question023"/>
    <tableColumn id="39" xr3:uid="{EA56C041-1445-4A97-A4D6-C5A91A664B12}" name="FR2TRC.Question028"/>
    <tableColumn id="40" xr3:uid="{4BAA126C-26C1-4247-A223-4F2102EDE9DC}" name="FR2TRH.Question027"/>
    <tableColumn id="41" xr3:uid="{C36C885D-6839-4C08-B996-9A2F195FF1E0}" name="FR3SLC.Question014"/>
    <tableColumn id="42" xr3:uid="{76C8D8EF-B14D-40C1-A785-3F9930A6EAD2}" name="FR3SLH.Question013"/>
    <tableColumn id="43" xr3:uid="{6518C2BA-4B70-45E4-924E-B7A8DDD41A1E}" name="FR3SRC.Question018"/>
    <tableColumn id="44" xr3:uid="{162D2A2E-2D8F-4BB9-8D74-3E537A126DDA}" name="FR3SRH.Question017"/>
    <tableColumn id="45" xr3:uid="{4AF95B19-34E2-484A-B97A-F2291E5B44DD}" name="FR3TLC.Question016"/>
    <tableColumn id="46" xr3:uid="{3411737B-6DEC-4AF7-BB7D-97DF7AA0BD6B}" name="FR3TLH.Question015"/>
    <tableColumn id="47" xr3:uid="{9AD991D0-B322-41E8-9F6D-0EAD7E18BFAE}" name="FR3TRC.Question020"/>
    <tableColumn id="48" xr3:uid="{D9F489B8-8F64-4D1A-A51A-3D094A9FF870}" name="FR3TRH.Question019"/>
    <tableColumn id="49" xr3:uid="{6560ECED-4B58-4629-8ADA-14168B494757}" name="Help Climb to L2.Question109"/>
    <tableColumn id="50" xr3:uid="{8626ABB5-72B5-4650-88F3-935747C7BBB9}" name="Math #.Match # 1's"/>
    <tableColumn id="51" xr3:uid="{65500914-13AA-48BD-BACB-50BF10C37007}" name="Math #.Match # 10&quot;s"/>
    <tableColumn id="52" xr3:uid="{F230BFDC-2EAF-481C-84DB-6DC83E55D799}" name="Math #.Match # 100's"/>
    <tableColumn id="53" xr3:uid="{338DB885-16F6-4F1B-94F6-3B2B585F748E}" name="NC1SC.Question054"/>
    <tableColumn id="54" xr3:uid="{498EDA87-0E96-4D73-BC2D-F4E489DD2F43}" name="NC1SH.Question053"/>
    <tableColumn id="55" xr3:uid="{356FC498-A538-4272-8E02-BDE9E0DE578F}" name="NC1TC.Question056"/>
    <tableColumn id="56" xr3:uid="{8A9B5CB3-6CC2-4EDA-874F-45B84A55D7DB}" name="NC1TH.Question055"/>
    <tableColumn id="57" xr3:uid="{1CD07C04-311B-4972-AECD-BF83AA7AC578}" name="NC2SC.Question058"/>
    <tableColumn id="58" xr3:uid="{46A5C2A2-7C8E-4EFD-B474-6B2ABF56EACF}" name="NC2SH.Question057"/>
    <tableColumn id="59" xr3:uid="{5CC0F87F-D09F-47B3-8E08-B1F8866C2744}" name="NC2TC.Question060"/>
    <tableColumn id="60" xr3:uid="{DD95E7D1-9281-4098-86B3-05CC66C6CE19}" name="NC2TH.Question059"/>
    <tableColumn id="61" xr3:uid="{C73D8FFE-0CF4-4A8D-B569-E21ADF29AA62}" name="NC3SC.Question062"/>
    <tableColumn id="62" xr3:uid="{D64464C8-4169-4269-90EF-49CDA884AC05}" name="NC3SH.Question061"/>
    <tableColumn id="63" xr3:uid="{9C3022AA-3EBD-400C-8BF3-E5B875433FC4}" name="NC3TC.Question064"/>
    <tableColumn id="64" xr3:uid="{6B26B20E-335C-46FF-95E5-27B8BFC4C99E}" name="NC3TH.Question063"/>
    <tableColumn id="65" xr3:uid="{5400AC9B-C9AE-49EF-B6D6-6221C39371D2}" name="NC4SC.Question066"/>
    <tableColumn id="66" xr3:uid="{72860604-3A47-4803-9F0C-175E4C61B5D0}" name="NC4SH.Question065"/>
    <tableColumn id="67" xr3:uid="{24A4AE1F-4D85-4C4B-B0F1-BF1AA17E640D}" name="NC4TC.Question068"/>
    <tableColumn id="68" xr3:uid="{CA842A20-B546-4841-A60C-E4C87675B72D}" name="NC4TH.Question067"/>
    <tableColumn id="69" xr3:uid="{E0236727-BA5C-4133-B427-2CD5E6695461}" name="NR1LSC.Question092"/>
    <tableColumn id="70" xr3:uid="{C59FA301-D859-417C-8F29-EFF333A2D7A3}" name="NR1LSH.Question091"/>
    <tableColumn id="71" xr3:uid="{0D6A7D29-5E97-41AE-9A0F-F654F7B35BE5}" name="NR1LTC.Question094"/>
    <tableColumn id="72" xr3:uid="{0F0739ED-968B-4B1B-A688-59C37BE2F9DC}" name="NR1LTH.Question093"/>
    <tableColumn id="73" xr3:uid="{ED6BD6D2-7E02-48FB-A2E2-FD197644B4AA}" name="NR1RSC.Question099"/>
    <tableColumn id="74" xr3:uid="{3CCC910E-1781-496F-B906-11C96E1FAED6}" name="NR1RSH.Question095"/>
    <tableColumn id="75" xr3:uid="{44BA7550-88EB-4BE6-AA79-6B221D59F90E}" name="NR1RTC.Question100"/>
    <tableColumn id="76" xr3:uid="{FFC1B8A1-26BD-4D0E-A57E-073A88D8E0A2}" name="NR1RTH.Question098"/>
    <tableColumn id="77" xr3:uid="{5346F5B2-B424-4792-8468-45ABA3FBCB25}" name="NR2LSH.Question083"/>
    <tableColumn id="78" xr3:uid="{C71339D0-94D7-4116-980B-2A606A85F7F8}" name="NR2LTC.Question086"/>
    <tableColumn id="79" xr3:uid="{648E7E6B-4CA0-4293-99DE-C550EB72F17A}" name="NR2LTH.Question085"/>
    <tableColumn id="80" xr3:uid="{AE93FFD3-71A1-4E2D-9363-BF546B2F10C7}" name="NR2RSC.Question088"/>
    <tableColumn id="81" xr3:uid="{3F38235D-D582-485F-9A54-963E8CF4DB95}" name="NR2RSH.Question087"/>
    <tableColumn id="82" xr3:uid="{8C2302A2-4FA4-4E40-8B7D-3446AF09D8C4}" name="NR2RTC.Question090"/>
    <tableColumn id="83" xr3:uid="{5EAF01AA-C6BE-45B6-BF74-435352A63A5F}" name="NR2RTH.Question089"/>
    <tableColumn id="84" xr3:uid="{ED4BE57F-4444-49D7-A2FE-A4B01F2C2729}" name="NR2SLC.Question078"/>
    <tableColumn id="85" xr3:uid="{68326CAD-58EA-48DC-BFFA-9672EF16CF4B}" name="NR2SLC.Question084"/>
    <tableColumn id="86" xr3:uid="{BE92123D-ADE3-4724-AFE2-B2A8C4263799}" name="NR3LTC.Question101"/>
    <tableColumn id="87" xr3:uid="{D648C145-273D-47AF-86D1-0F5C7AEDE322}" name="NR3RSH.Question082"/>
    <tableColumn id="88" xr3:uid="{BC04B3BC-5444-4A4D-AACC-7421221B8C70}" name="NR3RTC.Question102"/>
    <tableColumn id="89" xr3:uid="{20995492-51F4-4600-B080-860B3D07EA97}" name="NR3RTH.Question079"/>
    <tableColumn id="90" xr3:uid="{EACCB56E-5A12-4DBD-AD86-B2800884BE1A}" name="NR3SC.Question070"/>
    <tableColumn id="91" xr3:uid="{4FBCA84A-7456-4ED1-95F5-3A8DE0B020B0}" name="NR3SH.Question069"/>
    <tableColumn id="92" xr3:uid="{B31147CA-1F05-4FC1-9C58-A66ED5084BA7}" name="NR3TH.Question071"/>
    <tableColumn id="93" xr3:uid="{86CF72BB-C5F5-42F2-AB5F-833BE9DBA02E}" name="Position .Question008"/>
    <tableColumn id="94" xr3:uid="{6F268BBA-3D10-4E61-92BE-B9B2107B9E28}" name="Start Level.Question010"/>
    <tableColumn id="95" xr3:uid="{F2D14680-CB75-4CEC-B28B-2B21356E4C1D}" name="Team #.Team # 10's"/>
    <tableColumn id="96" xr3:uid="{C0F5D901-6040-4B99-A517-4E00E6538F7A}" name="Team #.Team # 100's"/>
    <tableColumn id="97" xr3:uid="{69BF58B3-884B-44E9-97C4-246803D8D113}" name="Team #.Team # 1000's"/>
    <tableColumn id="98" xr3:uid="{9110F498-A4AE-481D-8186-7ECBA2DD3D4C}" name="Team #.Team #1's"/>
    <tableColumn id="99" xr3:uid="{73A8574D-BA08-4A10-BD27-D031672FB443}" name="help climb l3.Question110"/>
    <tableColumn id="100" xr3:uid="{BE71D4D7-A94A-4BD1-B48E-2F25F1D52191}" name="played Defense.Question012"/>
  </tableColumns>
  <tableStyleInfo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66C9F2B-FA63-4824-9977-F2CA7A98DD68}" name="_16__228" displayName="_16__228" ref="A266:CV283" headerRowCount="0" totalsRowShown="0">
  <tableColumns count="100">
    <tableColumn id="1" xr3:uid="{65DEE575-3152-4B94-83B9-47BE637B0F8E}" name="File name"/>
    <tableColumn id="2" xr3:uid="{31B73D5A-850D-4892-90CD-8BCAEEF0108C}" name="Assisted to climb.Question112"/>
    <tableColumn id="3" xr3:uid="{FB1DBBBF-FBEB-4673-B049-99D065D3BDCF}" name="Attributes.Cargo Pick Up"/>
    <tableColumn id="4" xr3:uid="{47F477E0-CCA6-4C83-8D2E-03DCD816E016}" name="Attributes.Defense"/>
    <tableColumn id="5" xr3:uid="{786F86CD-8221-4AE3-B77C-E9712B770C79}" name="Attributes.Hatch pick up"/>
    <tableColumn id="6" xr3:uid="{B491AF9A-1B0C-4CAB-907E-320CB9D654FB}" name="Attributes.Speed"/>
    <tableColumn id="7" xr3:uid="{1F07F5D6-24E0-4168-AF99-F90C399B06EA}" name="Climb.Question111"/>
    <tableColumn id="8" xr3:uid="{11483206-B7C7-4382-AC8B-2B8BAA4A9D6C}" name="Cross Hab Line.Question011"/>
    <tableColumn id="9" xr3:uid="{54E19050-6E3E-4675-B5C2-883F6F5277F7}" name="FC1SC.Question038"/>
    <tableColumn id="10" xr3:uid="{20322381-C8CD-4B19-ABC8-CD421DF54D37}" name="FC1SH.Question037"/>
    <tableColumn id="11" xr3:uid="{8F7E9155-10EF-4A0C-B649-E99BAB6C495B}" name="FC1TC.Question040"/>
    <tableColumn id="12" xr3:uid="{73986E6D-4AF9-4ACA-813B-117B2C91C0E6}" name="FC1TH.Question039"/>
    <tableColumn id="13" xr3:uid="{38121FD9-D7E0-463D-B430-43CB2E225A93}" name="FC2SC.Question042"/>
    <tableColumn id="14" xr3:uid="{DD71608E-66F1-415D-ADE2-64CDD7543A7C}" name="FC2SH.Question041"/>
    <tableColumn id="15" xr3:uid="{954138DE-606C-4CE9-884D-E41579A9A6D4}" name="FC2TC.Question044"/>
    <tableColumn id="16" xr3:uid="{117B87B2-9415-420A-86C5-B6975FCF0F05}" name="FC2TH.Question043"/>
    <tableColumn id="17" xr3:uid="{576D0B5B-120D-419E-AB5A-120E1366F7E1}" name="FC3SC.Question046"/>
    <tableColumn id="18" xr3:uid="{2F56B54A-B8CF-42BF-BE1A-2C7398A4F0B6}" name="FC3SH.Question045"/>
    <tableColumn id="19" xr3:uid="{BC72F092-30B0-4FA7-A502-E65270BACBB6}" name="FC3TC.Question048"/>
    <tableColumn id="20" xr3:uid="{12D25A18-14A6-45A4-8F02-1FB19F4CDA42}" name="FC3TH.Question047"/>
    <tableColumn id="21" xr3:uid="{1FF8AC95-AFEA-49A9-984F-012EB45CB604}" name="FC4SC.Question050"/>
    <tableColumn id="22" xr3:uid="{097E7ADD-671C-4647-85D1-869B76E6FA57}" name="FC4SH.Question049"/>
    <tableColumn id="23" xr3:uid="{9E5456CE-A65E-4AE1-B241-D6B4A46D2866}" name="FC4TC.Question052"/>
    <tableColumn id="24" xr3:uid="{50AE58A8-0166-4CDC-ABFA-0A66DBEDC45A}" name="FC4TH.Question051"/>
    <tableColumn id="25" xr3:uid="{F068CA1E-63EB-43FB-81F2-20262E06A6F0}" name="FR1SLC.Question030"/>
    <tableColumn id="26" xr3:uid="{0FCF686B-4E03-4932-A9B6-B22BC3DC9D85}" name="FR1SLH.Question029"/>
    <tableColumn id="27" xr3:uid="{08AB480E-F9CF-4619-A4EA-B266A2A4F5C7}" name="FR1SRC.Question034"/>
    <tableColumn id="28" xr3:uid="{D18F55F9-8746-44E4-A0EF-D074488B7B92}" name="FR1SRH.Question033"/>
    <tableColumn id="29" xr3:uid="{AD33F850-A937-4379-9D46-2F565D4CCF4B}" name="FR1TLC.Question032"/>
    <tableColumn id="30" xr3:uid="{D52EDFDF-642E-428E-9715-DD9288A17F08}" name="FR1TLH.Question031"/>
    <tableColumn id="31" xr3:uid="{D3EE8BC4-918D-46D4-888B-3E9A5C2554B0}" name="FR1TRC.Question036"/>
    <tableColumn id="32" xr3:uid="{DC384B4D-B0B4-4669-9AFF-88C3C3C3E317}" name="FR1TRH.Question035"/>
    <tableColumn id="33" xr3:uid="{997E02AF-A202-404F-848E-69EA32A9B5C7}" name="FR2SLC.Question022"/>
    <tableColumn id="34" xr3:uid="{22BC3F59-B5C1-4065-B4E2-6E118DE2DD42}" name="FR2SLH.Question021"/>
    <tableColumn id="35" xr3:uid="{5214DC4A-F126-4594-9BCB-8116345E3733}" name="FR2SRC.Question026"/>
    <tableColumn id="36" xr3:uid="{1424A4D4-B4EE-4348-8873-1C0E2DAD0EF7}" name="FR2SRH.Question025"/>
    <tableColumn id="37" xr3:uid="{06A5D0CD-2E76-43E4-9D43-4355A4DABBFE}" name="FR2TLC.Question024"/>
    <tableColumn id="38" xr3:uid="{C218EA96-F252-4E19-8509-8DDCEFD94AA6}" name="FR2TLH.Question023"/>
    <tableColumn id="39" xr3:uid="{2E30B4B5-A782-4A4C-9788-87EC6EF8D610}" name="FR2TRC.Question028"/>
    <tableColumn id="40" xr3:uid="{9367956C-7018-4AA4-A86F-DF9B53BF677D}" name="FR2TRH.Question027"/>
    <tableColumn id="41" xr3:uid="{1CDD1D4A-3B9B-421C-83B1-772654AAEF78}" name="FR3SLC.Question014"/>
    <tableColumn id="42" xr3:uid="{D4FE5EEA-09DB-4A9E-BBCC-1808F68CFC2E}" name="FR3SLH.Question013"/>
    <tableColumn id="43" xr3:uid="{50DBF3F7-8542-487F-9B1B-04D0B37252CB}" name="FR3SRC.Question018"/>
    <tableColumn id="44" xr3:uid="{0DACE3F3-18F1-4323-AC7C-1C2A295F25FB}" name="FR3SRH.Question017"/>
    <tableColumn id="45" xr3:uid="{A9DADFF4-B74A-469A-AA2A-D7EA5DAB9130}" name="FR3TLC.Question016"/>
    <tableColumn id="46" xr3:uid="{E3C4F3E8-948D-4C0F-B788-281FB7624ED6}" name="FR3TLH.Question015"/>
    <tableColumn id="47" xr3:uid="{48DA0F6A-699F-4C59-86C8-854F1B3439C6}" name="FR3TRC.Question020"/>
    <tableColumn id="48" xr3:uid="{BB26183F-9692-4868-941A-F2E364016189}" name="FR3TRH.Question019"/>
    <tableColumn id="49" xr3:uid="{D769F733-6FB0-4E59-863E-877A3EBAB1DA}" name="Help Climb to L2.Question109"/>
    <tableColumn id="50" xr3:uid="{B6F9C8AA-5DFF-415D-8650-A67AAED715DB}" name="Math #.Match # 1's"/>
    <tableColumn id="51" xr3:uid="{DBA56351-777C-44B6-8815-825CFFE8D5D7}" name="Math #.Match # 10&quot;s"/>
    <tableColumn id="52" xr3:uid="{5767E0B1-03B9-4279-906F-7D35AA80A36C}" name="Math #.Match # 100's"/>
    <tableColumn id="53" xr3:uid="{33466A31-BB66-4462-AD3F-341FFE2FB549}" name="NC1SC.Question054"/>
    <tableColumn id="54" xr3:uid="{74C6F43B-BB9F-46EF-A92F-AA2B3A547D62}" name="NC1SH.Question053"/>
    <tableColumn id="55" xr3:uid="{6FBAE09B-4D42-4E57-ADCD-459E9F33F79F}" name="NC1TC.Question056"/>
    <tableColumn id="56" xr3:uid="{66F3EA3B-49E2-4F36-AE44-86745908F3AD}" name="NC1TH.Question055"/>
    <tableColumn id="57" xr3:uid="{75AD0509-8169-44F1-ADD2-E168CB584839}" name="NC2SC.Question058"/>
    <tableColumn id="58" xr3:uid="{6F1CDBB3-E5CE-4F56-B7A1-3B4DBBCABFC4}" name="NC2SH.Question057"/>
    <tableColumn id="59" xr3:uid="{00A938B5-CA8C-413E-8A48-C7060AE41486}" name="NC2TC.Question060"/>
    <tableColumn id="60" xr3:uid="{50B22086-8B6C-4E6B-B040-3B17E73A52AE}" name="NC2TH.Question059"/>
    <tableColumn id="61" xr3:uid="{F554025E-7759-4933-B5BD-1E65FE00A75B}" name="NC3SC.Question062"/>
    <tableColumn id="62" xr3:uid="{CE546931-55DC-4326-88BF-678953D123C1}" name="NC3SH.Question061"/>
    <tableColumn id="63" xr3:uid="{13EF4A46-3592-43F5-90E8-49606F164CB9}" name="NC3TC.Question064"/>
    <tableColumn id="64" xr3:uid="{75BAF0CD-8021-40A3-83EA-01163FDE03DB}" name="NC3TH.Question063"/>
    <tableColumn id="65" xr3:uid="{AF41857A-40D4-41A5-94D4-DCF95F0CBC70}" name="NC4SC.Question066"/>
    <tableColumn id="66" xr3:uid="{010135D3-68CE-41B9-89C6-A5D4154C6DE1}" name="NC4SH.Question065"/>
    <tableColumn id="67" xr3:uid="{8D3E881B-436E-4986-B078-09F48ED74BF6}" name="NC4TC.Question068"/>
    <tableColumn id="68" xr3:uid="{D0696CED-96B4-4252-85A0-326B6EDE9741}" name="NC4TH.Question067"/>
    <tableColumn id="69" xr3:uid="{64143541-6485-4E3C-ACF6-817B9EEB06BE}" name="NR1LSC.Question092"/>
    <tableColumn id="70" xr3:uid="{06F86993-A64D-480F-8368-6B8788F0D82B}" name="NR1LSH.Question091"/>
    <tableColumn id="71" xr3:uid="{0EC062D7-2B87-4745-ACD4-0BC5D4FD61F1}" name="NR1LTC.Question094"/>
    <tableColumn id="72" xr3:uid="{59F66675-1B81-4B77-8EF1-4F098A90768B}" name="NR1LTH.Question093"/>
    <tableColumn id="73" xr3:uid="{81E48133-8A4C-4EA1-8173-056B2DABF3CE}" name="NR1RSC.Question099"/>
    <tableColumn id="74" xr3:uid="{26DB60A7-D559-414B-95F6-C1A1B7925AC9}" name="NR1RSH.Question095"/>
    <tableColumn id="75" xr3:uid="{80C969DA-E166-4614-8375-F7267D2EF1CE}" name="NR1RTC.Question100"/>
    <tableColumn id="76" xr3:uid="{C145A8AA-EBEC-44D3-9691-8FAA1AE4CAA7}" name="NR1RTH.Question098"/>
    <tableColumn id="77" xr3:uid="{468927EE-5709-45D8-8423-B6D9B7CFF9EC}" name="NR2LSH.Question083"/>
    <tableColumn id="78" xr3:uid="{43AF15DA-C1F5-4C9C-B7C3-6FF10AFB8D56}" name="NR2LTC.Question086"/>
    <tableColumn id="79" xr3:uid="{F00A1DF6-5A2D-4BF0-AD08-7D616D069A4E}" name="NR2LTH.Question085"/>
    <tableColumn id="80" xr3:uid="{CDF14279-75A4-4904-8553-7F367EC42A7D}" name="NR2RSC.Question088"/>
    <tableColumn id="81" xr3:uid="{362246D2-7670-499B-9848-6CA92D7D6790}" name="NR2RSH.Question087"/>
    <tableColumn id="82" xr3:uid="{C6478994-053A-4FD1-B2F1-4D65D38C24E4}" name="NR2RTC.Question090"/>
    <tableColumn id="83" xr3:uid="{642A7777-D376-4F7F-B651-6217D5A8C61F}" name="NR2RTH.Question089"/>
    <tableColumn id="84" xr3:uid="{38DC5C99-78C7-42CC-BD77-C7A584143334}" name="NR2SLC.Question078"/>
    <tableColumn id="85" xr3:uid="{F3B952EA-07DF-4F97-8D33-764A377B731B}" name="NR2SLC.Question084"/>
    <tableColumn id="86" xr3:uid="{C33DE9F8-D329-48F4-9C03-57166682F81B}" name="NR3LTC.Question101"/>
    <tableColumn id="87" xr3:uid="{6D6F8085-BECA-4FE1-A2A5-A8D99C90037E}" name="NR3RSH.Question082"/>
    <tableColumn id="88" xr3:uid="{99783134-2E9B-4073-910C-1842BD009C9A}" name="NR3RTC.Question102"/>
    <tableColumn id="89" xr3:uid="{0A7CF2BD-9423-450F-8622-27F59E845361}" name="NR3RTH.Question079"/>
    <tableColumn id="90" xr3:uid="{3A7E1E79-112F-4D1D-8596-956846488D8F}" name="NR3SC.Question070"/>
    <tableColumn id="91" xr3:uid="{988A909D-C95E-4310-94C8-31F8AF518EB8}" name="NR3SH.Question069"/>
    <tableColumn id="92" xr3:uid="{C6740518-8A6F-4108-A207-6CDC6E2E3684}" name="NR3TH.Question071"/>
    <tableColumn id="93" xr3:uid="{B9D87BCA-A3A7-445A-89DF-FF023FAFE5C8}" name="Position .Question008"/>
    <tableColumn id="94" xr3:uid="{5E95C8A9-E8F2-4E86-9E69-80C4F557469C}" name="Start Level.Question010"/>
    <tableColumn id="95" xr3:uid="{F03E8016-4F6C-4D7F-830C-9ADDB535FBA3}" name="Team #.Team # 10's"/>
    <tableColumn id="96" xr3:uid="{D0AFBCA6-4EB4-4BD8-8C82-CAB19EBCF346}" name="Team #.Team # 100's"/>
    <tableColumn id="97" xr3:uid="{774D8E34-2E76-46E0-9461-41F3D9BE2F38}" name="Team #.Team # 1000's"/>
    <tableColumn id="98" xr3:uid="{25AB3436-869E-4C79-8EFF-A85DBE83613A}" name="Team #.Team #1's"/>
    <tableColumn id="99" xr3:uid="{D5966C90-01CE-4459-A97D-D40B504ABE76}" name="help climb l3.Question110"/>
    <tableColumn id="100" xr3:uid="{1325FFC3-4B68-464E-99FD-9266C49FC253}" name="played Defense.Question012"/>
  </tableColumns>
  <tableStyleInfo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AE94D09-29BF-4405-8425-A84852B0A646}" name="_2_29" displayName="_2_29" ref="A61:CV72" headerRowCount="0" totalsRowShown="0">
  <tableColumns count="100">
    <tableColumn id="1" xr3:uid="{AE84E496-7208-4245-91F5-AC108003DFEB}" name="File name"/>
    <tableColumn id="2" xr3:uid="{B6CE17DA-B117-47FE-B0F6-B4279A3DCD0D}" name="Assisted to climb.Question112"/>
    <tableColumn id="3" xr3:uid="{1F4F5DC5-0EC3-4F64-9549-B575E26F0C49}" name="Attributes.Cargo Pick Up"/>
    <tableColumn id="4" xr3:uid="{1366929B-FFC4-4E5B-A2AD-5758109E48E3}" name="Attributes.Defense"/>
    <tableColumn id="5" xr3:uid="{54D450BA-A87E-4BC4-903C-79560CBCC93C}" name="Attributes.Hatch pick up"/>
    <tableColumn id="6" xr3:uid="{AB23C48E-491B-4D4B-B649-3B7F98D47DC1}" name="Attributes.Speed"/>
    <tableColumn id="7" xr3:uid="{D99A073A-534F-4434-9A92-CD5D64EBD4CB}" name="Climb.Question111"/>
    <tableColumn id="8" xr3:uid="{A8C30407-80AA-46EA-A34C-2F63DB88D672}" name="Cross Hab Line.Question011"/>
    <tableColumn id="9" xr3:uid="{F627EB92-14B4-47D0-BC82-F6D4F74DE4C9}" name="FC1SC.Question038"/>
    <tableColumn id="10" xr3:uid="{3C8635C7-C94B-43D5-817A-764984C9DE07}" name="FC1SH.Question037"/>
    <tableColumn id="11" xr3:uid="{1CD845C4-7858-4EE7-9201-6AD4E4D7C4BB}" name="FC1TC.Question040"/>
    <tableColumn id="12" xr3:uid="{D80BDCB3-4DA4-473D-A74F-C92EB5567696}" name="FC1TH.Question039"/>
    <tableColumn id="13" xr3:uid="{51681D6F-BF85-4C64-BB8A-6B9F582ED3F2}" name="FC2SC.Question042"/>
    <tableColumn id="14" xr3:uid="{25AD4D0D-94F0-480E-AA02-BC414F4BA5FE}" name="FC2SH.Question041"/>
    <tableColumn id="15" xr3:uid="{59A19C53-879B-432F-9884-4A9858BDA121}" name="FC2TC.Question044"/>
    <tableColumn id="16" xr3:uid="{BA4FD7B1-C3B5-4E32-96E2-B93D1E504E6C}" name="FC2TH.Question043"/>
    <tableColumn id="17" xr3:uid="{807CC38C-D232-4859-9CF0-21F442B9A38B}" name="FC3SC.Question046"/>
    <tableColumn id="18" xr3:uid="{A25FF6F0-22C0-4573-9249-BF3C3011A1B8}" name="FC3SH.Question045"/>
    <tableColumn id="19" xr3:uid="{9E079DAC-32F4-4572-AEF0-4A8B0A9D4202}" name="FC3TC.Question048"/>
    <tableColumn id="20" xr3:uid="{8DA6AE01-C751-4AC6-B731-7B97D67A37F9}" name="FC3TH.Question047"/>
    <tableColumn id="21" xr3:uid="{13790C5C-D2FD-40CB-881B-ECCDC357F88A}" name="FC4SC.Question050"/>
    <tableColumn id="22" xr3:uid="{2B2E19B2-8A1E-4C70-8FE3-37296681ACF7}" name="FC4SH.Question049"/>
    <tableColumn id="23" xr3:uid="{A93C067A-3345-4BE5-B379-D94E1BF17ECC}" name="FC4TC.Question052"/>
    <tableColumn id="24" xr3:uid="{222C3004-E8B0-4656-96BD-ABE13B59A855}" name="FC4TH.Question051"/>
    <tableColumn id="25" xr3:uid="{5C1952DD-9C43-42E3-856E-B61C79F98571}" name="FR1SLC.Question030"/>
    <tableColumn id="26" xr3:uid="{D3BDB9E3-EE71-4B5E-A04E-0F05ED26BBD6}" name="FR1SLH.Question029"/>
    <tableColumn id="27" xr3:uid="{D3E0F51B-D802-4E22-AF34-FBCAEEA62EE0}" name="FR1SRC.Question034"/>
    <tableColumn id="28" xr3:uid="{8828C44B-625F-436B-B0F6-C3940AFEF38E}" name="FR1SRH.Question033"/>
    <tableColumn id="29" xr3:uid="{1EAAEDDB-D786-4F27-B23C-EE84FF9A5BF8}" name="FR1TLC.Question032"/>
    <tableColumn id="30" xr3:uid="{C1A7961B-A2A2-4446-8E3E-CB182DFB0B90}" name="FR1TLH.Question031"/>
    <tableColumn id="31" xr3:uid="{3A4E0E2C-F17D-44B9-BE3D-067A09CFF7C5}" name="FR1TRC.Question036"/>
    <tableColumn id="32" xr3:uid="{90D43B8B-FC6D-47DB-9E12-1454D5131908}" name="FR1TRH.Question035"/>
    <tableColumn id="33" xr3:uid="{A9D06330-B113-4BF2-A244-D1605D63BDF6}" name="FR2SLC.Question022"/>
    <tableColumn id="34" xr3:uid="{3F33027F-C5D3-4B7E-BDD5-7A726CFABC6E}" name="FR2SLH.Question021"/>
    <tableColumn id="35" xr3:uid="{2BA11D6B-00DF-4E0C-BC44-39A3FCB4E05E}" name="FR2SRC.Question026"/>
    <tableColumn id="36" xr3:uid="{6989CC7C-238B-4733-80B8-AE24DE12E6E2}" name="FR2SRH.Question025"/>
    <tableColumn id="37" xr3:uid="{DF3316C6-EBD6-4738-AB64-746C6D346009}" name="FR2TLC.Question024"/>
    <tableColumn id="38" xr3:uid="{AAC41D01-A93D-4755-9082-E8F68D89F9F6}" name="FR2TLH.Question023"/>
    <tableColumn id="39" xr3:uid="{7A31E30D-39E9-4809-9047-ECF4D9A9EC90}" name="FR2TRC.Question028"/>
    <tableColumn id="40" xr3:uid="{D6FC738F-5D1B-4512-B32E-1C9BE12AAEC5}" name="FR2TRH.Question027"/>
    <tableColumn id="41" xr3:uid="{F435A887-900D-471A-9D79-6BE85F9D179A}" name="FR3SLC.Question014"/>
    <tableColumn id="42" xr3:uid="{A8ABF064-A80B-45A2-9735-B1C2045A3DA8}" name="FR3SLH.Question013"/>
    <tableColumn id="43" xr3:uid="{2153AAD7-07B7-4F2D-8E20-CFA320718D32}" name="FR3SRC.Question018"/>
    <tableColumn id="44" xr3:uid="{19ECD8E4-1275-459A-92B5-6DBF99633713}" name="FR3SRH.Question017"/>
    <tableColumn id="45" xr3:uid="{B4184412-3BB3-44F7-9C2F-F556484E0AC0}" name="FR3TLC.Question016"/>
    <tableColumn id="46" xr3:uid="{9C2076B8-05AE-4ABB-A6BD-54360F418A69}" name="FR3TLH.Question015"/>
    <tableColumn id="47" xr3:uid="{C6F3FE96-7852-453D-82F8-91A6E992E46D}" name="FR3TRC.Question020"/>
    <tableColumn id="48" xr3:uid="{8B9104A3-0810-40E7-B215-0A039341DBE6}" name="FR3TRH.Question019"/>
    <tableColumn id="49" xr3:uid="{1FA44982-2EB9-4E5F-A4B5-DD4C3BD540C0}" name="Help Climb to L2.Question109"/>
    <tableColumn id="50" xr3:uid="{8D3CE17F-064E-469F-A25E-C6F5292C8288}" name="Math #.Match # 1's"/>
    <tableColumn id="51" xr3:uid="{4C9C7F20-9832-48E6-AD50-AF5B6647D19B}" name="Math #.Match # 10&quot;s"/>
    <tableColumn id="52" xr3:uid="{B67B3F55-4CD4-45A8-B014-17AC497D125E}" name="Math #.Match # 100's"/>
    <tableColumn id="53" xr3:uid="{577D5CCB-BD0A-4A33-9173-23C96745D1FF}" name="NC1SC.Question054"/>
    <tableColumn id="54" xr3:uid="{29AD0E77-C6E1-4BEA-9D6C-D5BE58FFBE10}" name="NC1SH.Question053"/>
    <tableColumn id="55" xr3:uid="{2F316E1C-55AF-43E0-940D-08B750304012}" name="NC1TC.Question056"/>
    <tableColumn id="56" xr3:uid="{AB03ECC3-1834-4850-9BA8-8C82D1FB0C6F}" name="NC1TH.Question055"/>
    <tableColumn id="57" xr3:uid="{0EA486A6-2352-4C47-8989-730AE5EC6DB3}" name="NC2SC.Question058"/>
    <tableColumn id="58" xr3:uid="{CD26786F-537C-4651-B332-6A07936D12BE}" name="NC2SH.Question057"/>
    <tableColumn id="59" xr3:uid="{B9E31713-5A57-4080-96EA-44BEDE26742F}" name="NC2TC.Question060"/>
    <tableColumn id="60" xr3:uid="{42B45E9C-0D51-4375-BB32-D33E2B1A3FA6}" name="NC2TH.Question059"/>
    <tableColumn id="61" xr3:uid="{BBC8CCCD-B98D-4AF2-93BC-CF4598464699}" name="NC3SC.Question062"/>
    <tableColumn id="62" xr3:uid="{B7E22159-0DD6-4EB3-8D41-8ED4622CADBF}" name="NC3SH.Question061"/>
    <tableColumn id="63" xr3:uid="{E5A9131D-C23C-443C-9F60-F417DF8BF01C}" name="NC3TC.Question064"/>
    <tableColumn id="64" xr3:uid="{264CD53C-A1E0-430C-8268-3CEE121C42EE}" name="NC3TH.Question063"/>
    <tableColumn id="65" xr3:uid="{7EA76163-D5BD-4484-BC01-C97EC99C2157}" name="NC4SC.Question066"/>
    <tableColumn id="66" xr3:uid="{B02A4F86-828B-48F5-8D61-5D41090BAFF3}" name="NC4SH.Question065"/>
    <tableColumn id="67" xr3:uid="{724A445F-B30D-41BA-B4B6-78D84A625C75}" name="NC4TC.Question068"/>
    <tableColumn id="68" xr3:uid="{BAA51A8D-8630-467C-BCFA-26E1A49B63A9}" name="NC4TH.Question067"/>
    <tableColumn id="69" xr3:uid="{E3CA610E-402D-41C2-ADFF-19675E1485EC}" name="NR1LSC.Question092"/>
    <tableColumn id="70" xr3:uid="{DE51D659-E1DB-499C-92F3-1F61B0997014}" name="NR1LSH.Question091"/>
    <tableColumn id="71" xr3:uid="{225F0709-9954-42B9-80A5-7229957153F6}" name="NR1LTC.Question094"/>
    <tableColumn id="72" xr3:uid="{4829A2F6-DEC3-485B-8ECA-D381B7C914A2}" name="NR1LTH.Question093"/>
    <tableColumn id="73" xr3:uid="{BD817276-D635-49E3-A2F0-B3E074263432}" name="NR1RSC.Question099"/>
    <tableColumn id="74" xr3:uid="{C972B7A8-2E3B-44E6-A8F6-D3010F4A0A51}" name="NR1RSH.Question095"/>
    <tableColumn id="75" xr3:uid="{EE7CAEBB-1168-440D-8665-7FDE10003BC1}" name="NR1RTC.Question100"/>
    <tableColumn id="76" xr3:uid="{75DE4A4B-A3F2-4D06-A3F8-F575A69D9A8A}" name="NR1RTH.Question098"/>
    <tableColumn id="77" xr3:uid="{F51A1689-E58B-4902-94C9-6E5310187BD8}" name="NR2LSH.Question083"/>
    <tableColumn id="78" xr3:uid="{A17A4C02-5A08-47ED-97A2-07F45D294966}" name="NR2LTC.Question086"/>
    <tableColumn id="79" xr3:uid="{413C01B1-C488-4199-8C37-CA02B048E495}" name="NR2LTH.Question085"/>
    <tableColumn id="80" xr3:uid="{77464760-3523-4148-8EC2-C429E4CC220B}" name="NR2RSC.Question088"/>
    <tableColumn id="81" xr3:uid="{31D1B7E0-6C6D-451B-B0DC-4B616F13CDC8}" name="NR2RSH.Question087"/>
    <tableColumn id="82" xr3:uid="{79E51F7E-EACA-498F-9008-3DDCC30D2C39}" name="NR2RTC.Question090"/>
    <tableColumn id="83" xr3:uid="{65D6087D-62F9-4074-B92B-68A3F5F899DF}" name="NR2RTH.Question089"/>
    <tableColumn id="84" xr3:uid="{1E758AF9-B3A3-4BD8-88B3-291E8F4948EA}" name="NR2SLC.Question078"/>
    <tableColumn id="85" xr3:uid="{FED71B99-C7E4-4B27-877C-D89E0E17892C}" name="NR2SLC.Question084"/>
    <tableColumn id="86" xr3:uid="{070771C5-3F6E-4386-854C-886AED608C8E}" name="NR3LTC.Question101"/>
    <tableColumn id="87" xr3:uid="{510EA7F3-C09D-4DFB-BC0F-12562C4920AC}" name="NR3RSH.Question082"/>
    <tableColumn id="88" xr3:uid="{CD7AC6EB-6910-4AD9-8EEC-9A68948173CB}" name="NR3RTC.Question102"/>
    <tableColumn id="89" xr3:uid="{14317589-C2E7-40E4-A6C7-8826C51883EE}" name="NR3RTH.Question079"/>
    <tableColumn id="90" xr3:uid="{7CCEB0C7-EC28-4EE9-B808-EFCCFAE21B8E}" name="NR3SC.Question070"/>
    <tableColumn id="91" xr3:uid="{A9781427-A990-442D-8472-9473F45BAC7D}" name="NR3SH.Question069"/>
    <tableColumn id="92" xr3:uid="{522073AD-2602-432E-9B15-8945EFA9B803}" name="NR3TH.Question071"/>
    <tableColumn id="93" xr3:uid="{AB7A080D-4FE3-4755-B8E1-23605E647598}" name="Position .Question008"/>
    <tableColumn id="94" xr3:uid="{F0A8FE15-6BA7-4638-A669-94797061D470}" name="Start Level.Question010"/>
    <tableColumn id="95" xr3:uid="{70FB0FBB-7CAF-42C3-BF11-2F6AD63FECEC}" name="Team #.Team # 10's"/>
    <tableColumn id="96" xr3:uid="{EA19055D-FBC7-4123-B47B-17C8D0A86F9B}" name="Team #.Team # 100's"/>
    <tableColumn id="97" xr3:uid="{B428AC9E-81B8-4F11-9CB3-DB8EE2029D8C}" name="Team #.Team # 1000's"/>
    <tableColumn id="98" xr3:uid="{3070DCC0-0363-414C-9C2F-B5734C613102}" name="Team #.Team #1's"/>
    <tableColumn id="99" xr3:uid="{5DE1ED3D-27D9-431F-A4E7-88E94E222CE6}" name="help climb l3.Question110"/>
    <tableColumn id="100" xr3:uid="{D24CE120-7E34-4FFC-9957-35B79729FCE0}" name="played Defense.Question012"/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3D14D283-6412-4184-9EB0-4CA4C724D382}" name="_3_30" displayName="_3_30" ref="A73:CV90" headerRowCount="0" totalsRowShown="0">
  <tableColumns count="100">
    <tableColumn id="1" xr3:uid="{6565DCF4-B72A-4AA1-A779-169E7948677A}" name="File name"/>
    <tableColumn id="2" xr3:uid="{6D1BA0CB-1DD9-4900-BCF2-71295B84D738}" name="Assisted to climb.Question112"/>
    <tableColumn id="3" xr3:uid="{0C36B36C-50BA-4B89-84C5-2B55FD1D30F4}" name="Attributes.Cargo Pick Up"/>
    <tableColumn id="4" xr3:uid="{BC64B435-6BF5-4000-9C98-1DCFC745FF35}" name="Attributes.Defense"/>
    <tableColumn id="5" xr3:uid="{3BEF999D-05F7-4445-B5D4-470088DB3ABA}" name="Attributes.Hatch pick up"/>
    <tableColumn id="6" xr3:uid="{D77A5282-436D-4E3C-932F-0C1895A23C9D}" name="Attributes.Speed"/>
    <tableColumn id="7" xr3:uid="{7EA97F05-EF35-4789-B1AD-CC5ED8AB5058}" name="Climb.Question111"/>
    <tableColumn id="8" xr3:uid="{90643B92-A068-41DD-8B9D-732BCF689806}" name="Cross Hab Line.Question011"/>
    <tableColumn id="9" xr3:uid="{CDC4422C-D248-48F6-90FB-F109905EB9CD}" name="FC1SC.Question038"/>
    <tableColumn id="10" xr3:uid="{D2E672E8-C2AF-48D2-BC8A-8173609DF41E}" name="FC1SH.Question037"/>
    <tableColumn id="11" xr3:uid="{4DAD9994-92D7-41F3-BADC-A4B1BAE19050}" name="FC1TC.Question040"/>
    <tableColumn id="12" xr3:uid="{CA098A08-0EE0-44FE-815A-2D75E9293BF9}" name="FC1TH.Question039"/>
    <tableColumn id="13" xr3:uid="{BB524F86-D9F8-4976-B311-D3A388BC6C88}" name="FC2SC.Question042"/>
    <tableColumn id="14" xr3:uid="{62584932-5760-4F3B-AB72-77E8F16E5F64}" name="FC2SH.Question041"/>
    <tableColumn id="15" xr3:uid="{641A0857-404C-48E3-87A4-5C73264A7BE9}" name="FC2TC.Question044"/>
    <tableColumn id="16" xr3:uid="{4FF1AB5D-0D3A-41D1-9E19-AB073EAE2AC0}" name="FC2TH.Question043"/>
    <tableColumn id="17" xr3:uid="{C7575C34-25D2-4584-9F8D-9809D44BD065}" name="FC3SC.Question046"/>
    <tableColumn id="18" xr3:uid="{94DD7516-DAC9-47AC-B01C-9E1FD858C59C}" name="FC3SH.Question045"/>
    <tableColumn id="19" xr3:uid="{B4802C8F-C09A-460E-856D-0D2ECB835831}" name="FC3TC.Question048"/>
    <tableColumn id="20" xr3:uid="{A29323D1-375E-4450-8C92-924883D2B95E}" name="FC3TH.Question047"/>
    <tableColumn id="21" xr3:uid="{187D0FCE-D951-4625-B6EC-65181B7A3D8E}" name="FC4SC.Question050"/>
    <tableColumn id="22" xr3:uid="{96B77368-8A1F-479A-8282-98ED2B58B7DA}" name="FC4SH.Question049"/>
    <tableColumn id="23" xr3:uid="{0281C30A-DD4C-4290-BB23-DD6F37BD70CB}" name="FC4TC.Question052"/>
    <tableColumn id="24" xr3:uid="{226B5DE0-7675-4175-BDEC-18E243521C67}" name="FC4TH.Question051"/>
    <tableColumn id="25" xr3:uid="{131543E0-83FA-4747-AEFA-A15B26BCCF4A}" name="FR1SLC.Question030"/>
    <tableColumn id="26" xr3:uid="{54446C51-42A8-4755-A259-435BDEF64486}" name="FR1SLH.Question029"/>
    <tableColumn id="27" xr3:uid="{BE84BBB1-6981-4661-B37D-7E1E5E5A40CE}" name="FR1SRC.Question034"/>
    <tableColumn id="28" xr3:uid="{390F1A6E-B4AD-4A4E-8EDB-0078F333947D}" name="FR1SRH.Question033"/>
    <tableColumn id="29" xr3:uid="{0B3B7E7A-F309-444D-8884-203BA1F8F7C1}" name="FR1TLC.Question032"/>
    <tableColumn id="30" xr3:uid="{9F092AE5-96EE-4A5F-94F2-B3E031002B92}" name="FR1TLH.Question031"/>
    <tableColumn id="31" xr3:uid="{6C559FA2-4AE0-4B8E-83EC-9468F677CE30}" name="FR1TRC.Question036"/>
    <tableColumn id="32" xr3:uid="{DE655D0C-B592-47ED-988C-B16D44E3D2F2}" name="FR1TRH.Question035"/>
    <tableColumn id="33" xr3:uid="{72290EA1-F378-48A4-A95E-339A4E906458}" name="FR2SLC.Question022"/>
    <tableColumn id="34" xr3:uid="{1425020F-3CDA-4F74-9FFB-A5B6F9C8EDBA}" name="FR2SLH.Question021"/>
    <tableColumn id="35" xr3:uid="{DEDFDF11-428E-4ADF-8214-E735A6F574F5}" name="FR2SRC.Question026"/>
    <tableColumn id="36" xr3:uid="{5D118146-7470-43E6-A033-955E93393DCA}" name="FR2SRH.Question025"/>
    <tableColumn id="37" xr3:uid="{39DD1F65-6C81-4BB1-B992-9840B35C0C70}" name="FR2TLC.Question024"/>
    <tableColumn id="38" xr3:uid="{CE86AC80-7FA9-4066-BF8E-00F19877D1C5}" name="FR2TLH.Question023"/>
    <tableColumn id="39" xr3:uid="{57B2C13D-0131-442D-9CEB-B7624C48C371}" name="FR2TRC.Question028"/>
    <tableColumn id="40" xr3:uid="{B54366E9-02C3-42F3-B5D2-5034E73A965D}" name="FR2TRH.Question027"/>
    <tableColumn id="41" xr3:uid="{9DA9F714-888C-42CE-8F7F-9CDBE08B0140}" name="FR3SLC.Question014"/>
    <tableColumn id="42" xr3:uid="{76E9149D-AB82-41FE-87A0-89A88E65F60A}" name="FR3SLH.Question013"/>
    <tableColumn id="43" xr3:uid="{67CCA4DB-1EE1-463B-87A4-D3F51E3B04AC}" name="FR3SRC.Question018"/>
    <tableColumn id="44" xr3:uid="{35D105EA-2D16-48B0-92BF-68FF94A09725}" name="FR3SRH.Question017"/>
    <tableColumn id="45" xr3:uid="{C186AB64-4410-428D-8EDC-907865EFFB72}" name="FR3TLC.Question016"/>
    <tableColumn id="46" xr3:uid="{134BCC84-5F90-46B0-B98D-F8ABCC15FB78}" name="FR3TLH.Question015"/>
    <tableColumn id="47" xr3:uid="{EA016DD0-E3C2-4F9C-B526-F479E458E9AF}" name="FR3TRC.Question020"/>
    <tableColumn id="48" xr3:uid="{5E3EA6CF-C2C4-49D1-AB83-498DF0AC1274}" name="FR3TRH.Question019"/>
    <tableColumn id="49" xr3:uid="{31E640A4-7E3F-48B7-A004-19800547CCEC}" name="Help Climb to L2.Question109"/>
    <tableColumn id="50" xr3:uid="{2C02EFF6-7D9F-49FB-8632-C8D2A165DE4E}" name="Math #.Match # 1's"/>
    <tableColumn id="51" xr3:uid="{12EAEA12-C3F5-4C88-8DEF-DC59C02E2F1D}" name="Math #.Match # 10&quot;s"/>
    <tableColumn id="52" xr3:uid="{4FF4BE9E-FB8E-4496-BC31-EE546DCE8D04}" name="Math #.Match # 100's"/>
    <tableColumn id="53" xr3:uid="{13506EF3-02D1-4E1E-A159-FD91D55C00B8}" name="NC1SC.Question054"/>
    <tableColumn id="54" xr3:uid="{12844769-C20D-4FB4-AD54-E8427DB07D6B}" name="NC1SH.Question053"/>
    <tableColumn id="55" xr3:uid="{02FA8FDB-CF00-4839-B535-1BEDC126925A}" name="NC1TC.Question056"/>
    <tableColumn id="56" xr3:uid="{EB743CAC-66EC-4DF1-BCAE-186F2C815FDE}" name="NC1TH.Question055"/>
    <tableColumn id="57" xr3:uid="{05B23D38-444E-4D32-B6D9-5C2308036C9D}" name="NC2SC.Question058"/>
    <tableColumn id="58" xr3:uid="{D528910F-A756-460E-BAE0-B4E7C2CE6AC8}" name="NC2SH.Question057"/>
    <tableColumn id="59" xr3:uid="{831E4835-E8C4-4009-A681-6118FD7C977C}" name="NC2TC.Question060"/>
    <tableColumn id="60" xr3:uid="{498B0C61-D65C-4D63-8332-BA464EDC685D}" name="NC2TH.Question059"/>
    <tableColumn id="61" xr3:uid="{7D6B2885-9E7E-4165-A0C1-957E75705190}" name="NC3SC.Question062"/>
    <tableColumn id="62" xr3:uid="{40F6C836-D698-4FE7-9A5C-BB562580CE39}" name="NC3SH.Question061"/>
    <tableColumn id="63" xr3:uid="{7AE2B409-C0C9-439A-B264-540ABF58DC76}" name="NC3TC.Question064"/>
    <tableColumn id="64" xr3:uid="{28902B46-F82D-44EA-8A5A-960B92109966}" name="NC3TH.Question063"/>
    <tableColumn id="65" xr3:uid="{F971CDD5-97CB-4910-B44A-9680FAE8DB01}" name="NC4SC.Question066"/>
    <tableColumn id="66" xr3:uid="{011D7C50-083B-4279-BC6E-41FC06823507}" name="NC4SH.Question065"/>
    <tableColumn id="67" xr3:uid="{11FD9DAC-06DB-4899-BF79-EB455C28AFF2}" name="NC4TC.Question068"/>
    <tableColumn id="68" xr3:uid="{A6352778-9721-41FC-88AA-31E7E4F3B5B0}" name="NC4TH.Question067"/>
    <tableColumn id="69" xr3:uid="{657BD6CC-2520-4FAA-AF7F-6D30797AC32E}" name="NR1LSC.Question092"/>
    <tableColumn id="70" xr3:uid="{F954D1D5-EFB2-4246-BF79-10F15C878470}" name="NR1LSH.Question091"/>
    <tableColumn id="71" xr3:uid="{A0A5FD04-6174-4499-AD36-1EC9B1EE95C7}" name="NR1LTC.Question094"/>
    <tableColumn id="72" xr3:uid="{BF775E40-9E42-4B0E-B56D-5872D3408E2C}" name="NR1LTH.Question093"/>
    <tableColumn id="73" xr3:uid="{68EB625B-6C6A-4C47-9D56-23CCFF508A07}" name="NR1RSC.Question099"/>
    <tableColumn id="74" xr3:uid="{FAC0A207-481E-4851-B4B4-62D015905AB5}" name="NR1RSH.Question095"/>
    <tableColumn id="75" xr3:uid="{63969749-826C-46EF-810C-A80F678187FC}" name="NR1RTC.Question100"/>
    <tableColumn id="76" xr3:uid="{C9C56D44-F4D6-468E-A075-480BAE63C768}" name="NR1RTH.Question098"/>
    <tableColumn id="77" xr3:uid="{A39AEB78-87DC-4C5B-B851-634F1D5411C9}" name="NR2LSH.Question083"/>
    <tableColumn id="78" xr3:uid="{227E999F-9F44-481A-A667-803577BCE2A3}" name="NR2LTC.Question086"/>
    <tableColumn id="79" xr3:uid="{5F5697C2-F932-4724-A1AF-A98B714C0496}" name="NR2LTH.Question085"/>
    <tableColumn id="80" xr3:uid="{012525D5-16F1-44C6-AC92-D34CA24C4252}" name="NR2RSC.Question088"/>
    <tableColumn id="81" xr3:uid="{067C0922-A939-4680-B78B-B7B008AB8741}" name="NR2RSH.Question087"/>
    <tableColumn id="82" xr3:uid="{4B447F9C-7362-4B79-BA17-09D9B4D96EFE}" name="NR2RTC.Question090"/>
    <tableColumn id="83" xr3:uid="{7BD27DC9-142F-4D88-88F1-6FA11AE6772E}" name="NR2RTH.Question089"/>
    <tableColumn id="84" xr3:uid="{470FD013-A40C-4277-825D-B3E62260B99B}" name="NR2SLC.Question078"/>
    <tableColumn id="85" xr3:uid="{0718B752-B50A-4AFF-BD5F-9612BE586C3E}" name="NR2SLC.Question084"/>
    <tableColumn id="86" xr3:uid="{11FECAC4-2178-4C49-ACD9-651D680AA960}" name="NR3LTC.Question101"/>
    <tableColumn id="87" xr3:uid="{619AF4D7-D003-4E0B-80E2-55C108181B08}" name="NR3RSH.Question082"/>
    <tableColumn id="88" xr3:uid="{3AAF4213-7C4C-494D-875C-78173087EF9A}" name="NR3RTC.Question102"/>
    <tableColumn id="89" xr3:uid="{F83DB1E1-78B3-48BA-992A-8DC8BAF7A396}" name="NR3RTH.Question079"/>
    <tableColumn id="90" xr3:uid="{BC746351-0AA0-417D-9CDD-E4F685602C35}" name="NR3SC.Question070"/>
    <tableColumn id="91" xr3:uid="{56220500-C3FD-4CF2-A6AD-1246DCC1E996}" name="NR3SH.Question069"/>
    <tableColumn id="92" xr3:uid="{BD569978-6A9D-408B-BA51-DC9968D93863}" name="NR3TH.Question071"/>
    <tableColumn id="93" xr3:uid="{35A6B923-5D1E-43C4-B622-63AEC5DC91D4}" name="Position .Question008"/>
    <tableColumn id="94" xr3:uid="{0400AFFF-B2CF-4CE9-B533-DF55F3596C3C}" name="Start Level.Question010"/>
    <tableColumn id="95" xr3:uid="{5AAE74D0-191F-4410-8856-9BB83195FC73}" name="Team #.Team # 10's"/>
    <tableColumn id="96" xr3:uid="{8112DF23-5711-46A5-B8FD-5FF35703DFDC}" name="Team #.Team # 100's"/>
    <tableColumn id="97" xr3:uid="{8F309BBE-FDA8-44D5-9520-692B15BDC360}" name="Team #.Team # 1000's"/>
    <tableColumn id="98" xr3:uid="{94794C4E-1783-4BB8-9194-45414572D8E1}" name="Team #.Team #1's"/>
    <tableColumn id="99" xr3:uid="{F18B3426-C10D-4C18-8B81-B90D02181F0B}" name="help climb l3.Question110"/>
    <tableColumn id="100" xr3:uid="{A6478145-895D-4BE4-8E78-6B49C253F44C}" name="played Defense.Question012"/>
  </tableColumns>
  <tableStyleInfo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7DEC606-9734-470D-9813-ED6AA269A19C}" name="_4_31" displayName="_4_31" ref="A91:CV109" headerRowCount="0" totalsRowShown="0">
  <tableColumns count="100">
    <tableColumn id="1" xr3:uid="{977B173C-79F3-4745-8A8B-0F996E7722C2}" name="File name"/>
    <tableColumn id="2" xr3:uid="{ABCA3612-6B53-490B-AD5D-C133F6C706E3}" name="Assisted to climb.Question112"/>
    <tableColumn id="3" xr3:uid="{93AA85AD-53F2-4BDA-A51B-6D1FF64465D9}" name="Attributes.Cargo Pick Up"/>
    <tableColumn id="4" xr3:uid="{FE315871-9C65-447A-9804-02CA89C2C432}" name="Attributes.Defense"/>
    <tableColumn id="5" xr3:uid="{891837F2-0489-4474-AF93-3D08966BE475}" name="Attributes.Hatch pick up"/>
    <tableColumn id="6" xr3:uid="{84955B0F-90FE-4F4F-8084-0867FDD8F22F}" name="Attributes.Speed"/>
    <tableColumn id="7" xr3:uid="{921AB8FF-F25E-48F1-B1FE-CEE28360A03D}" name="Climb.Question111"/>
    <tableColumn id="8" xr3:uid="{610A9048-0A8D-4F7F-9105-925555C7A2BC}" name="Cross Hab Line.Question011"/>
    <tableColumn id="9" xr3:uid="{DF42DA62-4800-414E-A58A-280388F9F1A8}" name="FC1SC.Question038"/>
    <tableColumn id="10" xr3:uid="{E584C07C-D50F-461F-B9A9-6CDB14AE6EB1}" name="FC1SH.Question037"/>
    <tableColumn id="11" xr3:uid="{B53357DF-4B79-4A7C-80E0-89358E641C1B}" name="FC1TC.Question040"/>
    <tableColumn id="12" xr3:uid="{4B45A90E-C9B1-4AF8-86C4-CCCC20DA66AA}" name="FC1TH.Question039"/>
    <tableColumn id="13" xr3:uid="{819CF48B-EEE7-4907-B1C3-2346A2C2ACB6}" name="FC2SC.Question042"/>
    <tableColumn id="14" xr3:uid="{70127B7E-04FF-426E-99BE-B813F3829C81}" name="FC2SH.Question041"/>
    <tableColumn id="15" xr3:uid="{2637D6DD-8F1F-4605-AE21-0D998AC2A9B1}" name="FC2TC.Question044"/>
    <tableColumn id="16" xr3:uid="{FD87C19C-55DD-48A0-843D-EDE6909BB4A0}" name="FC2TH.Question043"/>
    <tableColumn id="17" xr3:uid="{70929AC0-8F23-4529-A378-2A4301626337}" name="FC3SC.Question046"/>
    <tableColumn id="18" xr3:uid="{A7E5A382-4774-4D82-8A53-27ABC076E357}" name="FC3SH.Question045"/>
    <tableColumn id="19" xr3:uid="{68D41320-B849-4AEE-8AD6-9B2DCE28C97C}" name="FC3TC.Question048"/>
    <tableColumn id="20" xr3:uid="{9DCE6637-1EAA-40B2-A73D-8750FEBDED41}" name="FC3TH.Question047"/>
    <tableColumn id="21" xr3:uid="{D0732657-5EAA-4B39-8A53-5253ACF7CB7C}" name="FC4SC.Question050"/>
    <tableColumn id="22" xr3:uid="{B587EECF-A4F0-4741-BA71-C059D138E7CE}" name="FC4SH.Question049"/>
    <tableColumn id="23" xr3:uid="{25D8B6E2-8B77-49C9-9637-26EEF51EC20F}" name="FC4TC.Question052"/>
    <tableColumn id="24" xr3:uid="{84811D52-C15C-4B73-9609-CF378FBD85F2}" name="FC4TH.Question051"/>
    <tableColumn id="25" xr3:uid="{ADF0C19C-B8D5-4E40-825E-62EB29596DF6}" name="FR1SLC.Question030"/>
    <tableColumn id="26" xr3:uid="{C6407475-62DE-45A7-AA5E-B3F76471695D}" name="FR1SLH.Question029"/>
    <tableColumn id="27" xr3:uid="{454AE075-4D4E-475A-BC09-4B525A3010B5}" name="FR1SRC.Question034"/>
    <tableColumn id="28" xr3:uid="{5D0DC486-77B3-4D46-9C2C-3BB5712FC9D3}" name="FR1SRH.Question033"/>
    <tableColumn id="29" xr3:uid="{6AADA319-9595-4F72-ADA4-4E3E8E6FB1DA}" name="FR1TLC.Question032"/>
    <tableColumn id="30" xr3:uid="{05D802B9-95C5-4AE5-838B-ADDE95BA06B8}" name="FR1TLH.Question031"/>
    <tableColumn id="31" xr3:uid="{9133750B-08AA-4035-92BC-64CF657E3CF4}" name="FR1TRC.Question036"/>
    <tableColumn id="32" xr3:uid="{39A84DF0-E515-42DD-8810-45314108BBAD}" name="FR1TRH.Question035"/>
    <tableColumn id="33" xr3:uid="{C0D0B58E-232A-4A6C-B083-E73EB59D511D}" name="FR2SLC.Question022"/>
    <tableColumn id="34" xr3:uid="{8E6E2C6A-DE00-4FEC-9693-36D00D2A588A}" name="FR2SLH.Question021"/>
    <tableColumn id="35" xr3:uid="{AEF0F1D9-F2CB-42E3-8D68-FF55C474AE4C}" name="FR2SRC.Question026"/>
    <tableColumn id="36" xr3:uid="{CC65FB79-D878-4D20-BD17-7CD702DF2D4B}" name="FR2SRH.Question025"/>
    <tableColumn id="37" xr3:uid="{C402FB57-E686-48F5-BAD3-1CD162F15DBA}" name="FR2TLC.Question024"/>
    <tableColumn id="38" xr3:uid="{7334FB55-9963-491E-84A4-3DF70A7ED7F6}" name="FR2TLH.Question023"/>
    <tableColumn id="39" xr3:uid="{A3C3C4FF-D549-4E5E-ABE0-7CB23A7AA84C}" name="FR2TRC.Question028"/>
    <tableColumn id="40" xr3:uid="{EA98679C-367D-47B7-9559-883CEC5BA4EE}" name="FR2TRH.Question027"/>
    <tableColumn id="41" xr3:uid="{8563F608-3988-4A36-A59B-655419D0EBD1}" name="FR3SLC.Question014"/>
    <tableColumn id="42" xr3:uid="{B283688D-4843-4C0A-8A3E-0354D2817A63}" name="FR3SLH.Question013"/>
    <tableColumn id="43" xr3:uid="{CAC1C165-51DA-4C1E-8B11-BD0344ADC4FF}" name="FR3SRC.Question018"/>
    <tableColumn id="44" xr3:uid="{DFC673F9-AE70-4AF3-92E4-BE378DCA2C1F}" name="FR3SRH.Question017"/>
    <tableColumn id="45" xr3:uid="{2EA940F4-3DA6-4DF7-BF20-204128C8C80D}" name="FR3TLC.Question016"/>
    <tableColumn id="46" xr3:uid="{9B8E8EDF-565D-48CD-B55E-CE666B043D21}" name="FR3TLH.Question015"/>
    <tableColumn id="47" xr3:uid="{52A0F3D3-ABBC-4B7E-BF2B-335D1E9AD5CB}" name="FR3TRC.Question020"/>
    <tableColumn id="48" xr3:uid="{60BD820C-21D2-4115-A0CB-EDC7E210255B}" name="FR3TRH.Question019"/>
    <tableColumn id="49" xr3:uid="{3495B480-5388-4F67-8B9F-5AECF383A2B6}" name="Help Climb to L2.Question109"/>
    <tableColumn id="50" xr3:uid="{3589DABE-6AB4-4CE1-8DA4-80EB933D6EE1}" name="Math #.Match # 1's"/>
    <tableColumn id="51" xr3:uid="{0729AB07-2ED6-47C3-ADCF-AC2A6D0D2509}" name="Math #.Match # 10&quot;s"/>
    <tableColumn id="52" xr3:uid="{077C957B-FAF8-4B76-B4C9-7F142A7B2280}" name="Math #.Match # 100's"/>
    <tableColumn id="53" xr3:uid="{C3AE32ED-B045-487D-861F-CF64319B7E75}" name="NC1SC.Question054"/>
    <tableColumn id="54" xr3:uid="{37E13D7A-716B-42C7-960C-39AD559710A6}" name="NC1SH.Question053"/>
    <tableColumn id="55" xr3:uid="{C45F1733-9455-459F-B3DA-CB8CB1DE0939}" name="NC1TC.Question056"/>
    <tableColumn id="56" xr3:uid="{45B1D382-CCAE-4E1D-BA16-0A3F15E723C7}" name="NC1TH.Question055"/>
    <tableColumn id="57" xr3:uid="{FED9F546-122C-43ED-8FAA-C82E10CDAD9A}" name="NC2SC.Question058"/>
    <tableColumn id="58" xr3:uid="{E9A945F5-4ED4-4F7D-9549-FF5DAA4B3DBD}" name="NC2SH.Question057"/>
    <tableColumn id="59" xr3:uid="{66E465AF-4954-4AB2-A313-22A555FB13A7}" name="NC2TC.Question060"/>
    <tableColumn id="60" xr3:uid="{ACC4213A-041B-4F7C-B971-10A6C59C9618}" name="NC2TH.Question059"/>
    <tableColumn id="61" xr3:uid="{8A32DEC4-2819-4ED6-A6C5-22D30DE7601A}" name="NC3SC.Question062"/>
    <tableColumn id="62" xr3:uid="{A7A07512-A6E7-481F-B775-1DF3AC4D30CE}" name="NC3SH.Question061"/>
    <tableColumn id="63" xr3:uid="{B77F5C55-F486-47BC-8A49-A6640EDBF2C1}" name="NC3TC.Question064"/>
    <tableColumn id="64" xr3:uid="{4146902E-61A1-457F-8079-C21EB1EC4422}" name="NC3TH.Question063"/>
    <tableColumn id="65" xr3:uid="{C70E7D4C-15F6-4816-9AD1-D73F13A6759B}" name="NC4SC.Question066"/>
    <tableColumn id="66" xr3:uid="{3BC56AD0-97BD-42E3-842D-48F6E8FA7D3E}" name="NC4SH.Question065"/>
    <tableColumn id="67" xr3:uid="{EEFCF499-3305-4163-A3A9-8DA6BE44E02D}" name="NC4TC.Question068"/>
    <tableColumn id="68" xr3:uid="{8F4C1896-F13F-4924-8DF1-FFD74E2B0C6B}" name="NC4TH.Question067"/>
    <tableColumn id="69" xr3:uid="{6734E3F5-0CAE-4241-8026-E9A755B60A5E}" name="NR1LSC.Question092"/>
    <tableColumn id="70" xr3:uid="{E9203538-D747-48BC-9B29-C4955695DC16}" name="NR1LSH.Question091"/>
    <tableColumn id="71" xr3:uid="{2833990E-0CBD-465A-8636-5585AC10E674}" name="NR1LTC.Question094"/>
    <tableColumn id="72" xr3:uid="{22C168DA-11F0-41CF-88EF-7462CBE30875}" name="NR1LTH.Question093"/>
    <tableColumn id="73" xr3:uid="{6FBCF883-7791-4F99-8D29-6BAF6C71569E}" name="NR1RSC.Question099"/>
    <tableColumn id="74" xr3:uid="{869A35FF-CCA5-4701-9639-E5B0F60BE0F7}" name="NR1RSH.Question095"/>
    <tableColumn id="75" xr3:uid="{8C6E693E-5348-4687-8B44-29BACDCADE2A}" name="NR1RTC.Question100"/>
    <tableColumn id="76" xr3:uid="{FC3FA7AF-DBE2-4D5C-AC54-FC4BD4E58A8A}" name="NR1RTH.Question098"/>
    <tableColumn id="77" xr3:uid="{4C6F0C4D-6C19-4711-B3F3-DFDA80903870}" name="NR2LSH.Question083"/>
    <tableColumn id="78" xr3:uid="{980B6B4A-A9B7-4130-92D5-4417B342FEDD}" name="NR2LTC.Question086"/>
    <tableColumn id="79" xr3:uid="{0D6AE867-080B-4354-9263-DB2EBC4E3990}" name="NR2LTH.Question085"/>
    <tableColumn id="80" xr3:uid="{BECAF60B-CE44-4720-A742-AFCD776D54E9}" name="NR2RSC.Question088"/>
    <tableColumn id="81" xr3:uid="{2FF75C08-84C3-4349-8555-3892173AAE76}" name="NR2RSH.Question087"/>
    <tableColumn id="82" xr3:uid="{B55D3BD1-E850-4F36-BF5B-3D960B62F04F}" name="NR2RTC.Question090"/>
    <tableColumn id="83" xr3:uid="{883AFEB1-B5A9-4F30-964B-4CA8DD891766}" name="NR2RTH.Question089"/>
    <tableColumn id="84" xr3:uid="{450A783C-BD05-4EC5-8722-B83263E48D48}" name="NR2SLC.Question078"/>
    <tableColumn id="85" xr3:uid="{4D701650-8BA8-4052-992F-A41389B656BB}" name="NR2SLC.Question084"/>
    <tableColumn id="86" xr3:uid="{1B8C743F-E43A-4761-9825-4D8AF0AC7821}" name="NR3LTC.Question101"/>
    <tableColumn id="87" xr3:uid="{A922E852-9E57-43F1-8C46-B7604DD49C93}" name="NR3RSH.Question082"/>
    <tableColumn id="88" xr3:uid="{FFF5157E-A691-4C14-8726-9C3638F3CF8B}" name="NR3RTC.Question102"/>
    <tableColumn id="89" xr3:uid="{F52C5A3B-504D-42F7-A082-5CDA9ACF2B10}" name="NR3RTH.Question079"/>
    <tableColumn id="90" xr3:uid="{29F0C804-E820-4C7A-8AB1-702A2F1E46BE}" name="NR3SC.Question070"/>
    <tableColumn id="91" xr3:uid="{3671F4A6-CD98-4E1F-BEB9-CF794ACFD0A8}" name="NR3SH.Question069"/>
    <tableColumn id="92" xr3:uid="{5A504463-F3E7-4AAD-A446-3B10C5CFB077}" name="NR3TH.Question071"/>
    <tableColumn id="93" xr3:uid="{F019EA22-1337-4982-8257-D1A1313D42F9}" name="Position .Question008"/>
    <tableColumn id="94" xr3:uid="{FEE83758-8FA7-40F0-AADF-4AEB320C5FD2}" name="Start Level.Question010"/>
    <tableColumn id="95" xr3:uid="{08CA13C6-82F3-4FEC-AB51-2C9D720C8220}" name="Team #.Team # 10's"/>
    <tableColumn id="96" xr3:uid="{34744FB8-BDF5-4172-A975-BE3E433D749D}" name="Team #.Team # 100's"/>
    <tableColumn id="97" xr3:uid="{C5320B24-1486-48F0-BFEA-A41B1DBCA17E}" name="Team #.Team # 1000's"/>
    <tableColumn id="98" xr3:uid="{CC581A32-9787-466B-AF80-DACFE9673A96}" name="Team #.Team #1's"/>
    <tableColumn id="99" xr3:uid="{6F6E9408-211E-450D-8D21-FC7CB0A63028}" name="help climb l3.Question110"/>
    <tableColumn id="100" xr3:uid="{C04CFB88-309A-456A-AEC2-B1DC2CD3BDE3}" name="played Defense.Question012"/>
  </tableColumns>
  <tableStyleInfo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D1BFDA7-B327-4097-A966-47553EF93A7C}" name="_5_32" displayName="_5_32" ref="A110:CV127" headerRowCount="0" totalsRowShown="0">
  <tableColumns count="100">
    <tableColumn id="1" xr3:uid="{D199065B-598A-4837-BC3E-CEAE9884C593}" name="File name"/>
    <tableColumn id="2" xr3:uid="{06757F58-379B-4079-9864-AAE61EAAFCB5}" name="Assisted to climb.Question112"/>
    <tableColumn id="3" xr3:uid="{40E0AC9B-1A5F-48DF-898B-BB4BFCBB2248}" name="Attributes.Cargo Pick Up"/>
    <tableColumn id="4" xr3:uid="{5F24CAB5-B91D-4761-9E42-730A6B908922}" name="Attributes.Defense"/>
    <tableColumn id="5" xr3:uid="{EBFB12C6-1E62-4D29-A733-5EC078485FEB}" name="Attributes.Hatch pick up"/>
    <tableColumn id="6" xr3:uid="{DC996AA9-527D-4060-8A23-350F86BE36EF}" name="Attributes.Speed"/>
    <tableColumn id="7" xr3:uid="{CAC6FBF4-762B-440D-A492-E15A45CD2CC6}" name="Climb.Question111"/>
    <tableColumn id="8" xr3:uid="{6B5255E8-41C8-4BC7-99AA-24C8694FFFA1}" name="Cross Hab Line.Question011"/>
    <tableColumn id="9" xr3:uid="{B76C8D1D-1876-4F09-9198-A0865E691815}" name="FC1SC.Question038"/>
    <tableColumn id="10" xr3:uid="{AE637908-D0DE-49F7-AC28-DFB41F59727D}" name="FC1SH.Question037"/>
    <tableColumn id="11" xr3:uid="{A95DCDC8-6F94-4C9B-8B65-F1347D97DC8C}" name="FC1TC.Question040"/>
    <tableColumn id="12" xr3:uid="{7B5E859B-366F-4F46-B313-B6180C9742A4}" name="FC1TH.Question039"/>
    <tableColumn id="13" xr3:uid="{249F954D-6FCF-478B-95F0-5E1F92519BF5}" name="FC2SC.Question042"/>
    <tableColumn id="14" xr3:uid="{87E2C3AB-A254-4673-B2D5-04FD54B708CF}" name="FC2SH.Question041"/>
    <tableColumn id="15" xr3:uid="{E02110AC-616C-4F3D-B78B-8C4458E89669}" name="FC2TC.Question044"/>
    <tableColumn id="16" xr3:uid="{9CA60C41-BEAB-4B35-9D01-E7D544FEA46E}" name="FC2TH.Question043"/>
    <tableColumn id="17" xr3:uid="{51412F62-CA6B-4165-979C-957034846BF0}" name="FC3SC.Question046"/>
    <tableColumn id="18" xr3:uid="{5A2F1073-05F8-4F1A-9333-F99C1A630BEF}" name="FC3SH.Question045"/>
    <tableColumn id="19" xr3:uid="{63D94ADC-B41E-4B26-8C73-0B3E0EBA64C6}" name="FC3TC.Question048"/>
    <tableColumn id="20" xr3:uid="{282EA557-2A6A-4D41-930F-0F5F8997DA22}" name="FC3TH.Question047"/>
    <tableColumn id="21" xr3:uid="{777EF359-8B4A-444F-8591-A262AE27D960}" name="FC4SC.Question050"/>
    <tableColumn id="22" xr3:uid="{BF007212-8261-4684-B990-C04A268CB5B9}" name="FC4SH.Question049"/>
    <tableColumn id="23" xr3:uid="{26193DE2-CA76-480B-B335-BA97ABC30E52}" name="FC4TC.Question052"/>
    <tableColumn id="24" xr3:uid="{0D9A2C83-0315-402C-AE94-D82471D671CF}" name="FC4TH.Question051"/>
    <tableColumn id="25" xr3:uid="{3652BE1F-212C-44D8-9284-2A7553062146}" name="FR1SLC.Question030"/>
    <tableColumn id="26" xr3:uid="{AFBF21EC-4A4D-4478-A284-2840172658B1}" name="FR1SLH.Question029"/>
    <tableColumn id="27" xr3:uid="{C4749B66-E8D3-4485-8FB6-AEE49151D04B}" name="FR1SRC.Question034"/>
    <tableColumn id="28" xr3:uid="{DB09683B-F801-4006-91E5-AC05C6D3CF35}" name="FR1SRH.Question033"/>
    <tableColumn id="29" xr3:uid="{CF2AFFC1-1DF6-4F70-8122-BACCFE1EECB9}" name="FR1TLC.Question032"/>
    <tableColumn id="30" xr3:uid="{A377A702-8817-4953-8DAC-2E204D1EB089}" name="FR1TLH.Question031"/>
    <tableColumn id="31" xr3:uid="{8498D1C9-A9DB-4F55-9378-5AD2E0A1564A}" name="FR1TRC.Question036"/>
    <tableColumn id="32" xr3:uid="{148C2983-49DC-45B1-A2C5-192AA8ACF460}" name="FR1TRH.Question035"/>
    <tableColumn id="33" xr3:uid="{6D6ADD62-6B25-4191-987F-C5EAB61F7DA1}" name="FR2SLC.Question022"/>
    <tableColumn id="34" xr3:uid="{62F84150-099A-4D00-8DF9-2DDACB1D000C}" name="FR2SLH.Question021"/>
    <tableColumn id="35" xr3:uid="{6A62093F-6293-4DED-8220-44E1E2CBFDB2}" name="FR2SRC.Question026"/>
    <tableColumn id="36" xr3:uid="{02DAED64-E3F3-4947-B7A5-4008C50EA699}" name="FR2SRH.Question025"/>
    <tableColumn id="37" xr3:uid="{1138575F-B5DC-486A-8567-D4A3478EF503}" name="FR2TLC.Question024"/>
    <tableColumn id="38" xr3:uid="{CC494DE8-A387-45BF-88F8-CB332CE5CA6F}" name="FR2TLH.Question023"/>
    <tableColumn id="39" xr3:uid="{6F22C9AE-7FAD-429D-BD54-F092FACD5A41}" name="FR2TRC.Question028"/>
    <tableColumn id="40" xr3:uid="{33B29AA2-E54C-4FBC-A237-B5AE1E656DFA}" name="FR2TRH.Question027"/>
    <tableColumn id="41" xr3:uid="{7C7F613C-08B9-4DF7-8DE7-B98374CB9FDB}" name="FR3SLC.Question014"/>
    <tableColumn id="42" xr3:uid="{B67D7208-2125-4736-8895-65060DF44200}" name="FR3SLH.Question013"/>
    <tableColumn id="43" xr3:uid="{4A6503A4-7F10-4BBE-B552-AF9D9A146C6E}" name="FR3SRC.Question018"/>
    <tableColumn id="44" xr3:uid="{E36885A6-AC1B-48A2-BBF4-E981D139B187}" name="FR3SRH.Question017"/>
    <tableColumn id="45" xr3:uid="{E0FC4FD8-3DD9-40F0-9B35-BD98A79733A2}" name="FR3TLC.Question016"/>
    <tableColumn id="46" xr3:uid="{A7FE96D2-AC86-4C9A-931E-E319C8A25CE3}" name="FR3TLH.Question015"/>
    <tableColumn id="47" xr3:uid="{A381C3F6-BA7F-4B30-B065-798366765078}" name="FR3TRC.Question020"/>
    <tableColumn id="48" xr3:uid="{0B5700A2-ADBB-45A4-8402-35989FD647EF}" name="FR3TRH.Question019"/>
    <tableColumn id="49" xr3:uid="{C28ACBBF-76CC-42AA-B893-DE87DEB01AF0}" name="Help Climb to L2.Question109"/>
    <tableColumn id="50" xr3:uid="{B56A2E42-1D12-4C89-813B-44951EEB1152}" name="Math #.Match # 1's"/>
    <tableColumn id="51" xr3:uid="{750CD2BC-EB32-4D8A-86CF-A4F21FFC6678}" name="Math #.Match # 10&quot;s"/>
    <tableColumn id="52" xr3:uid="{7A3F6B06-EF1A-4B52-AB60-ED5D6A9699D8}" name="Math #.Match # 100's"/>
    <tableColumn id="53" xr3:uid="{24A80C46-217E-460E-8F30-74B27DCC7C23}" name="NC1SC.Question054"/>
    <tableColumn id="54" xr3:uid="{C96DEEBB-C29A-4E5A-9818-2492885E4360}" name="NC1SH.Question053"/>
    <tableColumn id="55" xr3:uid="{1BEC296E-5E22-4634-8A03-466D6819FE9A}" name="NC1TC.Question056"/>
    <tableColumn id="56" xr3:uid="{682D0E9E-6A5C-419D-846C-DA36888F9BEC}" name="NC1TH.Question055"/>
    <tableColumn id="57" xr3:uid="{E03CD1CA-DC0A-4BA1-81CA-58E0128DBEF2}" name="NC2SC.Question058"/>
    <tableColumn id="58" xr3:uid="{3105F524-A589-44DC-9034-E7CEC4651851}" name="NC2SH.Question057"/>
    <tableColumn id="59" xr3:uid="{DE4392DF-0ADD-4D34-AF17-893779F15CBB}" name="NC2TC.Question060"/>
    <tableColumn id="60" xr3:uid="{067F5710-E3B5-4C7A-B990-906E8B382877}" name="NC2TH.Question059"/>
    <tableColumn id="61" xr3:uid="{3E1D726C-D498-4E38-AB9E-DDAD89FB98E9}" name="NC3SC.Question062"/>
    <tableColumn id="62" xr3:uid="{E8EF96F1-E179-4E2C-B841-1C4A514BF2CF}" name="NC3SH.Question061"/>
    <tableColumn id="63" xr3:uid="{7C448F14-76D6-4D10-95CA-BAE6A6E7A619}" name="NC3TC.Question064"/>
    <tableColumn id="64" xr3:uid="{B5B19C31-D602-4553-8DA7-6776F0EBE87D}" name="NC3TH.Question063"/>
    <tableColumn id="65" xr3:uid="{E6654EBD-2339-48E4-8B38-99C4D2A851AB}" name="NC4SC.Question066"/>
    <tableColumn id="66" xr3:uid="{21DB5895-638E-46A0-93A2-9D55E939C3AC}" name="NC4SH.Question065"/>
    <tableColumn id="67" xr3:uid="{5358602F-B73D-44F8-98FF-5563616AC7A4}" name="NC4TC.Question068"/>
    <tableColumn id="68" xr3:uid="{414C32A2-C38C-427D-8D20-A13623D15AF1}" name="NC4TH.Question067"/>
    <tableColumn id="69" xr3:uid="{FE65C956-BF0F-4C8B-82BC-02373644AC3A}" name="NR1LSC.Question092"/>
    <tableColumn id="70" xr3:uid="{3D26FEEE-530E-43F5-8225-C3856541DDEB}" name="NR1LSH.Question091"/>
    <tableColumn id="71" xr3:uid="{DA671B0A-C211-4237-9A88-E007C9042BF8}" name="NR1LTC.Question094"/>
    <tableColumn id="72" xr3:uid="{0B894C75-F468-4656-960C-0E65EB282BD1}" name="NR1LTH.Question093"/>
    <tableColumn id="73" xr3:uid="{F7671A9F-CFC2-4015-B6B9-E19FDBC1720A}" name="NR1RSC.Question099"/>
    <tableColumn id="74" xr3:uid="{1BF7597A-2A01-46B1-BBE7-6B8603B07687}" name="NR1RSH.Question095"/>
    <tableColumn id="75" xr3:uid="{7FAA8938-3DBB-4E14-A5E5-49E249803100}" name="NR1RTC.Question100"/>
    <tableColumn id="76" xr3:uid="{55FCC4B9-5F6A-47A7-A9DA-78EC0E45CA7F}" name="NR1RTH.Question098"/>
    <tableColumn id="77" xr3:uid="{161E7BC6-CA15-41B8-9C85-1EE5C3D4493B}" name="NR2LSH.Question083"/>
    <tableColumn id="78" xr3:uid="{700A8CCA-4F5C-4D63-8ECA-1C8151326304}" name="NR2LTC.Question086"/>
    <tableColumn id="79" xr3:uid="{EB588865-544B-4493-8B13-E9B209E60C92}" name="NR2LTH.Question085"/>
    <tableColumn id="80" xr3:uid="{44870192-0C9C-4D4B-AA70-D3461B353530}" name="NR2RSC.Question088"/>
    <tableColumn id="81" xr3:uid="{FCDDB823-8AE8-4629-8E2E-60589854B349}" name="NR2RSH.Question087"/>
    <tableColumn id="82" xr3:uid="{8EBF78EF-689A-48C2-87EF-BAE5B9E38B95}" name="NR2RTC.Question090"/>
    <tableColumn id="83" xr3:uid="{8A4F5EFA-975C-483E-9BDE-73A4AD389DB7}" name="NR2RTH.Question089"/>
    <tableColumn id="84" xr3:uid="{5ADB5DB6-155B-426F-BCB5-996B125A6A12}" name="NR2SLC.Question078"/>
    <tableColumn id="85" xr3:uid="{622CD468-F883-4866-8890-8B9EBED2EF8F}" name="NR2SLC.Question084"/>
    <tableColumn id="86" xr3:uid="{253CA6D3-73FE-47B3-9F7C-7D38AA2A9BC3}" name="NR3LTC.Question101"/>
    <tableColumn id="87" xr3:uid="{9BEEB045-55C7-4FD3-912E-D0FC764FD476}" name="NR3RSH.Question082"/>
    <tableColumn id="88" xr3:uid="{37069CDA-121A-4733-9EF3-9E7097EFDD88}" name="NR3RTC.Question102"/>
    <tableColumn id="89" xr3:uid="{D327E728-B745-4275-A7E6-87E0B86872A0}" name="NR3RTH.Question079"/>
    <tableColumn id="90" xr3:uid="{99BA1353-57FD-46FE-9433-C24E3DABADB1}" name="NR3SC.Question070"/>
    <tableColumn id="91" xr3:uid="{ACD27601-A492-4AAC-A14E-EB269E0FD0BB}" name="NR3SH.Question069"/>
    <tableColumn id="92" xr3:uid="{8FE72B56-3802-4F84-AE0C-A5ECB4FF8BC7}" name="NR3TH.Question071"/>
    <tableColumn id="93" xr3:uid="{91B70C06-33C1-4A0C-A771-22ADEE6B9967}" name="Position .Question008"/>
    <tableColumn id="94" xr3:uid="{662F940B-654C-4447-9BDF-E2B7717B1FF8}" name="Start Level.Question010"/>
    <tableColumn id="95" xr3:uid="{D52C9D7C-CA1A-4654-A1BB-42B70727EC16}" name="Team #.Team # 10's"/>
    <tableColumn id="96" xr3:uid="{35E8CBF7-4F49-4FAA-B47E-B265C0A47A2F}" name="Team #.Team # 100's"/>
    <tableColumn id="97" xr3:uid="{C1079D78-D877-4C62-B28C-DA0A7AF25D14}" name="Team #.Team # 1000's"/>
    <tableColumn id="98" xr3:uid="{68F2A29A-1E8A-4E55-BFC5-A0A476C2883E}" name="Team #.Team #1's"/>
    <tableColumn id="99" xr3:uid="{9084E14A-130A-444C-9105-D2BF090D92A7}" name="help climb l3.Question110"/>
    <tableColumn id="100" xr3:uid="{C63F9F92-4C09-46BE-94E9-C15F2B629D5C}" name="played Defense.Question012"/>
  </tableColumns>
  <tableStyleInfo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C7A5766-5702-4CE4-A510-A575A2E41AFB}" name="_6_33" displayName="_6_33" ref="A128:CV132" headerRowCount="0" totalsRowShown="0">
  <tableColumns count="100">
    <tableColumn id="1" xr3:uid="{2E863206-DE28-4204-B812-4A956AA08BB9}" name="File name"/>
    <tableColumn id="2" xr3:uid="{48DEDF81-74D4-44D6-A9C5-BE9F20DC8305}" name="Assisted to climb.Question112"/>
    <tableColumn id="3" xr3:uid="{D41BA991-FCC2-4A02-8F2C-6195516749C8}" name="Attributes.Cargo Pick Up"/>
    <tableColumn id="4" xr3:uid="{AA7E8B7D-5E05-4723-93AC-64CBE8416191}" name="Attributes.Defense"/>
    <tableColumn id="5" xr3:uid="{E7C3D633-C875-49A4-AD11-9B6594A0CD8D}" name="Attributes.Hatch pick up"/>
    <tableColumn id="6" xr3:uid="{C951CE98-634B-4F44-91C5-7224F09177B8}" name="Attributes.Speed"/>
    <tableColumn id="7" xr3:uid="{4A29307D-A1F4-45AD-8864-C0422047628B}" name="Climb.Question111"/>
    <tableColumn id="8" xr3:uid="{1A996396-3CDF-4BAB-A219-F044A7B129C1}" name="Cross Hab Line.Question011"/>
    <tableColumn id="9" xr3:uid="{33986EA6-8447-4EC2-8867-0B14BC857F80}" name="FC1SC.Question038"/>
    <tableColumn id="10" xr3:uid="{F10685E9-C516-4B00-B2B9-3785530DA2B8}" name="FC1SH.Question037"/>
    <tableColumn id="11" xr3:uid="{FCE626F0-2BDE-482E-B725-CBBF0D7F520D}" name="FC1TC.Question040"/>
    <tableColumn id="12" xr3:uid="{36AC7421-45CF-4174-8A8D-8AAF0145D42D}" name="FC1TH.Question039"/>
    <tableColumn id="13" xr3:uid="{017E308B-B8FB-4CD4-A9F7-7D1D7910334C}" name="FC2SC.Question042"/>
    <tableColumn id="14" xr3:uid="{46D143B7-D755-4731-A642-D386748933CB}" name="FC2SH.Question041"/>
    <tableColumn id="15" xr3:uid="{949E9F6A-88AF-4C23-AB41-966FCA719764}" name="FC2TC.Question044"/>
    <tableColumn id="16" xr3:uid="{DF1053E0-CF0C-4072-9DAB-15644C3221F5}" name="FC2TH.Question043"/>
    <tableColumn id="17" xr3:uid="{91D810BF-541A-481E-8B57-87A8ADD9E409}" name="FC3SC.Question046"/>
    <tableColumn id="18" xr3:uid="{CDE432D5-0089-4B23-AD98-F52CB0E30633}" name="FC3SH.Question045"/>
    <tableColumn id="19" xr3:uid="{4D9FEBCD-2DC2-4869-80E5-27BF13FC46E5}" name="FC3TC.Question048"/>
    <tableColumn id="20" xr3:uid="{66336A01-C288-4788-8AC1-BE15EE7C9E4B}" name="FC3TH.Question047"/>
    <tableColumn id="21" xr3:uid="{E452DD8D-940C-465C-83B9-B2E3F8F49477}" name="FC4SC.Question050"/>
    <tableColumn id="22" xr3:uid="{5185F94F-AA50-4C4A-AF56-AC48B1CCABD3}" name="FC4SH.Question049"/>
    <tableColumn id="23" xr3:uid="{D883145B-98C4-40AF-93F2-23A335F1458D}" name="FC4TC.Question052"/>
    <tableColumn id="24" xr3:uid="{5A7FC25A-FD5A-44DB-A662-BB7F4E00A281}" name="FC4TH.Question051"/>
    <tableColumn id="25" xr3:uid="{16E2F2D4-8A8F-4A27-9DED-20EB2254CB70}" name="FR1SLC.Question030"/>
    <tableColumn id="26" xr3:uid="{D30C569D-2130-4088-B920-F84DEA86FF28}" name="FR1SLH.Question029"/>
    <tableColumn id="27" xr3:uid="{FE8526AB-FB42-43E5-99A7-9DBB232118A4}" name="FR1SRC.Question034"/>
    <tableColumn id="28" xr3:uid="{11CF7309-4948-4679-866D-AA25440B35BC}" name="FR1SRH.Question033"/>
    <tableColumn id="29" xr3:uid="{F0A9A1AB-42AB-44E7-A6C2-7BE252E2CC04}" name="FR1TLC.Question032"/>
    <tableColumn id="30" xr3:uid="{82F49A5B-5D76-41A2-B0ED-A233134FF7FF}" name="FR1TLH.Question031"/>
    <tableColumn id="31" xr3:uid="{8781B48D-6333-48FC-AF83-CAB8AAD0794B}" name="FR1TRC.Question036"/>
    <tableColumn id="32" xr3:uid="{C9669EC5-84CA-4F79-A31D-B4EC0557F686}" name="FR1TRH.Question035"/>
    <tableColumn id="33" xr3:uid="{8BC38385-C1B0-404F-B6F9-E80368FAC928}" name="FR2SLC.Question022"/>
    <tableColumn id="34" xr3:uid="{839A6D91-11F4-4D15-834E-8D8469B5C7B0}" name="FR2SLH.Question021"/>
    <tableColumn id="35" xr3:uid="{F27A3D72-CA8D-489C-B3EC-C81AA5E09A16}" name="FR2SRC.Question026"/>
    <tableColumn id="36" xr3:uid="{2FF56CFA-09F9-44E5-8B6F-93CC40880152}" name="FR2SRH.Question025"/>
    <tableColumn id="37" xr3:uid="{651DB044-9824-423A-BCFA-2BF5FE3E00EB}" name="FR2TLC.Question024"/>
    <tableColumn id="38" xr3:uid="{335367F3-01D2-4CD0-8578-E4523628A42F}" name="FR2TLH.Question023"/>
    <tableColumn id="39" xr3:uid="{8A176972-8165-489B-8210-99F053D3A794}" name="FR2TRC.Question028"/>
    <tableColumn id="40" xr3:uid="{4E4D5060-8B5D-4840-901A-45A5F213A667}" name="FR2TRH.Question027"/>
    <tableColumn id="41" xr3:uid="{9FA35199-1190-403A-832D-F6CC5267223A}" name="FR3SLC.Question014"/>
    <tableColumn id="42" xr3:uid="{53BB5526-464C-471C-8AF5-39975D22137C}" name="FR3SLH.Question013"/>
    <tableColumn id="43" xr3:uid="{98A3459A-BE1A-412D-9D32-73EBCA6F68E6}" name="FR3SRC.Question018"/>
    <tableColumn id="44" xr3:uid="{1E4BF2C6-16A2-40C9-B601-8831A11116A1}" name="FR3SRH.Question017"/>
    <tableColumn id="45" xr3:uid="{5E78AEDB-F842-45C9-A751-9CD80F35035F}" name="FR3TLC.Question016"/>
    <tableColumn id="46" xr3:uid="{3B8DA889-5394-42E5-9730-AF1AA1B74C8A}" name="FR3TLH.Question015"/>
    <tableColumn id="47" xr3:uid="{4B4F7361-2EED-4150-A028-090905C540CA}" name="FR3TRC.Question020"/>
    <tableColumn id="48" xr3:uid="{5CF2F68A-735F-45B2-A156-77560365E6A0}" name="FR3TRH.Question019"/>
    <tableColumn id="49" xr3:uid="{5B216F30-2463-4EEC-8673-C9E91C60373A}" name="Help Climb to L2.Question109"/>
    <tableColumn id="50" xr3:uid="{33247651-CE4C-4120-B065-B0662B01CAEA}" name="Math #.Match # 1's"/>
    <tableColumn id="51" xr3:uid="{8C83B486-9F9A-4152-A3C8-A3A50D2FD350}" name="Math #.Match # 10&quot;s"/>
    <tableColumn id="52" xr3:uid="{F92B0801-AB19-41CB-8C70-45387FCA6FC6}" name="Math #.Match # 100's"/>
    <tableColumn id="53" xr3:uid="{616BA792-B4D3-4390-AEE1-5D375F0A80DA}" name="NC1SC.Question054"/>
    <tableColumn id="54" xr3:uid="{B1155A6C-9EDB-4D69-AFB9-222EC9CBFDA7}" name="NC1SH.Question053"/>
    <tableColumn id="55" xr3:uid="{77C944CB-B040-4AA5-8F78-B123324D7929}" name="NC1TC.Question056"/>
    <tableColumn id="56" xr3:uid="{B2883D8D-3F06-4622-B9A4-7224F625ACC3}" name="NC1TH.Question055"/>
    <tableColumn id="57" xr3:uid="{01CAD369-06E9-4FFA-A7CE-47BEE044C025}" name="NC2SC.Question058"/>
    <tableColumn id="58" xr3:uid="{FA6D1310-548D-4E68-85C4-9374EB43B0D9}" name="NC2SH.Question057"/>
    <tableColumn id="59" xr3:uid="{03D1F135-59E9-4CC5-ADC1-EC4DF683BA8C}" name="NC2TC.Question060"/>
    <tableColumn id="60" xr3:uid="{00BE49C6-6E40-4567-A3DE-005F08C3A5C0}" name="NC2TH.Question059"/>
    <tableColumn id="61" xr3:uid="{309E6ED9-1453-443D-AE7C-C313F4A8911E}" name="NC3SC.Question062"/>
    <tableColumn id="62" xr3:uid="{8C5A43F6-416F-4DF0-9722-77C157236B2C}" name="NC3SH.Question061"/>
    <tableColumn id="63" xr3:uid="{F2353176-C74B-4621-9F6D-AC3EF22D5110}" name="NC3TC.Question064"/>
    <tableColumn id="64" xr3:uid="{D6003EC7-CB68-441C-AF75-C14968E3B798}" name="NC3TH.Question063"/>
    <tableColumn id="65" xr3:uid="{40D1FDFB-043D-4ADE-9D60-A55A0DF8A945}" name="NC4SC.Question066"/>
    <tableColumn id="66" xr3:uid="{DE434F52-23B3-49D2-B781-FB2A4A759DED}" name="NC4SH.Question065"/>
    <tableColumn id="67" xr3:uid="{E1B8152B-82D8-4043-A025-6B270DEF0E52}" name="NC4TC.Question068"/>
    <tableColumn id="68" xr3:uid="{7EC1F444-8F9B-4D74-A1C1-9BE4238A9B14}" name="NC4TH.Question067"/>
    <tableColumn id="69" xr3:uid="{FC83F262-73B4-40A5-82C1-EF8CEFC7E4DD}" name="NR1LSC.Question092"/>
    <tableColumn id="70" xr3:uid="{512CD01B-D850-4945-AD68-517D6DE9AA71}" name="NR1LSH.Question091"/>
    <tableColumn id="71" xr3:uid="{3BC8DC5D-DFB1-4B6C-AACF-FCF675A3E43C}" name="NR1LTC.Question094"/>
    <tableColumn id="72" xr3:uid="{93095284-425E-49C7-A6B2-C2E2B3247C7A}" name="NR1LTH.Question093"/>
    <tableColumn id="73" xr3:uid="{0DFE8135-5668-44B9-9083-070DE67219A9}" name="NR1RSC.Question099"/>
    <tableColumn id="74" xr3:uid="{6100F8AB-A1FD-4884-9D01-2317AC1917CA}" name="NR1RSH.Question095"/>
    <tableColumn id="75" xr3:uid="{228C1471-ED27-4297-9D5E-46BE38C31AA0}" name="NR1RTC.Question100"/>
    <tableColumn id="76" xr3:uid="{FB5EEB69-D764-4DEF-ABA6-0EE0B3733F6C}" name="NR1RTH.Question098"/>
    <tableColumn id="77" xr3:uid="{FBE5AF98-E80B-415F-A7F5-6A10F580734D}" name="NR2LSH.Question083"/>
    <tableColumn id="78" xr3:uid="{D967917B-02F8-4B50-A239-5A992B20076E}" name="NR2LTC.Question086"/>
    <tableColumn id="79" xr3:uid="{7C8C172A-68A7-44D3-91AD-E1B09858F67B}" name="NR2LTH.Question085"/>
    <tableColumn id="80" xr3:uid="{12221350-260E-4907-A085-982AF31C8728}" name="NR2RSC.Question088"/>
    <tableColumn id="81" xr3:uid="{E52B66BD-B31A-4D3A-A78E-DF45340CCC7C}" name="NR2RSH.Question087"/>
    <tableColumn id="82" xr3:uid="{58A5D89C-59B6-46AD-B8BF-4676E3F139E2}" name="NR2RTC.Question090"/>
    <tableColumn id="83" xr3:uid="{A6A28A03-F57A-4D27-9E53-EE694B291AB1}" name="NR2RTH.Question089"/>
    <tableColumn id="84" xr3:uid="{061B0A47-1C0B-485F-9B7C-97C5849DC564}" name="NR2SLC.Question078"/>
    <tableColumn id="85" xr3:uid="{7EA9E7A4-FA96-4B75-9AC1-3DCB196F2991}" name="NR2SLC.Question084"/>
    <tableColumn id="86" xr3:uid="{9608D806-E49B-46FD-8F5F-BDD32891C2A0}" name="NR3LTC.Question101"/>
    <tableColumn id="87" xr3:uid="{6BC3D8A6-F421-4954-BCC3-3F8EBAEEA80D}" name="NR3RSH.Question082"/>
    <tableColumn id="88" xr3:uid="{41D968EA-AD31-41C6-AEA2-7E20794E9A5F}" name="NR3RTC.Question102"/>
    <tableColumn id="89" xr3:uid="{DD3B402F-8605-483B-B597-C2E81FD18094}" name="NR3RTH.Question079"/>
    <tableColumn id="90" xr3:uid="{ADD1174F-5B87-48BC-A406-885F5B4362AD}" name="NR3SC.Question070"/>
    <tableColumn id="91" xr3:uid="{550C4477-4400-4171-B072-92F28237E580}" name="NR3SH.Question069"/>
    <tableColumn id="92" xr3:uid="{E54AADCF-2DCA-4760-A2A3-0E0265E68F34}" name="NR3TH.Question071"/>
    <tableColumn id="93" xr3:uid="{0DAEF260-5DE0-4300-B74B-6E0F19E8D952}" name="Position .Question008"/>
    <tableColumn id="94" xr3:uid="{D425DBF6-FABE-41FE-A131-E09042D6C4AB}" name="Start Level.Question010"/>
    <tableColumn id="95" xr3:uid="{82BE4F67-E5C1-4C5D-B5CE-AFA1E9D41D7B}" name="Team #.Team # 10's"/>
    <tableColumn id="96" xr3:uid="{2600732E-4E6C-4BFA-8274-F2A471B73356}" name="Team #.Team # 100's"/>
    <tableColumn id="97" xr3:uid="{7BEBA43D-FAE4-4CBE-A8C0-0B405BB63B83}" name="Team #.Team # 1000's"/>
    <tableColumn id="98" xr3:uid="{74BB8634-8099-43E2-8079-A98618EB3E26}" name="Team #.Team #1's"/>
    <tableColumn id="99" xr3:uid="{364BE828-4A58-47D9-96F5-E82F76DE5383}" name="help climb l3.Question110"/>
    <tableColumn id="100" xr3:uid="{737CD089-5751-4BE7-B4B0-D0C794DCD6D1}" name="played Defense.Question012"/>
  </tableColumns>
  <tableStyleInfo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7A766F1-4A95-4378-88B5-2E7B93DF1F44}" name="_7__234" displayName="_7__234" ref="A133:CV144" headerRowCount="0" totalsRowShown="0">
  <tableColumns count="100">
    <tableColumn id="1" xr3:uid="{C4FD5259-96EF-43DB-9801-6743AC14383A}" name="File name"/>
    <tableColumn id="2" xr3:uid="{1675F351-51FC-4D00-8AB0-F56D7EAA73E0}" name="Assisted to climb.Question112"/>
    <tableColumn id="3" xr3:uid="{F4432C6C-D478-4768-80D1-73FEC35D0FA2}" name="Attributes.Cargo Pick Up"/>
    <tableColumn id="4" xr3:uid="{5D3517BD-5109-47A9-BADC-F1A57354338B}" name="Attributes.Defense"/>
    <tableColumn id="5" xr3:uid="{6AD5FDDC-16AE-456E-AD18-FEAA723DB5CA}" name="Attributes.Hatch pick up"/>
    <tableColumn id="6" xr3:uid="{81673538-62EC-4CA6-87F8-501D978B3791}" name="Attributes.Speed"/>
    <tableColumn id="7" xr3:uid="{0AD986A1-1766-41BB-9B17-1DC8F130EEC1}" name="Climb.Question111"/>
    <tableColumn id="8" xr3:uid="{BFAD9E90-C1ED-4E9C-9540-087475665845}" name="Cross Hab Line.Question011"/>
    <tableColumn id="9" xr3:uid="{DDDC83D5-81CD-4B76-9BD4-5DAC4ADA7B1D}" name="FC1SC.Question038"/>
    <tableColumn id="10" xr3:uid="{89DF29F7-22F8-4F8D-88E4-CAC93F2BE04E}" name="FC1SH.Question037"/>
    <tableColumn id="11" xr3:uid="{52F80D46-C86A-47D9-8FCB-20A9092E9CFC}" name="FC1TC.Question040"/>
    <tableColumn id="12" xr3:uid="{305E3C32-27DF-43F3-AB92-171AA6A76501}" name="FC1TH.Question039"/>
    <tableColumn id="13" xr3:uid="{CF2AEBD6-E218-4B03-9C63-5550508FC834}" name="FC2SC.Question042"/>
    <tableColumn id="14" xr3:uid="{68EBF43B-2C0C-406B-8098-CBE3FF4260C9}" name="FC2SH.Question041"/>
    <tableColumn id="15" xr3:uid="{B68D9135-22AC-4CB6-ACF1-4B453481AA9A}" name="FC2TC.Question044"/>
    <tableColumn id="16" xr3:uid="{E7511E83-FF59-4D42-9B1A-6F50D7A8A9A4}" name="FC2TH.Question043"/>
    <tableColumn id="17" xr3:uid="{7BCC0AE2-AEF9-42EA-836C-A0F3C1DCA91A}" name="FC3SC.Question046"/>
    <tableColumn id="18" xr3:uid="{749BC24B-C8E9-4003-B913-784FE46D26EE}" name="FC3SH.Question045"/>
    <tableColumn id="19" xr3:uid="{70201638-28A9-445D-B468-FBE647073277}" name="FC3TC.Question048"/>
    <tableColumn id="20" xr3:uid="{93846B6C-133E-4DA7-8D9B-CDBE2FFB3968}" name="FC3TH.Question047"/>
    <tableColumn id="21" xr3:uid="{9D60460E-4CE9-4F60-B2A4-C4BF48CB881D}" name="FC4SC.Question050"/>
    <tableColumn id="22" xr3:uid="{01E396FD-2BC8-484B-A623-1C63D6CE114C}" name="FC4SH.Question049"/>
    <tableColumn id="23" xr3:uid="{ABF086CE-446E-4AB7-883E-1DFDA3195612}" name="FC4TC.Question052"/>
    <tableColumn id="24" xr3:uid="{225087AF-B79F-4AC0-A682-E901FB0A515A}" name="FC4TH.Question051"/>
    <tableColumn id="25" xr3:uid="{FFE907B3-CD58-411F-B68C-D454A0960C64}" name="FR1SLC.Question030"/>
    <tableColumn id="26" xr3:uid="{7062D075-64A6-4C54-BAF8-72404910C548}" name="FR1SLH.Question029"/>
    <tableColumn id="27" xr3:uid="{A3A7F292-F396-4082-ABB1-6A82A8867D1A}" name="FR1SRC.Question034"/>
    <tableColumn id="28" xr3:uid="{5C4A0467-863E-4768-ADAE-65A7236F6652}" name="FR1SRH.Question033"/>
    <tableColumn id="29" xr3:uid="{D8D02CBD-61BF-4E35-99F5-11FD5E5DA4AB}" name="FR1TLC.Question032"/>
    <tableColumn id="30" xr3:uid="{B85A0304-1B13-49A2-8D4B-9FE3E9EBD13F}" name="FR1TLH.Question031"/>
    <tableColumn id="31" xr3:uid="{CBF7D6C6-2CD6-41C3-A00F-AC0D4C851CAA}" name="FR1TRC.Question036"/>
    <tableColumn id="32" xr3:uid="{F24CB02E-A319-47EA-8663-86DE24326D74}" name="FR1TRH.Question035"/>
    <tableColumn id="33" xr3:uid="{A14EC8FB-A595-4096-A17B-E9BFCE648750}" name="FR2SLC.Question022"/>
    <tableColumn id="34" xr3:uid="{546181A8-A32E-4902-9E18-BF0255BC8269}" name="FR2SLH.Question021"/>
    <tableColumn id="35" xr3:uid="{5138936E-7F27-496A-956C-24625D7ED9BE}" name="FR2SRC.Question026"/>
    <tableColumn id="36" xr3:uid="{976B1F42-4F3D-4107-8D02-1A9E4A27CCE4}" name="FR2SRH.Question025"/>
    <tableColumn id="37" xr3:uid="{02BE65E9-4013-4855-A324-4F795088DC25}" name="FR2TLC.Question024"/>
    <tableColumn id="38" xr3:uid="{21F3D1C7-BBE9-4B58-B62B-4D7AA8D02496}" name="FR2TLH.Question023"/>
    <tableColumn id="39" xr3:uid="{2E0693F0-EA1A-4EDA-A03D-1EE21B420F1E}" name="FR2TRC.Question028"/>
    <tableColumn id="40" xr3:uid="{13703E87-83BB-43F1-A81A-9E2216FDC8D8}" name="FR2TRH.Question027"/>
    <tableColumn id="41" xr3:uid="{F566753F-A941-4AAB-8D30-5F1965587D59}" name="FR3SLC.Question014"/>
    <tableColumn id="42" xr3:uid="{90898685-AC20-4C06-9F75-8714EB380358}" name="FR3SLH.Question013"/>
    <tableColumn id="43" xr3:uid="{C21DF219-2C59-43E7-A1D2-A90FB0C3DD0A}" name="FR3SRC.Question018"/>
    <tableColumn id="44" xr3:uid="{89BE69EB-9F16-455D-B7A1-09DDDB887016}" name="FR3SRH.Question017"/>
    <tableColumn id="45" xr3:uid="{1B50E98B-4C35-4757-B906-8B6D9EFADFF2}" name="FR3TLC.Question016"/>
    <tableColumn id="46" xr3:uid="{B4483A01-6E54-4B27-93EA-9D19434D4808}" name="FR3TLH.Question015"/>
    <tableColumn id="47" xr3:uid="{4C587B97-FDA0-4CDA-A8B9-D570DC875D42}" name="FR3TRC.Question020"/>
    <tableColumn id="48" xr3:uid="{96F8757F-53BD-46A6-842C-D62F08DFD6F8}" name="FR3TRH.Question019"/>
    <tableColumn id="49" xr3:uid="{BD8F2322-DB6B-4514-81DD-209CA6B90D51}" name="Help Climb to L2.Question109"/>
    <tableColumn id="50" xr3:uid="{AC59F4C4-FEBA-4F12-BD9F-67246DF9496E}" name="Math #.Match # 1's"/>
    <tableColumn id="51" xr3:uid="{7A028AF9-03FC-4617-86F2-D3CAEC3AA79F}" name="Math #.Match # 10&quot;s"/>
    <tableColumn id="52" xr3:uid="{9BDEDC4C-7269-4B6C-96F0-11750A69581D}" name="Math #.Match # 100's"/>
    <tableColumn id="53" xr3:uid="{F1B371A9-7ED1-4BE4-B07F-C0F236A1B750}" name="NC1SC.Question054"/>
    <tableColumn id="54" xr3:uid="{91550823-D1C1-4E04-8F7B-EEBFF182905E}" name="NC1SH.Question053"/>
    <tableColumn id="55" xr3:uid="{7E977776-938C-4655-AD94-B50CA2CFF7A5}" name="NC1TC.Question056"/>
    <tableColumn id="56" xr3:uid="{866F4677-6827-4EC3-8DB0-B2D642857008}" name="NC1TH.Question055"/>
    <tableColumn id="57" xr3:uid="{62097D7F-F835-44AD-8430-9DA97512231E}" name="NC2SC.Question058"/>
    <tableColumn id="58" xr3:uid="{2F6F0E96-195B-4D90-AC0A-BD91F7BCFE3B}" name="NC2SH.Question057"/>
    <tableColumn id="59" xr3:uid="{0B023564-F959-4B91-A177-E3CDDDFEE460}" name="NC2TC.Question060"/>
    <tableColumn id="60" xr3:uid="{720916BA-3D8C-41F4-9886-F00E3BCBD3BC}" name="NC2TH.Question059"/>
    <tableColumn id="61" xr3:uid="{7E4FFC17-86EF-4066-8C87-F7315A4128FF}" name="NC3SC.Question062"/>
    <tableColumn id="62" xr3:uid="{FE858569-0416-4AC3-8BF5-F08007BFAC29}" name="NC3SH.Question061"/>
    <tableColumn id="63" xr3:uid="{58079489-FE26-4623-8B3D-D70124BD5031}" name="NC3TC.Question064"/>
    <tableColumn id="64" xr3:uid="{EF931CBB-50FC-4FC2-930A-06B871367D24}" name="NC3TH.Question063"/>
    <tableColumn id="65" xr3:uid="{35651FDD-708E-42F5-A11A-19B2E545FABB}" name="NC4SC.Question066"/>
    <tableColumn id="66" xr3:uid="{5EAA1928-61D9-4EB7-BE43-B5BA760C0466}" name="NC4SH.Question065"/>
    <tableColumn id="67" xr3:uid="{A7AAE71B-D942-4E9D-93DE-5C7E43EADE47}" name="NC4TC.Question068"/>
    <tableColumn id="68" xr3:uid="{45A7ED5C-81DA-4AC4-8BA1-61EAC7A05B8F}" name="NC4TH.Question067"/>
    <tableColumn id="69" xr3:uid="{535E4067-BA08-4C4B-BD1B-3C716A89DECE}" name="NR1LSC.Question092"/>
    <tableColumn id="70" xr3:uid="{F315ECD3-ADD8-48F8-811D-323D4E65E42C}" name="NR1LSH.Question091"/>
    <tableColumn id="71" xr3:uid="{571FA041-31FB-4313-BA8C-0C15E904E9EA}" name="NR1LTC.Question094"/>
    <tableColumn id="72" xr3:uid="{A94D1774-E910-4AE4-B4F2-EA0EF7C756E1}" name="NR1LTH.Question093"/>
    <tableColumn id="73" xr3:uid="{F3446340-F45C-4491-BCED-F6D0FDED071E}" name="NR1RSC.Question099"/>
    <tableColumn id="74" xr3:uid="{23BA34C8-57A2-4877-A33A-2CF08B93354D}" name="NR1RSH.Question095"/>
    <tableColumn id="75" xr3:uid="{F1330520-020C-4295-B907-DDC8B9EA40A8}" name="NR1RTC.Question100"/>
    <tableColumn id="76" xr3:uid="{D95A8480-27E4-430F-A8C9-A7E76A399566}" name="NR1RTH.Question098"/>
    <tableColumn id="77" xr3:uid="{76F32192-52E2-4D88-90D7-4969EA06F72C}" name="NR2LSH.Question083"/>
    <tableColumn id="78" xr3:uid="{BD2174BF-7A25-4EDA-8306-EA31EC13E67E}" name="NR2LTC.Question086"/>
    <tableColumn id="79" xr3:uid="{C567A839-10DE-4013-8889-B02B2A4AD240}" name="NR2LTH.Question085"/>
    <tableColumn id="80" xr3:uid="{01AAAC79-8C70-4AFB-8BAF-F885DF925DF9}" name="NR2RSC.Question088"/>
    <tableColumn id="81" xr3:uid="{F873AE7A-61E6-40D4-88E1-F074CE6E89A1}" name="NR2RSH.Question087"/>
    <tableColumn id="82" xr3:uid="{C4A1C8C7-6448-42C3-B87A-5AA52963C555}" name="NR2RTC.Question090"/>
    <tableColumn id="83" xr3:uid="{AE8A9346-2FD7-47C7-8404-D8CF3E3B0ECB}" name="NR2RTH.Question089"/>
    <tableColumn id="84" xr3:uid="{7A2664B1-7F45-4EBD-9D68-A68A77032FD4}" name="NR2SLC.Question078"/>
    <tableColumn id="85" xr3:uid="{32CEA56A-166E-40DC-B3A2-27415C9CFBC8}" name="NR2SLC.Question084"/>
    <tableColumn id="86" xr3:uid="{00A1869D-B194-4EC2-B87C-B3954AEB22A1}" name="NR3LTC.Question101"/>
    <tableColumn id="87" xr3:uid="{2F9A2C13-F72A-4B1F-86C1-3D684D8FDBB7}" name="NR3RSH.Question082"/>
    <tableColumn id="88" xr3:uid="{F93D4461-6CE7-413B-BDCB-45E0041B7728}" name="NR3RTC.Question102"/>
    <tableColumn id="89" xr3:uid="{3895657F-87DC-4D84-BC94-94703A7D0417}" name="NR3RTH.Question079"/>
    <tableColumn id="90" xr3:uid="{7612798E-696F-4B73-9B77-CE40773537C4}" name="NR3SC.Question070"/>
    <tableColumn id="91" xr3:uid="{88918316-B3F1-4692-A1A4-F864F6291996}" name="NR3SH.Question069"/>
    <tableColumn id="92" xr3:uid="{A452C347-7919-4178-9ECB-5A2DB9ADCFB4}" name="NR3TH.Question071"/>
    <tableColumn id="93" xr3:uid="{229964FB-E63E-4880-8A81-9D90B050FD62}" name="Position .Question008"/>
    <tableColumn id="94" xr3:uid="{A066A08B-C209-4FDA-817C-B096483ABB30}" name="Start Level.Question010"/>
    <tableColumn id="95" xr3:uid="{344FECEA-AF78-467C-B5AC-B3B6D580159E}" name="Team #.Team # 10's"/>
    <tableColumn id="96" xr3:uid="{8D16D120-29FD-44A1-9406-47088C6E9E46}" name="Team #.Team # 100's"/>
    <tableColumn id="97" xr3:uid="{6676C063-9E8A-4CA4-8621-CFAAEFD443FB}" name="Team #.Team # 1000's"/>
    <tableColumn id="98" xr3:uid="{5BB59175-3955-4F81-A89B-EB5E991F4105}" name="Team #.Team #1's"/>
    <tableColumn id="99" xr3:uid="{B71A2DA3-A5B4-4B7F-8536-7EA696A316E7}" name="help climb l3.Question110"/>
    <tableColumn id="100" xr3:uid="{1A1CD435-D419-44DA-8C7B-04BA3481FBDF}" name="played Defense.Question012"/>
  </tableColumns>
  <tableStyleInfo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C8D0D634-4D10-41E5-AA3C-2044FDF2CB03}" name="_9_35" displayName="_9_35" ref="A145:CV181" headerRowCount="0" totalsRowShown="0">
  <tableColumns count="100">
    <tableColumn id="1" xr3:uid="{7CACEEDF-E4EC-4840-BF79-E0B5594B7474}" name="File name"/>
    <tableColumn id="2" xr3:uid="{79FD559A-A599-474F-84FB-7D380FF6A600}" name="Assisted to climb.Question112"/>
    <tableColumn id="3" xr3:uid="{D91942D9-0079-4ADB-AB30-F7B60AEB8590}" name="Attributes.Cargo Pick Up"/>
    <tableColumn id="4" xr3:uid="{B581203E-7939-4EEC-B851-2CA5B5FA09A9}" name="Attributes.Defense"/>
    <tableColumn id="5" xr3:uid="{CDC583E8-D70C-4DD6-9563-65DBB01801CD}" name="Attributes.Hatch pick up"/>
    <tableColumn id="6" xr3:uid="{A92C3236-0D6E-4906-98B3-3CF9F5499ED1}" name="Attributes.Speed"/>
    <tableColumn id="7" xr3:uid="{1FD6974A-4B2F-4697-8059-9AA3BF00260F}" name="Climb.Question111"/>
    <tableColumn id="8" xr3:uid="{74E3734C-745B-40F8-8746-CF641917850E}" name="Cross Hab Line.Question011"/>
    <tableColumn id="9" xr3:uid="{9F02C087-296B-4E45-A129-16AE0F25F4E1}" name="FC1SC.Question038"/>
    <tableColumn id="10" xr3:uid="{66550F59-4430-4DE9-A26E-177F3322BCAA}" name="FC1SH.Question037"/>
    <tableColumn id="11" xr3:uid="{0A8B07F9-EBC0-43DB-8AB9-546909F7DFB8}" name="FC1TC.Question040"/>
    <tableColumn id="12" xr3:uid="{E383C8E4-AA65-4488-AFA2-D6883A398D04}" name="FC1TH.Question039"/>
    <tableColumn id="13" xr3:uid="{CC0A039F-B189-4C05-9D4F-07C8A6645FDA}" name="FC2SC.Question042"/>
    <tableColumn id="14" xr3:uid="{91999085-26F7-49A8-83AF-820A33EDA074}" name="FC2SH.Question041"/>
    <tableColumn id="15" xr3:uid="{BF60E5AF-45FC-44D7-BF4E-F7655D6F52BD}" name="FC2TC.Question044"/>
    <tableColumn id="16" xr3:uid="{45176DD8-3A17-4FBC-B698-0E65BF24F3D9}" name="FC2TH.Question043"/>
    <tableColumn id="17" xr3:uid="{BCF781B7-06F6-48C7-9324-F0456333AF6A}" name="FC3SC.Question046"/>
    <tableColumn id="18" xr3:uid="{7D5EBDAE-5D80-4088-91EC-F663D79651D5}" name="FC3SH.Question045"/>
    <tableColumn id="19" xr3:uid="{00FE8DA4-B3FF-4BA6-AF2B-031918D646A5}" name="FC3TC.Question048"/>
    <tableColumn id="20" xr3:uid="{F944A7C7-08CD-4FAB-8892-69013A1A63DD}" name="FC3TH.Question047"/>
    <tableColumn id="21" xr3:uid="{76C7C0D8-3C15-452F-B948-DEB4AAA11432}" name="FC4SC.Question050"/>
    <tableColumn id="22" xr3:uid="{526DC01B-F2E2-4432-8DE6-AF30B6980D70}" name="FC4SH.Question049"/>
    <tableColumn id="23" xr3:uid="{977D322E-2C3F-45C1-8781-6C5A36106607}" name="FC4TC.Question052"/>
    <tableColumn id="24" xr3:uid="{E7AA3B3A-CB39-442A-8D67-444320F830DC}" name="FC4TH.Question051"/>
    <tableColumn id="25" xr3:uid="{41F3B811-B846-47A2-8989-83D1F418E81D}" name="FR1SLC.Question030"/>
    <tableColumn id="26" xr3:uid="{72F1C3B5-00FE-49BA-B81B-14B660E374A8}" name="FR1SLH.Question029"/>
    <tableColumn id="27" xr3:uid="{905860C4-E600-4D9D-A60C-CA6D8B040AE8}" name="FR1SRC.Question034"/>
    <tableColumn id="28" xr3:uid="{97B96976-1C19-4E28-B453-A95F75CE91D8}" name="FR1SRH.Question033"/>
    <tableColumn id="29" xr3:uid="{415F44A1-FE28-4E53-94F5-AC217AFBE039}" name="FR1TLC.Question032"/>
    <tableColumn id="30" xr3:uid="{ADB9A800-8AE9-4A77-BD64-710008978017}" name="FR1TLH.Question031"/>
    <tableColumn id="31" xr3:uid="{039FF3F9-3C2A-499C-AE66-15C27A08BE2D}" name="FR1TRC.Question036"/>
    <tableColumn id="32" xr3:uid="{CC2D859A-EBFD-476B-AEDE-8AB182F86CC1}" name="FR1TRH.Question035"/>
    <tableColumn id="33" xr3:uid="{E7FF482A-84A6-4B20-BAB2-47EF71AE62BA}" name="FR2SLC.Question022"/>
    <tableColumn id="34" xr3:uid="{CB19493A-DF40-48C6-99EC-B7B653E40935}" name="FR2SLH.Question021"/>
    <tableColumn id="35" xr3:uid="{C1FC3B7D-A135-4CAB-8B63-074702803CA0}" name="FR2SRC.Question026"/>
    <tableColumn id="36" xr3:uid="{16DE7E7E-31AC-4181-AC9B-7BAA046FCBDC}" name="FR2SRH.Question025"/>
    <tableColumn id="37" xr3:uid="{3ACE0F3B-6D13-4D93-B734-02347BAF0BE6}" name="FR2TLC.Question024"/>
    <tableColumn id="38" xr3:uid="{717CFF6A-987D-4C9C-B82C-EA5657E8C105}" name="FR2TLH.Question023"/>
    <tableColumn id="39" xr3:uid="{03D1ABDD-1CF9-4C88-8333-DB5BAE6E31A8}" name="FR2TRC.Question028"/>
    <tableColumn id="40" xr3:uid="{B04BC652-2CFF-4ED5-BEBE-D18FC0737B60}" name="FR2TRH.Question027"/>
    <tableColumn id="41" xr3:uid="{27BB4F9A-D1C1-49C6-BA1C-ADF8D8850FDF}" name="FR3SLC.Question014"/>
    <tableColumn id="42" xr3:uid="{6B6A8E7C-A36E-414F-8602-C85E4302A90C}" name="FR3SLH.Question013"/>
    <tableColumn id="43" xr3:uid="{ED4B4308-908D-4366-8484-3B9D6AFAF6AD}" name="FR3SRC.Question018"/>
    <tableColumn id="44" xr3:uid="{8EFC5E28-39B6-4E8B-868C-4C3E61E5264F}" name="FR3SRH.Question017"/>
    <tableColumn id="45" xr3:uid="{F5F31807-21BF-4F72-B79E-DFB3A8E7FD43}" name="FR3TLC.Question016"/>
    <tableColumn id="46" xr3:uid="{B973CEC8-9CB9-48EA-BFEA-77DCBDCDB96E}" name="FR3TLH.Question015"/>
    <tableColumn id="47" xr3:uid="{F66DC8F1-831E-4599-90D8-61F5D8A96B19}" name="FR3TRC.Question020"/>
    <tableColumn id="48" xr3:uid="{3822247F-0C07-40EB-8CDF-BCA1B7E2845C}" name="FR3TRH.Question019"/>
    <tableColumn id="49" xr3:uid="{604AB6ED-17C4-4F08-BF61-7C8F98C7AA61}" name="Help Climb to L2.Question109"/>
    <tableColumn id="50" xr3:uid="{F594627E-3D60-4887-B88B-96AD897A8160}" name="Math #.Match # 1's"/>
    <tableColumn id="51" xr3:uid="{E18F46A8-D5CF-4C21-868C-94E29FB1C0BB}" name="Math #.Match # 10&quot;s"/>
    <tableColumn id="52" xr3:uid="{8DD181BD-7E85-42AC-874F-7A636AE3A661}" name="Math #.Match # 100's"/>
    <tableColumn id="53" xr3:uid="{27E677FB-262B-4C7B-BC0D-A20AE2BAECA7}" name="NC1SC.Question054"/>
    <tableColumn id="54" xr3:uid="{A64F488B-0B81-40EF-9D74-DD54635D1BC5}" name="NC1SH.Question053"/>
    <tableColumn id="55" xr3:uid="{86AD5411-3B56-4F1E-B9D2-BC31A0E137BE}" name="NC1TC.Question056"/>
    <tableColumn id="56" xr3:uid="{3FDBDC46-2D07-4304-BB4B-DBAAA0A350D8}" name="NC1TH.Question055"/>
    <tableColumn id="57" xr3:uid="{E296B4E6-9023-4F21-B32B-0F1CFBD8A4D4}" name="NC2SC.Question058"/>
    <tableColumn id="58" xr3:uid="{9C2793BE-E2E6-4018-A080-FEB825274465}" name="NC2SH.Question057"/>
    <tableColumn id="59" xr3:uid="{4EABCC67-172B-493E-957B-FA2D5BB61B7D}" name="NC2TC.Question060"/>
    <tableColumn id="60" xr3:uid="{0DEF3301-0583-4857-B686-A815C63EDD20}" name="NC2TH.Question059"/>
    <tableColumn id="61" xr3:uid="{4464DD73-8FE6-4AA1-B958-21195B34622D}" name="NC3SC.Question062"/>
    <tableColumn id="62" xr3:uid="{123D95A2-E262-4FBB-81CA-8D0017FABC68}" name="NC3SH.Question061"/>
    <tableColumn id="63" xr3:uid="{CDE2059E-E5DE-4762-A8C5-D2386E7C64A1}" name="NC3TC.Question064"/>
    <tableColumn id="64" xr3:uid="{B811A912-9EEE-490B-AB67-212722166025}" name="NC3TH.Question063"/>
    <tableColumn id="65" xr3:uid="{4E9ADD62-0653-4A51-B01B-DDAA7046B02B}" name="NC4SC.Question066"/>
    <tableColumn id="66" xr3:uid="{F4C8CEE1-B611-4C75-BE1D-DE7CBCD777C5}" name="NC4SH.Question065"/>
    <tableColumn id="67" xr3:uid="{72D3770F-32C1-4E94-BCCC-591D061F550E}" name="NC4TC.Question068"/>
    <tableColumn id="68" xr3:uid="{DCB7F5F6-4A2F-4E54-8076-D8A659DD5AC1}" name="NC4TH.Question067"/>
    <tableColumn id="69" xr3:uid="{D8CFBB48-2E1D-4F52-8FA2-6A8A25DC4F20}" name="NR1LSC.Question092"/>
    <tableColumn id="70" xr3:uid="{9AD0560F-463E-446E-9FC3-F127EE6E7CFF}" name="NR1LSH.Question091"/>
    <tableColumn id="71" xr3:uid="{324FD862-403B-40BF-BF8C-552089A05B77}" name="NR1LTC.Question094"/>
    <tableColumn id="72" xr3:uid="{9B068F94-92E5-4BA5-A27F-4D95C30AE087}" name="NR1LTH.Question093"/>
    <tableColumn id="73" xr3:uid="{2139BDA2-29A9-42A8-BB30-71B1794BF66F}" name="NR1RSC.Question099"/>
    <tableColumn id="74" xr3:uid="{62568B3B-93BE-497E-8888-10EEAEC5E302}" name="NR1RSH.Question095"/>
    <tableColumn id="75" xr3:uid="{0AB70F37-1A24-44F1-AD53-805C92647C7E}" name="NR1RTC.Question100"/>
    <tableColumn id="76" xr3:uid="{CF561862-5FF2-4411-8949-EA5FE00E323C}" name="NR1RTH.Question098"/>
    <tableColumn id="77" xr3:uid="{EA36604E-F362-4F05-A04F-E36ACB50EAC2}" name="NR2LSH.Question083"/>
    <tableColumn id="78" xr3:uid="{A0E49EB5-1300-4F2F-8689-D4FF28B762E5}" name="NR2LTC.Question086"/>
    <tableColumn id="79" xr3:uid="{68B5C005-BFEC-4D4B-8262-7394FC30CA2B}" name="NR2LTH.Question085"/>
    <tableColumn id="80" xr3:uid="{393A6865-C300-4741-A4EE-D2073127A7DC}" name="NR2RSC.Question088"/>
    <tableColumn id="81" xr3:uid="{A753FE0C-9928-4026-805A-58728C43BCA0}" name="NR2RSH.Question087"/>
    <tableColumn id="82" xr3:uid="{FBF5FC95-CDB2-4268-8D5D-FBE18F72CA8C}" name="NR2RTC.Question090"/>
    <tableColumn id="83" xr3:uid="{D98E6D71-D4AB-4933-9F3C-BF57307869C5}" name="NR2RTH.Question089"/>
    <tableColumn id="84" xr3:uid="{86EF5701-50FF-4D89-97FA-9FD35C158808}" name="NR2SLC.Question078"/>
    <tableColumn id="85" xr3:uid="{B0E91673-7568-4234-8818-E6686084B1ED}" name="NR2SLC.Question084"/>
    <tableColumn id="86" xr3:uid="{15FC65EE-D2F4-47A4-9610-130FCA1E35F2}" name="NR3LTC.Question101"/>
    <tableColumn id="87" xr3:uid="{C98616AB-D75F-48F3-ABCC-37A181E7B6B0}" name="NR3RSH.Question082"/>
    <tableColumn id="88" xr3:uid="{BA581E8F-C24A-4976-930B-C8EC56AA5BB1}" name="NR3RTC.Question102"/>
    <tableColumn id="89" xr3:uid="{45EDAC87-1623-467C-823B-CA1FB728C113}" name="NR3RTH.Question079"/>
    <tableColumn id="90" xr3:uid="{8849AD4B-997D-4206-9031-F2DE290569F6}" name="NR3SC.Question070"/>
    <tableColumn id="91" xr3:uid="{1D6CB547-0B38-4F72-9976-75C91BB914D8}" name="NR3SH.Question069"/>
    <tableColumn id="92" xr3:uid="{41B288D9-0E87-4BA2-9A89-443D6ED517FC}" name="NR3TH.Question071"/>
    <tableColumn id="93" xr3:uid="{2C796C03-0C70-4CA3-BB83-B4B38DC37634}" name="Position .Question008"/>
    <tableColumn id="94" xr3:uid="{BE9B7C71-4BB0-4933-9515-D096B8B88996}" name="Start Level.Question010"/>
    <tableColumn id="95" xr3:uid="{B82F9059-E7D9-4C81-803E-24348425D962}" name="Team #.Team # 10's"/>
    <tableColumn id="96" xr3:uid="{BDA9E2BD-8020-4DEB-80B1-BE35617F62F7}" name="Team #.Team # 100's"/>
    <tableColumn id="97" xr3:uid="{B174D354-1059-4ADD-86B2-E21B0902A330}" name="Team #.Team # 1000's"/>
    <tableColumn id="98" xr3:uid="{EC30BF53-9611-45F8-B0BE-F0E93F899B31}" name="Team #.Team #1's"/>
    <tableColumn id="99" xr3:uid="{D0575467-F890-4CBA-9F6B-48F97B3E7B6F}" name="help climb l3.Question110"/>
    <tableColumn id="100" xr3:uid="{5B8F4D34-3919-4801-B29A-FAAF00D3CE42}" name="played Defense.Question012"/>
  </tableColumns>
  <tableStyleInfo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8073965-A188-49BB-9401-779357D97110}" name="scan_results_2019030112302136" displayName="scan_results_2019030112302136" ref="A19:CV36" headerRowCount="0" totalsRowShown="0">
  <tableColumns count="100">
    <tableColumn id="1" xr3:uid="{EBDB7E81-4F1A-4A5A-B9AB-1A4A61F5C960}" name="File name"/>
    <tableColumn id="2" xr3:uid="{AD32FE55-E3B9-4791-A7B6-461F62FAEB3D}" name="Assisted to climb.Question112"/>
    <tableColumn id="3" xr3:uid="{6D96DC45-61AD-4F3B-9BD5-B916299339B5}" name="Attributes.Cargo Pick Up"/>
    <tableColumn id="4" xr3:uid="{2CF4DA88-E211-459F-B7A6-937DA9E9D87C}" name="Attributes.Defense"/>
    <tableColumn id="5" xr3:uid="{60333D3B-16F7-48ED-B4B7-98E316B346AC}" name="Attributes.Hatch pick up"/>
    <tableColumn id="6" xr3:uid="{E787A122-E216-4CB4-9801-9E23E5AEDE85}" name="Attributes.Speed"/>
    <tableColumn id="7" xr3:uid="{D194FFEB-1E0F-4196-AC07-036088DD1C47}" name="Climb.Question111"/>
    <tableColumn id="8" xr3:uid="{3609223C-EF3A-4D24-B877-867488363640}" name="Cross Hab Line.Question011"/>
    <tableColumn id="9" xr3:uid="{3A288246-769C-4E85-8A43-4D024365B481}" name="FC1SC.Question038"/>
    <tableColumn id="10" xr3:uid="{8C9DE6AD-7CC5-4A75-BCD1-18D178997863}" name="FC1SH.Question037"/>
    <tableColumn id="11" xr3:uid="{37C0A5E6-A2DE-4EE0-A276-39968CEDC8C1}" name="FC1TC.Question040"/>
    <tableColumn id="12" xr3:uid="{005831B9-608D-43A6-99A4-023A7772A2CC}" name="FC1TH.Question039"/>
    <tableColumn id="13" xr3:uid="{D9748FEC-E608-4387-8270-7DEB9363AEC0}" name="FC2SC.Question042"/>
    <tableColumn id="14" xr3:uid="{170433ED-015E-4135-8975-62C765A1C5C5}" name="FC2SH.Question041"/>
    <tableColumn id="15" xr3:uid="{5CC99AF9-92C5-4C19-811E-7B3F343A46DC}" name="FC2TC.Question044"/>
    <tableColumn id="16" xr3:uid="{38606C57-7983-40D7-80BA-E1CEC5E1ABFA}" name="FC2TH.Question043"/>
    <tableColumn id="17" xr3:uid="{D23BCBCB-D430-4F64-8C19-525965735AD1}" name="FC3SC.Question046"/>
    <tableColumn id="18" xr3:uid="{A6EF3022-3A37-4C79-BE34-4A0B45B2C789}" name="FC3SH.Question045"/>
    <tableColumn id="19" xr3:uid="{0AC87D2E-3256-45B7-BC63-1B50F031BE8C}" name="FC3TC.Question048"/>
    <tableColumn id="20" xr3:uid="{417F6C2F-B8DC-4F6F-9D1E-02288E4D42DB}" name="FC3TH.Question047"/>
    <tableColumn id="21" xr3:uid="{7FF207BE-D738-4882-9514-DFB67B57567A}" name="FC4SC.Question050"/>
    <tableColumn id="22" xr3:uid="{BDC24C40-C1CB-4ED2-A01A-D371CA9F7445}" name="FC4SH.Question049"/>
    <tableColumn id="23" xr3:uid="{FE0877BA-EBA7-470B-B2E7-5628F2036BF5}" name="FC4TC.Question052"/>
    <tableColumn id="24" xr3:uid="{F7486181-F619-44FF-A622-4F300E510D97}" name="FC4TH.Question051"/>
    <tableColumn id="25" xr3:uid="{BB4A495A-08A7-428F-B93D-2927D7EB0591}" name="FR1SLC.Question030"/>
    <tableColumn id="26" xr3:uid="{F7BE46B7-21B4-476F-99F8-431FD2451164}" name="FR1SLH.Question029"/>
    <tableColumn id="27" xr3:uid="{F10C5462-7797-4963-93AB-C0C66FDEE3F7}" name="FR1SRC.Question034"/>
    <tableColumn id="28" xr3:uid="{D8A2BD58-E1A6-4AFA-AD71-298A656F87EC}" name="FR1SRH.Question033"/>
    <tableColumn id="29" xr3:uid="{C55D124A-7D2E-48BA-B8EB-022243BC7254}" name="FR1TLC.Question032"/>
    <tableColumn id="30" xr3:uid="{0C4E0F74-9D3F-454F-8A68-4DFF3CB76BBD}" name="FR1TLH.Question031"/>
    <tableColumn id="31" xr3:uid="{C5866341-9500-4603-AD68-5794F1E60E2B}" name="FR1TRC.Question036"/>
    <tableColumn id="32" xr3:uid="{E876F1A8-E890-4F8F-8469-353A256E9C5B}" name="FR1TRH.Question035"/>
    <tableColumn id="33" xr3:uid="{F5DAFBC7-F2EA-4EA7-97FC-DDACA15F1E95}" name="FR2SLC.Question022"/>
    <tableColumn id="34" xr3:uid="{F2BC3C88-B9A5-4179-ABEA-0D9466914AB4}" name="FR2SLH.Question021"/>
    <tableColumn id="35" xr3:uid="{D9E14645-6056-43F4-B6D7-AEDF2094B242}" name="FR2SRC.Question026"/>
    <tableColumn id="36" xr3:uid="{DF7C3B0D-06F6-443B-8776-2DAF27D6C086}" name="FR2SRH.Question025"/>
    <tableColumn id="37" xr3:uid="{5D744618-51E1-43F1-84DF-59F3A0188765}" name="FR2TLC.Question024"/>
    <tableColumn id="38" xr3:uid="{09BC9EEA-49BF-452E-B36A-893E18D91AC9}" name="FR2TLH.Question023"/>
    <tableColumn id="39" xr3:uid="{36427250-FBF2-457E-AA21-BE7B200EAF61}" name="FR2TRC.Question028"/>
    <tableColumn id="40" xr3:uid="{EE6CA75E-1B0A-47F6-92CD-24BAF7E9052B}" name="FR2TRH.Question027"/>
    <tableColumn id="41" xr3:uid="{2A9100CA-157A-4F69-AB70-41ABC96917B3}" name="FR3SLC.Question014"/>
    <tableColumn id="42" xr3:uid="{E524A8EF-21AB-4F0E-A139-755DE7425D1C}" name="FR3SLH.Question013"/>
    <tableColumn id="43" xr3:uid="{77AA9738-84CE-4B0D-9682-722452CB5C90}" name="FR3SRC.Question018"/>
    <tableColumn id="44" xr3:uid="{03C60A6C-9820-48E0-80F5-184AC950C7B6}" name="FR3SRH.Question017"/>
    <tableColumn id="45" xr3:uid="{363A4865-56ED-407A-90CD-8EBC85979523}" name="FR3TLC.Question016"/>
    <tableColumn id="46" xr3:uid="{C89170AE-3D9D-4B9F-80B0-56362188A742}" name="FR3TLH.Question015"/>
    <tableColumn id="47" xr3:uid="{EAFF34D6-9AD7-4C06-A140-DFE7FB9E122E}" name="FR3TRC.Question020"/>
    <tableColumn id="48" xr3:uid="{2E68C0F2-0CE5-4E6F-BFC4-58A98FEFE00A}" name="FR3TRH.Question019"/>
    <tableColumn id="49" xr3:uid="{0ED98EF7-54EB-47E6-BBDC-0FFCA87F5868}" name="Help Climb to L2.Question109"/>
    <tableColumn id="50" xr3:uid="{75C2FBDE-D623-49C6-AD1D-C2C30F2C1AE4}" name="Math #.Match # 1's"/>
    <tableColumn id="51" xr3:uid="{2CEE9AE2-D460-46C8-BAEC-F21851FDF067}" name="Math #.Match # 10&quot;s"/>
    <tableColumn id="52" xr3:uid="{2307EFF3-0C92-4D24-8075-4D544FE97CF1}" name="Math #.Match # 100's"/>
    <tableColumn id="53" xr3:uid="{B2EBEDC5-C2CF-4125-ADE3-95A065AA7206}" name="NC1SC.Question054"/>
    <tableColumn id="54" xr3:uid="{0C52661D-A5B4-44B5-BB52-BBE20A172FAB}" name="NC1SH.Question053"/>
    <tableColumn id="55" xr3:uid="{E4299832-0D3B-4AB9-8435-778C191DC15F}" name="NC1TC.Question056"/>
    <tableColumn id="56" xr3:uid="{0010BF23-A408-4F64-865F-4DDCBE7030F7}" name="NC1TH.Question055"/>
    <tableColumn id="57" xr3:uid="{884B4052-2745-4F1E-82AB-1462E642DBB1}" name="NC2SC.Question058"/>
    <tableColumn id="58" xr3:uid="{30C4B4E4-7DFE-4793-95F0-0A334FC31F16}" name="NC2SH.Question057"/>
    <tableColumn id="59" xr3:uid="{228B79BC-39F3-4949-9A7A-DEE26EB5A2E3}" name="NC2TC.Question060"/>
    <tableColumn id="60" xr3:uid="{2F465628-225C-4A97-A799-31D3F5DAF494}" name="NC2TH.Question059"/>
    <tableColumn id="61" xr3:uid="{D86409AF-80B3-4D07-807E-71AB7FF8DEDE}" name="NC3SC.Question062"/>
    <tableColumn id="62" xr3:uid="{47D56A83-31C1-46B6-99D6-FDA5914A8E2F}" name="NC3SH.Question061"/>
    <tableColumn id="63" xr3:uid="{46756447-2C69-483C-A2C8-62F48DAA0B4D}" name="NC3TC.Question064"/>
    <tableColumn id="64" xr3:uid="{E43696CD-5FB4-4FFA-A416-13C5FA01BA78}" name="NC3TH.Question063"/>
    <tableColumn id="65" xr3:uid="{D89A040E-1776-4430-84A0-BD47346B322B}" name="NC4SC.Question066"/>
    <tableColumn id="66" xr3:uid="{462C749A-B50D-497A-A208-3328984992D2}" name="NC4SH.Question065"/>
    <tableColumn id="67" xr3:uid="{BCA26194-DC06-433D-BEC7-D90CC308B262}" name="NC4TC.Question068"/>
    <tableColumn id="68" xr3:uid="{4364F10B-FEC6-4B58-BC21-E287109610E5}" name="NC4TH.Question067"/>
    <tableColumn id="69" xr3:uid="{9B5EA6E5-8DAC-40A5-9E74-126109A00B74}" name="NR1LSC.Question092"/>
    <tableColumn id="70" xr3:uid="{1B009CD5-40CE-48BB-8FCC-73568EAFB5B5}" name="NR1LSH.Question091"/>
    <tableColumn id="71" xr3:uid="{13C807B0-280D-40BC-B485-491A667D3FB2}" name="NR1LTC.Question094"/>
    <tableColumn id="72" xr3:uid="{0B640969-6472-4803-9DD4-D81AC00CAD9F}" name="NR1LTH.Question093"/>
    <tableColumn id="73" xr3:uid="{5642C5BC-4566-442F-A5E3-80760DE23BF7}" name="NR1RSC.Question099"/>
    <tableColumn id="74" xr3:uid="{87FC1174-7BD9-4ED5-AB93-7AD6EE0F19D1}" name="NR1RSH.Question095"/>
    <tableColumn id="75" xr3:uid="{45739526-036A-4E59-90C3-53ACEC150270}" name="NR1RTC.Question100"/>
    <tableColumn id="76" xr3:uid="{78DC9AF3-CAE0-4429-8B60-B17DCD8C3D82}" name="NR1RTH.Question098"/>
    <tableColumn id="77" xr3:uid="{335CF64D-0289-4ADE-B623-543F42ECA3AB}" name="NR2LSH.Question083"/>
    <tableColumn id="78" xr3:uid="{03CF1B69-0C6B-4702-9E30-BCAA4A9CB00C}" name="NR2LTC.Question086"/>
    <tableColumn id="79" xr3:uid="{78286676-2740-441F-991E-E58426766247}" name="NR2LTH.Question085"/>
    <tableColumn id="80" xr3:uid="{C088DF25-553A-442E-9360-D00EE92A2CC6}" name="NR2RSC.Question088"/>
    <tableColumn id="81" xr3:uid="{E87367ED-9976-4A8D-809B-610CAF0C0348}" name="NR2RSH.Question087"/>
    <tableColumn id="82" xr3:uid="{3A37E403-9544-492F-B76B-F0A03A4EAB77}" name="NR2RTC.Question090"/>
    <tableColumn id="83" xr3:uid="{A41358C4-66B2-4432-A0F2-EFBBFAAD4BBF}" name="NR2RTH.Question089"/>
    <tableColumn id="84" xr3:uid="{DD83A5C0-207D-4EB3-A2F2-B377FD9ABFE6}" name="NR2SLC.Question078"/>
    <tableColumn id="85" xr3:uid="{5C07DC15-2B84-4D47-B680-AA82B86EDBE7}" name="NR2SLC.Question084"/>
    <tableColumn id="86" xr3:uid="{1BF76059-6172-4D47-9483-94BC7D07B22E}" name="NR3LTC.Question101"/>
    <tableColumn id="87" xr3:uid="{CCA4509E-C563-416E-84F7-9F887998F29D}" name="NR3RSH.Question082"/>
    <tableColumn id="88" xr3:uid="{5E079B5F-5A63-49FC-B5E8-98228AB8416A}" name="NR3RTC.Question102"/>
    <tableColumn id="89" xr3:uid="{EFD30BCF-4604-466F-9092-54DAE505620E}" name="NR3RTH.Question079"/>
    <tableColumn id="90" xr3:uid="{F12407E3-E9DD-483F-8734-8072697A489E}" name="NR3SC.Question070"/>
    <tableColumn id="91" xr3:uid="{7EF57524-EA3A-4DD5-9663-692E0308F141}" name="NR3SH.Question069"/>
    <tableColumn id="92" xr3:uid="{542AAF7B-0D3D-4B2E-8ED7-DBF3C6854A91}" name="NR3TH.Question071"/>
    <tableColumn id="93" xr3:uid="{B4B00F56-EAFA-4D55-A7B8-D6848B7CF154}" name="Position .Question008"/>
    <tableColumn id="94" xr3:uid="{0538094F-EB5D-4925-B524-7F978ABF4F0C}" name="Start Level.Question010"/>
    <tableColumn id="95" xr3:uid="{368009D7-6B93-4DE4-BBBE-ACDC78461244}" name="Team #.Team # 10's"/>
    <tableColumn id="96" xr3:uid="{1D4F5473-4B94-4BAC-9993-56502D5B9261}" name="Team #.Team # 100's"/>
    <tableColumn id="97" xr3:uid="{B83C37D4-E3A6-4B68-8852-5C1E9BBAC719}" name="Team #.Team # 1000's"/>
    <tableColumn id="98" xr3:uid="{2AB906E4-1EB8-4B96-81C0-0EFC8EEC76CA}" name="Team #.Team #1's"/>
    <tableColumn id="99" xr3:uid="{A099F565-0BAB-4374-AB55-2EA98FABE079}" name="help climb l3.Question110"/>
    <tableColumn id="100" xr3:uid="{33FE8FA3-A8C1-4999-8CC9-29446643E8A3}" name="played Defense.Question012"/>
  </tableColumns>
  <tableStyleInfo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CBF5B9E6-87A3-4C79-AAF6-4115B837F1CA}" name="_22_37" displayName="_22_37" ref="A399:CV426" tableType="queryTable" headerRowCount="0" totalsRowShown="0">
  <tableColumns count="100">
    <tableColumn id="1" xr3:uid="{5D30C34A-EAB2-4C2F-BD67-F929BEAD9725}" uniqueName="1" name="File name" queryTableFieldId="1"/>
    <tableColumn id="2" xr3:uid="{8194027C-33B1-46D5-8023-168CA5A47B7C}" uniqueName="2" name="Assisted to climb.Question112" queryTableFieldId="2"/>
    <tableColumn id="3" xr3:uid="{5982E7EA-9B38-4FB9-951D-FF562A23B9D6}" uniqueName="3" name="Attributes.Cargo Pick Up" queryTableFieldId="3"/>
    <tableColumn id="4" xr3:uid="{C85FD4C0-F65E-49F2-B41E-855B3C00CBC8}" uniqueName="4" name="Attributes.Defense" queryTableFieldId="4"/>
    <tableColumn id="5" xr3:uid="{CC6FC54A-DAA2-4BB8-BC56-4938C3AD95FC}" uniqueName="5" name="Attributes.Hatch pick up" queryTableFieldId="5"/>
    <tableColumn id="6" xr3:uid="{B0A7F6D4-3096-4A96-88FB-D3F0D03ECCB4}" uniqueName="6" name="Attributes.Speed" queryTableFieldId="6"/>
    <tableColumn id="7" xr3:uid="{B82F8DD0-8312-44C8-BB51-AF4ABCE41365}" uniqueName="7" name="Climb.Question111" queryTableFieldId="7"/>
    <tableColumn id="8" xr3:uid="{82FBEA8C-3921-47B2-BF30-D5716FDFC0A5}" uniqueName="8" name="Cross Hab Line.Question011" queryTableFieldId="8"/>
    <tableColumn id="9" xr3:uid="{E7F897AF-7DAB-49F1-8581-D61008A8FF14}" uniqueName="9" name="FC1SC.Question038" queryTableFieldId="9"/>
    <tableColumn id="10" xr3:uid="{3B55B565-B679-4631-867C-B3993504626F}" uniqueName="10" name="FC1SH.Question037" queryTableFieldId="10"/>
    <tableColumn id="11" xr3:uid="{87A7C364-ABF1-44CB-A066-DB19DDC782A8}" uniqueName="11" name="FC1TC.Question040" queryTableFieldId="11"/>
    <tableColumn id="12" xr3:uid="{AC34B025-BB25-40D2-B1A3-37B43731F84E}" uniqueName="12" name="FC1TH.Question039" queryTableFieldId="12"/>
    <tableColumn id="13" xr3:uid="{60EA3D1B-669A-4C25-8135-C58E9833DA46}" uniqueName="13" name="FC2SC.Question042" queryTableFieldId="13"/>
    <tableColumn id="14" xr3:uid="{A23EE65D-ABDF-4BD7-AC4E-7216FDEEA83C}" uniqueName="14" name="FC2SH.Question041" queryTableFieldId="14"/>
    <tableColumn id="15" xr3:uid="{0962453E-4C09-43BC-A496-A046C6FC8D83}" uniqueName="15" name="FC2TC.Question044" queryTableFieldId="15"/>
    <tableColumn id="16" xr3:uid="{0532F410-6D3E-4F22-80E5-41109C1F256E}" uniqueName="16" name="FC2TH.Question043" queryTableFieldId="16"/>
    <tableColumn id="17" xr3:uid="{C2AA0BAF-523B-4E9C-A869-B73E11D49255}" uniqueName="17" name="FC3SC.Question046" queryTableFieldId="17"/>
    <tableColumn id="18" xr3:uid="{6F040572-9461-4F3D-B1DB-FC761A3E3AB6}" uniqueName="18" name="FC3SH.Question045" queryTableFieldId="18"/>
    <tableColumn id="19" xr3:uid="{ECA9E002-4AF0-490F-8404-5918640B2824}" uniqueName="19" name="FC3TC.Question048" queryTableFieldId="19"/>
    <tableColumn id="20" xr3:uid="{2819066C-B9F4-4EEB-9309-749F31F537E9}" uniqueName="20" name="FC3TH.Question047" queryTableFieldId="20"/>
    <tableColumn id="21" xr3:uid="{DC3E761D-60C8-4E4A-B8E0-FADDA517B520}" uniqueName="21" name="FC4SC.Question050" queryTableFieldId="21"/>
    <tableColumn id="22" xr3:uid="{D851777F-9D36-477B-A5BA-4957A1C14039}" uniqueName="22" name="FC4SH.Question049" queryTableFieldId="22"/>
    <tableColumn id="23" xr3:uid="{0AD94491-360F-4FB2-876B-757D3122D035}" uniqueName="23" name="FC4TC.Question052" queryTableFieldId="23"/>
    <tableColumn id="24" xr3:uid="{893D156B-3FE8-4D5B-83A6-FFAD69A1BEB7}" uniqueName="24" name="FC4TH.Question051" queryTableFieldId="24"/>
    <tableColumn id="25" xr3:uid="{BF791268-F203-4ABF-BD0A-0B9C9D0DDD4D}" uniqueName="25" name="FR1SLC.Question030" queryTableFieldId="25"/>
    <tableColumn id="26" xr3:uid="{55534F2C-1A4F-40FA-841B-DE450C618CC0}" uniqueName="26" name="FR1SLH.Question029" queryTableFieldId="26"/>
    <tableColumn id="27" xr3:uid="{BCF15BC6-2717-4E48-AE69-711406E3821E}" uniqueName="27" name="FR1SRC.Question034" queryTableFieldId="27"/>
    <tableColumn id="28" xr3:uid="{75492967-1922-4E5E-BD9E-C2CC86B95AD3}" uniqueName="28" name="FR1SRH.Question033" queryTableFieldId="28"/>
    <tableColumn id="29" xr3:uid="{4B567525-7C2A-4D02-83A4-4D188FF94281}" uniqueName="29" name="FR1TLC.Question032" queryTableFieldId="29"/>
    <tableColumn id="30" xr3:uid="{FC35AF86-9883-43F3-A1C6-85E5F83400B2}" uniqueName="30" name="FR1TLH.Question031" queryTableFieldId="30"/>
    <tableColumn id="31" xr3:uid="{737A4E08-3F6B-48DC-9FF3-DCA97B51257D}" uniqueName="31" name="FR1TRC.Question036" queryTableFieldId="31"/>
    <tableColumn id="32" xr3:uid="{18FF87DA-2CA8-4D6B-8220-F83FF9B8C45D}" uniqueName="32" name="FR1TRH.Question035" queryTableFieldId="32"/>
    <tableColumn id="33" xr3:uid="{C50FF57C-4039-432E-B037-22108FF4ACAD}" uniqueName="33" name="FR2SLC.Question022" queryTableFieldId="33"/>
    <tableColumn id="34" xr3:uid="{189EC6A8-71B6-4FBA-B796-53C58E47562E}" uniqueName="34" name="FR2SLH.Question021" queryTableFieldId="34"/>
    <tableColumn id="35" xr3:uid="{80905AD3-F5E0-4EAE-B64E-413B79D591E1}" uniqueName="35" name="FR2SRC.Question026" queryTableFieldId="35"/>
    <tableColumn id="36" xr3:uid="{C618C63C-46A3-4634-BEA7-698E571778BD}" uniqueName="36" name="FR2SRH.Question025" queryTableFieldId="36"/>
    <tableColumn id="37" xr3:uid="{207717ED-5D44-40BA-B873-8B66210D7986}" uniqueName="37" name="FR2TLC.Question024" queryTableFieldId="37"/>
    <tableColumn id="38" xr3:uid="{6A45E78C-2EB1-4BDD-BBC8-9BC10AA52E6A}" uniqueName="38" name="FR2TLH.Question023" queryTableFieldId="38"/>
    <tableColumn id="39" xr3:uid="{C7D89C90-2485-4DF9-AB77-E66042C4EF5F}" uniqueName="39" name="FR2TRC.Question028" queryTableFieldId="39"/>
    <tableColumn id="40" xr3:uid="{3CF1EA5B-581F-4C56-98AE-F338A09CB958}" uniqueName="40" name="FR2TRH.Question027" queryTableFieldId="40"/>
    <tableColumn id="41" xr3:uid="{66EBEF23-01B4-4B28-99D2-78DA3B4826A3}" uniqueName="41" name="FR3SLC.Question014" queryTableFieldId="41"/>
    <tableColumn id="42" xr3:uid="{3CD9FB66-848F-4E60-A244-7AD988980BC4}" uniqueName="42" name="FR3SLH.Question013" queryTableFieldId="42"/>
    <tableColumn id="43" xr3:uid="{ECC11CD2-6634-42BC-A024-A5BE472D9628}" uniqueName="43" name="FR3SRC.Question018" queryTableFieldId="43"/>
    <tableColumn id="44" xr3:uid="{86ACE520-FE48-4B2E-BAF3-704A1FF6B36A}" uniqueName="44" name="FR3SRH.Question017" queryTableFieldId="44"/>
    <tableColumn id="45" xr3:uid="{AEEB54A4-3C8E-4339-88E0-B657CC467623}" uniqueName="45" name="FR3TLC.Question016" queryTableFieldId="45"/>
    <tableColumn id="46" xr3:uid="{C3958498-B0D1-4F49-BB6C-30C9674B1076}" uniqueName="46" name="FR3TLH.Question015" queryTableFieldId="46"/>
    <tableColumn id="47" xr3:uid="{501C824E-AEE7-481F-A0D2-6FFBE84D3DB4}" uniqueName="47" name="FR3TRC.Question020" queryTableFieldId="47"/>
    <tableColumn id="48" xr3:uid="{5747150F-1CDC-47F9-B4BC-AAEA50BA5E03}" uniqueName="48" name="FR3TRH.Question019" queryTableFieldId="48"/>
    <tableColumn id="49" xr3:uid="{9B7A884E-7AAF-4A4F-9D85-274708A1239B}" uniqueName="49" name="Help Climb to L2.Question109" queryTableFieldId="49"/>
    <tableColumn id="50" xr3:uid="{3855CC0D-0BF3-4EF4-99CE-65B5D6261E0D}" uniqueName="50" name="Math #.Match # 1's" queryTableFieldId="50"/>
    <tableColumn id="51" xr3:uid="{793EE857-AECF-454B-AF64-0E2D2979FB02}" uniqueName="51" name="Math #.Match # 10&quot;s" queryTableFieldId="51"/>
    <tableColumn id="52" xr3:uid="{EE5128C5-8D85-450D-ABA5-F85E6A53FC2B}" uniqueName="52" name="Math #.Match # 100's" queryTableFieldId="52"/>
    <tableColumn id="53" xr3:uid="{01B85A49-0137-41A3-B856-99264B074B21}" uniqueName="53" name="NC1SC.Question054" queryTableFieldId="53"/>
    <tableColumn id="54" xr3:uid="{BBAB4818-E76A-427A-BB4B-B14EAA8DEC02}" uniqueName="54" name="NC1SH.Question053" queryTableFieldId="54"/>
    <tableColumn id="55" xr3:uid="{A7AB7C0A-A209-4612-9AFF-9189363BB4A0}" uniqueName="55" name="NC1TC.Question056" queryTableFieldId="55"/>
    <tableColumn id="56" xr3:uid="{A8A4E4A2-E219-438D-BAF7-A5AC408B46D1}" uniqueName="56" name="NC1TH.Question055" queryTableFieldId="56"/>
    <tableColumn id="57" xr3:uid="{6556A6ED-F621-4052-9E56-DF6631DFE9EB}" uniqueName="57" name="NC2SC.Question058" queryTableFieldId="57"/>
    <tableColumn id="58" xr3:uid="{87B657A7-DE05-42DC-8E2D-59D863F97828}" uniqueName="58" name="NC2SH.Question057" queryTableFieldId="58"/>
    <tableColumn id="59" xr3:uid="{145E584C-5516-4F95-95EA-CF4B1EFC25BB}" uniqueName="59" name="NC2TC.Question060" queryTableFieldId="59"/>
    <tableColumn id="60" xr3:uid="{742050BF-259E-4577-A704-38EFA663CB3F}" uniqueName="60" name="NC2TH.Question059" queryTableFieldId="60"/>
    <tableColumn id="61" xr3:uid="{EAAE4FA8-D3F4-41B3-964B-D7D7E328395E}" uniqueName="61" name="NC3SC.Question062" queryTableFieldId="61"/>
    <tableColumn id="62" xr3:uid="{5B2D2164-A4D9-488B-B648-390F9781EDD5}" uniqueName="62" name="NC3SH.Question061" queryTableFieldId="62"/>
    <tableColumn id="63" xr3:uid="{BBCED9AB-A9A2-476E-A900-DF537FA58556}" uniqueName="63" name="NC3TC.Question064" queryTableFieldId="63"/>
    <tableColumn id="64" xr3:uid="{39D0BAA1-443B-48A4-88A2-CCB094D4C275}" uniqueName="64" name="NC3TH.Question063" queryTableFieldId="64"/>
    <tableColumn id="65" xr3:uid="{A7D4842A-DD14-45EC-A871-3DA5E06EE5A8}" uniqueName="65" name="NC4SC.Question066" queryTableFieldId="65"/>
    <tableColumn id="66" xr3:uid="{ABDB0906-F698-423D-8BAA-FCAB0E4C4354}" uniqueName="66" name="NC4SH.Question065" queryTableFieldId="66"/>
    <tableColumn id="67" xr3:uid="{7EE8CBA5-04BD-4DF1-85BE-59767639C192}" uniqueName="67" name="NC4TC.Question068" queryTableFieldId="67"/>
    <tableColumn id="68" xr3:uid="{9C8186FE-A028-4759-A274-1E80D02A44FF}" uniqueName="68" name="NC4TH.Question067" queryTableFieldId="68"/>
    <tableColumn id="69" xr3:uid="{872A2E43-3719-4D00-960B-661A18B4D8C0}" uniqueName="69" name="NR1LSC.Question092" queryTableFieldId="69"/>
    <tableColumn id="70" xr3:uid="{CFD150EC-A66A-4962-9D65-EC3E462976D3}" uniqueName="70" name="NR1LSH.Question091" queryTableFieldId="70"/>
    <tableColumn id="71" xr3:uid="{A4F6EC3E-2220-4BF4-97A9-44FE0F77B370}" uniqueName="71" name="NR1LTC.Question094" queryTableFieldId="71"/>
    <tableColumn id="72" xr3:uid="{2D4CB97F-7378-40AD-8D4A-91EF7EF014DB}" uniqueName="72" name="NR1LTH.Question093" queryTableFieldId="72"/>
    <tableColumn id="73" xr3:uid="{BF7BB70A-2A69-4DC3-8137-ABCF14A18B4C}" uniqueName="73" name="NR1RSC.Question099" queryTableFieldId="73"/>
    <tableColumn id="74" xr3:uid="{B19328F3-53FA-4EEF-8311-D112115694E8}" uniqueName="74" name="NR1RSH.Question095" queryTableFieldId="74"/>
    <tableColumn id="75" xr3:uid="{DF46B0E8-121D-45DB-A8A5-A710B553357E}" uniqueName="75" name="NR1RTC.Question100" queryTableFieldId="75"/>
    <tableColumn id="76" xr3:uid="{B614AFE0-9779-42F1-8510-2A683BE15CDF}" uniqueName="76" name="NR1RTH.Question098" queryTableFieldId="76"/>
    <tableColumn id="77" xr3:uid="{316C7927-42F3-44EA-AA54-0238085450FE}" uniqueName="77" name="NR2LSH.Question083" queryTableFieldId="77"/>
    <tableColumn id="78" xr3:uid="{B737CE31-719A-4AC1-B0BF-C66A75031189}" uniqueName="78" name="NR2LTC.Question086" queryTableFieldId="78"/>
    <tableColumn id="79" xr3:uid="{21180239-5385-424E-9D97-DDB9C86254D3}" uniqueName="79" name="NR2LTH.Question085" queryTableFieldId="79"/>
    <tableColumn id="80" xr3:uid="{E881868B-E480-4156-99D4-856114AE2B60}" uniqueName="80" name="NR2RSC.Question088" queryTableFieldId="80"/>
    <tableColumn id="81" xr3:uid="{964A751C-97D5-4088-8B0A-0CA9D474F00C}" uniqueName="81" name="NR2RSH.Question087" queryTableFieldId="81"/>
    <tableColumn id="82" xr3:uid="{521EC085-8B09-4AB0-989F-9FF9C01A90AD}" uniqueName="82" name="NR2RTC.Question090" queryTableFieldId="82"/>
    <tableColumn id="83" xr3:uid="{850FF291-2AAC-4E2B-B0B0-729B37ED8590}" uniqueName="83" name="NR2RTH.Question089" queryTableFieldId="83"/>
    <tableColumn id="84" xr3:uid="{B4598D8D-64B0-4C5B-8FC0-48BB125FE6B6}" uniqueName="84" name="NR2SLC.Question078" queryTableFieldId="84"/>
    <tableColumn id="85" xr3:uid="{9AFAB1FB-61EF-46D3-BD37-9CCE34453701}" uniqueName="85" name="NR2SLC.Question084" queryTableFieldId="85"/>
    <tableColumn id="86" xr3:uid="{E84312EA-598C-4544-9996-49DAF355027E}" uniqueName="86" name="NR3LTC.Question101" queryTableFieldId="86"/>
    <tableColumn id="87" xr3:uid="{E6789734-B99B-4583-A391-81C602BAF7EE}" uniqueName="87" name="NR3RSH.Question082" queryTableFieldId="87"/>
    <tableColumn id="88" xr3:uid="{04C60DD2-DA96-461B-ABBD-61B14B50275C}" uniqueName="88" name="NR3RTC.Question102" queryTableFieldId="88"/>
    <tableColumn id="89" xr3:uid="{737FAE1A-3B5E-4F17-AF66-D16A95C48EB8}" uniqueName="89" name="NR3RTH.Question079" queryTableFieldId="89"/>
    <tableColumn id="90" xr3:uid="{C45723D0-0350-43A0-942C-821CA74C0E6F}" uniqueName="90" name="NR3SC.Question070" queryTableFieldId="90"/>
    <tableColumn id="91" xr3:uid="{D3A340DC-4F8A-437B-A1FF-0CDBF053DEFE}" uniqueName="91" name="NR3SH.Question069" queryTableFieldId="91"/>
    <tableColumn id="92" xr3:uid="{EF43EBD0-363E-4164-96D1-3A31BDD7E586}" uniqueName="92" name="NR3TH.Question071" queryTableFieldId="92"/>
    <tableColumn id="93" xr3:uid="{F46E68E0-B362-46B5-A15C-3606F9B2FEE7}" uniqueName="93" name="Position .Question008" queryTableFieldId="93"/>
    <tableColumn id="94" xr3:uid="{8A989F93-6DDA-47B9-82BE-43D043972A6E}" uniqueName="94" name="Start Level.Question010" queryTableFieldId="94"/>
    <tableColumn id="95" xr3:uid="{D3FE9BB5-9329-4273-8B55-20D112950AE0}" uniqueName="95" name="Team #.Team # 10's" queryTableFieldId="95"/>
    <tableColumn id="96" xr3:uid="{1481EB1F-83FB-4DA2-A2F5-39722274E3F2}" uniqueName="96" name="Team #.Team # 100's" queryTableFieldId="96"/>
    <tableColumn id="97" xr3:uid="{D870D58C-FDD4-46B2-9E1C-3D9511871D22}" uniqueName="97" name="Team #.Team # 1000's" queryTableFieldId="97"/>
    <tableColumn id="98" xr3:uid="{FF9D63FE-6CFD-4B03-ADDE-4E94A188970A}" uniqueName="98" name="Team #.Team #1's" queryTableFieldId="98"/>
    <tableColumn id="99" xr3:uid="{384F5EEA-0063-4FAC-9F75-A91660CFAEA7}" uniqueName="99" name="help climb l3.Question110" queryTableFieldId="99"/>
    <tableColumn id="100" xr3:uid="{AA4B054C-7B2D-4B76-83CC-52507B20E677}" uniqueName="100" name="played Defense.Question012" queryTableFieldId="100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2345C67-AF63-4BC0-A905-26B1C9C5F3E5}" name="_23_38" displayName="_23_38" ref="A428:CV452" tableType="queryTable" headerRowCount="0" totalsRowShown="0">
  <tableColumns count="100">
    <tableColumn id="1" xr3:uid="{B88648A3-0872-4C30-978C-6EF0F2948B00}" uniqueName="1" name="File name" queryTableFieldId="1"/>
    <tableColumn id="2" xr3:uid="{CD7444CD-94C9-471E-B18E-E5420A691DB9}" uniqueName="2" name="Assisted to climb.Question112" queryTableFieldId="2"/>
    <tableColumn id="3" xr3:uid="{674F2E2B-94E3-4940-A71D-D8905FCD9D5F}" uniqueName="3" name="Attributes.Cargo Pick Up" queryTableFieldId="3"/>
    <tableColumn id="4" xr3:uid="{16D64641-66CF-4CC0-94EF-269E021DD2B5}" uniqueName="4" name="Attributes.Defense" queryTableFieldId="4"/>
    <tableColumn id="5" xr3:uid="{979EE049-B774-4638-B690-2E8C1B6B2EA3}" uniqueName="5" name="Attributes.Hatch pick up" queryTableFieldId="5"/>
    <tableColumn id="6" xr3:uid="{C2BF86B0-AC91-4F9A-81E0-959375F0C57C}" uniqueName="6" name="Attributes.Speed" queryTableFieldId="6"/>
    <tableColumn id="7" xr3:uid="{B224C6F1-557F-44DC-9C34-086394E372CA}" uniqueName="7" name="Climb.Question111" queryTableFieldId="7"/>
    <tableColumn id="8" xr3:uid="{E3A6CFF9-76CC-4861-9281-3ECDFB933238}" uniqueName="8" name="Cross Hab Line.Question011" queryTableFieldId="8"/>
    <tableColumn id="9" xr3:uid="{53D02B28-7F2B-4E98-B69E-324AF977E969}" uniqueName="9" name="FC1SC.Question038" queryTableFieldId="9"/>
    <tableColumn id="10" xr3:uid="{CD1AC4A6-9BDD-4FB2-9782-2FF78C773882}" uniqueName="10" name="FC1SH.Question037" queryTableFieldId="10"/>
    <tableColumn id="11" xr3:uid="{B3EC911F-E480-4304-84C2-F2BA09B9880D}" uniqueName="11" name="FC1TC.Question040" queryTableFieldId="11"/>
    <tableColumn id="12" xr3:uid="{4BE38E41-9ECC-4406-B342-D1368B96E92C}" uniqueName="12" name="FC1TH.Question039" queryTableFieldId="12"/>
    <tableColumn id="13" xr3:uid="{3029B1CF-2359-441C-81DF-691CC4BD0EA5}" uniqueName="13" name="FC2SC.Question042" queryTableFieldId="13"/>
    <tableColumn id="14" xr3:uid="{BDCD931A-3E02-45FF-80BA-8D131C7626DC}" uniqueName="14" name="FC2SH.Question041" queryTableFieldId="14"/>
    <tableColumn id="15" xr3:uid="{75946EF0-4318-4ED7-B955-1FD7B4930BBC}" uniqueName="15" name="FC2TC.Question044" queryTableFieldId="15"/>
    <tableColumn id="16" xr3:uid="{DC7710E8-92F2-4EF6-9EF4-2C425F047368}" uniqueName="16" name="FC2TH.Question043" queryTableFieldId="16"/>
    <tableColumn id="17" xr3:uid="{4CC7A5FA-4C64-4D39-BB37-99716DA7956F}" uniqueName="17" name="FC3SC.Question046" queryTableFieldId="17"/>
    <tableColumn id="18" xr3:uid="{80305152-BD0D-4006-98FD-D6E1AAEAF3A0}" uniqueName="18" name="FC3SH.Question045" queryTableFieldId="18"/>
    <tableColumn id="19" xr3:uid="{4C25A67E-97B8-4BF4-8756-553DEF87FA33}" uniqueName="19" name="FC3TC.Question048" queryTableFieldId="19"/>
    <tableColumn id="20" xr3:uid="{403A7D69-C72E-42DC-9810-3755F2038F86}" uniqueName="20" name="FC3TH.Question047" queryTableFieldId="20"/>
    <tableColumn id="21" xr3:uid="{4FAA35B6-960C-43E2-829E-79EC8704D4FF}" uniqueName="21" name="FC4SC.Question050" queryTableFieldId="21"/>
    <tableColumn id="22" xr3:uid="{4E5DDCFD-364B-4D40-ADB0-2D5824D5065D}" uniqueName="22" name="FC4SH.Question049" queryTableFieldId="22"/>
    <tableColumn id="23" xr3:uid="{E81F59C3-057D-498B-8DD6-C2AAD9E6945A}" uniqueName="23" name="FC4TC.Question052" queryTableFieldId="23"/>
    <tableColumn id="24" xr3:uid="{9F7D6920-2574-43E4-BC78-C7561E5B1499}" uniqueName="24" name="FC4TH.Question051" queryTableFieldId="24"/>
    <tableColumn id="25" xr3:uid="{46098B61-6856-48B8-B0D8-E97024022090}" uniqueName="25" name="FR1SLC.Question030" queryTableFieldId="25"/>
    <tableColumn id="26" xr3:uid="{BD1468EA-3293-478D-B887-FBF4F851D831}" uniqueName="26" name="FR1SLH.Question029" queryTableFieldId="26"/>
    <tableColumn id="27" xr3:uid="{7532B82C-E23E-489B-9057-1FD964A8DFB9}" uniqueName="27" name="FR1SRC.Question034" queryTableFieldId="27"/>
    <tableColumn id="28" xr3:uid="{9F3D9DE6-2921-48F3-A580-376E5D937A55}" uniqueName="28" name="FR1SRH.Question033" queryTableFieldId="28"/>
    <tableColumn id="29" xr3:uid="{F1B97EC6-E5DF-4903-9278-5D7533A7FD8C}" uniqueName="29" name="FR1TLC.Question032" queryTableFieldId="29"/>
    <tableColumn id="30" xr3:uid="{5D6A11A0-5D58-4435-8402-0C39365E81B9}" uniqueName="30" name="FR1TLH.Question031" queryTableFieldId="30"/>
    <tableColumn id="31" xr3:uid="{780A0214-3419-4CE9-B11C-0FC1CB862296}" uniqueName="31" name="FR1TRC.Question036" queryTableFieldId="31"/>
    <tableColumn id="32" xr3:uid="{3EE3DEEC-8EF7-4FE4-B398-733C3AEAF079}" uniqueName="32" name="FR1TRH.Question035" queryTableFieldId="32"/>
    <tableColumn id="33" xr3:uid="{B04A26D6-0FD4-4DFF-8E3F-31A0AB33CD90}" uniqueName="33" name="FR2SLC.Question022" queryTableFieldId="33"/>
    <tableColumn id="34" xr3:uid="{87769BF5-E913-40D4-BDB9-FFF6243DEF6C}" uniqueName="34" name="FR2SLH.Question021" queryTableFieldId="34"/>
    <tableColumn id="35" xr3:uid="{B2F57218-4000-470B-A0A8-D94CF3D34AFA}" uniqueName="35" name="FR2SRC.Question026" queryTableFieldId="35"/>
    <tableColumn id="36" xr3:uid="{12CBE80D-D8CF-4923-A8D2-77DEF979E5A3}" uniqueName="36" name="FR2SRH.Question025" queryTableFieldId="36"/>
    <tableColumn id="37" xr3:uid="{78D9E259-F66D-47B5-A103-B3FF23967E15}" uniqueName="37" name="FR2TLC.Question024" queryTableFieldId="37"/>
    <tableColumn id="38" xr3:uid="{0C172CE2-5F58-43F2-9231-26D92E762145}" uniqueName="38" name="FR2TLH.Question023" queryTableFieldId="38"/>
    <tableColumn id="39" xr3:uid="{ACFBF25F-2A49-4A40-9910-CAA42EF07B39}" uniqueName="39" name="FR2TRC.Question028" queryTableFieldId="39"/>
    <tableColumn id="40" xr3:uid="{5D3247E7-C758-46F9-BF25-D54F4D716FF0}" uniqueName="40" name="FR2TRH.Question027" queryTableFieldId="40"/>
    <tableColumn id="41" xr3:uid="{F963BBE8-D1EE-410D-A7DC-75BB962E78EC}" uniqueName="41" name="FR3SLC.Question014" queryTableFieldId="41"/>
    <tableColumn id="42" xr3:uid="{E1E97035-9E3C-4287-8838-FA013A4A1D46}" uniqueName="42" name="FR3SLH.Question013" queryTableFieldId="42"/>
    <tableColumn id="43" xr3:uid="{67449EDF-1742-40CB-A2C9-18EE9DF80793}" uniqueName="43" name="FR3SRC.Question018" queryTableFieldId="43"/>
    <tableColumn id="44" xr3:uid="{46F11588-26B8-4979-8B5D-384849323392}" uniqueName="44" name="FR3SRH.Question017" queryTableFieldId="44"/>
    <tableColumn id="45" xr3:uid="{97F15C8A-0F91-420D-889A-830E84E65452}" uniqueName="45" name="FR3TLC.Question016" queryTableFieldId="45"/>
    <tableColumn id="46" xr3:uid="{816B1966-5B86-4B43-A032-19658D771199}" uniqueName="46" name="FR3TLH.Question015" queryTableFieldId="46"/>
    <tableColumn id="47" xr3:uid="{F871B851-E9F8-4BA0-8586-70008F7F6A35}" uniqueName="47" name="FR3TRC.Question020" queryTableFieldId="47"/>
    <tableColumn id="48" xr3:uid="{D8910142-E6D8-47E8-904F-91947EAA5425}" uniqueName="48" name="FR3TRH.Question019" queryTableFieldId="48"/>
    <tableColumn id="49" xr3:uid="{D61CE612-6F12-4F0E-A535-5A6AA95E6D15}" uniqueName="49" name="Help Climb to L2.Question109" queryTableFieldId="49"/>
    <tableColumn id="50" xr3:uid="{CEBF14F5-3D6D-4512-983C-BF50B2733984}" uniqueName="50" name="Math #.Match # 1's" queryTableFieldId="50"/>
    <tableColumn id="51" xr3:uid="{429E1967-D854-459F-82FE-DC4D28CAAE55}" uniqueName="51" name="Math #.Match # 10&quot;s" queryTableFieldId="51"/>
    <tableColumn id="52" xr3:uid="{41003171-FD43-4EB8-A562-A8006CF7B3B5}" uniqueName="52" name="Math #.Match # 100's" queryTableFieldId="52"/>
    <tableColumn id="53" xr3:uid="{427EC0F9-7AB3-4199-B176-09B57BF1E911}" uniqueName="53" name="NC1SC.Question054" queryTableFieldId="53"/>
    <tableColumn id="54" xr3:uid="{5956AB43-EA80-4830-A64D-30CCB59B8C48}" uniqueName="54" name="NC1SH.Question053" queryTableFieldId="54"/>
    <tableColumn id="55" xr3:uid="{2CB6BD80-AFCD-47F1-94D6-0E5215EF1072}" uniqueName="55" name="NC1TC.Question056" queryTableFieldId="55"/>
    <tableColumn id="56" xr3:uid="{2FE25C23-712A-4C42-96DE-D119C146C7AF}" uniqueName="56" name="NC1TH.Question055" queryTableFieldId="56"/>
    <tableColumn id="57" xr3:uid="{C7D754E0-13F5-4532-B818-4788D6D7AB51}" uniqueName="57" name="NC2SC.Question058" queryTableFieldId="57"/>
    <tableColumn id="58" xr3:uid="{681A3E3A-7AD6-405D-BDEA-F20F3A5ACC53}" uniqueName="58" name="NC2SH.Question057" queryTableFieldId="58"/>
    <tableColumn id="59" xr3:uid="{972CFC09-A168-434D-B0A3-A250C396DF43}" uniqueName="59" name="NC2TC.Question060" queryTableFieldId="59"/>
    <tableColumn id="60" xr3:uid="{A633E49A-096A-4A1A-AB16-823272B214F3}" uniqueName="60" name="NC2TH.Question059" queryTableFieldId="60"/>
    <tableColumn id="61" xr3:uid="{E8A167DD-CFED-43B9-9094-926AFD7F5C5D}" uniqueName="61" name="NC3SC.Question062" queryTableFieldId="61"/>
    <tableColumn id="62" xr3:uid="{58CA9C90-84ED-4825-8BE4-EC28AE94B246}" uniqueName="62" name="NC3SH.Question061" queryTableFieldId="62"/>
    <tableColumn id="63" xr3:uid="{8DD80CDB-70EF-433D-BC82-051318D437A7}" uniqueName="63" name="NC3TC.Question064" queryTableFieldId="63"/>
    <tableColumn id="64" xr3:uid="{4F992A96-88F8-43D2-A797-01BE9B7C166C}" uniqueName="64" name="NC3TH.Question063" queryTableFieldId="64"/>
    <tableColumn id="65" xr3:uid="{FFA42772-33A6-4132-9B2D-F16BC8758AB2}" uniqueName="65" name="NC4SC.Question066" queryTableFieldId="65"/>
    <tableColumn id="66" xr3:uid="{D3B492A2-965D-405D-9AF2-3D04776AA443}" uniqueName="66" name="NC4SH.Question065" queryTableFieldId="66"/>
    <tableColumn id="67" xr3:uid="{EF0A07AE-8436-497F-873F-BF6E2A4CD1F7}" uniqueName="67" name="NC4TC.Question068" queryTableFieldId="67"/>
    <tableColumn id="68" xr3:uid="{2163981E-59A8-472D-9EF3-4307C32CEB15}" uniqueName="68" name="NC4TH.Question067" queryTableFieldId="68"/>
    <tableColumn id="69" xr3:uid="{818070A5-9FC6-4EF2-B722-7EB7482A4DA8}" uniqueName="69" name="NR1LSC.Question092" queryTableFieldId="69"/>
    <tableColumn id="70" xr3:uid="{4C44A7D3-02D9-4B5B-A92B-AE9E75AE3834}" uniqueName="70" name="NR1LSH.Question091" queryTableFieldId="70"/>
    <tableColumn id="71" xr3:uid="{58025181-B4A1-4679-AE97-1741B0AA9B15}" uniqueName="71" name="NR1LTC.Question094" queryTableFieldId="71"/>
    <tableColumn id="72" xr3:uid="{23F39B57-50FA-4530-A388-40AF518F912E}" uniqueName="72" name="NR1LTH.Question093" queryTableFieldId="72"/>
    <tableColumn id="73" xr3:uid="{6B465AEF-18D4-4BB9-8808-B62F15BE9317}" uniqueName="73" name="NR1RSC.Question099" queryTableFieldId="73"/>
    <tableColumn id="74" xr3:uid="{920BE789-C679-4855-A6C1-A7663ABFEDE8}" uniqueName="74" name="NR1RSH.Question095" queryTableFieldId="74"/>
    <tableColumn id="75" xr3:uid="{C774AB5A-C268-4A5B-A673-F08458C2593B}" uniqueName="75" name="NR1RTC.Question100" queryTableFieldId="75"/>
    <tableColumn id="76" xr3:uid="{EAAF88E3-D1CF-471B-9F8E-E251A0262036}" uniqueName="76" name="NR1RTH.Question098" queryTableFieldId="76"/>
    <tableColumn id="77" xr3:uid="{3DF1F25D-D4AC-4F1D-9996-18F5D9D39D5F}" uniqueName="77" name="NR2LSH.Question083" queryTableFieldId="77"/>
    <tableColumn id="78" xr3:uid="{411661E6-EBB6-4ACA-BC3D-F4353DF5E17B}" uniqueName="78" name="NR2LTC.Question086" queryTableFieldId="78"/>
    <tableColumn id="79" xr3:uid="{5C06DF3A-06B4-436F-989E-8B29916F2E6F}" uniqueName="79" name="NR2LTH.Question085" queryTableFieldId="79"/>
    <tableColumn id="80" xr3:uid="{39AF88F8-5E6A-4F65-AC88-2A7574250788}" uniqueName="80" name="NR2RSC.Question088" queryTableFieldId="80"/>
    <tableColumn id="81" xr3:uid="{B8B2C3D8-A240-4A24-BAFA-5ADBB91102F2}" uniqueName="81" name="NR2RSH.Question087" queryTableFieldId="81"/>
    <tableColumn id="82" xr3:uid="{24D795B1-21D1-4993-A6EC-B64F4ECD4CBA}" uniqueName="82" name="NR2RTC.Question090" queryTableFieldId="82"/>
    <tableColumn id="83" xr3:uid="{857E7FB0-CD16-4A7B-BE38-21E2F5CAF2C4}" uniqueName="83" name="NR2RTH.Question089" queryTableFieldId="83"/>
    <tableColumn id="84" xr3:uid="{855B67C0-B9BC-4C27-ADF0-201DB2FD6C16}" uniqueName="84" name="NR2SLC.Question078" queryTableFieldId="84"/>
    <tableColumn id="85" xr3:uid="{DC6A46B4-CB71-42AA-A499-81EEF9C673DB}" uniqueName="85" name="NR2SLC.Question084" queryTableFieldId="85"/>
    <tableColumn id="86" xr3:uid="{5DF908DE-7A35-43EF-AC5A-305D30D7EFAD}" uniqueName="86" name="NR3LTC.Question101" queryTableFieldId="86"/>
    <tableColumn id="87" xr3:uid="{77C16E25-C1A1-4622-88FC-913785466ACA}" uniqueName="87" name="NR3RSH.Question082" queryTableFieldId="87"/>
    <tableColumn id="88" xr3:uid="{7976C6D6-6486-4C44-9A10-D8455BE4007F}" uniqueName="88" name="NR3RTC.Question102" queryTableFieldId="88"/>
    <tableColumn id="89" xr3:uid="{7BDB6669-BD1C-4047-BC4F-242FE7362AFE}" uniqueName="89" name="NR3RTH.Question079" queryTableFieldId="89"/>
    <tableColumn id="90" xr3:uid="{119541F2-710F-4020-9BBB-19538403199D}" uniqueName="90" name="NR3SC.Question070" queryTableFieldId="90"/>
    <tableColumn id="91" xr3:uid="{076D57FE-2A2D-418F-BF82-C014A0C494FD}" uniqueName="91" name="NR3SH.Question069" queryTableFieldId="91"/>
    <tableColumn id="92" xr3:uid="{50EAC332-A66B-4474-AB4E-717FB1E24BF0}" uniqueName="92" name="NR3TH.Question071" queryTableFieldId="92"/>
    <tableColumn id="93" xr3:uid="{760EBBC4-CA69-4AE1-A0E2-1FFDCEAA73FE}" uniqueName="93" name="Position .Question008" queryTableFieldId="93"/>
    <tableColumn id="94" xr3:uid="{E0542890-BB9E-42D5-96A8-802A2078CA12}" uniqueName="94" name="Start Level.Question010" queryTableFieldId="94"/>
    <tableColumn id="95" xr3:uid="{BC6609E1-D012-4507-B15D-307E9F60E452}" uniqueName="95" name="Team #.Team # 10's" queryTableFieldId="95"/>
    <tableColumn id="96" xr3:uid="{09D365AC-3548-4111-8A83-68A24A8779CD}" uniqueName="96" name="Team #.Team # 100's" queryTableFieldId="96"/>
    <tableColumn id="97" xr3:uid="{E646551F-0D40-4263-AD70-F1C21BF9A766}" uniqueName="97" name="Team #.Team # 1000's" queryTableFieldId="97"/>
    <tableColumn id="98" xr3:uid="{AEBAE8BB-E2A1-4A3B-8DF8-27B96B781A8C}" uniqueName="98" name="Team #.Team #1's" queryTableFieldId="98"/>
    <tableColumn id="99" xr3:uid="{E493C39C-07D9-4535-B37C-05AB45F0976F}" uniqueName="99" name="help climb l3.Question110" queryTableFieldId="99"/>
    <tableColumn id="100" xr3:uid="{D55F7249-E670-4DF1-9A4D-43F6DB72227A}" uniqueName="100" name="played Defense.Question012" queryTableFieldId="10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7.xml"/><Relationship Id="rId13" Type="http://schemas.openxmlformats.org/officeDocument/2006/relationships/table" Target="../tables/table32.xml"/><Relationship Id="rId18" Type="http://schemas.openxmlformats.org/officeDocument/2006/relationships/table" Target="../tables/table37.xml"/><Relationship Id="rId3" Type="http://schemas.openxmlformats.org/officeDocument/2006/relationships/table" Target="../tables/table22.xml"/><Relationship Id="rId7" Type="http://schemas.openxmlformats.org/officeDocument/2006/relationships/table" Target="../tables/table26.xml"/><Relationship Id="rId12" Type="http://schemas.openxmlformats.org/officeDocument/2006/relationships/table" Target="../tables/table31.xml"/><Relationship Id="rId17" Type="http://schemas.openxmlformats.org/officeDocument/2006/relationships/table" Target="../tables/table36.xml"/><Relationship Id="rId2" Type="http://schemas.openxmlformats.org/officeDocument/2006/relationships/table" Target="../tables/table21.xml"/><Relationship Id="rId16" Type="http://schemas.openxmlformats.org/officeDocument/2006/relationships/table" Target="../tables/table35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11" Type="http://schemas.openxmlformats.org/officeDocument/2006/relationships/table" Target="../tables/table30.xml"/><Relationship Id="rId5" Type="http://schemas.openxmlformats.org/officeDocument/2006/relationships/table" Target="../tables/table24.xml"/><Relationship Id="rId15" Type="http://schemas.openxmlformats.org/officeDocument/2006/relationships/table" Target="../tables/table34.xml"/><Relationship Id="rId10" Type="http://schemas.openxmlformats.org/officeDocument/2006/relationships/table" Target="../tables/table29.xml"/><Relationship Id="rId4" Type="http://schemas.openxmlformats.org/officeDocument/2006/relationships/table" Target="../tables/table23.xml"/><Relationship Id="rId9" Type="http://schemas.openxmlformats.org/officeDocument/2006/relationships/table" Target="../tables/table28.xml"/><Relationship Id="rId14" Type="http://schemas.openxmlformats.org/officeDocument/2006/relationships/table" Target="../tables/table3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453"/>
  <sheetViews>
    <sheetView topLeftCell="CP2" zoomScaleNormal="100" workbookViewId="0">
      <selection activeCell="CP2" sqref="CP2"/>
    </sheetView>
  </sheetViews>
  <sheetFormatPr defaultRowHeight="14.4" x14ac:dyDescent="0.3"/>
  <cols>
    <col min="1" max="1" width="11.21875" bestFit="1" customWidth="1"/>
    <col min="2" max="2" width="28.77734375" bestFit="1" customWidth="1"/>
    <col min="3" max="3" width="24.109375" bestFit="1" customWidth="1"/>
    <col min="4" max="4" width="19" bestFit="1" customWidth="1"/>
    <col min="5" max="5" width="23.88671875" bestFit="1" customWidth="1"/>
    <col min="6" max="6" width="17.44140625" bestFit="1" customWidth="1"/>
    <col min="7" max="7" width="19.21875" bestFit="1" customWidth="1"/>
    <col min="8" max="8" width="26.77734375" bestFit="1" customWidth="1"/>
    <col min="9" max="9" width="19.6640625" bestFit="1" customWidth="1"/>
    <col min="10" max="10" width="19.77734375" bestFit="1" customWidth="1"/>
    <col min="11" max="11" width="19.6640625" customWidth="1"/>
    <col min="12" max="12" width="19.77734375" bestFit="1" customWidth="1"/>
    <col min="13" max="13" width="19.6640625" customWidth="1"/>
    <col min="14" max="14" width="19.77734375" bestFit="1" customWidth="1"/>
    <col min="15" max="15" width="19.6640625" customWidth="1"/>
    <col min="16" max="16" width="19.77734375" bestFit="1" customWidth="1"/>
    <col min="17" max="17" width="19.6640625" customWidth="1"/>
    <col min="18" max="18" width="19.77734375" bestFit="1" customWidth="1"/>
    <col min="19" max="19" width="19.6640625" customWidth="1"/>
    <col min="20" max="20" width="19.77734375" bestFit="1" customWidth="1"/>
    <col min="21" max="21" width="19.6640625" customWidth="1"/>
    <col min="22" max="22" width="19.77734375" bestFit="1" customWidth="1"/>
    <col min="23" max="23" width="19.6640625" customWidth="1"/>
    <col min="24" max="24" width="19.77734375" bestFit="1" customWidth="1"/>
    <col min="25" max="25" width="20.5546875" bestFit="1" customWidth="1"/>
    <col min="26" max="26" width="20.6640625" bestFit="1" customWidth="1"/>
    <col min="27" max="27" width="20.77734375" bestFit="1" customWidth="1"/>
    <col min="28" max="28" width="20.88671875" bestFit="1" customWidth="1"/>
    <col min="29" max="29" width="20.5546875" bestFit="1" customWidth="1"/>
    <col min="30" max="30" width="20.6640625" bestFit="1" customWidth="1"/>
    <col min="31" max="31" width="20.77734375" bestFit="1" customWidth="1"/>
    <col min="32" max="32" width="20.88671875" bestFit="1" customWidth="1"/>
    <col min="33" max="33" width="20.5546875" bestFit="1" customWidth="1"/>
    <col min="34" max="34" width="20.6640625" bestFit="1" customWidth="1"/>
    <col min="35" max="35" width="20.77734375" bestFit="1" customWidth="1"/>
    <col min="36" max="36" width="20.88671875" bestFit="1" customWidth="1"/>
    <col min="37" max="37" width="20.5546875" bestFit="1" customWidth="1"/>
    <col min="38" max="38" width="20.6640625" bestFit="1" customWidth="1"/>
    <col min="39" max="39" width="20.77734375" bestFit="1" customWidth="1"/>
    <col min="40" max="40" width="20.88671875" bestFit="1" customWidth="1"/>
    <col min="41" max="41" width="20.5546875" bestFit="1" customWidth="1"/>
    <col min="42" max="42" width="20.6640625" bestFit="1" customWidth="1"/>
    <col min="43" max="43" width="20.77734375" bestFit="1" customWidth="1"/>
    <col min="44" max="44" width="20.88671875" bestFit="1" customWidth="1"/>
    <col min="45" max="45" width="20.5546875" bestFit="1" customWidth="1"/>
    <col min="46" max="46" width="20.6640625" bestFit="1" customWidth="1"/>
    <col min="47" max="47" width="20.77734375" bestFit="1" customWidth="1"/>
    <col min="48" max="48" width="20.88671875" bestFit="1" customWidth="1"/>
    <col min="49" max="49" width="28.33203125" bestFit="1" customWidth="1"/>
    <col min="50" max="50" width="19.5546875" bestFit="1" customWidth="1"/>
    <col min="51" max="51" width="21" bestFit="1" customWidth="1"/>
    <col min="52" max="52" width="21.5546875" bestFit="1" customWidth="1"/>
    <col min="53" max="53" width="20.109375" bestFit="1" customWidth="1"/>
    <col min="54" max="54" width="20.21875" bestFit="1" customWidth="1"/>
    <col min="55" max="55" width="20.109375" bestFit="1" customWidth="1"/>
    <col min="56" max="56" width="20.21875" bestFit="1" customWidth="1"/>
    <col min="57" max="57" width="20.109375" bestFit="1" customWidth="1"/>
    <col min="58" max="58" width="20.21875" bestFit="1" customWidth="1"/>
    <col min="59" max="59" width="20.109375" bestFit="1" customWidth="1"/>
    <col min="60" max="60" width="20.21875" bestFit="1" customWidth="1"/>
    <col min="61" max="61" width="20.109375" bestFit="1" customWidth="1"/>
    <col min="62" max="62" width="20.21875" bestFit="1" customWidth="1"/>
    <col min="63" max="63" width="20.109375" bestFit="1" customWidth="1"/>
    <col min="64" max="64" width="20.21875" bestFit="1" customWidth="1"/>
    <col min="65" max="65" width="20.109375" bestFit="1" customWidth="1"/>
    <col min="66" max="66" width="20.21875" bestFit="1" customWidth="1"/>
    <col min="67" max="67" width="20.109375" bestFit="1" customWidth="1"/>
    <col min="68" max="68" width="20.21875" bestFit="1" customWidth="1"/>
    <col min="69" max="69" width="21" bestFit="1" customWidth="1"/>
    <col min="70" max="70" width="21.109375" bestFit="1" customWidth="1"/>
    <col min="71" max="71" width="21" bestFit="1" customWidth="1"/>
    <col min="72" max="72" width="21.109375" bestFit="1" customWidth="1"/>
    <col min="73" max="73" width="21.21875" bestFit="1" customWidth="1"/>
    <col min="74" max="74" width="21.33203125" customWidth="1"/>
    <col min="75" max="75" width="21.21875" bestFit="1" customWidth="1"/>
    <col min="76" max="76" width="21.33203125" customWidth="1"/>
    <col min="77" max="77" width="21.109375" bestFit="1" customWidth="1"/>
    <col min="78" max="78" width="21" bestFit="1" customWidth="1"/>
    <col min="79" max="79" width="21.109375" bestFit="1" customWidth="1"/>
    <col min="80" max="80" width="21.21875" bestFit="1" customWidth="1"/>
    <col min="81" max="81" width="21.33203125" customWidth="1"/>
    <col min="82" max="82" width="21.21875" bestFit="1" customWidth="1"/>
    <col min="83" max="83" width="21.33203125" customWidth="1"/>
    <col min="84" max="84" width="21" bestFit="1" customWidth="1"/>
    <col min="85" max="86" width="21" customWidth="1"/>
    <col min="87" max="87" width="21.33203125" bestFit="1" customWidth="1"/>
    <col min="88" max="88" width="21.21875" bestFit="1" customWidth="1"/>
    <col min="89" max="89" width="21.33203125" customWidth="1"/>
    <col min="90" max="90" width="20.109375" bestFit="1" customWidth="1"/>
    <col min="91" max="92" width="20.21875" bestFit="1" customWidth="1"/>
    <col min="93" max="93" width="21.77734375" bestFit="1" customWidth="1"/>
    <col min="94" max="94" width="23.33203125" bestFit="1" customWidth="1"/>
    <col min="95" max="95" width="19.88671875" bestFit="1" customWidth="1"/>
    <col min="96" max="96" width="20.88671875" bestFit="1" customWidth="1"/>
    <col min="97" max="97" width="21.88671875" bestFit="1" customWidth="1"/>
    <col min="98" max="98" width="18.33203125" bestFit="1" customWidth="1"/>
    <col min="99" max="99" width="25.21875" bestFit="1" customWidth="1"/>
    <col min="100" max="100" width="27.6640625" bestFit="1" customWidth="1"/>
    <col min="101" max="101" width="27.6640625" customWidth="1"/>
    <col min="102" max="102" width="26.6640625" customWidth="1"/>
    <col min="103" max="118" width="19.6640625" customWidth="1"/>
    <col min="119" max="119" width="20.5546875" customWidth="1"/>
    <col min="120" max="121" width="20.6640625" customWidth="1"/>
    <col min="122" max="122" width="20.88671875" customWidth="1"/>
    <col min="123" max="123" width="20.5546875" customWidth="1"/>
    <col min="124" max="125" width="20.6640625" customWidth="1"/>
    <col min="126" max="126" width="20.88671875" customWidth="1"/>
    <col min="127" max="127" width="20.5546875" customWidth="1"/>
    <col min="128" max="129" width="20.6640625" customWidth="1"/>
    <col min="130" max="130" width="20.88671875" customWidth="1"/>
    <col min="131" max="131" width="20.5546875" customWidth="1"/>
    <col min="132" max="133" width="20.6640625" customWidth="1"/>
    <col min="134" max="134" width="20.88671875" customWidth="1"/>
    <col min="135" max="135" width="20.5546875" customWidth="1"/>
    <col min="136" max="137" width="20.6640625" customWidth="1"/>
    <col min="138" max="138" width="20.88671875" customWidth="1"/>
    <col min="139" max="139" width="20.5546875" customWidth="1"/>
    <col min="140" max="141" width="20.6640625" customWidth="1"/>
    <col min="142" max="142" width="20.88671875" customWidth="1"/>
    <col min="143" max="143" width="28.33203125" customWidth="1"/>
    <col min="144" max="144" width="19.5546875" customWidth="1"/>
    <col min="145" max="145" width="21" customWidth="1"/>
    <col min="146" max="146" width="21.5546875" customWidth="1"/>
    <col min="147" max="147" width="20.109375" customWidth="1"/>
    <col min="148" max="148" width="20.33203125" customWidth="1"/>
    <col min="149" max="149" width="20.109375" customWidth="1"/>
    <col min="150" max="150" width="20.33203125" customWidth="1"/>
    <col min="151" max="151" width="20.109375" customWidth="1"/>
    <col min="152" max="152" width="20.33203125" customWidth="1"/>
    <col min="153" max="153" width="20.109375" customWidth="1"/>
    <col min="154" max="154" width="20.33203125" customWidth="1"/>
    <col min="155" max="155" width="20.109375" customWidth="1"/>
    <col min="156" max="156" width="20.33203125" customWidth="1"/>
    <col min="157" max="157" width="20.109375" customWidth="1"/>
    <col min="158" max="158" width="20.33203125" customWidth="1"/>
    <col min="159" max="159" width="20.109375" customWidth="1"/>
    <col min="160" max="160" width="20.33203125" customWidth="1"/>
    <col min="161" max="161" width="20.109375" customWidth="1"/>
    <col min="162" max="162" width="20.33203125" customWidth="1"/>
    <col min="163" max="163" width="21" customWidth="1"/>
    <col min="164" max="164" width="21.109375" customWidth="1"/>
    <col min="165" max="165" width="21" customWidth="1"/>
    <col min="166" max="166" width="21.109375" customWidth="1"/>
    <col min="167" max="170" width="21.33203125" customWidth="1"/>
    <col min="171" max="171" width="21.109375" customWidth="1"/>
    <col min="172" max="172" width="21" customWidth="1"/>
    <col min="173" max="173" width="21.109375" customWidth="1"/>
    <col min="174" max="177" width="21.33203125" customWidth="1"/>
    <col min="178" max="180" width="21" customWidth="1"/>
    <col min="181" max="183" width="21.33203125" customWidth="1"/>
    <col min="184" max="184" width="20.109375" customWidth="1"/>
    <col min="185" max="186" width="20.33203125" customWidth="1"/>
    <col min="187" max="187" width="21.6640625" customWidth="1"/>
    <col min="188" max="188" width="23.21875" customWidth="1"/>
    <col min="189" max="189" width="19.88671875" customWidth="1"/>
    <col min="190" max="190" width="20.88671875" customWidth="1"/>
    <col min="191" max="191" width="21.88671875" customWidth="1"/>
    <col min="192" max="192" width="18.33203125" customWidth="1"/>
    <col min="193" max="193" width="25.33203125" customWidth="1"/>
    <col min="194" max="194" width="27.6640625" customWidth="1"/>
    <col min="195" max="1025" width="8.6640625" customWidth="1"/>
  </cols>
  <sheetData>
    <row r="1" spans="1:100" hidden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">
      <c r="A2">
        <v>22</v>
      </c>
      <c r="C2">
        <v>0</v>
      </c>
      <c r="D2">
        <v>2</v>
      </c>
      <c r="E2">
        <v>0</v>
      </c>
      <c r="F2">
        <v>1</v>
      </c>
      <c r="G2">
        <v>1</v>
      </c>
      <c r="H2">
        <v>1</v>
      </c>
      <c r="AX2">
        <v>6</v>
      </c>
      <c r="AY2">
        <v>0</v>
      </c>
      <c r="AZ2">
        <v>0</v>
      </c>
      <c r="BR2">
        <v>1</v>
      </c>
      <c r="CO2" t="s">
        <v>100</v>
      </c>
      <c r="CP2">
        <v>2</v>
      </c>
      <c r="CQ2">
        <v>6</v>
      </c>
      <c r="CR2">
        <v>8</v>
      </c>
      <c r="CS2">
        <v>7</v>
      </c>
      <c r="CT2">
        <v>5</v>
      </c>
      <c r="CV2">
        <v>1</v>
      </c>
    </row>
    <row r="3" spans="1:100" x14ac:dyDescent="0.3">
      <c r="A3">
        <v>33</v>
      </c>
      <c r="C3">
        <v>0</v>
      </c>
      <c r="D3">
        <v>1</v>
      </c>
      <c r="E3">
        <v>0</v>
      </c>
      <c r="F3">
        <v>1</v>
      </c>
      <c r="G3">
        <v>1</v>
      </c>
      <c r="H3">
        <v>1</v>
      </c>
      <c r="AX3">
        <v>4</v>
      </c>
      <c r="AY3">
        <v>0</v>
      </c>
      <c r="AZ3">
        <v>0</v>
      </c>
      <c r="CO3" t="s">
        <v>101</v>
      </c>
      <c r="CP3">
        <v>1</v>
      </c>
      <c r="CQ3">
        <v>4</v>
      </c>
      <c r="CR3">
        <v>1</v>
      </c>
      <c r="CS3">
        <v>1</v>
      </c>
      <c r="CT3">
        <v>3</v>
      </c>
    </row>
    <row r="4" spans="1:100" x14ac:dyDescent="0.3">
      <c r="A4">
        <v>23</v>
      </c>
      <c r="C4">
        <v>1</v>
      </c>
      <c r="D4">
        <v>0</v>
      </c>
      <c r="E4">
        <v>0</v>
      </c>
      <c r="F4">
        <v>1</v>
      </c>
      <c r="G4">
        <v>1</v>
      </c>
      <c r="H4">
        <v>1</v>
      </c>
      <c r="K4">
        <v>1</v>
      </c>
      <c r="L4">
        <v>1</v>
      </c>
      <c r="O4">
        <v>1</v>
      </c>
      <c r="W4">
        <v>1</v>
      </c>
      <c r="AX4">
        <v>6</v>
      </c>
      <c r="AY4">
        <v>0</v>
      </c>
      <c r="AZ4">
        <v>0</v>
      </c>
      <c r="BR4">
        <v>1</v>
      </c>
      <c r="BZ4">
        <v>1</v>
      </c>
      <c r="CO4" t="s">
        <v>102</v>
      </c>
      <c r="CP4">
        <v>1</v>
      </c>
      <c r="CQ4">
        <v>2</v>
      </c>
      <c r="CR4">
        <v>5</v>
      </c>
      <c r="CS4">
        <v>6</v>
      </c>
      <c r="CT4">
        <v>8</v>
      </c>
    </row>
    <row r="5" spans="1:100" x14ac:dyDescent="0.3">
      <c r="A5">
        <v>34</v>
      </c>
      <c r="C5">
        <v>0</v>
      </c>
      <c r="D5">
        <v>0</v>
      </c>
      <c r="E5">
        <v>0</v>
      </c>
      <c r="F5">
        <v>1</v>
      </c>
      <c r="G5">
        <v>0</v>
      </c>
      <c r="H5">
        <v>1</v>
      </c>
      <c r="AX5">
        <v>4</v>
      </c>
      <c r="AY5">
        <v>0</v>
      </c>
      <c r="AZ5">
        <v>0</v>
      </c>
      <c r="CO5" t="s">
        <v>100</v>
      </c>
      <c r="CP5">
        <v>1</v>
      </c>
      <c r="CQ5">
        <v>5</v>
      </c>
      <c r="CR5">
        <v>8</v>
      </c>
      <c r="CS5">
        <v>7</v>
      </c>
      <c r="CT5">
        <v>6</v>
      </c>
    </row>
    <row r="6" spans="1:100" x14ac:dyDescent="0.3">
      <c r="A6">
        <v>24</v>
      </c>
      <c r="C6">
        <v>0</v>
      </c>
      <c r="D6">
        <v>0</v>
      </c>
      <c r="E6">
        <v>0</v>
      </c>
      <c r="F6">
        <v>1</v>
      </c>
      <c r="G6">
        <v>3</v>
      </c>
      <c r="H6">
        <v>1</v>
      </c>
      <c r="AX6">
        <v>6</v>
      </c>
      <c r="AY6">
        <v>0</v>
      </c>
      <c r="AZ6">
        <v>0</v>
      </c>
      <c r="BX6">
        <v>1</v>
      </c>
      <c r="CO6" t="s">
        <v>103</v>
      </c>
      <c r="CP6">
        <v>2</v>
      </c>
      <c r="CQ6">
        <v>4</v>
      </c>
      <c r="CR6">
        <v>5</v>
      </c>
      <c r="CS6">
        <v>3</v>
      </c>
      <c r="CT6">
        <v>7</v>
      </c>
    </row>
    <row r="7" spans="1:100" x14ac:dyDescent="0.3">
      <c r="A7">
        <v>35</v>
      </c>
      <c r="C7">
        <v>0</v>
      </c>
      <c r="D7">
        <v>1</v>
      </c>
      <c r="E7">
        <v>0</v>
      </c>
      <c r="F7">
        <v>1</v>
      </c>
      <c r="G7">
        <v>2</v>
      </c>
      <c r="H7">
        <v>1</v>
      </c>
      <c r="AX7">
        <v>4</v>
      </c>
      <c r="AY7">
        <v>0</v>
      </c>
      <c r="AZ7">
        <v>0</v>
      </c>
      <c r="CO7" t="s">
        <v>103</v>
      </c>
      <c r="CP7">
        <v>2</v>
      </c>
      <c r="CQ7">
        <v>2</v>
      </c>
      <c r="CR7">
        <v>6</v>
      </c>
      <c r="CS7">
        <v>2</v>
      </c>
      <c r="CT7">
        <v>0</v>
      </c>
      <c r="CV7">
        <v>1</v>
      </c>
    </row>
    <row r="8" spans="1:100" x14ac:dyDescent="0.3">
      <c r="A8">
        <v>25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AX8">
        <v>5</v>
      </c>
      <c r="AY8">
        <v>0</v>
      </c>
      <c r="AZ8">
        <v>0</v>
      </c>
      <c r="CO8" t="s">
        <v>104</v>
      </c>
      <c r="CP8">
        <v>1</v>
      </c>
      <c r="CQ8">
        <v>8</v>
      </c>
      <c r="CR8">
        <v>3</v>
      </c>
      <c r="CS8">
        <v>4</v>
      </c>
      <c r="CT8">
        <v>4</v>
      </c>
    </row>
    <row r="9" spans="1:100" x14ac:dyDescent="0.3">
      <c r="A9">
        <v>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AX9">
        <v>4</v>
      </c>
      <c r="AY9">
        <v>0</v>
      </c>
      <c r="AZ9">
        <v>0</v>
      </c>
      <c r="CO9" t="s">
        <v>105</v>
      </c>
      <c r="CP9">
        <v>1</v>
      </c>
      <c r="CQ9">
        <v>5</v>
      </c>
      <c r="CR9">
        <v>8</v>
      </c>
      <c r="CS9">
        <v>5</v>
      </c>
      <c r="CT9">
        <v>3</v>
      </c>
    </row>
    <row r="10" spans="1:100" x14ac:dyDescent="0.3">
      <c r="A10">
        <v>26</v>
      </c>
      <c r="C10">
        <v>2</v>
      </c>
      <c r="D10">
        <v>1</v>
      </c>
      <c r="E10">
        <v>0</v>
      </c>
      <c r="F10">
        <v>0</v>
      </c>
      <c r="H10">
        <v>1</v>
      </c>
      <c r="K10">
        <v>1</v>
      </c>
      <c r="S10">
        <v>1</v>
      </c>
      <c r="W10">
        <v>1</v>
      </c>
      <c r="AX10">
        <v>5</v>
      </c>
      <c r="AY10">
        <v>0</v>
      </c>
      <c r="AZ10">
        <v>0</v>
      </c>
      <c r="CO10" t="s">
        <v>100</v>
      </c>
      <c r="CP10">
        <v>1</v>
      </c>
      <c r="CQ10">
        <v>9</v>
      </c>
      <c r="CR10">
        <v>1</v>
      </c>
      <c r="CS10">
        <v>7</v>
      </c>
      <c r="CT10">
        <v>6</v>
      </c>
    </row>
    <row r="11" spans="1:100" x14ac:dyDescent="0.3">
      <c r="A11">
        <v>27</v>
      </c>
      <c r="C11">
        <v>1</v>
      </c>
      <c r="D11">
        <v>0</v>
      </c>
      <c r="E11">
        <v>2</v>
      </c>
      <c r="F11">
        <v>1</v>
      </c>
      <c r="G11">
        <v>3</v>
      </c>
      <c r="H11">
        <v>1</v>
      </c>
      <c r="AX11">
        <v>5</v>
      </c>
      <c r="AY11">
        <v>0</v>
      </c>
      <c r="AZ11">
        <v>0</v>
      </c>
      <c r="BS11">
        <v>1</v>
      </c>
      <c r="BT11">
        <v>1</v>
      </c>
      <c r="BX11">
        <v>1</v>
      </c>
      <c r="CA11">
        <v>1</v>
      </c>
      <c r="CP11">
        <v>1</v>
      </c>
      <c r="CQ11">
        <v>2</v>
      </c>
      <c r="CR11">
        <v>0</v>
      </c>
      <c r="CS11">
        <v>1</v>
      </c>
      <c r="CT11">
        <v>3</v>
      </c>
    </row>
    <row r="12" spans="1:100" x14ac:dyDescent="0.3">
      <c r="A12">
        <v>28</v>
      </c>
      <c r="C12">
        <v>1</v>
      </c>
      <c r="D12">
        <v>0</v>
      </c>
      <c r="E12">
        <v>0</v>
      </c>
      <c r="F12">
        <v>1</v>
      </c>
      <c r="G12">
        <v>1</v>
      </c>
      <c r="H12">
        <v>1</v>
      </c>
      <c r="O12">
        <v>1</v>
      </c>
      <c r="S12">
        <v>1</v>
      </c>
      <c r="W12">
        <v>1</v>
      </c>
      <c r="AX12">
        <v>5</v>
      </c>
      <c r="AY12">
        <v>0</v>
      </c>
      <c r="AZ12">
        <v>0</v>
      </c>
      <c r="BW12">
        <v>1</v>
      </c>
      <c r="CO12" t="s">
        <v>102</v>
      </c>
      <c r="CP12">
        <v>1</v>
      </c>
      <c r="CQ12">
        <v>0</v>
      </c>
      <c r="CR12">
        <v>7</v>
      </c>
      <c r="CS12">
        <v>0</v>
      </c>
      <c r="CT12">
        <v>3</v>
      </c>
    </row>
    <row r="13" spans="1:100" x14ac:dyDescent="0.3">
      <c r="A13">
        <v>29</v>
      </c>
      <c r="C13">
        <v>1</v>
      </c>
      <c r="D13">
        <v>0</v>
      </c>
      <c r="E13">
        <v>0</v>
      </c>
      <c r="F13">
        <v>0</v>
      </c>
      <c r="G13">
        <v>1</v>
      </c>
      <c r="H13">
        <v>1</v>
      </c>
      <c r="AX13">
        <v>5</v>
      </c>
      <c r="AY13">
        <v>0</v>
      </c>
      <c r="AZ13">
        <v>0</v>
      </c>
      <c r="CO13" t="s">
        <v>105</v>
      </c>
      <c r="CP13">
        <v>2</v>
      </c>
      <c r="CQ13">
        <v>4</v>
      </c>
      <c r="CR13">
        <v>5</v>
      </c>
      <c r="CS13">
        <v>0</v>
      </c>
      <c r="CT13">
        <v>8</v>
      </c>
    </row>
    <row r="14" spans="1:100" x14ac:dyDescent="0.3">
      <c r="A14">
        <v>19</v>
      </c>
      <c r="C14">
        <v>0</v>
      </c>
      <c r="D14">
        <v>0</v>
      </c>
      <c r="E14">
        <v>0</v>
      </c>
      <c r="F14">
        <v>1</v>
      </c>
      <c r="G14">
        <v>2</v>
      </c>
      <c r="H14">
        <v>1</v>
      </c>
      <c r="AD14">
        <v>1</v>
      </c>
      <c r="AX14">
        <v>6</v>
      </c>
      <c r="AY14">
        <v>0</v>
      </c>
      <c r="AZ14">
        <v>0</v>
      </c>
      <c r="CO14" t="s">
        <v>101</v>
      </c>
      <c r="CP14">
        <v>1</v>
      </c>
      <c r="CQ14">
        <v>2</v>
      </c>
      <c r="CR14">
        <v>5</v>
      </c>
      <c r="CS14">
        <v>1</v>
      </c>
      <c r="CT14">
        <v>8</v>
      </c>
    </row>
    <row r="15" spans="1:100" x14ac:dyDescent="0.3">
      <c r="A15">
        <v>30</v>
      </c>
      <c r="C15">
        <v>1</v>
      </c>
      <c r="D15">
        <v>1</v>
      </c>
      <c r="E15">
        <v>0</v>
      </c>
      <c r="F15">
        <v>1</v>
      </c>
      <c r="G15">
        <v>1</v>
      </c>
      <c r="H15">
        <v>1</v>
      </c>
      <c r="AX15">
        <v>5</v>
      </c>
      <c r="AY15">
        <v>0</v>
      </c>
      <c r="AZ15">
        <v>0</v>
      </c>
      <c r="CO15" t="s">
        <v>101</v>
      </c>
      <c r="CP15">
        <v>1</v>
      </c>
      <c r="CQ15">
        <v>4</v>
      </c>
      <c r="CR15">
        <v>6</v>
      </c>
      <c r="CS15">
        <v>3</v>
      </c>
      <c r="CT15">
        <v>1</v>
      </c>
    </row>
    <row r="16" spans="1:100" x14ac:dyDescent="0.3">
      <c r="A16">
        <v>20</v>
      </c>
      <c r="C16">
        <v>0</v>
      </c>
      <c r="D16">
        <v>0</v>
      </c>
      <c r="E16">
        <v>0</v>
      </c>
      <c r="F16">
        <v>1</v>
      </c>
      <c r="G16">
        <v>1</v>
      </c>
      <c r="H16">
        <v>1</v>
      </c>
      <c r="AX16">
        <v>6</v>
      </c>
      <c r="AY16">
        <v>0</v>
      </c>
      <c r="AZ16">
        <v>0</v>
      </c>
      <c r="CN16">
        <v>1</v>
      </c>
      <c r="CO16" t="s">
        <v>105</v>
      </c>
      <c r="CP16">
        <v>1</v>
      </c>
      <c r="CQ16">
        <v>6</v>
      </c>
      <c r="CR16">
        <v>8</v>
      </c>
      <c r="CS16">
        <v>7</v>
      </c>
      <c r="CT16">
        <v>5</v>
      </c>
    </row>
    <row r="17" spans="1:98" x14ac:dyDescent="0.3">
      <c r="A17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L17">
        <v>1</v>
      </c>
      <c r="P17">
        <v>1</v>
      </c>
      <c r="AD17">
        <v>1</v>
      </c>
      <c r="AX17">
        <v>4</v>
      </c>
      <c r="AY17">
        <v>0</v>
      </c>
      <c r="AZ17">
        <v>0</v>
      </c>
      <c r="CO17" t="s">
        <v>102</v>
      </c>
      <c r="CP17">
        <v>1</v>
      </c>
      <c r="CQ17">
        <v>0</v>
      </c>
      <c r="CR17">
        <v>8</v>
      </c>
      <c r="CS17">
        <v>7</v>
      </c>
      <c r="CT17">
        <v>7</v>
      </c>
    </row>
    <row r="18" spans="1:98" x14ac:dyDescent="0.3">
      <c r="A18">
        <v>21</v>
      </c>
      <c r="C18">
        <v>2</v>
      </c>
      <c r="D18">
        <v>0</v>
      </c>
      <c r="E18">
        <v>2</v>
      </c>
      <c r="F18">
        <v>2</v>
      </c>
      <c r="G18">
        <v>1</v>
      </c>
      <c r="H18">
        <v>1</v>
      </c>
      <c r="AJ18">
        <v>1</v>
      </c>
      <c r="AK18">
        <v>1</v>
      </c>
      <c r="AL18">
        <v>1</v>
      </c>
      <c r="AM18">
        <v>1</v>
      </c>
      <c r="AS18">
        <v>1</v>
      </c>
      <c r="AT18">
        <v>1</v>
      </c>
      <c r="AU18">
        <v>1</v>
      </c>
      <c r="AV18">
        <v>1</v>
      </c>
      <c r="AX18">
        <v>6</v>
      </c>
      <c r="AY18">
        <v>0</v>
      </c>
      <c r="AZ18">
        <v>0</v>
      </c>
      <c r="CO18" t="s">
        <v>104</v>
      </c>
      <c r="CP18">
        <v>2</v>
      </c>
      <c r="CQ18">
        <v>1</v>
      </c>
      <c r="CR18">
        <v>7</v>
      </c>
      <c r="CS18">
        <v>1</v>
      </c>
      <c r="CT18">
        <v>8</v>
      </c>
    </row>
    <row r="19" spans="1:98" x14ac:dyDescent="0.3">
      <c r="A19">
        <v>32</v>
      </c>
      <c r="C19">
        <v>1</v>
      </c>
      <c r="D19">
        <v>0</v>
      </c>
      <c r="E19">
        <v>0</v>
      </c>
      <c r="F19">
        <v>1</v>
      </c>
      <c r="G19">
        <v>1</v>
      </c>
      <c r="H19">
        <v>0</v>
      </c>
      <c r="O19">
        <v>1</v>
      </c>
      <c r="S19">
        <v>1</v>
      </c>
      <c r="AX19">
        <v>4</v>
      </c>
      <c r="AY19">
        <v>0</v>
      </c>
      <c r="AZ19">
        <v>0</v>
      </c>
      <c r="CO19" t="s">
        <v>104</v>
      </c>
      <c r="CP19">
        <v>1</v>
      </c>
      <c r="CQ19">
        <v>6</v>
      </c>
      <c r="CR19">
        <v>5</v>
      </c>
      <c r="CS19">
        <v>4</v>
      </c>
      <c r="CT19">
        <v>8</v>
      </c>
    </row>
    <row r="20" spans="1:98" x14ac:dyDescent="0.3">
      <c r="A20">
        <v>11</v>
      </c>
      <c r="C20">
        <v>2</v>
      </c>
      <c r="D20">
        <v>0</v>
      </c>
      <c r="E20">
        <v>0</v>
      </c>
      <c r="F20">
        <v>1</v>
      </c>
      <c r="G20">
        <v>1</v>
      </c>
      <c r="H20">
        <v>0</v>
      </c>
      <c r="O20">
        <v>1</v>
      </c>
      <c r="S20">
        <v>1</v>
      </c>
      <c r="W20">
        <v>1</v>
      </c>
      <c r="AX20">
        <v>2</v>
      </c>
      <c r="AY20">
        <v>0</v>
      </c>
      <c r="AZ20">
        <v>0</v>
      </c>
      <c r="CO20" t="s">
        <v>100</v>
      </c>
      <c r="CP20">
        <v>2</v>
      </c>
      <c r="CQ20">
        <v>8</v>
      </c>
      <c r="CR20">
        <v>7</v>
      </c>
      <c r="CS20">
        <v>7</v>
      </c>
      <c r="CT20">
        <v>9</v>
      </c>
    </row>
    <row r="21" spans="1:98" x14ac:dyDescent="0.3">
      <c r="A21">
        <v>1</v>
      </c>
      <c r="C21">
        <v>1</v>
      </c>
      <c r="D21">
        <v>1</v>
      </c>
      <c r="E21">
        <v>1</v>
      </c>
      <c r="F21">
        <v>2</v>
      </c>
      <c r="G21">
        <v>0</v>
      </c>
      <c r="H21">
        <v>1</v>
      </c>
      <c r="AX21">
        <v>3</v>
      </c>
      <c r="AY21">
        <v>0</v>
      </c>
      <c r="AZ21">
        <v>0</v>
      </c>
      <c r="CO21" t="s">
        <v>101</v>
      </c>
      <c r="CP21">
        <v>1</v>
      </c>
      <c r="CQ21">
        <v>9</v>
      </c>
      <c r="CR21">
        <v>1</v>
      </c>
      <c r="CS21">
        <v>5</v>
      </c>
      <c r="CT21">
        <v>7</v>
      </c>
    </row>
    <row r="22" spans="1:98" x14ac:dyDescent="0.3">
      <c r="A22">
        <v>12</v>
      </c>
      <c r="C22">
        <v>0</v>
      </c>
      <c r="D22">
        <v>0</v>
      </c>
      <c r="E22">
        <v>0</v>
      </c>
      <c r="F22">
        <v>1</v>
      </c>
      <c r="G22">
        <v>1</v>
      </c>
      <c r="H22">
        <v>1</v>
      </c>
      <c r="AX22">
        <v>1</v>
      </c>
      <c r="AY22">
        <v>0</v>
      </c>
      <c r="AZ22">
        <v>0</v>
      </c>
      <c r="CO22" t="s">
        <v>101</v>
      </c>
      <c r="CP22">
        <v>1</v>
      </c>
      <c r="CQ22">
        <v>8</v>
      </c>
      <c r="CR22">
        <v>2</v>
      </c>
      <c r="CS22">
        <v>0</v>
      </c>
      <c r="CT22">
        <v>0</v>
      </c>
    </row>
    <row r="23" spans="1:98" x14ac:dyDescent="0.3">
      <c r="A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AX23">
        <v>3</v>
      </c>
      <c r="AY23">
        <v>0</v>
      </c>
      <c r="AZ23">
        <v>0</v>
      </c>
      <c r="CO23" t="s">
        <v>102</v>
      </c>
      <c r="CP23">
        <v>2</v>
      </c>
      <c r="CQ23">
        <v>0</v>
      </c>
      <c r="CR23">
        <v>9</v>
      </c>
      <c r="CS23">
        <v>5</v>
      </c>
      <c r="CT23">
        <v>1</v>
      </c>
    </row>
    <row r="24" spans="1:98" x14ac:dyDescent="0.3">
      <c r="A24">
        <v>13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J24">
        <v>1</v>
      </c>
      <c r="AB24">
        <v>1</v>
      </c>
      <c r="AX24">
        <v>1</v>
      </c>
      <c r="AY24">
        <v>0</v>
      </c>
      <c r="AZ24">
        <v>0</v>
      </c>
      <c r="CO24" t="s">
        <v>102</v>
      </c>
      <c r="CP24">
        <v>2</v>
      </c>
      <c r="CQ24">
        <v>9</v>
      </c>
      <c r="CR24">
        <v>0</v>
      </c>
      <c r="CS24">
        <v>5</v>
      </c>
      <c r="CT24">
        <v>0</v>
      </c>
    </row>
    <row r="25" spans="1:98" x14ac:dyDescent="0.3">
      <c r="A25">
        <v>3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AX25">
        <v>3</v>
      </c>
      <c r="AY25">
        <v>0</v>
      </c>
      <c r="AZ25">
        <v>0</v>
      </c>
      <c r="CO25" t="s">
        <v>100</v>
      </c>
      <c r="CP25">
        <v>1</v>
      </c>
      <c r="CQ25">
        <v>9</v>
      </c>
      <c r="CR25">
        <v>1</v>
      </c>
      <c r="CS25">
        <v>6</v>
      </c>
      <c r="CT25">
        <v>0</v>
      </c>
    </row>
    <row r="26" spans="1:98" x14ac:dyDescent="0.3">
      <c r="A26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AX26">
        <v>1</v>
      </c>
      <c r="AY26">
        <v>0</v>
      </c>
      <c r="AZ26">
        <v>0</v>
      </c>
      <c r="CO26" t="s">
        <v>104</v>
      </c>
      <c r="CP26">
        <v>2</v>
      </c>
      <c r="CQ26">
        <v>1</v>
      </c>
      <c r="CR26">
        <v>6</v>
      </c>
      <c r="CS26">
        <v>6</v>
      </c>
      <c r="CT26">
        <v>8</v>
      </c>
    </row>
    <row r="27" spans="1:98" x14ac:dyDescent="0.3">
      <c r="A27">
        <v>4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AX27">
        <v>3</v>
      </c>
      <c r="AY27">
        <v>0</v>
      </c>
      <c r="AZ27">
        <v>0</v>
      </c>
      <c r="CO27" t="s">
        <v>105</v>
      </c>
      <c r="CP27">
        <v>1</v>
      </c>
      <c r="CQ27">
        <v>8</v>
      </c>
      <c r="CR27">
        <v>7</v>
      </c>
      <c r="CS27">
        <v>7</v>
      </c>
      <c r="CT27">
        <v>8</v>
      </c>
    </row>
    <row r="28" spans="1:98" x14ac:dyDescent="0.3">
      <c r="A28">
        <v>15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AX28">
        <v>1</v>
      </c>
      <c r="AY28">
        <v>0</v>
      </c>
      <c r="AZ28">
        <v>0</v>
      </c>
      <c r="CO28" t="s">
        <v>103</v>
      </c>
      <c r="CP28">
        <v>2</v>
      </c>
      <c r="CQ28">
        <v>0</v>
      </c>
      <c r="CR28">
        <v>7</v>
      </c>
      <c r="CS28">
        <v>1</v>
      </c>
      <c r="CT28">
        <v>1</v>
      </c>
    </row>
    <row r="29" spans="1:98" x14ac:dyDescent="0.3">
      <c r="A29">
        <v>5</v>
      </c>
      <c r="C29">
        <v>1</v>
      </c>
      <c r="D29">
        <v>0</v>
      </c>
      <c r="E29">
        <v>1</v>
      </c>
      <c r="F29">
        <v>1</v>
      </c>
      <c r="G29">
        <v>0</v>
      </c>
      <c r="H29">
        <v>1</v>
      </c>
      <c r="AC29">
        <v>1</v>
      </c>
      <c r="AD29">
        <v>1</v>
      </c>
      <c r="AF29">
        <v>1</v>
      </c>
      <c r="AX29">
        <v>3</v>
      </c>
      <c r="AY29">
        <v>0</v>
      </c>
      <c r="AZ29">
        <v>0</v>
      </c>
      <c r="CO29" t="s">
        <v>104</v>
      </c>
      <c r="CP29">
        <v>1</v>
      </c>
      <c r="CQ29">
        <v>9</v>
      </c>
      <c r="CR29">
        <v>4</v>
      </c>
      <c r="CS29">
        <v>5</v>
      </c>
      <c r="CT29">
        <v>8</v>
      </c>
    </row>
    <row r="30" spans="1:98" x14ac:dyDescent="0.3">
      <c r="A30">
        <v>16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AX30">
        <v>1</v>
      </c>
      <c r="AY30">
        <v>0</v>
      </c>
      <c r="AZ30">
        <v>0</v>
      </c>
      <c r="CO30" t="s">
        <v>100</v>
      </c>
      <c r="CP30">
        <v>2</v>
      </c>
      <c r="CQ30">
        <v>4</v>
      </c>
      <c r="CR30">
        <v>8</v>
      </c>
      <c r="CS30">
        <v>4</v>
      </c>
      <c r="CT30">
        <v>0</v>
      </c>
    </row>
    <row r="31" spans="1:98" x14ac:dyDescent="0.3">
      <c r="A31">
        <v>6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AX31">
        <v>2</v>
      </c>
      <c r="AY31">
        <v>0</v>
      </c>
      <c r="AZ31">
        <v>0</v>
      </c>
      <c r="CO31" t="s">
        <v>103</v>
      </c>
      <c r="CP31">
        <v>1</v>
      </c>
      <c r="CQ31">
        <v>2</v>
      </c>
      <c r="CR31">
        <v>0</v>
      </c>
      <c r="CS31">
        <v>6</v>
      </c>
      <c r="CT31">
        <v>9</v>
      </c>
    </row>
    <row r="32" spans="1:98" x14ac:dyDescent="0.3">
      <c r="A32">
        <v>17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AX32">
        <v>1</v>
      </c>
      <c r="AY32">
        <v>0</v>
      </c>
      <c r="AZ32">
        <v>0</v>
      </c>
      <c r="CO32" t="s">
        <v>105</v>
      </c>
      <c r="CP32">
        <v>2</v>
      </c>
      <c r="CQ32">
        <v>0</v>
      </c>
      <c r="CR32">
        <v>6</v>
      </c>
      <c r="CS32">
        <v>3</v>
      </c>
      <c r="CT32">
        <v>4</v>
      </c>
    </row>
    <row r="33" spans="1:100" x14ac:dyDescent="0.3">
      <c r="A33">
        <v>7</v>
      </c>
      <c r="C33">
        <v>0</v>
      </c>
      <c r="D33">
        <v>0</v>
      </c>
      <c r="E33">
        <v>0</v>
      </c>
      <c r="F33">
        <v>1</v>
      </c>
      <c r="G33">
        <v>1</v>
      </c>
      <c r="H33">
        <v>1</v>
      </c>
      <c r="AX33">
        <v>2</v>
      </c>
      <c r="AY33">
        <v>0</v>
      </c>
      <c r="AZ33">
        <v>0</v>
      </c>
      <c r="CO33" t="s">
        <v>101</v>
      </c>
      <c r="CP33">
        <v>2</v>
      </c>
      <c r="CQ33">
        <v>8</v>
      </c>
      <c r="CR33">
        <v>0</v>
      </c>
      <c r="CS33">
        <v>6</v>
      </c>
      <c r="CT33">
        <v>1</v>
      </c>
    </row>
    <row r="34" spans="1:100" x14ac:dyDescent="0.3">
      <c r="A34">
        <v>18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AX34">
        <v>2</v>
      </c>
      <c r="AY34">
        <v>0</v>
      </c>
      <c r="AZ34">
        <v>0</v>
      </c>
      <c r="CK34">
        <v>1</v>
      </c>
      <c r="CO34" t="s">
        <v>105</v>
      </c>
      <c r="CP34">
        <v>2</v>
      </c>
      <c r="CQ34">
        <v>7</v>
      </c>
      <c r="CR34">
        <v>5</v>
      </c>
      <c r="CS34">
        <v>6</v>
      </c>
      <c r="CT34">
        <v>0</v>
      </c>
    </row>
    <row r="35" spans="1:100" x14ac:dyDescent="0.3">
      <c r="A35">
        <v>8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AX35">
        <v>2</v>
      </c>
      <c r="AY35">
        <v>0</v>
      </c>
      <c r="AZ35">
        <v>0</v>
      </c>
      <c r="BG35">
        <v>1</v>
      </c>
      <c r="CO35" t="s">
        <v>103</v>
      </c>
      <c r="CP35">
        <v>1</v>
      </c>
      <c r="CQ35">
        <v>3</v>
      </c>
      <c r="CR35">
        <v>8</v>
      </c>
      <c r="CS35">
        <v>4</v>
      </c>
      <c r="CT35">
        <v>8</v>
      </c>
    </row>
    <row r="36" spans="1:100" x14ac:dyDescent="0.3">
      <c r="A36">
        <v>9</v>
      </c>
      <c r="B36">
        <v>1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O36">
        <v>1</v>
      </c>
      <c r="P36">
        <v>1</v>
      </c>
      <c r="S36">
        <v>1</v>
      </c>
      <c r="W36">
        <v>1</v>
      </c>
      <c r="AX36">
        <v>2</v>
      </c>
      <c r="AY36">
        <v>0</v>
      </c>
      <c r="AZ36">
        <v>0</v>
      </c>
      <c r="CO36" t="s">
        <v>102</v>
      </c>
      <c r="CP36">
        <v>2</v>
      </c>
      <c r="CQ36">
        <v>6</v>
      </c>
      <c r="CR36">
        <v>0</v>
      </c>
      <c r="CS36">
        <v>5</v>
      </c>
      <c r="CT36">
        <v>7</v>
      </c>
    </row>
    <row r="37" spans="1:100" x14ac:dyDescent="0.3">
      <c r="A37">
        <v>10</v>
      </c>
      <c r="C37">
        <v>0</v>
      </c>
      <c r="D37">
        <v>0</v>
      </c>
      <c r="E37">
        <v>0</v>
      </c>
      <c r="F37">
        <v>2</v>
      </c>
      <c r="G37">
        <v>1</v>
      </c>
      <c r="H37">
        <v>1</v>
      </c>
      <c r="AX37">
        <v>2</v>
      </c>
      <c r="AY37">
        <v>0</v>
      </c>
      <c r="AZ37">
        <v>0</v>
      </c>
      <c r="CO37" t="s">
        <v>104</v>
      </c>
      <c r="CP37">
        <v>2</v>
      </c>
      <c r="CQ37">
        <v>1</v>
      </c>
      <c r="CR37">
        <v>8</v>
      </c>
      <c r="CS37">
        <v>0</v>
      </c>
      <c r="CT37">
        <v>5</v>
      </c>
    </row>
    <row r="38" spans="1:100" x14ac:dyDescent="0.3">
      <c r="A38">
        <v>55</v>
      </c>
      <c r="C38">
        <v>0</v>
      </c>
      <c r="D38">
        <v>0</v>
      </c>
      <c r="E38">
        <v>2</v>
      </c>
      <c r="F38">
        <v>1</v>
      </c>
      <c r="G38">
        <v>2</v>
      </c>
      <c r="H38">
        <v>1</v>
      </c>
      <c r="AX38">
        <v>1</v>
      </c>
      <c r="AY38">
        <v>1</v>
      </c>
      <c r="AZ38">
        <v>0</v>
      </c>
      <c r="BT38">
        <v>1</v>
      </c>
      <c r="CA38">
        <v>1</v>
      </c>
      <c r="CK38">
        <v>1</v>
      </c>
      <c r="CN38">
        <v>1</v>
      </c>
      <c r="CO38" t="s">
        <v>102</v>
      </c>
      <c r="CP38">
        <v>1</v>
      </c>
      <c r="CQ38">
        <v>7</v>
      </c>
      <c r="CR38">
        <v>5</v>
      </c>
      <c r="CS38">
        <v>6</v>
      </c>
      <c r="CT38">
        <v>0</v>
      </c>
    </row>
    <row r="39" spans="1:100" x14ac:dyDescent="0.3">
      <c r="A39">
        <v>66</v>
      </c>
      <c r="C39">
        <v>0</v>
      </c>
      <c r="D39">
        <v>0</v>
      </c>
      <c r="E39">
        <v>0</v>
      </c>
      <c r="F39">
        <v>0</v>
      </c>
      <c r="G39">
        <v>3</v>
      </c>
      <c r="H39">
        <v>1</v>
      </c>
      <c r="AX39">
        <v>9</v>
      </c>
      <c r="AY39">
        <v>0</v>
      </c>
      <c r="AZ39">
        <v>0</v>
      </c>
      <c r="CO39" t="s">
        <v>102</v>
      </c>
      <c r="CP39">
        <v>2</v>
      </c>
      <c r="CQ39">
        <v>4</v>
      </c>
      <c r="CR39">
        <v>5</v>
      </c>
      <c r="CS39">
        <v>3</v>
      </c>
      <c r="CT39">
        <v>7</v>
      </c>
    </row>
    <row r="40" spans="1:100" x14ac:dyDescent="0.3">
      <c r="A40">
        <v>56</v>
      </c>
      <c r="C40">
        <v>2</v>
      </c>
      <c r="D40">
        <v>1</v>
      </c>
      <c r="E40">
        <v>2</v>
      </c>
      <c r="F40">
        <v>2</v>
      </c>
      <c r="G40">
        <v>1</v>
      </c>
      <c r="H40">
        <v>1</v>
      </c>
      <c r="AX40">
        <v>1</v>
      </c>
      <c r="AY40">
        <v>1</v>
      </c>
      <c r="AZ40">
        <v>0</v>
      </c>
      <c r="BX40">
        <v>1</v>
      </c>
      <c r="BZ40">
        <v>1</v>
      </c>
      <c r="CA40">
        <v>1</v>
      </c>
      <c r="CD40">
        <v>1</v>
      </c>
      <c r="CE40">
        <v>1</v>
      </c>
      <c r="CH40">
        <v>1</v>
      </c>
      <c r="CJ40">
        <v>1</v>
      </c>
      <c r="CO40" t="s">
        <v>101</v>
      </c>
      <c r="CP40">
        <v>2</v>
      </c>
      <c r="CQ40">
        <v>4</v>
      </c>
      <c r="CR40">
        <v>5</v>
      </c>
      <c r="CS40">
        <v>0</v>
      </c>
      <c r="CT40">
        <v>8</v>
      </c>
    </row>
    <row r="41" spans="1:100" x14ac:dyDescent="0.3">
      <c r="A41">
        <v>67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AX41">
        <v>9</v>
      </c>
      <c r="AY41">
        <v>0</v>
      </c>
      <c r="AZ41">
        <v>0</v>
      </c>
      <c r="CO41" t="s">
        <v>101</v>
      </c>
      <c r="CP41">
        <v>1</v>
      </c>
      <c r="CQ41">
        <v>2</v>
      </c>
      <c r="CR41">
        <v>0</v>
      </c>
      <c r="CS41">
        <v>6</v>
      </c>
      <c r="CT41">
        <v>9</v>
      </c>
    </row>
    <row r="42" spans="1:100" x14ac:dyDescent="0.3">
      <c r="A42">
        <v>57</v>
      </c>
      <c r="C42">
        <v>1</v>
      </c>
      <c r="D42">
        <v>0</v>
      </c>
      <c r="E42">
        <v>0</v>
      </c>
      <c r="F42">
        <v>1</v>
      </c>
      <c r="G42">
        <v>1</v>
      </c>
      <c r="H42">
        <v>1</v>
      </c>
      <c r="AX42">
        <v>2</v>
      </c>
      <c r="AY42">
        <v>1</v>
      </c>
      <c r="AZ42">
        <v>0</v>
      </c>
      <c r="BK42">
        <v>1</v>
      </c>
      <c r="BS42">
        <v>1</v>
      </c>
      <c r="BT42">
        <v>1</v>
      </c>
      <c r="CO42" t="s">
        <v>105</v>
      </c>
      <c r="CP42">
        <v>2</v>
      </c>
      <c r="CQ42">
        <v>4</v>
      </c>
      <c r="CR42">
        <v>6</v>
      </c>
      <c r="CS42">
        <v>3</v>
      </c>
      <c r="CT42">
        <v>1</v>
      </c>
    </row>
    <row r="43" spans="1:100" x14ac:dyDescent="0.3">
      <c r="A43">
        <v>68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AX43">
        <v>9</v>
      </c>
      <c r="AY43">
        <v>0</v>
      </c>
      <c r="AZ43">
        <v>0</v>
      </c>
      <c r="CO43" t="s">
        <v>105</v>
      </c>
      <c r="CP43">
        <v>2</v>
      </c>
      <c r="CQ43">
        <v>4</v>
      </c>
      <c r="CR43">
        <v>8</v>
      </c>
      <c r="CS43">
        <v>4</v>
      </c>
      <c r="CT43">
        <v>0</v>
      </c>
    </row>
    <row r="44" spans="1:100" x14ac:dyDescent="0.3">
      <c r="A44">
        <v>58</v>
      </c>
      <c r="C44">
        <v>0</v>
      </c>
      <c r="D44">
        <v>1</v>
      </c>
      <c r="E44">
        <v>0</v>
      </c>
      <c r="F44">
        <v>1</v>
      </c>
      <c r="G44">
        <v>1</v>
      </c>
      <c r="H44">
        <v>1</v>
      </c>
      <c r="AX44">
        <v>2</v>
      </c>
      <c r="AY44">
        <v>1</v>
      </c>
      <c r="AZ44">
        <v>0</v>
      </c>
      <c r="CO44" t="s">
        <v>103</v>
      </c>
      <c r="CP44">
        <v>2</v>
      </c>
      <c r="CQ44">
        <v>8</v>
      </c>
      <c r="CR44">
        <v>7</v>
      </c>
      <c r="CS44">
        <v>7</v>
      </c>
      <c r="CT44">
        <v>8</v>
      </c>
      <c r="CV44">
        <v>1</v>
      </c>
    </row>
    <row r="45" spans="1:100" x14ac:dyDescent="0.3">
      <c r="A45">
        <v>69</v>
      </c>
      <c r="C45">
        <v>2</v>
      </c>
      <c r="D45">
        <v>0</v>
      </c>
      <c r="E45">
        <v>0</v>
      </c>
      <c r="F45">
        <v>1</v>
      </c>
      <c r="G45">
        <v>0</v>
      </c>
      <c r="H45">
        <v>1</v>
      </c>
      <c r="AX45">
        <v>0</v>
      </c>
      <c r="AY45">
        <v>1</v>
      </c>
      <c r="AZ45">
        <v>0</v>
      </c>
      <c r="BG45">
        <v>1</v>
      </c>
      <c r="BK45">
        <v>1</v>
      </c>
      <c r="BO45">
        <v>1</v>
      </c>
      <c r="CO45" t="s">
        <v>100</v>
      </c>
      <c r="CP45">
        <v>2</v>
      </c>
      <c r="CQ45">
        <v>6</v>
      </c>
      <c r="CR45">
        <v>2</v>
      </c>
      <c r="CS45">
        <v>5</v>
      </c>
      <c r="CT45">
        <v>3</v>
      </c>
    </row>
    <row r="46" spans="1:100" x14ac:dyDescent="0.3">
      <c r="A46">
        <v>59</v>
      </c>
      <c r="C46">
        <v>1</v>
      </c>
      <c r="D46">
        <v>0</v>
      </c>
      <c r="E46">
        <v>0</v>
      </c>
      <c r="F46">
        <v>1</v>
      </c>
      <c r="G46">
        <v>1</v>
      </c>
      <c r="H46">
        <v>1</v>
      </c>
      <c r="O46">
        <v>1</v>
      </c>
      <c r="S46">
        <v>1</v>
      </c>
      <c r="W46">
        <v>1</v>
      </c>
      <c r="AX46">
        <v>2</v>
      </c>
      <c r="AY46">
        <v>1</v>
      </c>
      <c r="AZ46">
        <v>0</v>
      </c>
      <c r="CO46" t="s">
        <v>102</v>
      </c>
      <c r="CP46">
        <v>1</v>
      </c>
      <c r="CQ46">
        <v>0</v>
      </c>
      <c r="CR46">
        <v>9</v>
      </c>
      <c r="CS46">
        <v>5</v>
      </c>
      <c r="CT46">
        <v>1</v>
      </c>
    </row>
    <row r="47" spans="1:100" x14ac:dyDescent="0.3">
      <c r="A47">
        <v>49</v>
      </c>
      <c r="C47">
        <v>2</v>
      </c>
      <c r="D47">
        <v>0</v>
      </c>
      <c r="E47">
        <v>0</v>
      </c>
      <c r="F47">
        <v>0</v>
      </c>
      <c r="G47">
        <v>1</v>
      </c>
      <c r="H47">
        <v>1</v>
      </c>
      <c r="AX47">
        <v>0</v>
      </c>
      <c r="AY47">
        <v>1</v>
      </c>
      <c r="AZ47">
        <v>0</v>
      </c>
      <c r="CO47" t="s">
        <v>102</v>
      </c>
      <c r="CP47">
        <v>1</v>
      </c>
      <c r="CQ47">
        <v>5</v>
      </c>
      <c r="CR47">
        <v>8</v>
      </c>
      <c r="CS47">
        <v>5</v>
      </c>
      <c r="CT47">
        <v>3</v>
      </c>
    </row>
    <row r="48" spans="1:100" x14ac:dyDescent="0.3">
      <c r="A48">
        <v>70</v>
      </c>
      <c r="C48">
        <v>1</v>
      </c>
      <c r="D48">
        <v>0</v>
      </c>
      <c r="E48">
        <v>1</v>
      </c>
      <c r="F48">
        <v>1</v>
      </c>
      <c r="G48">
        <v>1</v>
      </c>
      <c r="H48">
        <v>1</v>
      </c>
      <c r="K48">
        <v>1</v>
      </c>
      <c r="L48">
        <v>1</v>
      </c>
      <c r="O48">
        <v>1</v>
      </c>
      <c r="S48">
        <v>1</v>
      </c>
      <c r="AX48">
        <v>0</v>
      </c>
      <c r="AY48">
        <v>1</v>
      </c>
      <c r="AZ48">
        <v>0</v>
      </c>
      <c r="CO48" t="s">
        <v>104</v>
      </c>
      <c r="CP48">
        <v>2</v>
      </c>
      <c r="CQ48">
        <v>6</v>
      </c>
      <c r="CR48">
        <v>0</v>
      </c>
      <c r="CS48">
        <v>5</v>
      </c>
      <c r="CT48">
        <v>7</v>
      </c>
    </row>
    <row r="49" spans="1:98" x14ac:dyDescent="0.3">
      <c r="A49">
        <v>60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AX49">
        <v>2</v>
      </c>
      <c r="AY49">
        <v>1</v>
      </c>
      <c r="AZ49">
        <v>0</v>
      </c>
      <c r="BK49">
        <v>1</v>
      </c>
      <c r="BO49">
        <v>1</v>
      </c>
      <c r="CO49" t="s">
        <v>100</v>
      </c>
      <c r="CP49">
        <v>1</v>
      </c>
      <c r="CQ49">
        <v>5</v>
      </c>
      <c r="CR49">
        <v>6</v>
      </c>
      <c r="CS49">
        <v>3</v>
      </c>
      <c r="CT49">
        <v>5</v>
      </c>
    </row>
    <row r="50" spans="1:98" x14ac:dyDescent="0.3">
      <c r="A50">
        <v>71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AX50">
        <v>0</v>
      </c>
      <c r="AY50">
        <v>1</v>
      </c>
      <c r="AZ50">
        <v>0</v>
      </c>
      <c r="CO50" t="s">
        <v>105</v>
      </c>
      <c r="CP50">
        <v>1</v>
      </c>
      <c r="CQ50">
        <v>2</v>
      </c>
      <c r="CR50">
        <v>5</v>
      </c>
      <c r="CS50">
        <v>1</v>
      </c>
      <c r="CT50">
        <v>8</v>
      </c>
    </row>
    <row r="51" spans="1:98" x14ac:dyDescent="0.3">
      <c r="A51">
        <v>50</v>
      </c>
      <c r="C51">
        <v>2</v>
      </c>
      <c r="D51">
        <v>0</v>
      </c>
      <c r="E51">
        <v>1</v>
      </c>
      <c r="F51">
        <v>1</v>
      </c>
      <c r="G51">
        <v>1</v>
      </c>
      <c r="H51">
        <v>1</v>
      </c>
      <c r="AX51">
        <v>0</v>
      </c>
      <c r="AY51">
        <v>1</v>
      </c>
      <c r="AZ51">
        <v>0</v>
      </c>
      <c r="BG51">
        <v>1</v>
      </c>
      <c r="BK51">
        <v>1</v>
      </c>
      <c r="BO51">
        <v>1</v>
      </c>
      <c r="CO51" t="s">
        <v>103</v>
      </c>
      <c r="CP51">
        <v>1</v>
      </c>
      <c r="CQ51">
        <v>0</v>
      </c>
      <c r="CR51">
        <v>7</v>
      </c>
      <c r="CS51">
        <v>0</v>
      </c>
      <c r="CT51">
        <v>3</v>
      </c>
    </row>
    <row r="52" spans="1:98" x14ac:dyDescent="0.3">
      <c r="A52">
        <v>61</v>
      </c>
      <c r="C52">
        <v>2</v>
      </c>
      <c r="D52">
        <v>1</v>
      </c>
      <c r="E52">
        <v>2</v>
      </c>
      <c r="F52">
        <v>2</v>
      </c>
      <c r="G52">
        <v>3</v>
      </c>
      <c r="H52">
        <v>1</v>
      </c>
      <c r="J52">
        <v>1</v>
      </c>
      <c r="T52">
        <v>1</v>
      </c>
      <c r="AX52">
        <v>2</v>
      </c>
      <c r="AY52">
        <v>1</v>
      </c>
      <c r="AZ52">
        <v>0</v>
      </c>
      <c r="BH52">
        <v>1</v>
      </c>
      <c r="BL52">
        <v>1</v>
      </c>
      <c r="BX52">
        <v>1</v>
      </c>
      <c r="CO52" t="s">
        <v>101</v>
      </c>
      <c r="CP52">
        <v>2</v>
      </c>
      <c r="CQ52">
        <v>8</v>
      </c>
      <c r="CR52">
        <v>4</v>
      </c>
      <c r="CS52">
        <v>1</v>
      </c>
      <c r="CT52">
        <v>1</v>
      </c>
    </row>
    <row r="53" spans="1:98" x14ac:dyDescent="0.3">
      <c r="A53">
        <v>72</v>
      </c>
      <c r="C53">
        <v>0</v>
      </c>
      <c r="D53">
        <v>0</v>
      </c>
      <c r="E53">
        <v>0</v>
      </c>
      <c r="F53">
        <v>1</v>
      </c>
      <c r="G53">
        <v>0</v>
      </c>
      <c r="H53">
        <v>1</v>
      </c>
      <c r="AX53">
        <v>0</v>
      </c>
      <c r="AY53">
        <v>1</v>
      </c>
      <c r="AZ53">
        <v>0</v>
      </c>
      <c r="CO53" t="s">
        <v>101</v>
      </c>
      <c r="CP53">
        <v>2</v>
      </c>
      <c r="CQ53">
        <v>1</v>
      </c>
      <c r="CR53">
        <v>8</v>
      </c>
      <c r="CS53">
        <v>0</v>
      </c>
      <c r="CT53">
        <v>5</v>
      </c>
    </row>
    <row r="54" spans="1:98" x14ac:dyDescent="0.3">
      <c r="A54">
        <v>51</v>
      </c>
      <c r="C54">
        <v>2</v>
      </c>
      <c r="D54">
        <v>0</v>
      </c>
      <c r="E54">
        <v>1</v>
      </c>
      <c r="F54">
        <v>1</v>
      </c>
      <c r="G54">
        <v>0</v>
      </c>
      <c r="H54">
        <v>1</v>
      </c>
      <c r="AX54">
        <v>1</v>
      </c>
      <c r="AY54">
        <v>1</v>
      </c>
      <c r="AZ54">
        <v>0</v>
      </c>
      <c r="BG54">
        <v>1</v>
      </c>
      <c r="BK54">
        <v>1</v>
      </c>
      <c r="BO54">
        <v>1</v>
      </c>
      <c r="BT54">
        <v>1</v>
      </c>
      <c r="CA54">
        <v>1</v>
      </c>
      <c r="CO54" t="s">
        <v>105</v>
      </c>
      <c r="CP54">
        <v>1</v>
      </c>
      <c r="CQ54">
        <v>5</v>
      </c>
      <c r="CR54">
        <v>2</v>
      </c>
      <c r="CS54">
        <v>1</v>
      </c>
      <c r="CT54">
        <v>0</v>
      </c>
    </row>
    <row r="55" spans="1:98" x14ac:dyDescent="0.3">
      <c r="A55">
        <v>62</v>
      </c>
      <c r="C55">
        <v>2</v>
      </c>
      <c r="D55">
        <v>0</v>
      </c>
      <c r="E55">
        <v>1</v>
      </c>
      <c r="F55">
        <v>2</v>
      </c>
      <c r="G55">
        <v>2</v>
      </c>
      <c r="H55">
        <v>1</v>
      </c>
      <c r="O55">
        <v>1</v>
      </c>
      <c r="S55">
        <v>1</v>
      </c>
      <c r="W55">
        <v>1</v>
      </c>
      <c r="AX55">
        <v>2</v>
      </c>
      <c r="AY55">
        <v>1</v>
      </c>
      <c r="AZ55">
        <v>0</v>
      </c>
      <c r="BD55">
        <v>1</v>
      </c>
      <c r="CO55" t="s">
        <v>104</v>
      </c>
      <c r="CP55">
        <v>1</v>
      </c>
      <c r="CQ55">
        <v>3</v>
      </c>
      <c r="CR55">
        <v>5</v>
      </c>
      <c r="CS55">
        <v>3</v>
      </c>
      <c r="CT55">
        <v>6</v>
      </c>
    </row>
    <row r="56" spans="1:98" x14ac:dyDescent="0.3">
      <c r="A56">
        <v>52</v>
      </c>
      <c r="C56">
        <v>1</v>
      </c>
      <c r="D56">
        <v>0</v>
      </c>
      <c r="E56">
        <v>1</v>
      </c>
      <c r="F56">
        <v>1</v>
      </c>
      <c r="G56">
        <v>1</v>
      </c>
      <c r="H56">
        <v>1</v>
      </c>
      <c r="O56">
        <v>1</v>
      </c>
      <c r="S56">
        <v>1</v>
      </c>
      <c r="W56">
        <v>1</v>
      </c>
      <c r="AD56">
        <v>1</v>
      </c>
      <c r="AX56">
        <v>1</v>
      </c>
      <c r="AY56">
        <v>1</v>
      </c>
      <c r="AZ56">
        <v>0</v>
      </c>
      <c r="CO56" t="s">
        <v>104</v>
      </c>
      <c r="CP56">
        <v>2</v>
      </c>
      <c r="CQ56">
        <v>9</v>
      </c>
      <c r="CR56">
        <v>4</v>
      </c>
      <c r="CS56">
        <v>5</v>
      </c>
      <c r="CT56">
        <v>8</v>
      </c>
    </row>
    <row r="57" spans="1:98" x14ac:dyDescent="0.3">
      <c r="A57">
        <v>63</v>
      </c>
      <c r="C57">
        <v>2</v>
      </c>
      <c r="D57">
        <v>0</v>
      </c>
      <c r="E57">
        <v>0</v>
      </c>
      <c r="F57">
        <v>1</v>
      </c>
      <c r="G57">
        <v>1</v>
      </c>
      <c r="H57">
        <v>1</v>
      </c>
      <c r="O57">
        <v>1</v>
      </c>
      <c r="AX57">
        <v>9</v>
      </c>
      <c r="AY57">
        <v>0</v>
      </c>
      <c r="AZ57">
        <v>0</v>
      </c>
      <c r="BG57">
        <v>1</v>
      </c>
      <c r="BI57">
        <v>1</v>
      </c>
      <c r="BO57">
        <v>1</v>
      </c>
      <c r="CO57" t="s">
        <v>103</v>
      </c>
      <c r="CP57">
        <v>2</v>
      </c>
      <c r="CQ57">
        <v>7</v>
      </c>
      <c r="CR57">
        <v>1</v>
      </c>
      <c r="CS57">
        <v>7</v>
      </c>
      <c r="CT57">
        <v>9</v>
      </c>
    </row>
    <row r="58" spans="1:98" x14ac:dyDescent="0.3">
      <c r="A58">
        <v>53</v>
      </c>
      <c r="C58">
        <v>0</v>
      </c>
      <c r="D58">
        <v>0</v>
      </c>
      <c r="E58">
        <v>0</v>
      </c>
      <c r="F58">
        <v>1</v>
      </c>
      <c r="G58">
        <v>1</v>
      </c>
      <c r="H58">
        <v>1</v>
      </c>
      <c r="AX58">
        <v>1</v>
      </c>
      <c r="AY58">
        <v>1</v>
      </c>
      <c r="AZ58">
        <v>0</v>
      </c>
      <c r="CO58" t="s">
        <v>103</v>
      </c>
      <c r="CP58">
        <v>2</v>
      </c>
      <c r="CQ58">
        <v>0</v>
      </c>
      <c r="CR58">
        <v>7</v>
      </c>
      <c r="CS58">
        <v>1</v>
      </c>
      <c r="CT58">
        <v>1</v>
      </c>
    </row>
    <row r="59" spans="1:98" x14ac:dyDescent="0.3">
      <c r="A59">
        <v>64</v>
      </c>
      <c r="C59">
        <v>1</v>
      </c>
      <c r="D59">
        <v>0</v>
      </c>
      <c r="E59">
        <v>1</v>
      </c>
      <c r="F59">
        <v>2</v>
      </c>
      <c r="G59">
        <v>3</v>
      </c>
      <c r="H59">
        <v>1</v>
      </c>
      <c r="K59">
        <v>1</v>
      </c>
      <c r="L59">
        <v>1</v>
      </c>
      <c r="O59">
        <v>1</v>
      </c>
      <c r="S59">
        <v>1</v>
      </c>
      <c r="W59">
        <v>1</v>
      </c>
      <c r="AD59">
        <v>1</v>
      </c>
      <c r="AF59">
        <v>1</v>
      </c>
      <c r="AX59">
        <v>9</v>
      </c>
      <c r="AY59">
        <v>0</v>
      </c>
      <c r="AZ59">
        <v>0</v>
      </c>
      <c r="CO59" t="s">
        <v>104</v>
      </c>
      <c r="CP59">
        <v>1</v>
      </c>
      <c r="CQ59">
        <v>2</v>
      </c>
      <c r="CR59">
        <v>0</v>
      </c>
      <c r="CS59">
        <v>1</v>
      </c>
      <c r="CT59">
        <v>3</v>
      </c>
    </row>
    <row r="60" spans="1:98" x14ac:dyDescent="0.3">
      <c r="A60">
        <v>54</v>
      </c>
      <c r="C60">
        <v>1</v>
      </c>
      <c r="D60">
        <v>0</v>
      </c>
      <c r="E60">
        <v>2</v>
      </c>
      <c r="F60">
        <v>1</v>
      </c>
      <c r="G60">
        <v>1</v>
      </c>
      <c r="H60">
        <v>1</v>
      </c>
      <c r="AX60">
        <v>1</v>
      </c>
      <c r="AY60">
        <v>1</v>
      </c>
      <c r="AZ60">
        <v>0</v>
      </c>
      <c r="BY60">
        <v>1</v>
      </c>
      <c r="CA60">
        <v>1</v>
      </c>
      <c r="CB60">
        <v>1</v>
      </c>
      <c r="CC60">
        <v>1</v>
      </c>
      <c r="CD60">
        <v>1</v>
      </c>
      <c r="CO60" t="s">
        <v>100</v>
      </c>
      <c r="CP60">
        <v>2</v>
      </c>
      <c r="CQ60">
        <v>1</v>
      </c>
      <c r="CR60">
        <v>7</v>
      </c>
      <c r="CS60">
        <v>1</v>
      </c>
      <c r="CT60">
        <v>8</v>
      </c>
    </row>
    <row r="61" spans="1:98" x14ac:dyDescent="0.3">
      <c r="A61">
        <v>65</v>
      </c>
      <c r="C61">
        <v>0</v>
      </c>
      <c r="D61">
        <v>0</v>
      </c>
      <c r="E61">
        <v>1</v>
      </c>
      <c r="F61">
        <v>1</v>
      </c>
      <c r="G61">
        <v>1</v>
      </c>
      <c r="H61">
        <v>1</v>
      </c>
      <c r="AX61">
        <v>9</v>
      </c>
      <c r="AY61">
        <v>0</v>
      </c>
      <c r="AZ61">
        <v>0</v>
      </c>
      <c r="BD61">
        <v>1</v>
      </c>
      <c r="BT61">
        <v>1</v>
      </c>
      <c r="CO61" t="s">
        <v>100</v>
      </c>
      <c r="CP61">
        <v>2</v>
      </c>
      <c r="CQ61">
        <v>0</v>
      </c>
      <c r="CR61">
        <v>8</v>
      </c>
      <c r="CS61">
        <v>7</v>
      </c>
      <c r="CT61">
        <v>7</v>
      </c>
    </row>
    <row r="62" spans="1:98" x14ac:dyDescent="0.3">
      <c r="A62">
        <v>77</v>
      </c>
      <c r="C62">
        <v>1</v>
      </c>
      <c r="D62">
        <v>0</v>
      </c>
      <c r="E62" t="s">
        <v>106</v>
      </c>
      <c r="F62">
        <v>1</v>
      </c>
      <c r="G62">
        <v>3</v>
      </c>
      <c r="H62">
        <v>1</v>
      </c>
      <c r="M62">
        <v>1</v>
      </c>
      <c r="O62">
        <v>1</v>
      </c>
      <c r="Q62">
        <v>1</v>
      </c>
      <c r="AX62" t="s">
        <v>107</v>
      </c>
      <c r="AY62">
        <v>1</v>
      </c>
      <c r="AZ62">
        <v>0</v>
      </c>
      <c r="BC62">
        <v>1</v>
      </c>
      <c r="BG62">
        <v>1</v>
      </c>
      <c r="BK62">
        <v>1</v>
      </c>
      <c r="CO62" t="s">
        <v>102</v>
      </c>
      <c r="CP62">
        <v>1</v>
      </c>
      <c r="CQ62" t="s">
        <v>106</v>
      </c>
      <c r="CR62">
        <v>6</v>
      </c>
      <c r="CS62">
        <v>3</v>
      </c>
      <c r="CT62" t="s">
        <v>108</v>
      </c>
    </row>
    <row r="63" spans="1:98" x14ac:dyDescent="0.3">
      <c r="A63">
        <v>78</v>
      </c>
      <c r="AX63" t="s">
        <v>109</v>
      </c>
      <c r="AY63">
        <v>0</v>
      </c>
      <c r="CO63" t="s">
        <v>103</v>
      </c>
      <c r="CQ63" t="s">
        <v>110</v>
      </c>
      <c r="CR63">
        <v>8</v>
      </c>
      <c r="CT63" t="s">
        <v>111</v>
      </c>
    </row>
    <row r="64" spans="1:98" x14ac:dyDescent="0.3">
      <c r="A64">
        <v>79</v>
      </c>
      <c r="C64">
        <v>2</v>
      </c>
      <c r="D64">
        <v>1</v>
      </c>
      <c r="E64" t="s">
        <v>112</v>
      </c>
      <c r="F64">
        <v>1</v>
      </c>
      <c r="G64">
        <v>0</v>
      </c>
      <c r="H64">
        <v>1</v>
      </c>
      <c r="AF64">
        <v>1</v>
      </c>
      <c r="AK64">
        <v>1</v>
      </c>
      <c r="AN64">
        <v>1</v>
      </c>
      <c r="AS64">
        <v>1</v>
      </c>
      <c r="AT64">
        <v>1</v>
      </c>
      <c r="AV64">
        <v>1</v>
      </c>
      <c r="AX64" t="s">
        <v>108</v>
      </c>
      <c r="AY64">
        <v>1</v>
      </c>
      <c r="AZ64">
        <v>0</v>
      </c>
      <c r="CO64" t="s">
        <v>104</v>
      </c>
      <c r="CP64">
        <v>1</v>
      </c>
      <c r="CQ64" t="s">
        <v>113</v>
      </c>
      <c r="CR64">
        <v>7</v>
      </c>
      <c r="CS64">
        <v>1</v>
      </c>
      <c r="CT64" t="s">
        <v>114</v>
      </c>
    </row>
    <row r="65" spans="1:100" x14ac:dyDescent="0.3">
      <c r="A65">
        <v>80</v>
      </c>
      <c r="C65">
        <v>2</v>
      </c>
      <c r="D65">
        <v>0</v>
      </c>
      <c r="E65" t="s">
        <v>106</v>
      </c>
      <c r="F65">
        <v>1</v>
      </c>
      <c r="H65">
        <v>0</v>
      </c>
      <c r="AX65" t="s">
        <v>108</v>
      </c>
      <c r="AY65">
        <v>1</v>
      </c>
      <c r="AZ65">
        <v>0</v>
      </c>
      <c r="BC65">
        <v>1</v>
      </c>
      <c r="BD65">
        <v>1</v>
      </c>
      <c r="BG65">
        <v>1</v>
      </c>
      <c r="BK65">
        <v>1</v>
      </c>
      <c r="BO65">
        <v>1</v>
      </c>
      <c r="CO65" t="s">
        <v>105</v>
      </c>
      <c r="CP65">
        <v>2</v>
      </c>
      <c r="CQ65" t="s">
        <v>112</v>
      </c>
      <c r="CR65">
        <v>5</v>
      </c>
      <c r="CS65">
        <v>6</v>
      </c>
      <c r="CT65" t="s">
        <v>114</v>
      </c>
    </row>
    <row r="66" spans="1:100" x14ac:dyDescent="0.3">
      <c r="A66">
        <v>81</v>
      </c>
      <c r="C66">
        <v>1</v>
      </c>
      <c r="D66">
        <v>0</v>
      </c>
      <c r="E66" t="s">
        <v>113</v>
      </c>
      <c r="F66">
        <v>1</v>
      </c>
      <c r="G66">
        <v>0</v>
      </c>
      <c r="H66">
        <v>1</v>
      </c>
      <c r="AJ66">
        <v>1</v>
      </c>
      <c r="AK66">
        <v>1</v>
      </c>
      <c r="AT66">
        <v>1</v>
      </c>
      <c r="AV66">
        <v>1</v>
      </c>
      <c r="AX66" t="s">
        <v>108</v>
      </c>
      <c r="AY66">
        <v>1</v>
      </c>
      <c r="AZ66">
        <v>0</v>
      </c>
      <c r="CO66" t="s">
        <v>100</v>
      </c>
      <c r="CP66">
        <v>1</v>
      </c>
      <c r="CQ66" t="s">
        <v>108</v>
      </c>
      <c r="CR66">
        <v>1</v>
      </c>
      <c r="CS66">
        <v>7</v>
      </c>
      <c r="CT66" t="s">
        <v>107</v>
      </c>
    </row>
    <row r="67" spans="1:100" x14ac:dyDescent="0.3">
      <c r="A67">
        <v>82</v>
      </c>
      <c r="C67">
        <v>2</v>
      </c>
      <c r="D67">
        <v>0</v>
      </c>
      <c r="E67" t="s">
        <v>106</v>
      </c>
      <c r="F67">
        <v>2</v>
      </c>
      <c r="G67">
        <v>2</v>
      </c>
      <c r="H67">
        <v>1</v>
      </c>
      <c r="O67">
        <v>1</v>
      </c>
      <c r="S67">
        <v>1</v>
      </c>
      <c r="W67">
        <v>1</v>
      </c>
      <c r="AX67" t="s">
        <v>108</v>
      </c>
      <c r="AY67">
        <v>1</v>
      </c>
      <c r="AZ67">
        <v>0</v>
      </c>
      <c r="BB67">
        <v>1</v>
      </c>
      <c r="BG67">
        <v>1</v>
      </c>
      <c r="BK67">
        <v>1</v>
      </c>
      <c r="BO67">
        <v>1</v>
      </c>
      <c r="CO67" t="s">
        <v>103</v>
      </c>
      <c r="CP67">
        <v>2</v>
      </c>
      <c r="CQ67" t="s">
        <v>115</v>
      </c>
      <c r="CR67">
        <v>2</v>
      </c>
      <c r="CS67">
        <v>1</v>
      </c>
      <c r="CT67" t="s">
        <v>106</v>
      </c>
    </row>
    <row r="68" spans="1:100" x14ac:dyDescent="0.3">
      <c r="A68">
        <v>83</v>
      </c>
      <c r="C68">
        <v>0</v>
      </c>
      <c r="D68">
        <v>1</v>
      </c>
      <c r="E68" t="s">
        <v>106</v>
      </c>
      <c r="F68">
        <v>0</v>
      </c>
      <c r="G68">
        <v>1</v>
      </c>
      <c r="H68">
        <v>0</v>
      </c>
      <c r="AX68" t="s">
        <v>108</v>
      </c>
      <c r="AY68">
        <v>1</v>
      </c>
      <c r="AZ68">
        <v>0</v>
      </c>
      <c r="CO68" t="s">
        <v>102</v>
      </c>
      <c r="CP68">
        <v>2</v>
      </c>
      <c r="CQ68" t="s">
        <v>108</v>
      </c>
      <c r="CR68">
        <v>8</v>
      </c>
      <c r="CS68">
        <v>4</v>
      </c>
      <c r="CT68" t="s">
        <v>106</v>
      </c>
      <c r="CV68">
        <v>1</v>
      </c>
    </row>
    <row r="69" spans="1:100" x14ac:dyDescent="0.3">
      <c r="A69">
        <v>73</v>
      </c>
      <c r="C69">
        <v>0</v>
      </c>
      <c r="D69">
        <v>0</v>
      </c>
      <c r="E69" t="s">
        <v>106</v>
      </c>
      <c r="F69">
        <v>0</v>
      </c>
      <c r="H69">
        <v>1</v>
      </c>
      <c r="AX69" t="s">
        <v>107</v>
      </c>
      <c r="AY69">
        <v>1</v>
      </c>
      <c r="AZ69">
        <v>0</v>
      </c>
      <c r="CO69" t="s">
        <v>105</v>
      </c>
      <c r="CP69">
        <v>1</v>
      </c>
      <c r="CQ69" t="s">
        <v>110</v>
      </c>
      <c r="CR69">
        <v>3</v>
      </c>
      <c r="CS69">
        <v>4</v>
      </c>
      <c r="CT69" t="s">
        <v>108</v>
      </c>
    </row>
    <row r="70" spans="1:100" x14ac:dyDescent="0.3">
      <c r="A70">
        <v>84</v>
      </c>
      <c r="C70">
        <v>0</v>
      </c>
      <c r="D70">
        <v>0</v>
      </c>
      <c r="E70" t="s">
        <v>116</v>
      </c>
      <c r="F70">
        <v>2</v>
      </c>
      <c r="H70">
        <v>1</v>
      </c>
      <c r="AX70" t="s">
        <v>117</v>
      </c>
      <c r="AY70">
        <v>1</v>
      </c>
      <c r="BX70">
        <v>1</v>
      </c>
      <c r="CO70" t="s">
        <v>118</v>
      </c>
      <c r="CP70">
        <v>1</v>
      </c>
      <c r="CQ70" t="s">
        <v>119</v>
      </c>
      <c r="CS70">
        <v>5</v>
      </c>
    </row>
    <row r="71" spans="1:100" x14ac:dyDescent="0.3">
      <c r="A71">
        <v>74</v>
      </c>
      <c r="C71">
        <v>0</v>
      </c>
      <c r="D71">
        <v>1</v>
      </c>
      <c r="E71" t="s">
        <v>106</v>
      </c>
      <c r="F71">
        <v>0</v>
      </c>
      <c r="G71">
        <v>1</v>
      </c>
      <c r="H71">
        <v>1</v>
      </c>
      <c r="AX71" t="s">
        <v>107</v>
      </c>
      <c r="AY71">
        <v>1</v>
      </c>
      <c r="AZ71">
        <v>0</v>
      </c>
      <c r="CO71" t="s">
        <v>104</v>
      </c>
      <c r="CP71">
        <v>1</v>
      </c>
      <c r="CQ71" t="s">
        <v>120</v>
      </c>
      <c r="CR71">
        <v>1</v>
      </c>
      <c r="CS71">
        <v>6</v>
      </c>
      <c r="CT71" t="s">
        <v>106</v>
      </c>
    </row>
    <row r="72" spans="1:100" x14ac:dyDescent="0.3">
      <c r="A72">
        <v>75</v>
      </c>
      <c r="C72">
        <v>0</v>
      </c>
      <c r="D72">
        <v>0</v>
      </c>
      <c r="E72" t="s">
        <v>113</v>
      </c>
      <c r="F72">
        <v>2</v>
      </c>
      <c r="G72">
        <v>1</v>
      </c>
      <c r="H72">
        <v>1</v>
      </c>
      <c r="AX72" t="s">
        <v>121</v>
      </c>
      <c r="AY72">
        <v>1</v>
      </c>
      <c r="BX72">
        <v>1</v>
      </c>
      <c r="CE72">
        <v>1</v>
      </c>
      <c r="CO72" t="s">
        <v>101</v>
      </c>
      <c r="CP72">
        <v>1</v>
      </c>
      <c r="CQ72" t="s">
        <v>114</v>
      </c>
      <c r="CR72">
        <v>0</v>
      </c>
      <c r="CS72">
        <v>6</v>
      </c>
      <c r="CT72" t="s">
        <v>113</v>
      </c>
    </row>
    <row r="73" spans="1:100" x14ac:dyDescent="0.3">
      <c r="A73">
        <v>76</v>
      </c>
      <c r="C73">
        <v>0</v>
      </c>
      <c r="D73">
        <v>0</v>
      </c>
      <c r="E73" t="s">
        <v>106</v>
      </c>
      <c r="F73">
        <v>0</v>
      </c>
      <c r="G73">
        <v>1</v>
      </c>
      <c r="H73">
        <v>0</v>
      </c>
      <c r="AX73" t="s">
        <v>107</v>
      </c>
      <c r="AY73">
        <v>1</v>
      </c>
      <c r="AZ73">
        <v>0</v>
      </c>
      <c r="CO73" t="s">
        <v>100</v>
      </c>
      <c r="CP73">
        <v>1</v>
      </c>
      <c r="CQ73" t="s">
        <v>108</v>
      </c>
      <c r="CR73">
        <v>1</v>
      </c>
      <c r="CS73">
        <v>7</v>
      </c>
      <c r="CT73" t="s">
        <v>107</v>
      </c>
      <c r="CV73">
        <v>1</v>
      </c>
    </row>
    <row r="74" spans="1:100" x14ac:dyDescent="0.3">
      <c r="A74">
        <v>88</v>
      </c>
      <c r="C74">
        <v>1</v>
      </c>
      <c r="D74">
        <v>0</v>
      </c>
      <c r="E74">
        <v>1</v>
      </c>
      <c r="F74">
        <v>1</v>
      </c>
      <c r="G74">
        <v>1</v>
      </c>
      <c r="H74">
        <v>1</v>
      </c>
      <c r="AX74">
        <v>6</v>
      </c>
      <c r="AY74">
        <v>1</v>
      </c>
      <c r="AZ74">
        <v>0</v>
      </c>
      <c r="BK74">
        <v>1</v>
      </c>
      <c r="BW74">
        <v>1</v>
      </c>
      <c r="BX74">
        <v>1</v>
      </c>
      <c r="CO74" t="s">
        <v>101</v>
      </c>
      <c r="CP74">
        <v>1</v>
      </c>
      <c r="CQ74">
        <v>4</v>
      </c>
      <c r="CR74">
        <v>6</v>
      </c>
      <c r="CS74">
        <v>3</v>
      </c>
      <c r="CT74">
        <v>1</v>
      </c>
    </row>
    <row r="75" spans="1:100" x14ac:dyDescent="0.3">
      <c r="A75">
        <v>99</v>
      </c>
      <c r="C75">
        <v>1</v>
      </c>
      <c r="D75">
        <v>0</v>
      </c>
      <c r="E75">
        <v>2</v>
      </c>
      <c r="G75">
        <v>1</v>
      </c>
      <c r="H75">
        <v>1</v>
      </c>
      <c r="AX75">
        <v>7</v>
      </c>
      <c r="AY75">
        <v>1</v>
      </c>
      <c r="AZ75">
        <v>0</v>
      </c>
      <c r="BG75">
        <v>1</v>
      </c>
      <c r="BH75">
        <v>1</v>
      </c>
      <c r="CE75">
        <v>1</v>
      </c>
      <c r="CO75" t="s">
        <v>101</v>
      </c>
      <c r="CP75">
        <v>1</v>
      </c>
      <c r="CQ75">
        <v>3</v>
      </c>
      <c r="CR75">
        <v>5</v>
      </c>
      <c r="CS75">
        <v>3</v>
      </c>
      <c r="CT75">
        <v>6</v>
      </c>
    </row>
    <row r="76" spans="1:100" x14ac:dyDescent="0.3">
      <c r="A76">
        <v>89</v>
      </c>
      <c r="C76">
        <v>2</v>
      </c>
      <c r="D76">
        <v>0</v>
      </c>
      <c r="E76">
        <v>1</v>
      </c>
      <c r="F76">
        <v>1</v>
      </c>
      <c r="G76">
        <v>0</v>
      </c>
      <c r="H76">
        <v>1</v>
      </c>
      <c r="AX76">
        <v>6</v>
      </c>
      <c r="AY76">
        <v>1</v>
      </c>
      <c r="AZ76">
        <v>0</v>
      </c>
      <c r="BH76">
        <v>1</v>
      </c>
      <c r="BK76">
        <v>1</v>
      </c>
      <c r="BP76">
        <v>1</v>
      </c>
      <c r="BT76">
        <v>1</v>
      </c>
      <c r="BX76">
        <v>1</v>
      </c>
      <c r="CO76" t="s">
        <v>100</v>
      </c>
      <c r="CP76">
        <v>1</v>
      </c>
      <c r="CQ76">
        <v>0</v>
      </c>
      <c r="CR76">
        <v>7</v>
      </c>
      <c r="CS76">
        <v>0</v>
      </c>
      <c r="CT76">
        <v>3</v>
      </c>
    </row>
    <row r="77" spans="1:100" x14ac:dyDescent="0.3">
      <c r="A77">
        <v>100</v>
      </c>
      <c r="C77">
        <v>0</v>
      </c>
      <c r="D77">
        <v>0</v>
      </c>
      <c r="E77">
        <v>0</v>
      </c>
      <c r="F77">
        <v>1</v>
      </c>
      <c r="G77">
        <v>1</v>
      </c>
      <c r="H77">
        <v>1</v>
      </c>
      <c r="AX77">
        <v>7</v>
      </c>
      <c r="AY77">
        <v>1</v>
      </c>
      <c r="AZ77">
        <v>0</v>
      </c>
      <c r="CA77">
        <v>1</v>
      </c>
      <c r="CO77" t="s">
        <v>103</v>
      </c>
      <c r="CP77">
        <v>1</v>
      </c>
      <c r="CQ77">
        <v>2</v>
      </c>
      <c r="CR77">
        <v>5</v>
      </c>
      <c r="CS77">
        <v>1</v>
      </c>
      <c r="CT77">
        <v>8</v>
      </c>
    </row>
    <row r="78" spans="1:100" x14ac:dyDescent="0.3">
      <c r="A78">
        <v>101</v>
      </c>
      <c r="C78">
        <v>0</v>
      </c>
      <c r="D78">
        <v>0</v>
      </c>
      <c r="E78">
        <v>0</v>
      </c>
      <c r="F78">
        <v>0</v>
      </c>
      <c r="G78">
        <v>1</v>
      </c>
      <c r="H78">
        <v>1</v>
      </c>
      <c r="O78">
        <v>1</v>
      </c>
      <c r="AX78">
        <v>7</v>
      </c>
      <c r="AY78">
        <v>1</v>
      </c>
      <c r="AZ78">
        <v>0</v>
      </c>
      <c r="CO78" t="s">
        <v>100</v>
      </c>
      <c r="CP78">
        <v>1</v>
      </c>
      <c r="CQ78">
        <v>3</v>
      </c>
      <c r="CR78">
        <v>8</v>
      </c>
      <c r="CS78">
        <v>4</v>
      </c>
      <c r="CT78">
        <v>8</v>
      </c>
    </row>
    <row r="79" spans="1:100" x14ac:dyDescent="0.3">
      <c r="A79">
        <v>102</v>
      </c>
      <c r="C79">
        <v>1</v>
      </c>
      <c r="D79">
        <v>0</v>
      </c>
      <c r="E79">
        <v>1</v>
      </c>
      <c r="F79">
        <v>0</v>
      </c>
      <c r="G79">
        <v>1</v>
      </c>
      <c r="H79">
        <v>1</v>
      </c>
      <c r="L79">
        <v>1</v>
      </c>
      <c r="AX79">
        <v>7</v>
      </c>
      <c r="AY79">
        <v>1</v>
      </c>
      <c r="AZ79">
        <v>0</v>
      </c>
      <c r="BD79">
        <v>1</v>
      </c>
      <c r="BG79">
        <v>1</v>
      </c>
      <c r="CO79" t="s">
        <v>105</v>
      </c>
      <c r="CP79">
        <v>1</v>
      </c>
      <c r="CQ79">
        <v>6</v>
      </c>
      <c r="CR79">
        <v>2</v>
      </c>
      <c r="CS79">
        <v>5</v>
      </c>
      <c r="CT79">
        <v>3</v>
      </c>
    </row>
    <row r="80" spans="1:100" x14ac:dyDescent="0.3">
      <c r="A80">
        <v>90</v>
      </c>
      <c r="C80">
        <v>0</v>
      </c>
      <c r="D80">
        <v>0</v>
      </c>
      <c r="E80">
        <v>0</v>
      </c>
      <c r="F80">
        <v>1</v>
      </c>
      <c r="G80">
        <v>1</v>
      </c>
      <c r="H80">
        <v>1</v>
      </c>
      <c r="AX80">
        <v>6</v>
      </c>
      <c r="AY80">
        <v>0</v>
      </c>
      <c r="AZ80">
        <v>0</v>
      </c>
      <c r="CO80" t="s">
        <v>105</v>
      </c>
      <c r="CP80">
        <v>1</v>
      </c>
      <c r="CQ80">
        <v>5</v>
      </c>
      <c r="CR80">
        <v>8</v>
      </c>
      <c r="CS80">
        <v>7</v>
      </c>
      <c r="CT80">
        <v>6</v>
      </c>
    </row>
    <row r="81" spans="1:98" x14ac:dyDescent="0.3">
      <c r="A81">
        <v>91</v>
      </c>
      <c r="C81">
        <v>0</v>
      </c>
      <c r="D81">
        <v>0</v>
      </c>
      <c r="E81">
        <v>0</v>
      </c>
      <c r="F81">
        <v>1</v>
      </c>
      <c r="G81">
        <v>0</v>
      </c>
      <c r="H81">
        <v>1</v>
      </c>
      <c r="L81">
        <v>1</v>
      </c>
      <c r="AX81">
        <v>5</v>
      </c>
      <c r="AY81">
        <v>1</v>
      </c>
      <c r="AZ81">
        <v>0</v>
      </c>
      <c r="CO81" t="s">
        <v>100</v>
      </c>
      <c r="CP81">
        <v>2</v>
      </c>
      <c r="CQ81">
        <v>4</v>
      </c>
      <c r="CR81">
        <v>5</v>
      </c>
      <c r="CS81">
        <v>3</v>
      </c>
      <c r="CT81">
        <v>7</v>
      </c>
    </row>
    <row r="82" spans="1:98" x14ac:dyDescent="0.3">
      <c r="A82">
        <v>92</v>
      </c>
      <c r="C82">
        <v>2</v>
      </c>
      <c r="D82">
        <v>0</v>
      </c>
      <c r="E82">
        <v>2</v>
      </c>
      <c r="F82">
        <v>1</v>
      </c>
      <c r="G82">
        <v>1</v>
      </c>
      <c r="H82">
        <v>1</v>
      </c>
      <c r="AX82">
        <v>5</v>
      </c>
      <c r="AY82">
        <v>1</v>
      </c>
      <c r="AZ82">
        <v>0</v>
      </c>
      <c r="BC82">
        <v>1</v>
      </c>
      <c r="BS82">
        <v>1</v>
      </c>
      <c r="BT82">
        <v>1</v>
      </c>
      <c r="BW82">
        <v>1</v>
      </c>
      <c r="BX82">
        <v>1</v>
      </c>
      <c r="CA82">
        <v>1</v>
      </c>
      <c r="CO82" t="s">
        <v>105</v>
      </c>
      <c r="CP82">
        <v>1</v>
      </c>
      <c r="CQ82">
        <v>2</v>
      </c>
      <c r="CR82">
        <v>0</v>
      </c>
      <c r="CS82">
        <v>1</v>
      </c>
      <c r="CT82">
        <v>3</v>
      </c>
    </row>
    <row r="83" spans="1:98" x14ac:dyDescent="0.3">
      <c r="A83">
        <v>93</v>
      </c>
      <c r="C83">
        <v>0</v>
      </c>
      <c r="D83">
        <v>0</v>
      </c>
      <c r="E83">
        <v>2</v>
      </c>
      <c r="F83">
        <v>0</v>
      </c>
      <c r="G83">
        <v>0</v>
      </c>
      <c r="H83">
        <v>1</v>
      </c>
      <c r="J83">
        <v>1</v>
      </c>
      <c r="AD83">
        <v>1</v>
      </c>
      <c r="AF83">
        <v>1</v>
      </c>
      <c r="AX83">
        <v>5</v>
      </c>
      <c r="AY83">
        <v>0</v>
      </c>
      <c r="AZ83">
        <v>0</v>
      </c>
      <c r="BX83">
        <v>1</v>
      </c>
      <c r="CO83" t="s">
        <v>102</v>
      </c>
      <c r="CP83">
        <v>2</v>
      </c>
      <c r="CQ83">
        <v>0</v>
      </c>
      <c r="CR83">
        <v>8</v>
      </c>
      <c r="CS83">
        <v>7</v>
      </c>
      <c r="CT83">
        <v>7</v>
      </c>
    </row>
    <row r="84" spans="1:98" x14ac:dyDescent="0.3">
      <c r="A84">
        <v>94</v>
      </c>
      <c r="C84">
        <v>2</v>
      </c>
      <c r="D84">
        <v>1</v>
      </c>
      <c r="E84">
        <v>0</v>
      </c>
      <c r="F84">
        <v>2</v>
      </c>
      <c r="G84">
        <v>0</v>
      </c>
      <c r="H84">
        <v>1</v>
      </c>
      <c r="O84">
        <v>1</v>
      </c>
      <c r="S84">
        <v>1</v>
      </c>
      <c r="W84">
        <v>1</v>
      </c>
      <c r="AX84">
        <v>5</v>
      </c>
      <c r="AY84">
        <v>1</v>
      </c>
      <c r="AZ84">
        <v>0</v>
      </c>
      <c r="CO84" t="s">
        <v>101</v>
      </c>
      <c r="CP84">
        <v>2</v>
      </c>
      <c r="CQ84">
        <v>9</v>
      </c>
      <c r="CR84">
        <v>4</v>
      </c>
      <c r="CS84">
        <v>5</v>
      </c>
      <c r="CT84">
        <v>8</v>
      </c>
    </row>
    <row r="85" spans="1:98" x14ac:dyDescent="0.3">
      <c r="A85">
        <v>95</v>
      </c>
      <c r="C85">
        <v>2</v>
      </c>
      <c r="D85">
        <v>0</v>
      </c>
      <c r="E85">
        <v>0</v>
      </c>
      <c r="F85">
        <v>1</v>
      </c>
      <c r="G85">
        <v>1</v>
      </c>
      <c r="H85">
        <v>1</v>
      </c>
      <c r="AX85">
        <v>5</v>
      </c>
      <c r="AY85">
        <v>1</v>
      </c>
      <c r="AZ85">
        <v>0</v>
      </c>
      <c r="BG85">
        <v>1</v>
      </c>
      <c r="BK85">
        <v>1</v>
      </c>
      <c r="BO85">
        <v>1</v>
      </c>
      <c r="CO85" t="s">
        <v>103</v>
      </c>
      <c r="CP85">
        <v>1</v>
      </c>
      <c r="CQ85">
        <v>6</v>
      </c>
      <c r="CR85">
        <v>5</v>
      </c>
      <c r="CS85">
        <v>4</v>
      </c>
      <c r="CT85">
        <v>8</v>
      </c>
    </row>
    <row r="86" spans="1:98" x14ac:dyDescent="0.3">
      <c r="A86">
        <v>85</v>
      </c>
      <c r="C86">
        <v>1</v>
      </c>
      <c r="D86">
        <v>0</v>
      </c>
      <c r="E86">
        <v>1</v>
      </c>
      <c r="F86">
        <v>1</v>
      </c>
      <c r="G86">
        <v>1</v>
      </c>
      <c r="H86">
        <v>1</v>
      </c>
      <c r="O86">
        <v>1</v>
      </c>
      <c r="AD86">
        <v>1</v>
      </c>
      <c r="AX86">
        <v>6</v>
      </c>
      <c r="AY86">
        <v>1</v>
      </c>
      <c r="AZ86">
        <v>0</v>
      </c>
      <c r="CO86" t="s">
        <v>104</v>
      </c>
      <c r="CP86">
        <v>1</v>
      </c>
      <c r="CQ86">
        <v>8</v>
      </c>
      <c r="CR86">
        <v>0</v>
      </c>
      <c r="CS86">
        <v>6</v>
      </c>
      <c r="CT86">
        <v>1</v>
      </c>
    </row>
    <row r="87" spans="1:98" x14ac:dyDescent="0.3">
      <c r="A87">
        <v>96</v>
      </c>
      <c r="C87">
        <v>1</v>
      </c>
      <c r="D87">
        <v>0</v>
      </c>
      <c r="E87">
        <v>1</v>
      </c>
      <c r="F87">
        <v>1</v>
      </c>
      <c r="G87">
        <v>0</v>
      </c>
      <c r="H87">
        <v>1</v>
      </c>
      <c r="L87">
        <v>1</v>
      </c>
      <c r="AX87">
        <v>5</v>
      </c>
      <c r="AY87">
        <v>1</v>
      </c>
      <c r="AZ87">
        <v>0</v>
      </c>
      <c r="CO87" t="s">
        <v>104</v>
      </c>
      <c r="CP87">
        <v>1</v>
      </c>
      <c r="CQ87">
        <v>4</v>
      </c>
      <c r="CR87">
        <v>5</v>
      </c>
      <c r="CS87">
        <v>3</v>
      </c>
      <c r="CT87">
        <v>7</v>
      </c>
    </row>
    <row r="88" spans="1:98" x14ac:dyDescent="0.3">
      <c r="A88">
        <v>86</v>
      </c>
      <c r="C88">
        <v>2</v>
      </c>
      <c r="D88">
        <v>0</v>
      </c>
      <c r="E88">
        <v>0</v>
      </c>
      <c r="F88">
        <v>1</v>
      </c>
      <c r="G88">
        <v>3</v>
      </c>
      <c r="H88">
        <v>1</v>
      </c>
      <c r="AX88">
        <v>6</v>
      </c>
      <c r="AY88">
        <v>1</v>
      </c>
      <c r="AZ88">
        <v>0</v>
      </c>
      <c r="BG88">
        <v>1</v>
      </c>
      <c r="BO88">
        <v>1</v>
      </c>
      <c r="CO88" t="s">
        <v>103</v>
      </c>
      <c r="CP88">
        <v>2</v>
      </c>
      <c r="CQ88">
        <v>8</v>
      </c>
      <c r="CR88">
        <v>4</v>
      </c>
      <c r="CS88">
        <v>1</v>
      </c>
      <c r="CT88">
        <v>1</v>
      </c>
    </row>
    <row r="89" spans="1:98" x14ac:dyDescent="0.3">
      <c r="A89">
        <v>97</v>
      </c>
      <c r="C89">
        <v>0</v>
      </c>
      <c r="D89">
        <v>0</v>
      </c>
      <c r="E89">
        <v>1</v>
      </c>
      <c r="F89">
        <v>1</v>
      </c>
      <c r="G89">
        <v>1</v>
      </c>
      <c r="H89">
        <v>1</v>
      </c>
      <c r="AX89">
        <v>7</v>
      </c>
      <c r="AY89">
        <v>1</v>
      </c>
      <c r="AZ89">
        <v>0</v>
      </c>
      <c r="CO89" t="s">
        <v>104</v>
      </c>
      <c r="CP89">
        <v>2</v>
      </c>
      <c r="CQ89">
        <v>9</v>
      </c>
      <c r="CR89">
        <v>1</v>
      </c>
      <c r="CS89">
        <v>6</v>
      </c>
      <c r="CT89">
        <v>0</v>
      </c>
    </row>
    <row r="90" spans="1:98" x14ac:dyDescent="0.3">
      <c r="A90">
        <v>87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  <c r="O90">
        <v>1</v>
      </c>
      <c r="AX90">
        <v>6</v>
      </c>
      <c r="AY90">
        <v>1</v>
      </c>
      <c r="AZ90">
        <v>0</v>
      </c>
      <c r="CO90" t="s">
        <v>102</v>
      </c>
      <c r="CP90">
        <v>1</v>
      </c>
      <c r="CQ90">
        <v>5</v>
      </c>
      <c r="CR90">
        <v>8</v>
      </c>
      <c r="CS90">
        <v>5</v>
      </c>
      <c r="CT90">
        <v>3</v>
      </c>
    </row>
    <row r="91" spans="1:98" x14ac:dyDescent="0.3">
      <c r="A91">
        <v>98</v>
      </c>
      <c r="C91">
        <v>1</v>
      </c>
      <c r="D91">
        <v>0</v>
      </c>
      <c r="E91">
        <v>0</v>
      </c>
      <c r="F91">
        <v>1</v>
      </c>
      <c r="G91">
        <v>1</v>
      </c>
      <c r="H91">
        <v>1</v>
      </c>
      <c r="O91">
        <v>1</v>
      </c>
      <c r="S91">
        <v>1</v>
      </c>
      <c r="W91">
        <v>1</v>
      </c>
      <c r="AX91">
        <v>7</v>
      </c>
      <c r="AY91">
        <v>1</v>
      </c>
      <c r="AZ91">
        <v>0</v>
      </c>
      <c r="BK91">
        <v>1</v>
      </c>
      <c r="BO91">
        <v>1</v>
      </c>
      <c r="CO91" t="s">
        <v>102</v>
      </c>
      <c r="CP91">
        <v>1</v>
      </c>
      <c r="CQ91">
        <v>9</v>
      </c>
      <c r="CR91">
        <v>1</v>
      </c>
      <c r="CS91">
        <v>7</v>
      </c>
      <c r="CT91">
        <v>6</v>
      </c>
    </row>
    <row r="92" spans="1:98" x14ac:dyDescent="0.3">
      <c r="A92">
        <v>120</v>
      </c>
      <c r="C92">
        <v>0</v>
      </c>
      <c r="D92">
        <v>0</v>
      </c>
      <c r="E92">
        <v>1</v>
      </c>
      <c r="F92">
        <v>1</v>
      </c>
      <c r="G92">
        <v>1</v>
      </c>
      <c r="H92">
        <v>0</v>
      </c>
      <c r="AF92">
        <v>1</v>
      </c>
      <c r="AX92">
        <v>8</v>
      </c>
      <c r="AY92">
        <v>1</v>
      </c>
      <c r="AZ92">
        <v>0</v>
      </c>
      <c r="CO92" t="s">
        <v>103</v>
      </c>
      <c r="CP92">
        <v>1</v>
      </c>
      <c r="CQ92">
        <v>4</v>
      </c>
      <c r="CR92">
        <v>1</v>
      </c>
      <c r="CS92">
        <v>7</v>
      </c>
      <c r="CT92">
        <v>3</v>
      </c>
    </row>
    <row r="93" spans="1:98" x14ac:dyDescent="0.3">
      <c r="A93">
        <v>110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AX93">
        <v>9</v>
      </c>
      <c r="AY93">
        <v>1</v>
      </c>
      <c r="AZ93">
        <v>0</v>
      </c>
      <c r="CO93" t="s">
        <v>105</v>
      </c>
      <c r="CP93">
        <v>2</v>
      </c>
      <c r="CQ93">
        <v>6</v>
      </c>
      <c r="CR93">
        <v>0</v>
      </c>
      <c r="CS93">
        <v>5</v>
      </c>
      <c r="CT93">
        <v>7</v>
      </c>
    </row>
    <row r="94" spans="1:98" x14ac:dyDescent="0.3">
      <c r="A94">
        <v>121</v>
      </c>
      <c r="C94">
        <v>1</v>
      </c>
      <c r="D94">
        <v>0</v>
      </c>
      <c r="E94">
        <v>0</v>
      </c>
      <c r="F94">
        <v>2</v>
      </c>
      <c r="H94">
        <v>1</v>
      </c>
      <c r="S94">
        <v>1</v>
      </c>
      <c r="W94">
        <v>1</v>
      </c>
      <c r="AX94">
        <v>6</v>
      </c>
      <c r="AY94">
        <v>0</v>
      </c>
      <c r="AZ94">
        <v>0</v>
      </c>
      <c r="CO94" t="s">
        <v>104</v>
      </c>
      <c r="CP94">
        <v>1</v>
      </c>
      <c r="CQ94">
        <v>5</v>
      </c>
      <c r="CR94">
        <v>6</v>
      </c>
      <c r="CS94">
        <v>3</v>
      </c>
      <c r="CT94">
        <v>5</v>
      </c>
    </row>
    <row r="95" spans="1:98" x14ac:dyDescent="0.3">
      <c r="A95">
        <v>111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AX95">
        <v>9</v>
      </c>
      <c r="AY95">
        <v>1</v>
      </c>
      <c r="AZ95">
        <v>0</v>
      </c>
      <c r="BG95">
        <v>1</v>
      </c>
      <c r="BV95">
        <v>1</v>
      </c>
      <c r="CO95" t="s">
        <v>102</v>
      </c>
      <c r="CP95">
        <v>1</v>
      </c>
      <c r="CQ95">
        <v>8</v>
      </c>
      <c r="CR95">
        <v>3</v>
      </c>
      <c r="CS95">
        <v>4</v>
      </c>
      <c r="CT95">
        <v>4</v>
      </c>
    </row>
    <row r="96" spans="1:98" x14ac:dyDescent="0.3">
      <c r="A96">
        <v>112</v>
      </c>
      <c r="C96">
        <v>0</v>
      </c>
      <c r="D96">
        <v>0</v>
      </c>
      <c r="E96">
        <v>1</v>
      </c>
      <c r="F96">
        <v>2</v>
      </c>
      <c r="G96">
        <v>0</v>
      </c>
      <c r="H96">
        <v>1</v>
      </c>
      <c r="AF96">
        <v>1</v>
      </c>
      <c r="AX96">
        <v>9</v>
      </c>
      <c r="AY96">
        <v>1</v>
      </c>
      <c r="AZ96">
        <v>0</v>
      </c>
      <c r="CO96" t="s">
        <v>101</v>
      </c>
      <c r="CP96">
        <v>2</v>
      </c>
      <c r="CQ96">
        <v>8</v>
      </c>
      <c r="CR96">
        <v>2</v>
      </c>
      <c r="CS96">
        <v>0</v>
      </c>
      <c r="CT96">
        <v>0</v>
      </c>
    </row>
    <row r="97" spans="1:100" x14ac:dyDescent="0.3">
      <c r="A97">
        <v>113</v>
      </c>
      <c r="C97">
        <v>0</v>
      </c>
      <c r="D97">
        <v>1</v>
      </c>
      <c r="E97">
        <v>0</v>
      </c>
      <c r="F97">
        <v>1</v>
      </c>
      <c r="G97">
        <v>1</v>
      </c>
      <c r="H97">
        <v>1</v>
      </c>
      <c r="O97">
        <v>1</v>
      </c>
      <c r="AX97">
        <v>9</v>
      </c>
      <c r="AY97">
        <v>1</v>
      </c>
      <c r="AZ97">
        <v>0</v>
      </c>
      <c r="CO97" t="s">
        <v>100</v>
      </c>
      <c r="CP97">
        <v>2</v>
      </c>
      <c r="CQ97">
        <v>0</v>
      </c>
      <c r="CR97">
        <v>7</v>
      </c>
      <c r="CS97">
        <v>1</v>
      </c>
      <c r="CT97">
        <v>1</v>
      </c>
    </row>
    <row r="98" spans="1:100" x14ac:dyDescent="0.3">
      <c r="A98">
        <v>103</v>
      </c>
      <c r="C98">
        <v>0</v>
      </c>
      <c r="D98">
        <v>1</v>
      </c>
      <c r="E98">
        <v>0</v>
      </c>
      <c r="F98">
        <v>1</v>
      </c>
      <c r="G98">
        <v>1</v>
      </c>
      <c r="H98">
        <v>0</v>
      </c>
      <c r="AX98">
        <v>0</v>
      </c>
      <c r="AY98">
        <v>2</v>
      </c>
      <c r="AZ98">
        <v>0</v>
      </c>
      <c r="CO98" t="s">
        <v>104</v>
      </c>
      <c r="CP98">
        <v>1</v>
      </c>
      <c r="CQ98">
        <v>6</v>
      </c>
      <c r="CR98">
        <v>8</v>
      </c>
      <c r="CS98">
        <v>7</v>
      </c>
      <c r="CT98">
        <v>5</v>
      </c>
      <c r="CV98">
        <v>1</v>
      </c>
    </row>
    <row r="99" spans="1:100" x14ac:dyDescent="0.3">
      <c r="A99">
        <v>114</v>
      </c>
      <c r="C99">
        <v>0</v>
      </c>
      <c r="D99">
        <v>0</v>
      </c>
      <c r="E99">
        <v>1</v>
      </c>
      <c r="F99">
        <v>0</v>
      </c>
      <c r="G99">
        <v>1</v>
      </c>
      <c r="H99">
        <v>1</v>
      </c>
      <c r="AX99">
        <v>9</v>
      </c>
      <c r="AY99">
        <v>1</v>
      </c>
      <c r="AZ99">
        <v>0</v>
      </c>
      <c r="BD99">
        <v>1</v>
      </c>
      <c r="CO99" t="s">
        <v>103</v>
      </c>
      <c r="CP99">
        <v>1</v>
      </c>
      <c r="CQ99">
        <v>1</v>
      </c>
      <c r="CR99">
        <v>0</v>
      </c>
      <c r="CS99">
        <v>6</v>
      </c>
      <c r="CT99">
        <v>9</v>
      </c>
    </row>
    <row r="100" spans="1:100" x14ac:dyDescent="0.3">
      <c r="A100">
        <v>104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</v>
      </c>
      <c r="AX100">
        <v>0</v>
      </c>
      <c r="AY100">
        <v>2</v>
      </c>
      <c r="AZ100">
        <v>0</v>
      </c>
      <c r="CO100" t="s">
        <v>100</v>
      </c>
      <c r="CP100">
        <v>1</v>
      </c>
      <c r="CQ100">
        <v>9</v>
      </c>
      <c r="CR100">
        <v>1</v>
      </c>
      <c r="CS100">
        <v>5</v>
      </c>
      <c r="CT100">
        <v>7</v>
      </c>
      <c r="CV100">
        <v>1</v>
      </c>
    </row>
    <row r="101" spans="1:100" x14ac:dyDescent="0.3">
      <c r="A101">
        <v>115</v>
      </c>
      <c r="C101">
        <v>1</v>
      </c>
      <c r="D101">
        <v>0</v>
      </c>
      <c r="E101">
        <v>1</v>
      </c>
      <c r="F101">
        <v>1</v>
      </c>
      <c r="G101">
        <v>1</v>
      </c>
      <c r="H101">
        <v>0</v>
      </c>
      <c r="AX101">
        <v>8</v>
      </c>
      <c r="AY101">
        <v>1</v>
      </c>
      <c r="AZ101">
        <v>0</v>
      </c>
      <c r="BC101">
        <v>1</v>
      </c>
      <c r="BD101">
        <v>1</v>
      </c>
      <c r="BK101">
        <v>1</v>
      </c>
      <c r="BO101">
        <v>1</v>
      </c>
      <c r="CO101" t="s">
        <v>105</v>
      </c>
      <c r="CP101">
        <v>1</v>
      </c>
      <c r="CQ101">
        <v>2</v>
      </c>
      <c r="CR101">
        <v>5</v>
      </c>
      <c r="CS101">
        <v>6</v>
      </c>
      <c r="CT101">
        <v>8</v>
      </c>
    </row>
    <row r="102" spans="1:100" x14ac:dyDescent="0.3">
      <c r="A102">
        <v>105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1</v>
      </c>
      <c r="L102">
        <v>1</v>
      </c>
      <c r="AD102">
        <v>1</v>
      </c>
      <c r="AF102">
        <v>1</v>
      </c>
      <c r="AX102">
        <v>0</v>
      </c>
      <c r="AY102">
        <v>2</v>
      </c>
      <c r="AZ102">
        <v>0</v>
      </c>
      <c r="CO102" t="s">
        <v>102</v>
      </c>
      <c r="CP102">
        <v>1</v>
      </c>
      <c r="CQ102">
        <v>1</v>
      </c>
      <c r="CR102">
        <v>8</v>
      </c>
      <c r="CS102">
        <v>0</v>
      </c>
      <c r="CT102">
        <v>5</v>
      </c>
    </row>
    <row r="103" spans="1:100" x14ac:dyDescent="0.3">
      <c r="A103">
        <v>116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1</v>
      </c>
      <c r="L103">
        <v>1</v>
      </c>
      <c r="O103">
        <v>1</v>
      </c>
      <c r="S103">
        <v>1</v>
      </c>
      <c r="W103">
        <v>1</v>
      </c>
      <c r="AE103">
        <v>1</v>
      </c>
      <c r="AX103">
        <v>8</v>
      </c>
      <c r="AY103">
        <v>1</v>
      </c>
      <c r="AZ103">
        <v>0</v>
      </c>
      <c r="CO103" t="s">
        <v>102</v>
      </c>
      <c r="CP103">
        <v>1</v>
      </c>
      <c r="CQ103">
        <v>5</v>
      </c>
      <c r="CR103">
        <v>6</v>
      </c>
      <c r="CS103">
        <v>3</v>
      </c>
      <c r="CT103">
        <v>5</v>
      </c>
    </row>
    <row r="104" spans="1:100" x14ac:dyDescent="0.3">
      <c r="A104">
        <v>106</v>
      </c>
      <c r="C104">
        <v>1</v>
      </c>
      <c r="D104">
        <v>0</v>
      </c>
      <c r="E104">
        <v>1</v>
      </c>
      <c r="F104">
        <v>1</v>
      </c>
      <c r="G104">
        <v>1</v>
      </c>
      <c r="H104">
        <v>1</v>
      </c>
      <c r="AX104">
        <v>0</v>
      </c>
      <c r="AY104">
        <v>2</v>
      </c>
      <c r="AZ104">
        <v>0</v>
      </c>
      <c r="BG104">
        <v>1</v>
      </c>
      <c r="BX104">
        <v>1</v>
      </c>
      <c r="CD104">
        <v>1</v>
      </c>
      <c r="CO104" t="s">
        <v>103</v>
      </c>
      <c r="CP104">
        <v>1</v>
      </c>
      <c r="CQ104">
        <v>0</v>
      </c>
      <c r="CR104">
        <v>6</v>
      </c>
      <c r="CS104">
        <v>3</v>
      </c>
      <c r="CT104">
        <v>4</v>
      </c>
    </row>
    <row r="105" spans="1:100" x14ac:dyDescent="0.3">
      <c r="A105">
        <v>117</v>
      </c>
      <c r="C105">
        <v>0</v>
      </c>
      <c r="D105">
        <v>0</v>
      </c>
      <c r="E105">
        <v>2</v>
      </c>
      <c r="F105">
        <v>1</v>
      </c>
      <c r="G105">
        <v>2</v>
      </c>
      <c r="H105">
        <v>1</v>
      </c>
      <c r="AX105">
        <v>8</v>
      </c>
      <c r="AY105">
        <v>1</v>
      </c>
      <c r="AZ105">
        <v>0</v>
      </c>
      <c r="BT105">
        <v>1</v>
      </c>
      <c r="BV105">
        <v>1</v>
      </c>
      <c r="CA105">
        <v>1</v>
      </c>
      <c r="CK105">
        <v>1</v>
      </c>
      <c r="CN105">
        <v>1</v>
      </c>
      <c r="CO105" t="s">
        <v>104</v>
      </c>
      <c r="CP105">
        <v>2</v>
      </c>
      <c r="CQ105">
        <v>7</v>
      </c>
      <c r="CR105">
        <v>5</v>
      </c>
      <c r="CS105">
        <v>6</v>
      </c>
      <c r="CT105">
        <v>0</v>
      </c>
    </row>
    <row r="106" spans="1:100" x14ac:dyDescent="0.3">
      <c r="A106">
        <v>107</v>
      </c>
      <c r="C106">
        <v>1</v>
      </c>
      <c r="D106">
        <v>1</v>
      </c>
      <c r="E106">
        <v>2</v>
      </c>
      <c r="F106">
        <v>2</v>
      </c>
      <c r="G106">
        <v>1</v>
      </c>
      <c r="H106">
        <v>1</v>
      </c>
      <c r="AX106">
        <v>0</v>
      </c>
      <c r="AY106">
        <v>2</v>
      </c>
      <c r="AZ106">
        <v>0</v>
      </c>
      <c r="BS106">
        <v>1</v>
      </c>
      <c r="BW106">
        <v>1</v>
      </c>
      <c r="CA106">
        <v>1</v>
      </c>
      <c r="CE106">
        <v>1</v>
      </c>
      <c r="CN106">
        <v>1</v>
      </c>
      <c r="CO106" t="s">
        <v>101</v>
      </c>
      <c r="CP106">
        <v>2</v>
      </c>
      <c r="CQ106">
        <v>4</v>
      </c>
      <c r="CR106">
        <v>5</v>
      </c>
      <c r="CS106">
        <v>0</v>
      </c>
      <c r="CT106">
        <v>8</v>
      </c>
    </row>
    <row r="107" spans="1:100" x14ac:dyDescent="0.3">
      <c r="A107">
        <v>118</v>
      </c>
      <c r="G107">
        <v>1</v>
      </c>
      <c r="H107">
        <v>1</v>
      </c>
      <c r="AX107">
        <v>8</v>
      </c>
      <c r="AY107">
        <v>1</v>
      </c>
      <c r="AZ107">
        <v>0</v>
      </c>
      <c r="CO107" t="s">
        <v>101</v>
      </c>
      <c r="CP107">
        <v>2</v>
      </c>
      <c r="CQ107">
        <v>0</v>
      </c>
      <c r="CR107">
        <v>9</v>
      </c>
      <c r="CS107">
        <v>5</v>
      </c>
      <c r="CT107">
        <v>1</v>
      </c>
    </row>
    <row r="108" spans="1:100" x14ac:dyDescent="0.3">
      <c r="A108">
        <v>108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AX108">
        <v>0</v>
      </c>
      <c r="AY108">
        <v>2</v>
      </c>
      <c r="AZ108">
        <v>0</v>
      </c>
      <c r="CO108" t="s">
        <v>105</v>
      </c>
      <c r="CP108">
        <v>2</v>
      </c>
      <c r="CQ108">
        <v>8</v>
      </c>
      <c r="CR108">
        <v>7</v>
      </c>
      <c r="CS108">
        <v>7</v>
      </c>
      <c r="CT108">
        <v>8</v>
      </c>
    </row>
    <row r="109" spans="1:100" x14ac:dyDescent="0.3">
      <c r="A109">
        <v>119</v>
      </c>
      <c r="C109">
        <v>2</v>
      </c>
      <c r="D109">
        <v>1</v>
      </c>
      <c r="E109">
        <v>0</v>
      </c>
      <c r="F109">
        <v>2</v>
      </c>
      <c r="G109">
        <v>1</v>
      </c>
      <c r="H109">
        <v>1</v>
      </c>
      <c r="S109">
        <v>1</v>
      </c>
      <c r="W109">
        <v>1</v>
      </c>
      <c r="AX109">
        <v>8</v>
      </c>
      <c r="AY109">
        <v>1</v>
      </c>
      <c r="AZ109">
        <v>0</v>
      </c>
      <c r="BB109">
        <v>1</v>
      </c>
      <c r="CO109" t="s">
        <v>100</v>
      </c>
      <c r="CP109">
        <v>2</v>
      </c>
      <c r="CQ109">
        <v>9</v>
      </c>
      <c r="CR109">
        <v>0</v>
      </c>
      <c r="CS109">
        <v>5</v>
      </c>
      <c r="CT109">
        <v>0</v>
      </c>
    </row>
    <row r="110" spans="1:100" x14ac:dyDescent="0.3">
      <c r="A110">
        <v>109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</v>
      </c>
      <c r="AX110">
        <v>9</v>
      </c>
      <c r="AY110">
        <v>1</v>
      </c>
      <c r="AZ110">
        <v>0</v>
      </c>
      <c r="CO110" t="s">
        <v>104</v>
      </c>
      <c r="CP110">
        <v>1</v>
      </c>
      <c r="CQ110">
        <v>2</v>
      </c>
      <c r="CR110">
        <v>6</v>
      </c>
      <c r="CS110">
        <v>2</v>
      </c>
      <c r="CT110">
        <v>0</v>
      </c>
    </row>
    <row r="111" spans="1:100" x14ac:dyDescent="0.3">
      <c r="A111">
        <v>130</v>
      </c>
      <c r="C111">
        <v>1</v>
      </c>
      <c r="D111">
        <v>0</v>
      </c>
      <c r="E111">
        <v>0</v>
      </c>
      <c r="F111">
        <v>1</v>
      </c>
      <c r="G111">
        <v>1</v>
      </c>
      <c r="H111">
        <v>1</v>
      </c>
      <c r="AX111">
        <v>2</v>
      </c>
      <c r="AY111">
        <v>2</v>
      </c>
      <c r="AZ111">
        <v>0</v>
      </c>
      <c r="BK111">
        <v>1</v>
      </c>
      <c r="CO111" t="s">
        <v>103</v>
      </c>
      <c r="CP111">
        <v>1</v>
      </c>
      <c r="CQ111">
        <v>9</v>
      </c>
      <c r="CR111">
        <v>1</v>
      </c>
      <c r="CS111">
        <v>6</v>
      </c>
      <c r="CT111">
        <v>0</v>
      </c>
    </row>
    <row r="112" spans="1:100" x14ac:dyDescent="0.3">
      <c r="A112">
        <v>131</v>
      </c>
      <c r="C112">
        <v>2</v>
      </c>
      <c r="D112">
        <v>0</v>
      </c>
      <c r="E112">
        <v>0</v>
      </c>
      <c r="F112">
        <v>1</v>
      </c>
      <c r="G112">
        <v>1</v>
      </c>
      <c r="H112">
        <v>1</v>
      </c>
      <c r="S112">
        <v>1</v>
      </c>
      <c r="AX112">
        <v>2</v>
      </c>
      <c r="AY112">
        <v>2</v>
      </c>
      <c r="AZ112">
        <v>0</v>
      </c>
      <c r="BD112">
        <v>1</v>
      </c>
      <c r="BG112">
        <v>1</v>
      </c>
      <c r="BH112">
        <v>1</v>
      </c>
      <c r="BK112">
        <v>1</v>
      </c>
      <c r="BO112">
        <v>1</v>
      </c>
      <c r="CO112" t="s">
        <v>105</v>
      </c>
      <c r="CP112">
        <v>2</v>
      </c>
      <c r="CQ112">
        <v>9</v>
      </c>
      <c r="CR112">
        <v>1</v>
      </c>
      <c r="CS112">
        <v>7</v>
      </c>
      <c r="CT112">
        <v>6</v>
      </c>
    </row>
    <row r="113" spans="1:100" x14ac:dyDescent="0.3">
      <c r="A113">
        <v>132</v>
      </c>
      <c r="C113">
        <v>2</v>
      </c>
      <c r="D113">
        <v>1</v>
      </c>
      <c r="E113">
        <v>0</v>
      </c>
      <c r="F113">
        <v>1</v>
      </c>
      <c r="G113">
        <v>1</v>
      </c>
      <c r="H113">
        <v>1</v>
      </c>
      <c r="AX113">
        <v>2</v>
      </c>
      <c r="AY113">
        <v>2</v>
      </c>
      <c r="AZ113">
        <v>0</v>
      </c>
      <c r="BG113">
        <v>1</v>
      </c>
      <c r="BO113">
        <v>1</v>
      </c>
      <c r="CO113" t="s">
        <v>101</v>
      </c>
      <c r="CP113">
        <v>1</v>
      </c>
      <c r="CQ113">
        <v>5</v>
      </c>
      <c r="CR113">
        <v>8</v>
      </c>
      <c r="CS113">
        <v>5</v>
      </c>
      <c r="CT113">
        <v>3</v>
      </c>
      <c r="CV113">
        <v>1</v>
      </c>
    </row>
    <row r="114" spans="1:100" x14ac:dyDescent="0.3">
      <c r="A114">
        <v>122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  <c r="L114">
        <v>1</v>
      </c>
      <c r="AD114">
        <v>1</v>
      </c>
      <c r="AF114">
        <v>1</v>
      </c>
      <c r="AX114">
        <v>1</v>
      </c>
      <c r="AY114">
        <v>2</v>
      </c>
      <c r="AZ114">
        <v>0</v>
      </c>
      <c r="CO114" t="s">
        <v>104</v>
      </c>
      <c r="CP114">
        <v>1</v>
      </c>
      <c r="CQ114">
        <v>0</v>
      </c>
      <c r="CR114">
        <v>8</v>
      </c>
      <c r="CS114">
        <v>7</v>
      </c>
      <c r="CT114">
        <v>7</v>
      </c>
    </row>
    <row r="115" spans="1:100" x14ac:dyDescent="0.3">
      <c r="A115">
        <v>133</v>
      </c>
      <c r="C115">
        <v>1</v>
      </c>
      <c r="D115">
        <v>0</v>
      </c>
      <c r="E115">
        <v>0</v>
      </c>
      <c r="F115">
        <v>0</v>
      </c>
      <c r="G115">
        <v>3</v>
      </c>
      <c r="H115">
        <v>1</v>
      </c>
      <c r="O115">
        <v>1</v>
      </c>
      <c r="W115">
        <v>1</v>
      </c>
      <c r="AX115">
        <v>2</v>
      </c>
      <c r="AY115">
        <v>2</v>
      </c>
      <c r="AZ115">
        <v>0</v>
      </c>
      <c r="CO115" t="s">
        <v>100</v>
      </c>
      <c r="CP115">
        <v>2</v>
      </c>
      <c r="CQ115">
        <v>8</v>
      </c>
      <c r="CR115">
        <v>4</v>
      </c>
      <c r="CS115">
        <v>1</v>
      </c>
      <c r="CT115">
        <v>1</v>
      </c>
    </row>
    <row r="116" spans="1:100" x14ac:dyDescent="0.3">
      <c r="A116">
        <v>123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1</v>
      </c>
      <c r="L116">
        <v>1</v>
      </c>
      <c r="AX116">
        <v>1</v>
      </c>
      <c r="AY116">
        <v>2</v>
      </c>
      <c r="AZ116">
        <v>0</v>
      </c>
      <c r="BD116">
        <v>1</v>
      </c>
      <c r="CO116" t="s">
        <v>103</v>
      </c>
      <c r="CP116">
        <v>2</v>
      </c>
      <c r="CQ116">
        <v>4</v>
      </c>
      <c r="CR116">
        <v>5</v>
      </c>
      <c r="CS116">
        <v>3</v>
      </c>
      <c r="CT116">
        <v>7</v>
      </c>
    </row>
    <row r="117" spans="1:100" x14ac:dyDescent="0.3">
      <c r="A117">
        <v>134</v>
      </c>
      <c r="C117">
        <v>1</v>
      </c>
      <c r="D117">
        <v>0</v>
      </c>
      <c r="E117">
        <v>2</v>
      </c>
      <c r="F117">
        <v>2</v>
      </c>
      <c r="G117">
        <v>1</v>
      </c>
      <c r="AB117">
        <v>1</v>
      </c>
      <c r="AD117">
        <v>1</v>
      </c>
      <c r="AL117">
        <v>1</v>
      </c>
      <c r="AN117">
        <v>1</v>
      </c>
      <c r="AS117">
        <v>1</v>
      </c>
      <c r="AT117">
        <v>1</v>
      </c>
      <c r="AU117">
        <v>1</v>
      </c>
      <c r="AV117">
        <v>1</v>
      </c>
      <c r="AX117">
        <v>3</v>
      </c>
      <c r="AY117">
        <v>2</v>
      </c>
      <c r="AZ117">
        <v>0</v>
      </c>
      <c r="CO117" t="s">
        <v>101</v>
      </c>
      <c r="CP117">
        <v>2</v>
      </c>
      <c r="CQ117">
        <v>4</v>
      </c>
      <c r="CR117">
        <v>5</v>
      </c>
      <c r="CS117">
        <v>0</v>
      </c>
      <c r="CT117">
        <v>8</v>
      </c>
    </row>
    <row r="118" spans="1:100" x14ac:dyDescent="0.3">
      <c r="A118">
        <v>124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1</v>
      </c>
      <c r="O118">
        <v>1</v>
      </c>
      <c r="AX118">
        <v>1</v>
      </c>
      <c r="AY118">
        <v>2</v>
      </c>
      <c r="AZ118">
        <v>0</v>
      </c>
      <c r="CO118" t="s">
        <v>102</v>
      </c>
      <c r="CP118">
        <v>1</v>
      </c>
      <c r="CQ118">
        <v>3</v>
      </c>
      <c r="CR118">
        <v>8</v>
      </c>
      <c r="CS118">
        <v>4</v>
      </c>
      <c r="CT118">
        <v>8</v>
      </c>
    </row>
    <row r="119" spans="1:100" x14ac:dyDescent="0.3">
      <c r="A119">
        <v>135</v>
      </c>
      <c r="C119">
        <v>1</v>
      </c>
      <c r="D119">
        <v>0</v>
      </c>
      <c r="E119">
        <v>0</v>
      </c>
      <c r="F119">
        <v>0</v>
      </c>
      <c r="G119">
        <v>2</v>
      </c>
      <c r="H119">
        <v>1</v>
      </c>
      <c r="AX119">
        <v>3</v>
      </c>
      <c r="AY119">
        <v>2</v>
      </c>
      <c r="AZ119">
        <v>0</v>
      </c>
      <c r="BG119">
        <v>1</v>
      </c>
      <c r="BK119">
        <v>1</v>
      </c>
      <c r="CO119" t="s">
        <v>100</v>
      </c>
      <c r="CP119">
        <v>2</v>
      </c>
      <c r="CQ119">
        <v>9</v>
      </c>
      <c r="CR119">
        <v>0</v>
      </c>
      <c r="CS119">
        <v>5</v>
      </c>
      <c r="CT119">
        <v>0</v>
      </c>
    </row>
    <row r="120" spans="1:100" x14ac:dyDescent="0.3">
      <c r="A120">
        <v>125</v>
      </c>
      <c r="C120">
        <v>2</v>
      </c>
      <c r="D120">
        <v>0</v>
      </c>
      <c r="E120">
        <v>2</v>
      </c>
      <c r="G120">
        <v>1</v>
      </c>
      <c r="H120">
        <v>1</v>
      </c>
      <c r="AC120">
        <v>1</v>
      </c>
      <c r="AJ120">
        <v>1</v>
      </c>
      <c r="AK120">
        <v>1</v>
      </c>
      <c r="AL120">
        <v>1</v>
      </c>
      <c r="AM120">
        <v>1</v>
      </c>
      <c r="AS120">
        <v>1</v>
      </c>
      <c r="AT120">
        <v>1</v>
      </c>
      <c r="AU120">
        <v>1</v>
      </c>
      <c r="AV120">
        <v>1</v>
      </c>
      <c r="AX120">
        <v>1</v>
      </c>
      <c r="AY120">
        <v>2</v>
      </c>
      <c r="AZ120">
        <v>0</v>
      </c>
      <c r="CO120" t="s">
        <v>100</v>
      </c>
      <c r="CP120">
        <v>2</v>
      </c>
      <c r="CQ120">
        <v>1</v>
      </c>
      <c r="CR120">
        <v>7</v>
      </c>
      <c r="CS120">
        <v>1</v>
      </c>
      <c r="CT120">
        <v>8</v>
      </c>
    </row>
    <row r="121" spans="1:100" x14ac:dyDescent="0.3">
      <c r="A121">
        <v>136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AD121">
        <v>1</v>
      </c>
      <c r="AL121">
        <v>1</v>
      </c>
      <c r="AX121">
        <v>3</v>
      </c>
      <c r="AY121">
        <v>2</v>
      </c>
      <c r="AZ121">
        <v>0</v>
      </c>
      <c r="CO121" t="s">
        <v>104</v>
      </c>
      <c r="CP121">
        <v>1</v>
      </c>
      <c r="CQ121">
        <v>9</v>
      </c>
      <c r="CR121">
        <v>1</v>
      </c>
      <c r="CS121">
        <v>5</v>
      </c>
      <c r="CT121">
        <v>7</v>
      </c>
    </row>
    <row r="122" spans="1:100" x14ac:dyDescent="0.3">
      <c r="A122">
        <v>126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1</v>
      </c>
      <c r="AX122">
        <v>1</v>
      </c>
      <c r="AY122">
        <v>2</v>
      </c>
      <c r="AZ122">
        <v>0</v>
      </c>
      <c r="BC122">
        <v>1</v>
      </c>
      <c r="BK122">
        <v>1</v>
      </c>
      <c r="BO122">
        <v>1</v>
      </c>
      <c r="CO122" t="s">
        <v>101</v>
      </c>
      <c r="CP122">
        <v>2</v>
      </c>
      <c r="CQ122">
        <v>0</v>
      </c>
      <c r="CR122">
        <v>9</v>
      </c>
      <c r="CS122">
        <v>5</v>
      </c>
      <c r="CT122">
        <v>1</v>
      </c>
    </row>
    <row r="123" spans="1:100" x14ac:dyDescent="0.3">
      <c r="A123">
        <v>137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1</v>
      </c>
      <c r="AX123">
        <v>3</v>
      </c>
      <c r="AY123">
        <v>2</v>
      </c>
      <c r="AZ123">
        <v>0</v>
      </c>
      <c r="CO123" t="s">
        <v>103</v>
      </c>
      <c r="CP123">
        <v>1</v>
      </c>
      <c r="CQ123">
        <v>2</v>
      </c>
      <c r="CR123">
        <v>6</v>
      </c>
      <c r="CS123">
        <v>2</v>
      </c>
      <c r="CT123">
        <v>0</v>
      </c>
    </row>
    <row r="124" spans="1:100" x14ac:dyDescent="0.3">
      <c r="A124">
        <v>127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1</v>
      </c>
      <c r="AX124">
        <v>1</v>
      </c>
      <c r="AY124">
        <v>2</v>
      </c>
      <c r="AZ124">
        <v>0</v>
      </c>
      <c r="CN124">
        <v>1</v>
      </c>
      <c r="CO124" t="s">
        <v>105</v>
      </c>
      <c r="CP124">
        <v>1</v>
      </c>
      <c r="CQ124">
        <v>5</v>
      </c>
      <c r="CR124">
        <v>8</v>
      </c>
      <c r="CS124">
        <v>7</v>
      </c>
      <c r="CT124">
        <v>6</v>
      </c>
    </row>
    <row r="125" spans="1:100" x14ac:dyDescent="0.3">
      <c r="A125">
        <v>138</v>
      </c>
      <c r="C125">
        <v>2</v>
      </c>
      <c r="D125">
        <v>0</v>
      </c>
      <c r="E125">
        <v>0</v>
      </c>
      <c r="F125">
        <v>2</v>
      </c>
      <c r="G125">
        <v>1</v>
      </c>
      <c r="H125">
        <v>1</v>
      </c>
      <c r="AC125">
        <v>1</v>
      </c>
      <c r="AE125">
        <v>1</v>
      </c>
      <c r="AF125">
        <v>1</v>
      </c>
      <c r="AK125">
        <v>1</v>
      </c>
      <c r="AM125">
        <v>1</v>
      </c>
      <c r="AS125">
        <v>1</v>
      </c>
      <c r="AU125">
        <v>1</v>
      </c>
      <c r="AX125">
        <v>3</v>
      </c>
      <c r="AY125">
        <v>2</v>
      </c>
      <c r="AZ125">
        <v>0</v>
      </c>
      <c r="CO125" t="s">
        <v>102</v>
      </c>
      <c r="CP125">
        <v>1</v>
      </c>
      <c r="CQ125">
        <v>4</v>
      </c>
      <c r="CR125">
        <v>6</v>
      </c>
      <c r="CS125">
        <v>3</v>
      </c>
      <c r="CT125">
        <v>1</v>
      </c>
    </row>
    <row r="126" spans="1:100" x14ac:dyDescent="0.3">
      <c r="A126">
        <v>128</v>
      </c>
      <c r="C126">
        <v>1</v>
      </c>
      <c r="D126">
        <v>0</v>
      </c>
      <c r="E126">
        <v>2</v>
      </c>
      <c r="F126">
        <v>1</v>
      </c>
      <c r="G126">
        <v>1</v>
      </c>
      <c r="H126">
        <v>1</v>
      </c>
      <c r="AD126">
        <v>1</v>
      </c>
      <c r="AF126">
        <v>1</v>
      </c>
      <c r="AL126">
        <v>1</v>
      </c>
      <c r="AN126">
        <v>1</v>
      </c>
      <c r="AX126">
        <v>2</v>
      </c>
      <c r="AY126">
        <v>2</v>
      </c>
      <c r="AZ126">
        <v>0</v>
      </c>
      <c r="CO126" t="s">
        <v>104</v>
      </c>
      <c r="CP126">
        <v>1</v>
      </c>
      <c r="CQ126">
        <v>1</v>
      </c>
      <c r="CR126">
        <v>6</v>
      </c>
      <c r="CS126">
        <v>6</v>
      </c>
      <c r="CT126">
        <v>8</v>
      </c>
    </row>
    <row r="127" spans="1:100" x14ac:dyDescent="0.3">
      <c r="A127">
        <v>139</v>
      </c>
      <c r="C127">
        <v>0</v>
      </c>
      <c r="D127">
        <v>0</v>
      </c>
      <c r="E127">
        <v>2</v>
      </c>
      <c r="F127">
        <v>2</v>
      </c>
      <c r="G127">
        <v>1</v>
      </c>
      <c r="H127">
        <v>1</v>
      </c>
      <c r="AB127">
        <v>1</v>
      </c>
      <c r="AD127">
        <v>1</v>
      </c>
      <c r="AL127">
        <v>1</v>
      </c>
      <c r="AN127">
        <v>1</v>
      </c>
      <c r="AT127">
        <v>1</v>
      </c>
      <c r="AV127">
        <v>1</v>
      </c>
      <c r="AX127">
        <v>3</v>
      </c>
      <c r="AY127">
        <v>2</v>
      </c>
      <c r="AZ127">
        <v>0</v>
      </c>
      <c r="CO127" t="s">
        <v>101</v>
      </c>
      <c r="CP127">
        <v>2</v>
      </c>
      <c r="CQ127">
        <v>4</v>
      </c>
      <c r="CR127">
        <v>5</v>
      </c>
      <c r="CS127">
        <v>0</v>
      </c>
      <c r="CT127">
        <v>8</v>
      </c>
    </row>
    <row r="128" spans="1:100" ht="12.6" customHeight="1" x14ac:dyDescent="0.3">
      <c r="A128">
        <v>129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1</v>
      </c>
      <c r="M128">
        <v>1</v>
      </c>
      <c r="S128">
        <v>1</v>
      </c>
      <c r="W128">
        <v>1</v>
      </c>
      <c r="AX128">
        <v>2</v>
      </c>
      <c r="AY128">
        <v>2</v>
      </c>
      <c r="AZ128">
        <v>0</v>
      </c>
      <c r="CO128" t="s">
        <v>102</v>
      </c>
      <c r="CP128">
        <v>2</v>
      </c>
      <c r="CQ128">
        <v>8</v>
      </c>
      <c r="CR128">
        <v>7</v>
      </c>
      <c r="CS128">
        <v>7</v>
      </c>
      <c r="CT128">
        <v>9</v>
      </c>
    </row>
    <row r="129" spans="1:100" x14ac:dyDescent="0.3">
      <c r="A129">
        <v>143</v>
      </c>
      <c r="C129">
        <v>1</v>
      </c>
      <c r="D129">
        <v>0</v>
      </c>
      <c r="E129">
        <v>2</v>
      </c>
      <c r="F129">
        <v>2</v>
      </c>
      <c r="G129">
        <v>0</v>
      </c>
      <c r="H129">
        <v>1</v>
      </c>
      <c r="AC129">
        <v>1</v>
      </c>
      <c r="AD129">
        <v>1</v>
      </c>
      <c r="AF129">
        <v>1</v>
      </c>
      <c r="AT129">
        <v>1</v>
      </c>
      <c r="AV129">
        <v>1</v>
      </c>
      <c r="AX129">
        <v>4</v>
      </c>
      <c r="AY129">
        <v>2</v>
      </c>
      <c r="AZ129">
        <v>0</v>
      </c>
      <c r="CO129" t="s">
        <v>101</v>
      </c>
      <c r="CP129">
        <v>2</v>
      </c>
      <c r="CQ129">
        <v>2</v>
      </c>
      <c r="CR129">
        <v>0</v>
      </c>
      <c r="CS129">
        <v>1</v>
      </c>
      <c r="CT129">
        <v>3</v>
      </c>
    </row>
    <row r="130" spans="1:100" x14ac:dyDescent="0.3">
      <c r="A130">
        <v>144</v>
      </c>
      <c r="C130">
        <v>1</v>
      </c>
      <c r="D130">
        <v>1</v>
      </c>
      <c r="E130">
        <v>2</v>
      </c>
      <c r="F130">
        <v>2</v>
      </c>
      <c r="G130">
        <v>2</v>
      </c>
      <c r="H130">
        <v>1</v>
      </c>
      <c r="J130">
        <v>1</v>
      </c>
      <c r="O130">
        <v>1</v>
      </c>
      <c r="AC130">
        <v>1</v>
      </c>
      <c r="AD130">
        <v>1</v>
      </c>
      <c r="AF130">
        <v>1</v>
      </c>
      <c r="AX130">
        <v>4</v>
      </c>
      <c r="AY130">
        <v>2</v>
      </c>
      <c r="AZ130">
        <v>0</v>
      </c>
      <c r="CO130" t="s">
        <v>102</v>
      </c>
      <c r="CP130">
        <v>2</v>
      </c>
      <c r="CQ130">
        <v>5</v>
      </c>
      <c r="CR130">
        <v>2</v>
      </c>
      <c r="CS130">
        <v>1</v>
      </c>
      <c r="CT130">
        <v>0</v>
      </c>
    </row>
    <row r="131" spans="1:100" x14ac:dyDescent="0.3">
      <c r="A131">
        <v>140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1</v>
      </c>
      <c r="AX131">
        <v>4</v>
      </c>
      <c r="AY131">
        <v>2</v>
      </c>
      <c r="AZ131">
        <v>0</v>
      </c>
      <c r="CO131" t="s">
        <v>100</v>
      </c>
      <c r="CP131">
        <v>2</v>
      </c>
      <c r="CQ131">
        <v>8</v>
      </c>
      <c r="CR131">
        <v>7</v>
      </c>
      <c r="CS131">
        <v>7</v>
      </c>
      <c r="CT131">
        <v>8</v>
      </c>
    </row>
    <row r="132" spans="1:100" x14ac:dyDescent="0.3">
      <c r="A132">
        <v>141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AX132">
        <v>4</v>
      </c>
      <c r="AY132">
        <v>2</v>
      </c>
      <c r="AZ132">
        <v>0</v>
      </c>
      <c r="CO132" t="s">
        <v>102</v>
      </c>
      <c r="CP132">
        <v>1</v>
      </c>
      <c r="CQ132">
        <v>6</v>
      </c>
      <c r="CR132">
        <v>5</v>
      </c>
      <c r="CS132">
        <v>4</v>
      </c>
      <c r="CT132">
        <v>8</v>
      </c>
    </row>
    <row r="133" spans="1:100" x14ac:dyDescent="0.3">
      <c r="A133">
        <v>142</v>
      </c>
      <c r="C133">
        <v>2</v>
      </c>
      <c r="D133">
        <v>1</v>
      </c>
      <c r="E133">
        <v>0</v>
      </c>
      <c r="F133">
        <v>2</v>
      </c>
      <c r="G133">
        <v>3</v>
      </c>
      <c r="M133">
        <v>1</v>
      </c>
      <c r="S133">
        <v>1</v>
      </c>
      <c r="W133">
        <v>1</v>
      </c>
      <c r="AX133">
        <v>4</v>
      </c>
      <c r="AY133">
        <v>2</v>
      </c>
      <c r="AZ133">
        <v>0</v>
      </c>
      <c r="BG133">
        <v>1</v>
      </c>
      <c r="BK133">
        <v>1</v>
      </c>
      <c r="CO133" t="s">
        <v>104</v>
      </c>
      <c r="CP133">
        <v>1</v>
      </c>
      <c r="CQ133">
        <v>0</v>
      </c>
      <c r="CR133">
        <v>6</v>
      </c>
      <c r="CS133">
        <v>3</v>
      </c>
      <c r="CT133">
        <v>4</v>
      </c>
    </row>
    <row r="134" spans="1:100" x14ac:dyDescent="0.3">
      <c r="A134">
        <v>154</v>
      </c>
      <c r="C134">
        <v>1</v>
      </c>
      <c r="D134">
        <v>1</v>
      </c>
      <c r="E134">
        <v>1</v>
      </c>
      <c r="F134">
        <v>2</v>
      </c>
      <c r="G134">
        <v>1</v>
      </c>
      <c r="H134">
        <v>1</v>
      </c>
      <c r="L134">
        <v>1</v>
      </c>
      <c r="AD134">
        <v>1</v>
      </c>
      <c r="AF134">
        <v>1</v>
      </c>
      <c r="AX134">
        <v>6</v>
      </c>
      <c r="AY134">
        <v>2</v>
      </c>
      <c r="AZ134">
        <v>0</v>
      </c>
      <c r="BX134">
        <v>1</v>
      </c>
      <c r="CO134" t="s">
        <v>102</v>
      </c>
      <c r="CP134">
        <v>1</v>
      </c>
      <c r="CQ134">
        <v>2</v>
      </c>
      <c r="CR134">
        <v>0</v>
      </c>
      <c r="CS134">
        <v>6</v>
      </c>
      <c r="CT134">
        <v>9</v>
      </c>
    </row>
    <row r="135" spans="1:100" x14ac:dyDescent="0.3">
      <c r="A135">
        <v>155</v>
      </c>
      <c r="C135">
        <v>1</v>
      </c>
      <c r="D135">
        <v>1</v>
      </c>
      <c r="E135">
        <v>1</v>
      </c>
      <c r="F135">
        <v>0</v>
      </c>
      <c r="G135">
        <v>3</v>
      </c>
      <c r="H135">
        <v>1</v>
      </c>
      <c r="O135">
        <v>1</v>
      </c>
      <c r="AC135">
        <v>1</v>
      </c>
      <c r="AE135">
        <v>1</v>
      </c>
      <c r="AX135">
        <v>6</v>
      </c>
      <c r="AY135">
        <v>2</v>
      </c>
      <c r="AZ135">
        <v>0</v>
      </c>
      <c r="CO135" t="s">
        <v>103</v>
      </c>
      <c r="CP135">
        <v>1</v>
      </c>
      <c r="CQ135">
        <v>5</v>
      </c>
      <c r="CR135">
        <v>6</v>
      </c>
      <c r="CS135">
        <v>3</v>
      </c>
      <c r="CT135">
        <v>5</v>
      </c>
    </row>
    <row r="136" spans="1:100" x14ac:dyDescent="0.3">
      <c r="A136">
        <v>156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AX136">
        <v>6</v>
      </c>
      <c r="AY136">
        <v>2</v>
      </c>
      <c r="AZ136">
        <v>0</v>
      </c>
      <c r="CO136" t="s">
        <v>104</v>
      </c>
      <c r="CP136">
        <v>1</v>
      </c>
      <c r="CQ136">
        <v>0</v>
      </c>
      <c r="CR136">
        <v>7</v>
      </c>
      <c r="CS136">
        <v>0</v>
      </c>
      <c r="CT136">
        <v>3</v>
      </c>
    </row>
    <row r="137" spans="1:100" x14ac:dyDescent="0.3">
      <c r="A137">
        <v>146</v>
      </c>
      <c r="C137">
        <v>2</v>
      </c>
      <c r="D137">
        <v>0</v>
      </c>
      <c r="E137">
        <v>1</v>
      </c>
      <c r="F137">
        <v>1</v>
      </c>
      <c r="G137">
        <v>1</v>
      </c>
      <c r="H137">
        <v>1</v>
      </c>
      <c r="AX137">
        <v>5</v>
      </c>
      <c r="AY137">
        <v>2</v>
      </c>
      <c r="AZ137">
        <v>0</v>
      </c>
      <c r="BG137">
        <v>1</v>
      </c>
      <c r="BK137">
        <v>1</v>
      </c>
      <c r="BO137">
        <v>1</v>
      </c>
      <c r="BT137">
        <v>1</v>
      </c>
      <c r="CO137" t="s">
        <v>105</v>
      </c>
      <c r="CP137">
        <v>2</v>
      </c>
      <c r="CQ137">
        <v>9</v>
      </c>
      <c r="CR137">
        <v>4</v>
      </c>
      <c r="CS137">
        <v>5</v>
      </c>
      <c r="CT137">
        <v>8</v>
      </c>
    </row>
    <row r="138" spans="1:100" x14ac:dyDescent="0.3">
      <c r="A138">
        <v>157</v>
      </c>
      <c r="C138">
        <v>0</v>
      </c>
      <c r="D138">
        <v>0</v>
      </c>
      <c r="E138">
        <v>1</v>
      </c>
      <c r="F138">
        <v>1</v>
      </c>
      <c r="G138">
        <v>2</v>
      </c>
      <c r="H138">
        <v>1</v>
      </c>
      <c r="AY138">
        <v>2</v>
      </c>
      <c r="AZ138">
        <v>0</v>
      </c>
      <c r="BT138">
        <v>1</v>
      </c>
      <c r="CE138">
        <v>1</v>
      </c>
      <c r="CO138" t="s">
        <v>101</v>
      </c>
      <c r="CP138">
        <v>2</v>
      </c>
      <c r="CQ138">
        <v>7</v>
      </c>
      <c r="CR138">
        <v>5</v>
      </c>
      <c r="CS138">
        <v>6</v>
      </c>
      <c r="CT138">
        <v>0</v>
      </c>
    </row>
    <row r="139" spans="1:100" x14ac:dyDescent="0.3">
      <c r="A139">
        <v>147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1</v>
      </c>
      <c r="AX139">
        <v>5</v>
      </c>
      <c r="AY139">
        <v>2</v>
      </c>
      <c r="AZ139">
        <v>0</v>
      </c>
      <c r="CO139" t="s">
        <v>100</v>
      </c>
      <c r="CP139">
        <v>1</v>
      </c>
      <c r="CQ139">
        <v>0</v>
      </c>
      <c r="CR139">
        <v>7</v>
      </c>
      <c r="CS139">
        <v>1</v>
      </c>
      <c r="CT139">
        <v>1</v>
      </c>
    </row>
    <row r="140" spans="1:100" x14ac:dyDescent="0.3">
      <c r="A140">
        <v>148</v>
      </c>
      <c r="C140">
        <v>0</v>
      </c>
      <c r="D140">
        <v>2</v>
      </c>
      <c r="E140">
        <v>0</v>
      </c>
      <c r="F140">
        <v>1</v>
      </c>
      <c r="G140">
        <v>1</v>
      </c>
      <c r="H140">
        <v>1</v>
      </c>
      <c r="AX140">
        <v>5</v>
      </c>
      <c r="AY140">
        <v>2</v>
      </c>
      <c r="AZ140">
        <v>0</v>
      </c>
      <c r="CO140" t="s">
        <v>102</v>
      </c>
      <c r="CP140">
        <v>1</v>
      </c>
      <c r="CQ140">
        <v>6</v>
      </c>
      <c r="CR140">
        <v>8</v>
      </c>
      <c r="CS140">
        <v>7</v>
      </c>
      <c r="CT140">
        <v>5</v>
      </c>
      <c r="CV140">
        <v>1</v>
      </c>
    </row>
    <row r="141" spans="1:100" x14ac:dyDescent="0.3">
      <c r="A141">
        <v>149</v>
      </c>
      <c r="C141">
        <v>1</v>
      </c>
      <c r="D141">
        <v>1</v>
      </c>
      <c r="E141">
        <v>1</v>
      </c>
      <c r="F141">
        <v>1</v>
      </c>
      <c r="G141">
        <v>1</v>
      </c>
      <c r="AD141">
        <v>1</v>
      </c>
      <c r="AF141">
        <v>1</v>
      </c>
      <c r="AX141">
        <v>5</v>
      </c>
      <c r="AY141">
        <v>2</v>
      </c>
      <c r="AZ141">
        <v>0</v>
      </c>
      <c r="CO141" t="s">
        <v>103</v>
      </c>
      <c r="CQ141">
        <v>1</v>
      </c>
      <c r="CR141">
        <v>8</v>
      </c>
      <c r="CS141">
        <v>0</v>
      </c>
      <c r="CT141">
        <v>5</v>
      </c>
      <c r="CU141">
        <v>1</v>
      </c>
    </row>
    <row r="142" spans="1:100" x14ac:dyDescent="0.3">
      <c r="A142">
        <v>150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</v>
      </c>
      <c r="O142">
        <v>1</v>
      </c>
      <c r="S142">
        <v>1</v>
      </c>
      <c r="W142">
        <v>1</v>
      </c>
      <c r="AX142">
        <v>5</v>
      </c>
      <c r="AY142">
        <v>2</v>
      </c>
      <c r="AZ142">
        <v>0</v>
      </c>
      <c r="CO142" t="s">
        <v>101</v>
      </c>
      <c r="CP142">
        <v>1</v>
      </c>
      <c r="CQ142">
        <v>6</v>
      </c>
      <c r="CR142">
        <v>2</v>
      </c>
      <c r="CS142">
        <v>5</v>
      </c>
      <c r="CT142">
        <v>3</v>
      </c>
    </row>
    <row r="143" spans="1:100" x14ac:dyDescent="0.3">
      <c r="A143">
        <v>151</v>
      </c>
      <c r="C143">
        <v>0</v>
      </c>
      <c r="D143">
        <v>1</v>
      </c>
      <c r="E143">
        <v>0</v>
      </c>
      <c r="F143">
        <v>0</v>
      </c>
      <c r="G143">
        <v>1</v>
      </c>
      <c r="H143">
        <v>1</v>
      </c>
      <c r="AX143">
        <v>6</v>
      </c>
      <c r="AY143">
        <v>2</v>
      </c>
      <c r="AZ143">
        <v>0</v>
      </c>
      <c r="CO143" t="s">
        <v>105</v>
      </c>
      <c r="CP143">
        <v>1</v>
      </c>
      <c r="CQ143">
        <v>8</v>
      </c>
      <c r="CR143">
        <v>3</v>
      </c>
      <c r="CS143">
        <v>4</v>
      </c>
      <c r="CT143">
        <v>4</v>
      </c>
      <c r="CV143">
        <v>1</v>
      </c>
    </row>
    <row r="144" spans="1:100" x14ac:dyDescent="0.3">
      <c r="A144">
        <v>152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1</v>
      </c>
      <c r="AL144">
        <v>1</v>
      </c>
      <c r="AX144">
        <v>5</v>
      </c>
      <c r="AY144">
        <v>2</v>
      </c>
      <c r="AZ144">
        <v>0</v>
      </c>
      <c r="CO144" t="s">
        <v>104</v>
      </c>
      <c r="CP144">
        <v>1</v>
      </c>
      <c r="CQ144">
        <v>3</v>
      </c>
      <c r="CR144">
        <v>5</v>
      </c>
      <c r="CS144">
        <v>3</v>
      </c>
      <c r="CT144">
        <v>6</v>
      </c>
    </row>
    <row r="145" spans="1:100" x14ac:dyDescent="0.3">
      <c r="A145">
        <v>153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1</v>
      </c>
      <c r="AX145">
        <v>6</v>
      </c>
      <c r="AY145">
        <v>2</v>
      </c>
      <c r="AZ145">
        <v>0</v>
      </c>
      <c r="CO145" t="s">
        <v>100</v>
      </c>
      <c r="CP145">
        <v>1</v>
      </c>
      <c r="CQ145">
        <v>2</v>
      </c>
      <c r="CR145">
        <v>5</v>
      </c>
      <c r="CS145">
        <v>1</v>
      </c>
      <c r="CT145">
        <v>8</v>
      </c>
    </row>
    <row r="146" spans="1:100" x14ac:dyDescent="0.3">
      <c r="A146">
        <v>190</v>
      </c>
      <c r="C146">
        <v>0</v>
      </c>
      <c r="D146">
        <v>0</v>
      </c>
      <c r="E146">
        <v>1</v>
      </c>
      <c r="F146" t="s">
        <v>113</v>
      </c>
      <c r="G146">
        <v>0</v>
      </c>
      <c r="H146">
        <v>1</v>
      </c>
      <c r="AT146">
        <v>1</v>
      </c>
      <c r="AX146">
        <v>4</v>
      </c>
      <c r="AY146">
        <v>3</v>
      </c>
      <c r="AZ146">
        <v>0</v>
      </c>
      <c r="CO146" t="s">
        <v>103</v>
      </c>
      <c r="CP146">
        <v>1</v>
      </c>
      <c r="CQ146">
        <v>2</v>
      </c>
      <c r="CR146">
        <v>5</v>
      </c>
      <c r="CS146">
        <v>1</v>
      </c>
      <c r="CT146">
        <v>8</v>
      </c>
    </row>
    <row r="147" spans="1:100" x14ac:dyDescent="0.3">
      <c r="A147">
        <v>191</v>
      </c>
      <c r="C147">
        <v>0</v>
      </c>
      <c r="D147">
        <v>0</v>
      </c>
      <c r="E147">
        <v>1</v>
      </c>
      <c r="F147" t="s">
        <v>113</v>
      </c>
      <c r="G147">
        <v>0</v>
      </c>
      <c r="H147">
        <v>1</v>
      </c>
      <c r="AX147">
        <v>4</v>
      </c>
      <c r="AY147">
        <v>3</v>
      </c>
      <c r="AZ147">
        <v>0</v>
      </c>
      <c r="CO147" t="s">
        <v>104</v>
      </c>
      <c r="CP147">
        <v>1</v>
      </c>
      <c r="CQ147">
        <v>8</v>
      </c>
      <c r="CR147">
        <v>3</v>
      </c>
      <c r="CS147">
        <v>4</v>
      </c>
      <c r="CT147">
        <v>4</v>
      </c>
    </row>
    <row r="148" spans="1:100" x14ac:dyDescent="0.3">
      <c r="A148">
        <v>192</v>
      </c>
      <c r="C148">
        <v>0</v>
      </c>
      <c r="D148">
        <v>0</v>
      </c>
      <c r="E148">
        <v>1</v>
      </c>
      <c r="F148" t="s">
        <v>106</v>
      </c>
      <c r="H148">
        <v>1</v>
      </c>
      <c r="AX148">
        <v>0</v>
      </c>
      <c r="AY148">
        <v>3</v>
      </c>
      <c r="AZ148">
        <v>0</v>
      </c>
      <c r="BT148">
        <v>1</v>
      </c>
      <c r="CA148">
        <v>1</v>
      </c>
      <c r="CM148">
        <v>1</v>
      </c>
      <c r="CO148" t="s">
        <v>105</v>
      </c>
      <c r="CP148">
        <v>1</v>
      </c>
      <c r="CQ148">
        <v>5</v>
      </c>
      <c r="CR148">
        <v>6</v>
      </c>
      <c r="CS148">
        <v>3</v>
      </c>
      <c r="CT148">
        <v>5</v>
      </c>
    </row>
    <row r="149" spans="1:100" x14ac:dyDescent="0.3">
      <c r="A149">
        <v>193</v>
      </c>
      <c r="C149">
        <v>1</v>
      </c>
      <c r="D149">
        <v>0</v>
      </c>
      <c r="E149">
        <v>0</v>
      </c>
      <c r="F149" t="s">
        <v>106</v>
      </c>
      <c r="G149">
        <v>0</v>
      </c>
      <c r="H149">
        <v>1</v>
      </c>
      <c r="O149">
        <v>1</v>
      </c>
      <c r="S149">
        <v>1</v>
      </c>
      <c r="W149">
        <v>1</v>
      </c>
      <c r="AX149">
        <v>1</v>
      </c>
      <c r="AY149">
        <v>3</v>
      </c>
      <c r="AZ149">
        <v>0</v>
      </c>
      <c r="CO149" t="s">
        <v>102</v>
      </c>
      <c r="CP149">
        <v>1</v>
      </c>
      <c r="CQ149">
        <v>8</v>
      </c>
      <c r="CR149">
        <v>0</v>
      </c>
      <c r="CS149">
        <v>6</v>
      </c>
      <c r="CT149">
        <v>1</v>
      </c>
    </row>
    <row r="150" spans="1:100" x14ac:dyDescent="0.3">
      <c r="A150">
        <v>194</v>
      </c>
      <c r="C150">
        <v>1</v>
      </c>
      <c r="D150">
        <v>0</v>
      </c>
      <c r="E150">
        <v>1</v>
      </c>
      <c r="F150" t="s">
        <v>113</v>
      </c>
      <c r="G150">
        <v>0</v>
      </c>
      <c r="H150">
        <v>1</v>
      </c>
      <c r="AX150">
        <v>0</v>
      </c>
      <c r="AY150">
        <v>3</v>
      </c>
      <c r="AZ150">
        <v>0</v>
      </c>
      <c r="BC150">
        <v>1</v>
      </c>
      <c r="BG150">
        <v>1</v>
      </c>
      <c r="BK150">
        <v>1</v>
      </c>
      <c r="CO150" t="s">
        <v>100</v>
      </c>
      <c r="CP150">
        <v>1</v>
      </c>
      <c r="CQ150">
        <v>8</v>
      </c>
      <c r="CR150">
        <v>4</v>
      </c>
      <c r="CS150">
        <v>1</v>
      </c>
      <c r="CT150">
        <v>1</v>
      </c>
    </row>
    <row r="151" spans="1:100" x14ac:dyDescent="0.3">
      <c r="A151">
        <v>195</v>
      </c>
      <c r="C151">
        <v>0</v>
      </c>
      <c r="D151">
        <v>1</v>
      </c>
      <c r="E151">
        <v>1</v>
      </c>
      <c r="F151" t="s">
        <v>113</v>
      </c>
      <c r="G151">
        <v>1</v>
      </c>
      <c r="H151">
        <v>1</v>
      </c>
      <c r="AD151">
        <v>1</v>
      </c>
      <c r="AL151">
        <v>1</v>
      </c>
      <c r="AX151">
        <v>0</v>
      </c>
      <c r="AY151">
        <v>3</v>
      </c>
      <c r="AZ151">
        <v>0</v>
      </c>
      <c r="CO151" t="s">
        <v>103</v>
      </c>
      <c r="CP151">
        <v>1</v>
      </c>
      <c r="CQ151">
        <v>9</v>
      </c>
      <c r="CR151">
        <v>1</v>
      </c>
      <c r="CS151">
        <v>5</v>
      </c>
      <c r="CT151">
        <v>7</v>
      </c>
    </row>
    <row r="152" spans="1:100" x14ac:dyDescent="0.3">
      <c r="A152">
        <v>196</v>
      </c>
      <c r="C152">
        <v>0</v>
      </c>
      <c r="D152">
        <v>1</v>
      </c>
      <c r="E152">
        <v>1</v>
      </c>
      <c r="F152" t="s">
        <v>113</v>
      </c>
      <c r="G152">
        <v>2</v>
      </c>
      <c r="H152">
        <v>1</v>
      </c>
      <c r="AB152">
        <v>1</v>
      </c>
      <c r="AD152">
        <v>1</v>
      </c>
      <c r="AN152">
        <v>1</v>
      </c>
      <c r="AV152">
        <v>1</v>
      </c>
      <c r="AX152">
        <v>0</v>
      </c>
      <c r="AY152">
        <v>3</v>
      </c>
      <c r="AZ152">
        <v>0</v>
      </c>
      <c r="CO152" t="s">
        <v>102</v>
      </c>
      <c r="CP152">
        <v>2</v>
      </c>
      <c r="CQ152">
        <v>4</v>
      </c>
      <c r="CR152">
        <v>5</v>
      </c>
      <c r="CS152">
        <v>0</v>
      </c>
      <c r="CT152">
        <v>8</v>
      </c>
    </row>
    <row r="153" spans="1:100" x14ac:dyDescent="0.3">
      <c r="A153">
        <v>197</v>
      </c>
      <c r="C153">
        <v>0</v>
      </c>
      <c r="D153">
        <v>0</v>
      </c>
      <c r="E153">
        <v>0</v>
      </c>
      <c r="F153" t="s">
        <v>106</v>
      </c>
      <c r="G153">
        <v>0</v>
      </c>
      <c r="H153">
        <v>1</v>
      </c>
      <c r="AX153">
        <v>0</v>
      </c>
      <c r="AY153">
        <v>3</v>
      </c>
      <c r="AZ153">
        <v>0</v>
      </c>
      <c r="BG153">
        <v>1</v>
      </c>
      <c r="CO153" t="s">
        <v>105</v>
      </c>
      <c r="CP153">
        <v>1</v>
      </c>
      <c r="CQ153">
        <v>3</v>
      </c>
      <c r="CR153">
        <v>8</v>
      </c>
      <c r="CS153">
        <v>4</v>
      </c>
      <c r="CT153">
        <v>8</v>
      </c>
    </row>
    <row r="154" spans="1:100" x14ac:dyDescent="0.3">
      <c r="A154">
        <v>198</v>
      </c>
      <c r="C154">
        <v>0</v>
      </c>
      <c r="D154">
        <v>1</v>
      </c>
      <c r="E154">
        <v>0</v>
      </c>
      <c r="F154" t="s">
        <v>113</v>
      </c>
      <c r="G154">
        <v>1</v>
      </c>
      <c r="H154">
        <v>0</v>
      </c>
      <c r="AX154">
        <v>0</v>
      </c>
      <c r="AY154">
        <v>3</v>
      </c>
      <c r="AZ154">
        <v>0</v>
      </c>
      <c r="CO154" t="s">
        <v>104</v>
      </c>
      <c r="CP154">
        <v>1</v>
      </c>
      <c r="CQ154">
        <v>4</v>
      </c>
      <c r="CR154">
        <v>8</v>
      </c>
      <c r="CS154">
        <v>4</v>
      </c>
      <c r="CT154">
        <v>0</v>
      </c>
      <c r="CV154">
        <v>1</v>
      </c>
    </row>
    <row r="155" spans="1:100" x14ac:dyDescent="0.3">
      <c r="A155">
        <v>199</v>
      </c>
      <c r="C155">
        <v>1</v>
      </c>
      <c r="D155">
        <v>1</v>
      </c>
      <c r="E155">
        <v>0</v>
      </c>
      <c r="F155" t="s">
        <v>122</v>
      </c>
      <c r="G155">
        <v>1</v>
      </c>
      <c r="H155">
        <v>1</v>
      </c>
      <c r="J155">
        <v>1</v>
      </c>
      <c r="W155">
        <v>1</v>
      </c>
      <c r="AC155">
        <v>1</v>
      </c>
      <c r="AX155">
        <v>0</v>
      </c>
      <c r="AY155">
        <v>3</v>
      </c>
      <c r="AZ155">
        <v>0</v>
      </c>
      <c r="CO155" t="s">
        <v>101</v>
      </c>
      <c r="CP155">
        <v>1</v>
      </c>
      <c r="CQ155">
        <v>1</v>
      </c>
      <c r="CR155">
        <v>6</v>
      </c>
      <c r="CS155">
        <v>6</v>
      </c>
      <c r="CT155">
        <v>8</v>
      </c>
    </row>
    <row r="156" spans="1:100" x14ac:dyDescent="0.3">
      <c r="A156">
        <v>210</v>
      </c>
      <c r="C156">
        <v>1</v>
      </c>
      <c r="D156">
        <v>0</v>
      </c>
      <c r="E156">
        <v>0</v>
      </c>
      <c r="F156" t="s">
        <v>106</v>
      </c>
      <c r="G156">
        <v>1</v>
      </c>
      <c r="H156">
        <v>1</v>
      </c>
      <c r="O156">
        <v>1</v>
      </c>
      <c r="S156">
        <v>1</v>
      </c>
      <c r="AX156">
        <v>5</v>
      </c>
      <c r="AY156">
        <v>3</v>
      </c>
      <c r="AZ156">
        <v>0</v>
      </c>
      <c r="BC156">
        <v>1</v>
      </c>
      <c r="BD156">
        <v>1</v>
      </c>
      <c r="CO156" t="s">
        <v>102</v>
      </c>
      <c r="CP156">
        <v>1</v>
      </c>
      <c r="CQ156">
        <v>6</v>
      </c>
      <c r="CR156">
        <v>5</v>
      </c>
      <c r="CS156">
        <v>4</v>
      </c>
      <c r="CT156">
        <v>8</v>
      </c>
    </row>
    <row r="157" spans="1:100" x14ac:dyDescent="0.3">
      <c r="A157">
        <v>211</v>
      </c>
      <c r="C157">
        <v>0</v>
      </c>
      <c r="D157">
        <v>1</v>
      </c>
      <c r="E157">
        <v>0</v>
      </c>
      <c r="G157">
        <v>1</v>
      </c>
      <c r="H157">
        <v>1</v>
      </c>
      <c r="AX157">
        <v>8</v>
      </c>
      <c r="AY157">
        <v>3</v>
      </c>
      <c r="AZ157">
        <v>0</v>
      </c>
      <c r="CO157" t="s">
        <v>102</v>
      </c>
      <c r="CP157">
        <v>2</v>
      </c>
      <c r="CQ157">
        <v>6</v>
      </c>
      <c r="CR157">
        <v>8</v>
      </c>
      <c r="CS157">
        <v>7</v>
      </c>
      <c r="CT157">
        <v>5</v>
      </c>
      <c r="CV157">
        <v>1</v>
      </c>
    </row>
    <row r="158" spans="1:100" x14ac:dyDescent="0.3">
      <c r="A158">
        <v>212</v>
      </c>
      <c r="C158">
        <v>1</v>
      </c>
      <c r="D158">
        <v>1</v>
      </c>
      <c r="E158">
        <v>1</v>
      </c>
      <c r="F158" t="s">
        <v>113</v>
      </c>
      <c r="G158">
        <v>1</v>
      </c>
      <c r="H158">
        <v>1</v>
      </c>
      <c r="O158">
        <v>1</v>
      </c>
      <c r="S158">
        <v>1</v>
      </c>
      <c r="AC158">
        <v>1</v>
      </c>
      <c r="AE158">
        <v>1</v>
      </c>
      <c r="AF158">
        <v>1</v>
      </c>
      <c r="AX158">
        <v>8</v>
      </c>
      <c r="AY158">
        <v>3</v>
      </c>
      <c r="AZ158">
        <v>0</v>
      </c>
      <c r="CO158" t="s">
        <v>103</v>
      </c>
      <c r="CP158">
        <v>1</v>
      </c>
      <c r="CQ158">
        <v>1</v>
      </c>
      <c r="CR158">
        <v>6</v>
      </c>
      <c r="CS158">
        <v>6</v>
      </c>
      <c r="CT158">
        <v>8</v>
      </c>
    </row>
    <row r="159" spans="1:100" x14ac:dyDescent="0.3">
      <c r="A159">
        <v>213</v>
      </c>
      <c r="C159">
        <v>1</v>
      </c>
      <c r="D159">
        <v>0</v>
      </c>
      <c r="E159">
        <v>1</v>
      </c>
      <c r="F159" t="s">
        <v>112</v>
      </c>
      <c r="G159">
        <v>1</v>
      </c>
      <c r="H159">
        <v>1</v>
      </c>
      <c r="AX159">
        <v>8</v>
      </c>
      <c r="AY159">
        <v>3</v>
      </c>
      <c r="AZ159">
        <v>0</v>
      </c>
      <c r="BR159">
        <v>1</v>
      </c>
      <c r="BS159">
        <v>1</v>
      </c>
      <c r="BW159">
        <v>1</v>
      </c>
      <c r="BX159">
        <v>1</v>
      </c>
      <c r="CA159">
        <v>1</v>
      </c>
      <c r="CD159">
        <v>1</v>
      </c>
      <c r="CE159">
        <v>1</v>
      </c>
      <c r="CO159" t="s">
        <v>100</v>
      </c>
      <c r="CP159">
        <v>1</v>
      </c>
      <c r="CQ159">
        <v>4</v>
      </c>
      <c r="CR159">
        <v>6</v>
      </c>
      <c r="CS159">
        <v>3</v>
      </c>
      <c r="CT159">
        <v>1</v>
      </c>
    </row>
    <row r="160" spans="1:100" x14ac:dyDescent="0.3">
      <c r="A160">
        <v>214</v>
      </c>
      <c r="C160">
        <v>0</v>
      </c>
      <c r="D160">
        <v>0</v>
      </c>
      <c r="E160">
        <v>0</v>
      </c>
      <c r="F160" t="s">
        <v>113</v>
      </c>
      <c r="G160">
        <v>1</v>
      </c>
      <c r="H160">
        <v>1</v>
      </c>
      <c r="AL160">
        <v>1</v>
      </c>
      <c r="AX160">
        <v>8</v>
      </c>
      <c r="AY160">
        <v>3</v>
      </c>
      <c r="AZ160">
        <v>0</v>
      </c>
      <c r="CO160" t="s">
        <v>104</v>
      </c>
      <c r="CP160">
        <v>1</v>
      </c>
      <c r="CQ160">
        <v>9</v>
      </c>
      <c r="CR160">
        <v>1</v>
      </c>
      <c r="CS160">
        <v>5</v>
      </c>
      <c r="CT160">
        <v>7</v>
      </c>
    </row>
    <row r="161" spans="1:100" x14ac:dyDescent="0.3">
      <c r="A161">
        <v>215</v>
      </c>
      <c r="C161">
        <v>0</v>
      </c>
      <c r="D161">
        <v>0</v>
      </c>
      <c r="E161">
        <v>0</v>
      </c>
      <c r="F161" t="s">
        <v>106</v>
      </c>
      <c r="G161">
        <v>1</v>
      </c>
      <c r="H161">
        <v>1</v>
      </c>
      <c r="AX161">
        <v>8</v>
      </c>
      <c r="AY161">
        <v>3</v>
      </c>
      <c r="AZ161">
        <v>0</v>
      </c>
      <c r="CO161" t="s">
        <v>105</v>
      </c>
      <c r="CP161">
        <v>1</v>
      </c>
      <c r="CQ161">
        <v>5</v>
      </c>
      <c r="CR161">
        <v>8</v>
      </c>
      <c r="CS161">
        <v>7</v>
      </c>
      <c r="CT161">
        <v>6</v>
      </c>
      <c r="CV161">
        <v>1</v>
      </c>
    </row>
    <row r="162" spans="1:100" x14ac:dyDescent="0.3">
      <c r="A162">
        <v>216</v>
      </c>
      <c r="C162">
        <v>0</v>
      </c>
      <c r="D162">
        <v>0</v>
      </c>
      <c r="E162">
        <v>2</v>
      </c>
      <c r="F162" t="s">
        <v>112</v>
      </c>
      <c r="G162">
        <v>1</v>
      </c>
      <c r="H162">
        <v>1</v>
      </c>
      <c r="AX162">
        <v>6</v>
      </c>
      <c r="AY162">
        <v>3</v>
      </c>
      <c r="AZ162">
        <v>0</v>
      </c>
      <c r="BT162">
        <v>1</v>
      </c>
      <c r="BX162">
        <v>1</v>
      </c>
      <c r="CA162">
        <v>1</v>
      </c>
      <c r="CE162">
        <v>1</v>
      </c>
      <c r="CK162">
        <v>1</v>
      </c>
      <c r="CN162">
        <v>1</v>
      </c>
      <c r="CO162" t="s">
        <v>123</v>
      </c>
      <c r="CP162">
        <v>2</v>
      </c>
      <c r="CQ162">
        <v>4</v>
      </c>
      <c r="CR162">
        <v>5</v>
      </c>
      <c r="CS162">
        <v>0</v>
      </c>
      <c r="CT162">
        <v>8</v>
      </c>
    </row>
    <row r="163" spans="1:100" x14ac:dyDescent="0.3">
      <c r="A163">
        <v>217</v>
      </c>
      <c r="C163">
        <v>0</v>
      </c>
      <c r="D163">
        <v>1</v>
      </c>
      <c r="E163">
        <v>1</v>
      </c>
      <c r="F163" t="s">
        <v>113</v>
      </c>
      <c r="G163">
        <v>1</v>
      </c>
      <c r="H163">
        <v>1</v>
      </c>
      <c r="L163">
        <v>1</v>
      </c>
      <c r="AX163">
        <v>3</v>
      </c>
      <c r="AY163">
        <v>3</v>
      </c>
      <c r="AZ163">
        <v>0</v>
      </c>
      <c r="BD163">
        <v>1</v>
      </c>
      <c r="BT163">
        <v>1</v>
      </c>
      <c r="BX163">
        <v>1</v>
      </c>
      <c r="CO163" t="s">
        <v>100</v>
      </c>
      <c r="CP163">
        <v>1</v>
      </c>
      <c r="CQ163">
        <v>2</v>
      </c>
      <c r="CR163">
        <v>0</v>
      </c>
      <c r="CS163">
        <v>6</v>
      </c>
      <c r="CT163">
        <v>9</v>
      </c>
    </row>
    <row r="164" spans="1:100" x14ac:dyDescent="0.3">
      <c r="A164">
        <v>218</v>
      </c>
      <c r="C164">
        <v>0</v>
      </c>
      <c r="D164">
        <v>0</v>
      </c>
      <c r="E164">
        <v>0</v>
      </c>
      <c r="F164" t="s">
        <v>106</v>
      </c>
      <c r="G164">
        <v>1</v>
      </c>
      <c r="H164">
        <v>1</v>
      </c>
      <c r="AX164">
        <v>3</v>
      </c>
      <c r="AY164">
        <v>3</v>
      </c>
      <c r="AZ164">
        <v>0</v>
      </c>
      <c r="BG164">
        <v>1</v>
      </c>
      <c r="BK164">
        <v>1</v>
      </c>
      <c r="CO164" t="s">
        <v>105</v>
      </c>
      <c r="CP164">
        <v>1</v>
      </c>
      <c r="CQ164">
        <v>6</v>
      </c>
      <c r="CR164">
        <v>2</v>
      </c>
      <c r="CS164">
        <v>5</v>
      </c>
      <c r="CT164">
        <v>3</v>
      </c>
    </row>
    <row r="165" spans="1:100" x14ac:dyDescent="0.3">
      <c r="A165">
        <v>182</v>
      </c>
      <c r="C165">
        <v>0</v>
      </c>
      <c r="D165">
        <v>0</v>
      </c>
      <c r="E165">
        <v>0</v>
      </c>
      <c r="F165" t="s">
        <v>106</v>
      </c>
      <c r="G165">
        <v>1</v>
      </c>
      <c r="H165">
        <v>1</v>
      </c>
      <c r="AX165">
        <v>1</v>
      </c>
      <c r="AY165">
        <v>3</v>
      </c>
      <c r="AZ165">
        <v>0</v>
      </c>
      <c r="CO165" t="s">
        <v>101</v>
      </c>
      <c r="CP165">
        <v>2</v>
      </c>
      <c r="CQ165">
        <v>1</v>
      </c>
      <c r="CR165">
        <v>8</v>
      </c>
      <c r="CS165">
        <v>0</v>
      </c>
      <c r="CT165">
        <v>5</v>
      </c>
    </row>
    <row r="166" spans="1:100" x14ac:dyDescent="0.3">
      <c r="A166">
        <v>183</v>
      </c>
      <c r="F166" t="s">
        <v>112</v>
      </c>
      <c r="G166">
        <v>3</v>
      </c>
      <c r="H166">
        <v>1</v>
      </c>
      <c r="M166">
        <v>1</v>
      </c>
      <c r="S166">
        <v>1</v>
      </c>
      <c r="W166">
        <v>1</v>
      </c>
      <c r="AX166">
        <v>1</v>
      </c>
      <c r="AY166">
        <v>3</v>
      </c>
      <c r="AZ166">
        <v>1</v>
      </c>
      <c r="BG166">
        <v>1</v>
      </c>
      <c r="BS166">
        <v>1</v>
      </c>
      <c r="CO166" t="s">
        <v>104</v>
      </c>
      <c r="CP166">
        <v>1</v>
      </c>
      <c r="CQ166">
        <v>0</v>
      </c>
      <c r="CR166">
        <v>6</v>
      </c>
      <c r="CS166">
        <v>3</v>
      </c>
      <c r="CT166">
        <v>4</v>
      </c>
    </row>
    <row r="167" spans="1:100" x14ac:dyDescent="0.3">
      <c r="A167">
        <v>184</v>
      </c>
      <c r="C167">
        <v>1</v>
      </c>
      <c r="D167">
        <v>0</v>
      </c>
      <c r="E167">
        <v>1</v>
      </c>
      <c r="F167" t="s">
        <v>113</v>
      </c>
      <c r="G167">
        <v>1</v>
      </c>
      <c r="H167">
        <v>1</v>
      </c>
      <c r="AC167">
        <v>1</v>
      </c>
      <c r="AD167">
        <v>1</v>
      </c>
      <c r="AF167">
        <v>1</v>
      </c>
      <c r="AV167">
        <v>1</v>
      </c>
      <c r="AX167">
        <v>2</v>
      </c>
      <c r="AY167">
        <v>3</v>
      </c>
      <c r="AZ167">
        <v>0</v>
      </c>
      <c r="CO167" t="s">
        <v>102</v>
      </c>
      <c r="CP167">
        <v>1</v>
      </c>
      <c r="CQ167">
        <v>7</v>
      </c>
      <c r="CR167">
        <v>5</v>
      </c>
      <c r="CS167">
        <v>6</v>
      </c>
      <c r="CT167">
        <v>0</v>
      </c>
    </row>
    <row r="168" spans="1:100" x14ac:dyDescent="0.3">
      <c r="A168">
        <v>185</v>
      </c>
      <c r="C168">
        <v>0</v>
      </c>
      <c r="D168">
        <v>1</v>
      </c>
      <c r="E168">
        <v>0</v>
      </c>
      <c r="F168" t="s">
        <v>113</v>
      </c>
      <c r="G168">
        <v>2</v>
      </c>
      <c r="H168">
        <v>1</v>
      </c>
      <c r="AX168">
        <v>2</v>
      </c>
      <c r="AY168">
        <v>3</v>
      </c>
      <c r="AZ168">
        <v>0</v>
      </c>
      <c r="CO168" t="s">
        <v>101</v>
      </c>
      <c r="CP168">
        <v>2</v>
      </c>
      <c r="CQ168">
        <v>2</v>
      </c>
      <c r="CR168">
        <v>6</v>
      </c>
      <c r="CS168">
        <v>2</v>
      </c>
      <c r="CT168">
        <v>0</v>
      </c>
      <c r="CV168">
        <v>1</v>
      </c>
    </row>
    <row r="169" spans="1:100" x14ac:dyDescent="0.3">
      <c r="A169">
        <v>186</v>
      </c>
      <c r="C169">
        <v>1</v>
      </c>
      <c r="D169">
        <v>0</v>
      </c>
      <c r="E169">
        <v>1</v>
      </c>
      <c r="F169" t="s">
        <v>112</v>
      </c>
      <c r="G169">
        <v>1</v>
      </c>
      <c r="H169">
        <v>1</v>
      </c>
      <c r="AX169">
        <v>2</v>
      </c>
      <c r="AY169">
        <v>3</v>
      </c>
      <c r="AZ169">
        <v>0</v>
      </c>
      <c r="BG169">
        <v>1</v>
      </c>
      <c r="BH169">
        <v>1</v>
      </c>
      <c r="BK169">
        <v>1</v>
      </c>
      <c r="BO169">
        <v>1</v>
      </c>
      <c r="CO169" t="s">
        <v>100</v>
      </c>
      <c r="CP169">
        <v>2</v>
      </c>
      <c r="CQ169">
        <v>9</v>
      </c>
      <c r="CR169">
        <v>1</v>
      </c>
      <c r="CS169">
        <v>7</v>
      </c>
      <c r="CT169">
        <v>6</v>
      </c>
    </row>
    <row r="170" spans="1:100" x14ac:dyDescent="0.3">
      <c r="A170">
        <v>187</v>
      </c>
      <c r="C170">
        <v>2</v>
      </c>
      <c r="D170">
        <v>0</v>
      </c>
      <c r="E170">
        <v>2</v>
      </c>
      <c r="F170" t="s">
        <v>112</v>
      </c>
      <c r="G170">
        <v>1</v>
      </c>
      <c r="H170">
        <v>1</v>
      </c>
      <c r="AX170">
        <v>2</v>
      </c>
      <c r="AY170">
        <v>3</v>
      </c>
      <c r="AZ170">
        <v>0</v>
      </c>
      <c r="BG170">
        <v>1</v>
      </c>
      <c r="BR170">
        <v>1</v>
      </c>
      <c r="BS170">
        <v>1</v>
      </c>
      <c r="BX170">
        <v>1</v>
      </c>
      <c r="BZ170">
        <v>1</v>
      </c>
      <c r="CA170">
        <v>1</v>
      </c>
      <c r="CD170">
        <v>1</v>
      </c>
      <c r="CE170">
        <v>1</v>
      </c>
      <c r="CO170" t="s">
        <v>105</v>
      </c>
      <c r="CP170">
        <v>1</v>
      </c>
      <c r="CQ170">
        <v>4</v>
      </c>
      <c r="CR170">
        <v>6</v>
      </c>
      <c r="CS170">
        <v>3</v>
      </c>
      <c r="CT170">
        <v>1</v>
      </c>
    </row>
    <row r="171" spans="1:100" x14ac:dyDescent="0.3">
      <c r="A171">
        <v>188</v>
      </c>
      <c r="C171">
        <v>1</v>
      </c>
      <c r="D171">
        <v>0</v>
      </c>
      <c r="E171">
        <v>1</v>
      </c>
      <c r="F171" t="s">
        <v>113</v>
      </c>
      <c r="G171">
        <v>0</v>
      </c>
      <c r="H171">
        <v>1</v>
      </c>
      <c r="J171">
        <v>1</v>
      </c>
      <c r="W171">
        <v>1</v>
      </c>
      <c r="AX171">
        <v>2</v>
      </c>
      <c r="AY171">
        <v>3</v>
      </c>
      <c r="AZ171">
        <v>0</v>
      </c>
      <c r="BK171">
        <v>1</v>
      </c>
      <c r="CO171" t="s">
        <v>104</v>
      </c>
      <c r="CP171">
        <v>2</v>
      </c>
      <c r="CQ171">
        <v>2</v>
      </c>
      <c r="CR171">
        <v>5</v>
      </c>
      <c r="CS171">
        <v>6</v>
      </c>
      <c r="CT171">
        <v>8</v>
      </c>
    </row>
    <row r="172" spans="1:100" x14ac:dyDescent="0.3">
      <c r="A172">
        <v>189</v>
      </c>
      <c r="C172">
        <v>2</v>
      </c>
      <c r="D172">
        <v>0</v>
      </c>
      <c r="E172">
        <v>0</v>
      </c>
      <c r="F172" t="s">
        <v>113</v>
      </c>
      <c r="G172">
        <v>1</v>
      </c>
      <c r="H172">
        <v>1</v>
      </c>
      <c r="O172">
        <v>1</v>
      </c>
      <c r="AC172">
        <v>1</v>
      </c>
      <c r="AX172">
        <v>2</v>
      </c>
      <c r="AY172">
        <v>3</v>
      </c>
      <c r="AZ172">
        <v>0</v>
      </c>
      <c r="CO172" t="s">
        <v>103</v>
      </c>
      <c r="CP172">
        <v>2</v>
      </c>
      <c r="CQ172">
        <v>9</v>
      </c>
      <c r="CR172">
        <v>4</v>
      </c>
      <c r="CS172">
        <v>5</v>
      </c>
      <c r="CT172">
        <v>8</v>
      </c>
    </row>
    <row r="173" spans="1:100" x14ac:dyDescent="0.3">
      <c r="A173">
        <v>200</v>
      </c>
      <c r="C173">
        <v>0</v>
      </c>
      <c r="D173">
        <v>0</v>
      </c>
      <c r="E173">
        <v>0</v>
      </c>
      <c r="F173" t="s">
        <v>113</v>
      </c>
      <c r="G173">
        <v>0</v>
      </c>
      <c r="H173">
        <v>1</v>
      </c>
      <c r="AX173">
        <v>1</v>
      </c>
      <c r="AY173">
        <v>3</v>
      </c>
      <c r="AZ173">
        <v>0</v>
      </c>
      <c r="CO173" t="s">
        <v>103</v>
      </c>
      <c r="CP173">
        <v>1</v>
      </c>
      <c r="CQ173">
        <v>8</v>
      </c>
      <c r="CR173">
        <v>3</v>
      </c>
      <c r="CS173">
        <v>4</v>
      </c>
      <c r="CT173">
        <v>4</v>
      </c>
    </row>
    <row r="174" spans="1:100" x14ac:dyDescent="0.3">
      <c r="A174">
        <v>201</v>
      </c>
      <c r="C174">
        <v>0</v>
      </c>
      <c r="D174">
        <v>0</v>
      </c>
      <c r="E174">
        <v>1</v>
      </c>
      <c r="F174" t="s">
        <v>113</v>
      </c>
      <c r="G174">
        <v>1</v>
      </c>
      <c r="H174">
        <v>1</v>
      </c>
      <c r="AX174">
        <v>1</v>
      </c>
      <c r="AY174">
        <v>3</v>
      </c>
      <c r="AZ174">
        <v>0</v>
      </c>
      <c r="BT174">
        <v>1</v>
      </c>
      <c r="CA174">
        <v>1</v>
      </c>
      <c r="CO174" t="s">
        <v>100</v>
      </c>
      <c r="CP174">
        <v>2</v>
      </c>
      <c r="CQ174">
        <v>4</v>
      </c>
      <c r="CR174">
        <v>5</v>
      </c>
      <c r="CS174">
        <v>3</v>
      </c>
      <c r="CT174">
        <v>7</v>
      </c>
    </row>
    <row r="175" spans="1:100" x14ac:dyDescent="0.3">
      <c r="A175">
        <v>202</v>
      </c>
      <c r="C175">
        <v>0</v>
      </c>
      <c r="D175">
        <v>2</v>
      </c>
      <c r="E175">
        <v>0</v>
      </c>
      <c r="F175" t="s">
        <v>106</v>
      </c>
      <c r="G175">
        <v>1</v>
      </c>
      <c r="H175">
        <v>1</v>
      </c>
      <c r="AX175">
        <v>5</v>
      </c>
      <c r="AY175">
        <v>3</v>
      </c>
      <c r="AZ175">
        <v>0</v>
      </c>
      <c r="CO175" t="s">
        <v>101</v>
      </c>
      <c r="CP175">
        <v>2</v>
      </c>
      <c r="CQ175">
        <v>8</v>
      </c>
      <c r="CR175">
        <v>7</v>
      </c>
      <c r="CS175">
        <v>7</v>
      </c>
      <c r="CT175">
        <v>8</v>
      </c>
      <c r="CV175">
        <v>1</v>
      </c>
    </row>
    <row r="176" spans="1:100" x14ac:dyDescent="0.3">
      <c r="A176">
        <v>203</v>
      </c>
      <c r="C176">
        <v>1</v>
      </c>
      <c r="D176">
        <v>0</v>
      </c>
      <c r="E176">
        <v>0</v>
      </c>
      <c r="F176" t="s">
        <v>113</v>
      </c>
      <c r="G176">
        <v>2</v>
      </c>
      <c r="H176">
        <v>1</v>
      </c>
      <c r="O176">
        <v>1</v>
      </c>
      <c r="AX176">
        <v>5</v>
      </c>
      <c r="AY176">
        <v>3</v>
      </c>
      <c r="AZ176">
        <v>0</v>
      </c>
      <c r="BG176">
        <v>1</v>
      </c>
      <c r="BW176">
        <v>1</v>
      </c>
      <c r="CO176" t="s">
        <v>104</v>
      </c>
      <c r="CP176">
        <v>2</v>
      </c>
      <c r="CQ176">
        <v>9</v>
      </c>
      <c r="CR176">
        <v>4</v>
      </c>
      <c r="CS176">
        <v>5</v>
      </c>
      <c r="CT176">
        <v>8</v>
      </c>
    </row>
    <row r="177" spans="1:100" x14ac:dyDescent="0.3">
      <c r="A177">
        <v>204</v>
      </c>
      <c r="C177">
        <v>1</v>
      </c>
      <c r="D177">
        <v>1</v>
      </c>
      <c r="E177">
        <v>1</v>
      </c>
      <c r="F177" t="s">
        <v>113</v>
      </c>
      <c r="G177">
        <v>1</v>
      </c>
      <c r="H177">
        <v>1</v>
      </c>
      <c r="O177">
        <v>1</v>
      </c>
      <c r="S177">
        <v>1</v>
      </c>
      <c r="AX177">
        <v>7</v>
      </c>
      <c r="AY177">
        <v>3</v>
      </c>
      <c r="AZ177">
        <v>0</v>
      </c>
      <c r="CO177" t="s">
        <v>103</v>
      </c>
      <c r="CP177">
        <v>1</v>
      </c>
      <c r="CQ177">
        <v>6</v>
      </c>
      <c r="CR177">
        <v>2</v>
      </c>
      <c r="CS177">
        <v>5</v>
      </c>
      <c r="CT177">
        <v>3</v>
      </c>
    </row>
    <row r="178" spans="1:100" x14ac:dyDescent="0.3">
      <c r="A178">
        <v>205</v>
      </c>
      <c r="C178">
        <v>2</v>
      </c>
      <c r="D178">
        <v>1</v>
      </c>
      <c r="E178">
        <v>0</v>
      </c>
      <c r="F178" t="s">
        <v>113</v>
      </c>
      <c r="G178">
        <v>1</v>
      </c>
      <c r="H178">
        <v>1</v>
      </c>
      <c r="J178">
        <v>1</v>
      </c>
      <c r="O178">
        <v>1</v>
      </c>
      <c r="S178">
        <v>1</v>
      </c>
      <c r="W178">
        <v>1</v>
      </c>
      <c r="AX178">
        <v>5</v>
      </c>
      <c r="AY178">
        <v>3</v>
      </c>
      <c r="AZ178">
        <v>0</v>
      </c>
      <c r="BO178">
        <v>1</v>
      </c>
      <c r="CO178" t="s">
        <v>103</v>
      </c>
      <c r="CP178">
        <v>1</v>
      </c>
      <c r="CQ178">
        <v>2</v>
      </c>
      <c r="CR178">
        <v>5</v>
      </c>
      <c r="CS178">
        <v>6</v>
      </c>
      <c r="CT178">
        <v>8</v>
      </c>
    </row>
    <row r="179" spans="1:100" x14ac:dyDescent="0.3">
      <c r="A179">
        <v>206</v>
      </c>
      <c r="C179">
        <v>0</v>
      </c>
      <c r="D179">
        <v>0</v>
      </c>
      <c r="E179">
        <v>0</v>
      </c>
      <c r="F179" t="s">
        <v>106</v>
      </c>
      <c r="G179">
        <v>1</v>
      </c>
      <c r="H179">
        <v>0</v>
      </c>
      <c r="AX179">
        <v>6</v>
      </c>
      <c r="AY179">
        <v>3</v>
      </c>
      <c r="AZ179">
        <v>0</v>
      </c>
      <c r="CO179" t="s">
        <v>101</v>
      </c>
      <c r="CP179">
        <v>1</v>
      </c>
      <c r="CQ179">
        <v>4</v>
      </c>
      <c r="CR179">
        <v>8</v>
      </c>
      <c r="CS179">
        <v>4</v>
      </c>
      <c r="CT179">
        <v>0</v>
      </c>
      <c r="CV179">
        <v>1</v>
      </c>
    </row>
    <row r="180" spans="1:100" x14ac:dyDescent="0.3">
      <c r="A180">
        <v>207</v>
      </c>
      <c r="C180">
        <v>1</v>
      </c>
      <c r="D180">
        <v>0</v>
      </c>
      <c r="E180">
        <v>1</v>
      </c>
      <c r="F180" t="s">
        <v>113</v>
      </c>
      <c r="G180">
        <v>3</v>
      </c>
      <c r="H180">
        <v>1</v>
      </c>
      <c r="AD180">
        <v>1</v>
      </c>
      <c r="AF180">
        <v>1</v>
      </c>
      <c r="AN180">
        <v>1</v>
      </c>
      <c r="AX180">
        <v>6</v>
      </c>
      <c r="AY180">
        <v>3</v>
      </c>
      <c r="AZ180">
        <v>0</v>
      </c>
      <c r="BD180">
        <v>1</v>
      </c>
      <c r="CO180" t="s">
        <v>102</v>
      </c>
      <c r="CP180">
        <v>2</v>
      </c>
      <c r="CQ180">
        <v>4</v>
      </c>
      <c r="CR180">
        <v>5</v>
      </c>
      <c r="CS180">
        <v>3</v>
      </c>
      <c r="CT180">
        <v>7</v>
      </c>
    </row>
    <row r="181" spans="1:100" x14ac:dyDescent="0.3">
      <c r="A181">
        <v>208</v>
      </c>
      <c r="C181">
        <v>1</v>
      </c>
      <c r="D181">
        <v>1</v>
      </c>
      <c r="E181">
        <v>0</v>
      </c>
      <c r="F181" t="s">
        <v>113</v>
      </c>
      <c r="G181">
        <v>1</v>
      </c>
      <c r="H181">
        <v>1</v>
      </c>
      <c r="O181">
        <v>1</v>
      </c>
      <c r="S181">
        <v>1</v>
      </c>
      <c r="W181">
        <v>1</v>
      </c>
      <c r="AX181">
        <v>5</v>
      </c>
      <c r="AY181">
        <v>3</v>
      </c>
      <c r="AZ181">
        <v>0</v>
      </c>
      <c r="CO181" t="s">
        <v>100</v>
      </c>
      <c r="CP181">
        <v>1</v>
      </c>
      <c r="CQ181">
        <v>8</v>
      </c>
      <c r="CR181">
        <v>7</v>
      </c>
      <c r="CS181">
        <v>7</v>
      </c>
      <c r="CT181">
        <v>9</v>
      </c>
    </row>
    <row r="182" spans="1:100" x14ac:dyDescent="0.3">
      <c r="A182">
        <v>209</v>
      </c>
      <c r="C182">
        <v>0</v>
      </c>
      <c r="D182">
        <v>0</v>
      </c>
      <c r="E182">
        <v>1</v>
      </c>
      <c r="F182" t="s">
        <v>113</v>
      </c>
      <c r="G182">
        <v>1</v>
      </c>
      <c r="H182">
        <v>1</v>
      </c>
      <c r="AX182">
        <v>5</v>
      </c>
      <c r="AY182">
        <v>3</v>
      </c>
      <c r="AZ182">
        <v>0</v>
      </c>
      <c r="BT182">
        <v>1</v>
      </c>
      <c r="BX182">
        <v>1</v>
      </c>
      <c r="CA182">
        <v>1</v>
      </c>
      <c r="CN182">
        <v>1</v>
      </c>
      <c r="CO182" t="s">
        <v>105</v>
      </c>
      <c r="CP182">
        <v>1</v>
      </c>
      <c r="CQ182">
        <v>0</v>
      </c>
      <c r="CR182">
        <v>7</v>
      </c>
      <c r="CS182">
        <v>0</v>
      </c>
      <c r="CT182">
        <v>3</v>
      </c>
    </row>
    <row r="183" spans="1:100" x14ac:dyDescent="0.3">
      <c r="A183">
        <v>242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AX183">
        <v>9</v>
      </c>
      <c r="AY183">
        <v>3</v>
      </c>
      <c r="AZ183">
        <v>0</v>
      </c>
      <c r="CO183" t="s">
        <v>103</v>
      </c>
      <c r="CP183">
        <v>2</v>
      </c>
      <c r="CQ183">
        <v>5</v>
      </c>
      <c r="CR183">
        <v>2</v>
      </c>
      <c r="CS183">
        <v>1</v>
      </c>
      <c r="CT183">
        <v>0</v>
      </c>
    </row>
    <row r="184" spans="1:100" x14ac:dyDescent="0.3">
      <c r="A184">
        <v>243</v>
      </c>
      <c r="C184">
        <v>0</v>
      </c>
      <c r="D184">
        <v>0</v>
      </c>
      <c r="E184">
        <v>2</v>
      </c>
      <c r="F184">
        <v>1</v>
      </c>
      <c r="G184">
        <v>2</v>
      </c>
      <c r="H184">
        <v>1</v>
      </c>
      <c r="AF184">
        <v>1</v>
      </c>
      <c r="AL184">
        <v>1</v>
      </c>
      <c r="AN184">
        <v>1</v>
      </c>
      <c r="AT184">
        <v>1</v>
      </c>
      <c r="AV184">
        <v>1</v>
      </c>
      <c r="AX184">
        <v>9</v>
      </c>
      <c r="AY184">
        <v>3</v>
      </c>
      <c r="AZ184">
        <v>0</v>
      </c>
      <c r="BB184">
        <v>1</v>
      </c>
      <c r="CO184" t="s">
        <v>102</v>
      </c>
      <c r="CP184">
        <v>2</v>
      </c>
      <c r="CQ184">
        <v>7</v>
      </c>
      <c r="CR184">
        <v>5</v>
      </c>
      <c r="CS184">
        <v>6</v>
      </c>
      <c r="CT184">
        <v>0</v>
      </c>
    </row>
    <row r="185" spans="1:100" x14ac:dyDescent="0.3">
      <c r="A185">
        <v>244</v>
      </c>
      <c r="C185">
        <v>0</v>
      </c>
      <c r="D185">
        <v>1</v>
      </c>
      <c r="E185">
        <v>0</v>
      </c>
      <c r="F185">
        <v>1</v>
      </c>
      <c r="G185">
        <v>2</v>
      </c>
      <c r="H185">
        <v>1</v>
      </c>
      <c r="AX185">
        <v>9</v>
      </c>
      <c r="AY185">
        <v>3</v>
      </c>
      <c r="AZ185">
        <v>0</v>
      </c>
      <c r="CO185" t="s">
        <v>105</v>
      </c>
      <c r="CP185">
        <v>1</v>
      </c>
      <c r="CQ185">
        <v>8</v>
      </c>
      <c r="CR185">
        <v>4</v>
      </c>
      <c r="CS185">
        <v>1</v>
      </c>
      <c r="CT185">
        <v>1</v>
      </c>
    </row>
    <row r="186" spans="1:100" x14ac:dyDescent="0.3">
      <c r="A186">
        <v>245</v>
      </c>
      <c r="C186">
        <v>1</v>
      </c>
      <c r="D186">
        <v>0</v>
      </c>
      <c r="E186">
        <v>0</v>
      </c>
      <c r="F186">
        <v>1</v>
      </c>
      <c r="G186">
        <v>1</v>
      </c>
      <c r="H186">
        <v>1</v>
      </c>
      <c r="O186">
        <v>1</v>
      </c>
      <c r="AX186">
        <v>9</v>
      </c>
      <c r="AY186">
        <v>3</v>
      </c>
      <c r="AZ186">
        <v>0</v>
      </c>
      <c r="CO186" t="s">
        <v>104</v>
      </c>
      <c r="CP186">
        <v>2</v>
      </c>
      <c r="CQ186">
        <v>0</v>
      </c>
      <c r="CR186">
        <v>7</v>
      </c>
      <c r="CS186">
        <v>1</v>
      </c>
      <c r="CT186">
        <v>1</v>
      </c>
    </row>
    <row r="187" spans="1:100" x14ac:dyDescent="0.3">
      <c r="A187">
        <v>246</v>
      </c>
      <c r="C187">
        <v>0</v>
      </c>
      <c r="D187">
        <v>1</v>
      </c>
      <c r="E187">
        <v>1</v>
      </c>
      <c r="F187">
        <v>1</v>
      </c>
      <c r="G187">
        <v>3</v>
      </c>
      <c r="H187">
        <v>1</v>
      </c>
      <c r="AX187">
        <v>9</v>
      </c>
      <c r="AY187">
        <v>3</v>
      </c>
      <c r="AZ187">
        <v>0</v>
      </c>
      <c r="BH187">
        <v>1</v>
      </c>
      <c r="BT187">
        <v>1</v>
      </c>
      <c r="CO187" t="s">
        <v>100</v>
      </c>
      <c r="CP187">
        <v>1</v>
      </c>
      <c r="CQ187">
        <v>2</v>
      </c>
      <c r="CR187">
        <v>0</v>
      </c>
      <c r="CS187">
        <v>1</v>
      </c>
      <c r="CT187">
        <v>3</v>
      </c>
    </row>
    <row r="188" spans="1:100" x14ac:dyDescent="0.3">
      <c r="A188">
        <v>247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</v>
      </c>
      <c r="AD188">
        <v>1</v>
      </c>
      <c r="AX188">
        <v>0</v>
      </c>
      <c r="AY188">
        <v>4</v>
      </c>
      <c r="AZ188">
        <v>0</v>
      </c>
      <c r="CO188" t="s">
        <v>104</v>
      </c>
      <c r="CP188">
        <v>1</v>
      </c>
      <c r="CQ188">
        <v>0</v>
      </c>
      <c r="CR188">
        <v>8</v>
      </c>
      <c r="CS188">
        <v>7</v>
      </c>
      <c r="CT188">
        <v>7</v>
      </c>
    </row>
    <row r="189" spans="1:100" x14ac:dyDescent="0.3">
      <c r="A189">
        <v>248</v>
      </c>
      <c r="C189">
        <v>0</v>
      </c>
      <c r="D189">
        <v>0</v>
      </c>
      <c r="E189">
        <v>0</v>
      </c>
      <c r="F189">
        <v>0</v>
      </c>
      <c r="G189">
        <v>3</v>
      </c>
      <c r="H189">
        <v>1</v>
      </c>
      <c r="AN189">
        <v>1</v>
      </c>
      <c r="AV189">
        <v>1</v>
      </c>
      <c r="AX189">
        <v>0</v>
      </c>
      <c r="AY189">
        <v>4</v>
      </c>
      <c r="AZ189">
        <v>0</v>
      </c>
      <c r="CO189" t="s">
        <v>101</v>
      </c>
      <c r="CP189">
        <v>1</v>
      </c>
      <c r="CQ189">
        <v>5</v>
      </c>
      <c r="CR189">
        <v>6</v>
      </c>
      <c r="CS189">
        <v>3</v>
      </c>
      <c r="CT189">
        <v>5</v>
      </c>
    </row>
    <row r="190" spans="1:100" x14ac:dyDescent="0.3">
      <c r="A190">
        <v>249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AC190">
        <v>1</v>
      </c>
      <c r="AD190">
        <v>1</v>
      </c>
      <c r="AF190">
        <v>1</v>
      </c>
      <c r="AH190">
        <v>1</v>
      </c>
      <c r="AK190">
        <v>1</v>
      </c>
      <c r="AM190">
        <v>1</v>
      </c>
      <c r="AS190">
        <v>1</v>
      </c>
      <c r="AT190">
        <v>1</v>
      </c>
      <c r="AX190">
        <v>0</v>
      </c>
      <c r="AY190">
        <v>4</v>
      </c>
      <c r="AZ190">
        <v>0</v>
      </c>
      <c r="CO190" t="s">
        <v>102</v>
      </c>
      <c r="CP190">
        <v>2</v>
      </c>
      <c r="CQ190">
        <v>1</v>
      </c>
      <c r="CR190">
        <v>7</v>
      </c>
      <c r="CS190">
        <v>1</v>
      </c>
      <c r="CT190">
        <v>8</v>
      </c>
    </row>
    <row r="191" spans="1:100" x14ac:dyDescent="0.3">
      <c r="A191">
        <v>250</v>
      </c>
      <c r="C191">
        <v>1</v>
      </c>
      <c r="D191">
        <v>1</v>
      </c>
      <c r="E191">
        <v>1</v>
      </c>
      <c r="F191">
        <v>2</v>
      </c>
      <c r="G191">
        <v>1</v>
      </c>
      <c r="H191">
        <v>0</v>
      </c>
      <c r="L191">
        <v>1</v>
      </c>
      <c r="P191">
        <v>1</v>
      </c>
      <c r="AX191">
        <v>0</v>
      </c>
      <c r="AY191">
        <v>4</v>
      </c>
      <c r="AZ191">
        <v>0</v>
      </c>
      <c r="BD191">
        <v>1</v>
      </c>
      <c r="BT191">
        <v>1</v>
      </c>
      <c r="BX191">
        <v>1</v>
      </c>
      <c r="CO191" t="s">
        <v>103</v>
      </c>
      <c r="CP191">
        <v>2</v>
      </c>
      <c r="CQ191">
        <v>1</v>
      </c>
      <c r="CR191">
        <v>8</v>
      </c>
      <c r="CS191">
        <v>0</v>
      </c>
      <c r="CT191">
        <v>5</v>
      </c>
    </row>
    <row r="192" spans="1:100" x14ac:dyDescent="0.3">
      <c r="A192">
        <v>251</v>
      </c>
      <c r="C192">
        <v>1</v>
      </c>
      <c r="D192">
        <v>0</v>
      </c>
      <c r="E192">
        <v>0</v>
      </c>
      <c r="F192">
        <v>1</v>
      </c>
      <c r="G192">
        <v>1</v>
      </c>
      <c r="H192">
        <v>1</v>
      </c>
      <c r="O192">
        <v>1</v>
      </c>
      <c r="AX192">
        <v>0</v>
      </c>
      <c r="AY192">
        <v>4</v>
      </c>
      <c r="AZ192">
        <v>0</v>
      </c>
      <c r="CO192" t="s">
        <v>105</v>
      </c>
      <c r="CP192">
        <v>1</v>
      </c>
      <c r="CQ192">
        <v>5</v>
      </c>
      <c r="CR192">
        <v>8</v>
      </c>
      <c r="CS192">
        <v>5</v>
      </c>
      <c r="CT192">
        <v>3</v>
      </c>
    </row>
    <row r="193" spans="1:100" x14ac:dyDescent="0.3">
      <c r="A193">
        <v>241</v>
      </c>
      <c r="C193">
        <v>0</v>
      </c>
      <c r="D193">
        <v>2</v>
      </c>
      <c r="E193">
        <v>0</v>
      </c>
      <c r="F193">
        <v>1</v>
      </c>
      <c r="G193">
        <v>1</v>
      </c>
      <c r="H193">
        <v>1</v>
      </c>
      <c r="AX193">
        <v>9</v>
      </c>
      <c r="AY193">
        <v>3</v>
      </c>
      <c r="AZ193">
        <v>0</v>
      </c>
      <c r="CO193" t="s">
        <v>101</v>
      </c>
      <c r="CP193">
        <v>1</v>
      </c>
      <c r="CQ193">
        <v>3</v>
      </c>
      <c r="CR193">
        <v>8</v>
      </c>
      <c r="CS193">
        <v>4</v>
      </c>
      <c r="CT193">
        <v>8</v>
      </c>
      <c r="CV193">
        <v>1</v>
      </c>
    </row>
    <row r="194" spans="1:100" x14ac:dyDescent="0.3">
      <c r="A194">
        <v>252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AX194">
        <v>0</v>
      </c>
      <c r="AY194">
        <v>4</v>
      </c>
      <c r="AZ194">
        <v>0</v>
      </c>
      <c r="CO194" t="s">
        <v>100</v>
      </c>
      <c r="CP194">
        <v>2</v>
      </c>
      <c r="CQ194">
        <v>8</v>
      </c>
      <c r="CR194">
        <v>2</v>
      </c>
      <c r="CS194">
        <v>0</v>
      </c>
      <c r="CT194">
        <v>0</v>
      </c>
    </row>
    <row r="195" spans="1:100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1:100" x14ac:dyDescent="0.3">
      <c r="A196">
        <v>270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AF196">
        <v>1</v>
      </c>
      <c r="AN196">
        <v>1</v>
      </c>
      <c r="AX196">
        <v>2</v>
      </c>
      <c r="AY196">
        <v>4</v>
      </c>
      <c r="AZ196">
        <v>0</v>
      </c>
      <c r="CO196" t="s">
        <v>102</v>
      </c>
      <c r="CP196">
        <v>2</v>
      </c>
      <c r="CQ196">
        <v>9</v>
      </c>
      <c r="CR196">
        <v>4</v>
      </c>
      <c r="CS196">
        <v>5</v>
      </c>
      <c r="CT196">
        <v>8</v>
      </c>
    </row>
    <row r="197" spans="1:100" x14ac:dyDescent="0.3">
      <c r="A197">
        <v>260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1</v>
      </c>
      <c r="AX197">
        <v>3</v>
      </c>
      <c r="AY197">
        <v>3</v>
      </c>
      <c r="AZ197">
        <v>0</v>
      </c>
      <c r="CO197" t="s">
        <v>103</v>
      </c>
      <c r="CP197">
        <v>1</v>
      </c>
      <c r="CQ197">
        <v>8</v>
      </c>
      <c r="CR197">
        <v>2</v>
      </c>
      <c r="CS197">
        <v>0</v>
      </c>
      <c r="CT197">
        <v>0</v>
      </c>
    </row>
    <row r="198" spans="1:100" x14ac:dyDescent="0.3">
      <c r="A198">
        <v>271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1</v>
      </c>
      <c r="I198">
        <v>1</v>
      </c>
      <c r="W198">
        <v>1</v>
      </c>
      <c r="AX198">
        <v>2</v>
      </c>
      <c r="AY198">
        <v>4</v>
      </c>
      <c r="AZ198">
        <v>0</v>
      </c>
      <c r="CO198" t="s">
        <v>101</v>
      </c>
      <c r="CP198">
        <v>1</v>
      </c>
      <c r="CQ198">
        <v>6</v>
      </c>
      <c r="CR198">
        <v>2</v>
      </c>
      <c r="CS198">
        <v>5</v>
      </c>
      <c r="CT198">
        <v>3</v>
      </c>
    </row>
    <row r="199" spans="1:100" x14ac:dyDescent="0.3">
      <c r="A199">
        <v>261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0</v>
      </c>
      <c r="AX199">
        <v>3</v>
      </c>
      <c r="AY199">
        <v>3</v>
      </c>
      <c r="AZ199">
        <v>0</v>
      </c>
      <c r="CO199" t="s">
        <v>104</v>
      </c>
      <c r="CP199">
        <v>1</v>
      </c>
      <c r="CQ199">
        <v>4</v>
      </c>
      <c r="CR199">
        <v>1</v>
      </c>
      <c r="CS199">
        <v>7</v>
      </c>
      <c r="CT199">
        <v>3</v>
      </c>
    </row>
    <row r="200" spans="1:100" x14ac:dyDescent="0.3">
      <c r="A200">
        <v>262</v>
      </c>
      <c r="C200">
        <v>2</v>
      </c>
      <c r="D200">
        <v>1</v>
      </c>
      <c r="E200">
        <v>0</v>
      </c>
      <c r="F200">
        <v>2</v>
      </c>
      <c r="G200">
        <v>3</v>
      </c>
      <c r="H200">
        <v>1</v>
      </c>
      <c r="O200">
        <v>1</v>
      </c>
      <c r="S200">
        <v>1</v>
      </c>
      <c r="W200">
        <v>1</v>
      </c>
      <c r="AX200">
        <v>7</v>
      </c>
      <c r="AY200">
        <v>3</v>
      </c>
      <c r="AZ200">
        <v>0</v>
      </c>
      <c r="BG200">
        <v>1</v>
      </c>
      <c r="BK200">
        <v>1</v>
      </c>
      <c r="BO200">
        <v>1</v>
      </c>
      <c r="CO200" t="s">
        <v>101</v>
      </c>
      <c r="CP200">
        <v>1</v>
      </c>
      <c r="CQ200">
        <v>0</v>
      </c>
      <c r="CR200">
        <v>6</v>
      </c>
      <c r="CS200">
        <v>3</v>
      </c>
      <c r="CT200">
        <v>4</v>
      </c>
    </row>
    <row r="201" spans="1:100" x14ac:dyDescent="0.3">
      <c r="A201">
        <v>263</v>
      </c>
      <c r="C201">
        <v>0</v>
      </c>
      <c r="D201">
        <v>0</v>
      </c>
      <c r="E201">
        <v>2</v>
      </c>
      <c r="F201">
        <v>2</v>
      </c>
      <c r="G201">
        <v>0</v>
      </c>
      <c r="H201">
        <v>1</v>
      </c>
      <c r="L201">
        <v>1</v>
      </c>
      <c r="AD201">
        <v>1</v>
      </c>
      <c r="AF201">
        <v>1</v>
      </c>
      <c r="AX201">
        <v>7</v>
      </c>
      <c r="AY201">
        <v>3</v>
      </c>
      <c r="AZ201">
        <v>0</v>
      </c>
      <c r="BD201">
        <v>1</v>
      </c>
      <c r="BT201">
        <v>1</v>
      </c>
      <c r="CO201" t="s">
        <v>104</v>
      </c>
      <c r="CP201">
        <v>1</v>
      </c>
      <c r="CQ201">
        <v>2</v>
      </c>
      <c r="CR201">
        <v>0</v>
      </c>
      <c r="CS201">
        <v>6</v>
      </c>
      <c r="CT201">
        <v>9</v>
      </c>
    </row>
    <row r="202" spans="1:100" x14ac:dyDescent="0.3">
      <c r="A202">
        <v>253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1</v>
      </c>
      <c r="AX202">
        <v>6</v>
      </c>
      <c r="AY202">
        <v>3</v>
      </c>
      <c r="AZ202">
        <v>0</v>
      </c>
      <c r="BG202">
        <v>1</v>
      </c>
      <c r="BK202">
        <v>1</v>
      </c>
      <c r="CO202" t="s">
        <v>100</v>
      </c>
      <c r="CP202">
        <v>1</v>
      </c>
      <c r="CQ202">
        <v>0</v>
      </c>
      <c r="CR202">
        <v>9</v>
      </c>
      <c r="CS202">
        <v>5</v>
      </c>
      <c r="CT202">
        <v>1</v>
      </c>
    </row>
    <row r="203" spans="1:100" x14ac:dyDescent="0.3">
      <c r="A203">
        <v>264</v>
      </c>
      <c r="C203">
        <v>1</v>
      </c>
      <c r="D203">
        <v>0</v>
      </c>
      <c r="E203">
        <v>0</v>
      </c>
      <c r="F203">
        <v>1</v>
      </c>
      <c r="G203">
        <v>3</v>
      </c>
      <c r="H203">
        <v>1</v>
      </c>
      <c r="AX203">
        <v>7</v>
      </c>
      <c r="AY203">
        <v>3</v>
      </c>
      <c r="AZ203">
        <v>0</v>
      </c>
      <c r="BK203">
        <v>1</v>
      </c>
      <c r="CO203" t="s">
        <v>100</v>
      </c>
      <c r="CP203">
        <v>2</v>
      </c>
      <c r="CQ203">
        <v>2</v>
      </c>
      <c r="CR203">
        <v>6</v>
      </c>
      <c r="CS203">
        <v>2</v>
      </c>
      <c r="CT203">
        <v>0</v>
      </c>
    </row>
    <row r="204" spans="1:100" x14ac:dyDescent="0.3">
      <c r="A204">
        <v>254</v>
      </c>
      <c r="C204">
        <v>2</v>
      </c>
      <c r="D204">
        <v>0</v>
      </c>
      <c r="E204">
        <v>2</v>
      </c>
      <c r="F204">
        <v>1</v>
      </c>
      <c r="G204">
        <v>1</v>
      </c>
      <c r="H204">
        <v>1</v>
      </c>
      <c r="O204">
        <v>1</v>
      </c>
      <c r="S204">
        <v>1</v>
      </c>
      <c r="W204">
        <v>1</v>
      </c>
      <c r="AD204">
        <v>1</v>
      </c>
      <c r="AL204">
        <v>1</v>
      </c>
      <c r="AX204">
        <v>6</v>
      </c>
      <c r="AY204">
        <v>3</v>
      </c>
      <c r="AZ204">
        <v>0</v>
      </c>
      <c r="CO204" t="s">
        <v>104</v>
      </c>
      <c r="CP204">
        <v>2</v>
      </c>
      <c r="CQ204">
        <v>8</v>
      </c>
      <c r="CR204">
        <v>0</v>
      </c>
      <c r="CS204">
        <v>6</v>
      </c>
      <c r="CT204">
        <v>1</v>
      </c>
    </row>
    <row r="205" spans="1:100" x14ac:dyDescent="0.3">
      <c r="A205">
        <v>265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  <c r="AX205">
        <v>7</v>
      </c>
      <c r="AY205">
        <v>3</v>
      </c>
      <c r="AZ205">
        <v>0</v>
      </c>
      <c r="CO205" t="s">
        <v>105</v>
      </c>
      <c r="CP205">
        <v>1</v>
      </c>
      <c r="CQ205">
        <v>2</v>
      </c>
      <c r="CR205">
        <v>5</v>
      </c>
      <c r="CS205">
        <v>1</v>
      </c>
      <c r="CT205">
        <v>8</v>
      </c>
    </row>
    <row r="206" spans="1:100" x14ac:dyDescent="0.3">
      <c r="A206">
        <v>255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AX206">
        <v>4</v>
      </c>
      <c r="AY206">
        <v>3</v>
      </c>
      <c r="AZ206">
        <v>0</v>
      </c>
      <c r="BK206">
        <v>1</v>
      </c>
      <c r="CO206" t="s">
        <v>102</v>
      </c>
      <c r="CP206">
        <v>2</v>
      </c>
      <c r="CQ206">
        <v>9</v>
      </c>
      <c r="CR206">
        <v>1</v>
      </c>
      <c r="CS206">
        <v>6</v>
      </c>
      <c r="CT206">
        <v>0</v>
      </c>
    </row>
    <row r="207" spans="1:100" x14ac:dyDescent="0.3">
      <c r="A207">
        <v>266</v>
      </c>
      <c r="C207">
        <v>2</v>
      </c>
      <c r="D207">
        <v>1</v>
      </c>
      <c r="E207">
        <v>2</v>
      </c>
      <c r="F207">
        <v>2</v>
      </c>
      <c r="G207">
        <v>3</v>
      </c>
      <c r="H207">
        <v>1</v>
      </c>
      <c r="L207">
        <v>1</v>
      </c>
      <c r="O207">
        <v>1</v>
      </c>
      <c r="S207">
        <v>1</v>
      </c>
      <c r="W207">
        <v>1</v>
      </c>
      <c r="AC207">
        <v>1</v>
      </c>
      <c r="AD207">
        <v>1</v>
      </c>
      <c r="AE207">
        <v>1</v>
      </c>
      <c r="AF207">
        <v>1</v>
      </c>
      <c r="AX207">
        <v>2</v>
      </c>
      <c r="AY207">
        <v>4</v>
      </c>
      <c r="AZ207">
        <v>0</v>
      </c>
      <c r="CO207" t="s">
        <v>105</v>
      </c>
      <c r="CP207">
        <v>1</v>
      </c>
      <c r="CQ207">
        <v>2</v>
      </c>
      <c r="CR207">
        <v>0</v>
      </c>
      <c r="CS207">
        <v>1</v>
      </c>
      <c r="CT207">
        <v>3</v>
      </c>
    </row>
    <row r="208" spans="1:100" x14ac:dyDescent="0.3">
      <c r="A208">
        <v>256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W208">
        <v>1</v>
      </c>
      <c r="AX208">
        <v>4</v>
      </c>
      <c r="AY208">
        <v>3</v>
      </c>
      <c r="AZ208">
        <v>0</v>
      </c>
      <c r="BB208">
        <v>1</v>
      </c>
      <c r="CO208" t="s">
        <v>101</v>
      </c>
      <c r="CP208">
        <v>2</v>
      </c>
      <c r="CQ208">
        <v>9</v>
      </c>
      <c r="CR208">
        <v>0</v>
      </c>
      <c r="CS208">
        <v>5</v>
      </c>
      <c r="CT208">
        <v>0</v>
      </c>
    </row>
    <row r="209" spans="1:100" x14ac:dyDescent="0.3">
      <c r="A209">
        <v>267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1</v>
      </c>
      <c r="AD209">
        <v>1</v>
      </c>
      <c r="AX209">
        <v>2</v>
      </c>
      <c r="AY209">
        <v>4</v>
      </c>
      <c r="AZ209">
        <v>0</v>
      </c>
      <c r="CO209" t="s">
        <v>100</v>
      </c>
      <c r="CP209">
        <v>1</v>
      </c>
      <c r="CQ209">
        <v>5</v>
      </c>
      <c r="CR209">
        <v>8</v>
      </c>
      <c r="CS209">
        <v>7</v>
      </c>
      <c r="CT209">
        <v>6</v>
      </c>
    </row>
    <row r="210" spans="1:100" x14ac:dyDescent="0.3">
      <c r="A210">
        <v>257</v>
      </c>
      <c r="C210">
        <v>1</v>
      </c>
      <c r="D210">
        <v>0</v>
      </c>
      <c r="E210">
        <v>0</v>
      </c>
      <c r="F210">
        <v>1</v>
      </c>
      <c r="G210">
        <v>2</v>
      </c>
      <c r="H210">
        <v>1</v>
      </c>
      <c r="AX210">
        <v>4</v>
      </c>
      <c r="AY210">
        <v>3</v>
      </c>
      <c r="AZ210">
        <v>0</v>
      </c>
      <c r="BG210">
        <v>1</v>
      </c>
      <c r="BK210">
        <v>1</v>
      </c>
      <c r="BO210">
        <v>1</v>
      </c>
      <c r="BY210">
        <v>1</v>
      </c>
      <c r="CO210" t="s">
        <v>105</v>
      </c>
      <c r="CP210">
        <v>1</v>
      </c>
      <c r="CQ210">
        <v>3</v>
      </c>
      <c r="CR210">
        <v>5</v>
      </c>
      <c r="CS210">
        <v>3</v>
      </c>
      <c r="CT210">
        <v>6</v>
      </c>
    </row>
    <row r="211" spans="1:100" x14ac:dyDescent="0.3">
      <c r="A211">
        <v>268</v>
      </c>
      <c r="C211">
        <v>1</v>
      </c>
      <c r="D211">
        <v>0</v>
      </c>
      <c r="E211">
        <v>0</v>
      </c>
      <c r="F211">
        <v>1</v>
      </c>
      <c r="G211">
        <v>3</v>
      </c>
      <c r="H211">
        <v>1</v>
      </c>
      <c r="AX211">
        <v>2</v>
      </c>
      <c r="AY211">
        <v>4</v>
      </c>
      <c r="AZ211">
        <v>0</v>
      </c>
      <c r="BB211">
        <v>1</v>
      </c>
      <c r="BG211">
        <v>1</v>
      </c>
      <c r="BK211">
        <v>1</v>
      </c>
      <c r="BO211">
        <v>1</v>
      </c>
      <c r="CP211">
        <v>2</v>
      </c>
      <c r="CQ211">
        <v>8</v>
      </c>
      <c r="CR211">
        <v>4</v>
      </c>
      <c r="CS211">
        <v>1</v>
      </c>
      <c r="CT211">
        <v>1</v>
      </c>
    </row>
    <row r="212" spans="1:100" x14ac:dyDescent="0.3">
      <c r="A212">
        <v>258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</v>
      </c>
      <c r="O212">
        <v>1</v>
      </c>
      <c r="S212">
        <v>1</v>
      </c>
      <c r="AX212">
        <v>4</v>
      </c>
      <c r="AY212">
        <v>3</v>
      </c>
      <c r="AZ212">
        <v>0</v>
      </c>
      <c r="CO212" t="s">
        <v>100</v>
      </c>
      <c r="CP212">
        <v>1</v>
      </c>
      <c r="CQ212">
        <v>5</v>
      </c>
      <c r="CR212">
        <v>8</v>
      </c>
      <c r="CS212">
        <v>5</v>
      </c>
      <c r="CT212">
        <v>3</v>
      </c>
    </row>
    <row r="213" spans="1:100" x14ac:dyDescent="0.3">
      <c r="A213">
        <v>269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AX213">
        <v>2</v>
      </c>
      <c r="AY213">
        <v>4</v>
      </c>
      <c r="AZ213">
        <v>0</v>
      </c>
      <c r="CO213" t="s">
        <v>104</v>
      </c>
      <c r="CP213">
        <v>1</v>
      </c>
      <c r="CQ213">
        <v>4</v>
      </c>
      <c r="CR213">
        <v>1</v>
      </c>
      <c r="CS213">
        <v>7</v>
      </c>
      <c r="CT213">
        <v>3</v>
      </c>
      <c r="CV213">
        <v>1</v>
      </c>
    </row>
    <row r="214" spans="1:100" x14ac:dyDescent="0.3">
      <c r="A214">
        <v>259</v>
      </c>
      <c r="C214">
        <v>2</v>
      </c>
      <c r="D214">
        <v>1</v>
      </c>
      <c r="E214">
        <v>0</v>
      </c>
      <c r="F214">
        <v>1</v>
      </c>
      <c r="G214">
        <v>1</v>
      </c>
      <c r="H214">
        <v>1</v>
      </c>
      <c r="W214">
        <v>1</v>
      </c>
      <c r="AX214">
        <v>3</v>
      </c>
      <c r="AY214">
        <v>3</v>
      </c>
      <c r="AZ214">
        <v>0</v>
      </c>
      <c r="BD214">
        <v>1</v>
      </c>
      <c r="BK214">
        <v>1</v>
      </c>
      <c r="BO214">
        <v>1</v>
      </c>
      <c r="CO214" t="s">
        <v>101</v>
      </c>
      <c r="CP214">
        <v>2</v>
      </c>
      <c r="CQ214">
        <v>6</v>
      </c>
      <c r="CR214">
        <v>0</v>
      </c>
      <c r="CS214">
        <v>5</v>
      </c>
      <c r="CT214">
        <v>7</v>
      </c>
    </row>
    <row r="215" spans="1:100" s="1" customFormat="1" x14ac:dyDescent="0.3"/>
    <row r="216" spans="1:100" x14ac:dyDescent="0.3">
      <c r="A216">
        <v>280</v>
      </c>
      <c r="C216">
        <v>1</v>
      </c>
      <c r="D216" t="s">
        <v>113</v>
      </c>
      <c r="E216">
        <v>1</v>
      </c>
      <c r="F216" t="s">
        <v>113</v>
      </c>
      <c r="G216">
        <v>1</v>
      </c>
      <c r="H216">
        <v>1</v>
      </c>
      <c r="W216">
        <v>1</v>
      </c>
      <c r="AX216">
        <v>4</v>
      </c>
      <c r="AY216">
        <v>4</v>
      </c>
      <c r="AZ216">
        <v>0</v>
      </c>
      <c r="CO216" t="s">
        <v>102</v>
      </c>
      <c r="CP216">
        <v>1</v>
      </c>
      <c r="CQ216">
        <v>9</v>
      </c>
      <c r="CR216">
        <v>1</v>
      </c>
      <c r="CS216">
        <v>7</v>
      </c>
      <c r="CT216">
        <v>6</v>
      </c>
      <c r="CV216">
        <v>1</v>
      </c>
    </row>
    <row r="217" spans="1:100" x14ac:dyDescent="0.3">
      <c r="A217">
        <v>281</v>
      </c>
      <c r="C217">
        <v>1</v>
      </c>
      <c r="D217" t="s">
        <v>106</v>
      </c>
      <c r="E217">
        <v>1</v>
      </c>
      <c r="F217" t="s">
        <v>113</v>
      </c>
      <c r="G217">
        <v>0</v>
      </c>
      <c r="H217">
        <v>1</v>
      </c>
      <c r="AC217">
        <v>1</v>
      </c>
      <c r="AD217">
        <v>1</v>
      </c>
      <c r="AE217">
        <v>1</v>
      </c>
      <c r="AF217">
        <v>1</v>
      </c>
      <c r="AL217">
        <v>1</v>
      </c>
      <c r="AM217">
        <v>1</v>
      </c>
      <c r="AN217">
        <v>1</v>
      </c>
      <c r="AX217">
        <v>4</v>
      </c>
      <c r="AY217">
        <v>4</v>
      </c>
      <c r="AZ217">
        <v>0</v>
      </c>
      <c r="CO217" t="s">
        <v>100</v>
      </c>
      <c r="CP217">
        <v>1</v>
      </c>
      <c r="CQ217">
        <v>4</v>
      </c>
      <c r="CR217">
        <v>6</v>
      </c>
      <c r="CS217">
        <v>3</v>
      </c>
      <c r="CT217">
        <v>1</v>
      </c>
    </row>
    <row r="218" spans="1:100" x14ac:dyDescent="0.3">
      <c r="A218">
        <v>282</v>
      </c>
      <c r="C218">
        <v>0</v>
      </c>
      <c r="D218" t="s">
        <v>106</v>
      </c>
      <c r="E218">
        <v>0</v>
      </c>
      <c r="F218" t="s">
        <v>106</v>
      </c>
      <c r="G218">
        <v>3</v>
      </c>
      <c r="H218">
        <v>1</v>
      </c>
      <c r="AX218">
        <v>4</v>
      </c>
      <c r="AY218">
        <v>4</v>
      </c>
      <c r="AZ218">
        <v>0</v>
      </c>
      <c r="CO218" t="s">
        <v>123</v>
      </c>
      <c r="CP218">
        <v>1</v>
      </c>
      <c r="CQ218">
        <v>4</v>
      </c>
      <c r="CR218">
        <v>5</v>
      </c>
      <c r="CS218">
        <v>3</v>
      </c>
      <c r="CT218">
        <v>7</v>
      </c>
    </row>
    <row r="219" spans="1:100" x14ac:dyDescent="0.3">
      <c r="A219">
        <v>272</v>
      </c>
      <c r="C219">
        <v>1</v>
      </c>
      <c r="D219" t="s">
        <v>106</v>
      </c>
      <c r="E219">
        <v>0</v>
      </c>
      <c r="F219" t="s">
        <v>106</v>
      </c>
      <c r="G219">
        <v>1</v>
      </c>
      <c r="H219">
        <v>1</v>
      </c>
      <c r="AX219">
        <v>3</v>
      </c>
      <c r="AY219">
        <v>4</v>
      </c>
      <c r="AZ219">
        <v>0</v>
      </c>
      <c r="BG219">
        <v>1</v>
      </c>
      <c r="BK219">
        <v>1</v>
      </c>
      <c r="BO219">
        <v>1</v>
      </c>
      <c r="CO219" t="s">
        <v>103</v>
      </c>
      <c r="CP219">
        <v>1</v>
      </c>
      <c r="CQ219">
        <v>5</v>
      </c>
      <c r="CR219">
        <v>8</v>
      </c>
      <c r="CS219">
        <v>5</v>
      </c>
      <c r="CT219">
        <v>3</v>
      </c>
    </row>
    <row r="220" spans="1:100" x14ac:dyDescent="0.3">
      <c r="A220">
        <v>283</v>
      </c>
      <c r="C220">
        <v>0</v>
      </c>
      <c r="D220" t="s">
        <v>106</v>
      </c>
      <c r="E220">
        <v>0</v>
      </c>
      <c r="F220" t="s">
        <v>106</v>
      </c>
      <c r="G220">
        <v>1</v>
      </c>
      <c r="H220">
        <v>1</v>
      </c>
      <c r="AX220">
        <v>4</v>
      </c>
      <c r="AY220">
        <v>4</v>
      </c>
      <c r="AZ220">
        <v>0</v>
      </c>
      <c r="CO220" t="s">
        <v>104</v>
      </c>
      <c r="CP220">
        <v>2</v>
      </c>
      <c r="CQ220">
        <v>8</v>
      </c>
      <c r="CR220">
        <v>2</v>
      </c>
      <c r="CS220">
        <v>0</v>
      </c>
      <c r="CT220">
        <v>0</v>
      </c>
    </row>
    <row r="221" spans="1:100" x14ac:dyDescent="0.3">
      <c r="A221">
        <v>273</v>
      </c>
      <c r="C221">
        <v>1</v>
      </c>
      <c r="D221" t="s">
        <v>106</v>
      </c>
      <c r="E221">
        <v>1</v>
      </c>
      <c r="F221" t="s">
        <v>113</v>
      </c>
      <c r="G221">
        <v>3</v>
      </c>
      <c r="H221">
        <v>1</v>
      </c>
      <c r="J221">
        <v>1</v>
      </c>
      <c r="AX221">
        <v>3</v>
      </c>
      <c r="AY221">
        <v>4</v>
      </c>
      <c r="AZ221">
        <v>0</v>
      </c>
      <c r="BB221">
        <v>1</v>
      </c>
      <c r="BC221">
        <v>1</v>
      </c>
      <c r="BT221">
        <v>1</v>
      </c>
      <c r="BX221">
        <v>1</v>
      </c>
      <c r="CO221" t="s">
        <v>101</v>
      </c>
      <c r="CP221">
        <v>1</v>
      </c>
      <c r="CQ221">
        <v>5</v>
      </c>
      <c r="CR221">
        <v>6</v>
      </c>
      <c r="CS221">
        <v>3</v>
      </c>
      <c r="CT221">
        <v>5</v>
      </c>
    </row>
    <row r="222" spans="1:100" x14ac:dyDescent="0.3">
      <c r="A222">
        <v>284</v>
      </c>
      <c r="C222">
        <v>2</v>
      </c>
      <c r="D222" t="s">
        <v>106</v>
      </c>
      <c r="E222">
        <v>0</v>
      </c>
      <c r="F222" t="s">
        <v>113</v>
      </c>
      <c r="G222">
        <v>0</v>
      </c>
      <c r="H222">
        <v>1</v>
      </c>
      <c r="O222">
        <v>1</v>
      </c>
      <c r="AX222">
        <v>1</v>
      </c>
      <c r="AY222">
        <v>4</v>
      </c>
      <c r="AZ222">
        <v>0</v>
      </c>
      <c r="BG222">
        <v>1</v>
      </c>
      <c r="BK222">
        <v>1</v>
      </c>
      <c r="BO222">
        <v>1</v>
      </c>
      <c r="CO222" t="s">
        <v>101</v>
      </c>
      <c r="CP222">
        <v>1</v>
      </c>
      <c r="CQ222">
        <v>6</v>
      </c>
      <c r="CR222">
        <v>5</v>
      </c>
      <c r="CS222">
        <v>4</v>
      </c>
      <c r="CT222">
        <v>8</v>
      </c>
    </row>
    <row r="223" spans="1:100" x14ac:dyDescent="0.3">
      <c r="A223">
        <v>274</v>
      </c>
      <c r="C223">
        <v>1</v>
      </c>
      <c r="D223" t="s">
        <v>113</v>
      </c>
      <c r="E223">
        <v>2</v>
      </c>
      <c r="F223" t="s">
        <v>112</v>
      </c>
      <c r="G223">
        <v>0</v>
      </c>
      <c r="H223">
        <v>1</v>
      </c>
      <c r="L223">
        <v>1</v>
      </c>
      <c r="O223">
        <v>1</v>
      </c>
      <c r="AD223">
        <v>1</v>
      </c>
      <c r="AF223">
        <v>1</v>
      </c>
      <c r="AX223">
        <v>3</v>
      </c>
      <c r="AY223">
        <v>4</v>
      </c>
      <c r="AZ223">
        <v>0</v>
      </c>
      <c r="CO223" t="s">
        <v>105</v>
      </c>
      <c r="CP223">
        <v>1</v>
      </c>
      <c r="CQ223">
        <v>6</v>
      </c>
      <c r="CR223">
        <v>0</v>
      </c>
      <c r="CS223">
        <v>5</v>
      </c>
      <c r="CT223">
        <v>7</v>
      </c>
    </row>
    <row r="224" spans="1:100" x14ac:dyDescent="0.3">
      <c r="A224">
        <v>285</v>
      </c>
      <c r="C224">
        <v>0</v>
      </c>
      <c r="D224" t="s">
        <v>106</v>
      </c>
      <c r="E224">
        <v>1</v>
      </c>
      <c r="F224" t="s">
        <v>112</v>
      </c>
      <c r="G224">
        <v>1</v>
      </c>
      <c r="H224">
        <v>1</v>
      </c>
      <c r="AL224">
        <v>1</v>
      </c>
      <c r="AN224">
        <v>1</v>
      </c>
      <c r="AT224">
        <v>1</v>
      </c>
      <c r="AX224">
        <v>1</v>
      </c>
      <c r="AY224">
        <v>4</v>
      </c>
      <c r="AZ224">
        <v>0</v>
      </c>
      <c r="CO224" t="s">
        <v>103</v>
      </c>
      <c r="CP224">
        <v>1</v>
      </c>
      <c r="CQ224">
        <v>2</v>
      </c>
      <c r="CR224">
        <v>5</v>
      </c>
      <c r="CS224">
        <v>1</v>
      </c>
      <c r="CT224">
        <v>8</v>
      </c>
    </row>
    <row r="225" spans="1:100" x14ac:dyDescent="0.3">
      <c r="A225">
        <v>275</v>
      </c>
      <c r="C225">
        <v>1</v>
      </c>
      <c r="D225" t="s">
        <v>113</v>
      </c>
      <c r="E225">
        <v>2</v>
      </c>
      <c r="F225" t="s">
        <v>113</v>
      </c>
      <c r="G225">
        <v>1</v>
      </c>
      <c r="H225">
        <v>1</v>
      </c>
      <c r="AD225">
        <v>1</v>
      </c>
      <c r="AF225">
        <v>1</v>
      </c>
      <c r="AL225">
        <v>1</v>
      </c>
      <c r="AN225">
        <v>1</v>
      </c>
      <c r="AT225">
        <v>1</v>
      </c>
      <c r="AX225">
        <v>3</v>
      </c>
      <c r="AY225">
        <v>4</v>
      </c>
      <c r="AZ225">
        <v>0</v>
      </c>
      <c r="CO225" t="s">
        <v>100</v>
      </c>
      <c r="CP225">
        <v>2</v>
      </c>
      <c r="CQ225">
        <v>4</v>
      </c>
      <c r="CR225">
        <v>5</v>
      </c>
      <c r="CS225">
        <v>0</v>
      </c>
      <c r="CT225">
        <v>8</v>
      </c>
    </row>
    <row r="226" spans="1:100" x14ac:dyDescent="0.3">
      <c r="A226">
        <v>286</v>
      </c>
      <c r="C226">
        <v>1</v>
      </c>
      <c r="D226" t="s">
        <v>113</v>
      </c>
      <c r="E226">
        <v>2</v>
      </c>
      <c r="F226" t="s">
        <v>112</v>
      </c>
      <c r="G226">
        <v>1</v>
      </c>
      <c r="H226">
        <v>1</v>
      </c>
      <c r="O226">
        <v>1</v>
      </c>
      <c r="AT226">
        <v>1</v>
      </c>
      <c r="AV226">
        <v>1</v>
      </c>
      <c r="AX226">
        <v>1</v>
      </c>
      <c r="AY226">
        <v>4</v>
      </c>
      <c r="AZ226">
        <v>0</v>
      </c>
      <c r="CO226" t="s">
        <v>105</v>
      </c>
      <c r="CP226">
        <v>1</v>
      </c>
      <c r="CQ226">
        <v>0</v>
      </c>
      <c r="CR226">
        <v>7</v>
      </c>
      <c r="CS226">
        <v>0</v>
      </c>
      <c r="CT226">
        <v>3</v>
      </c>
    </row>
    <row r="227" spans="1:100" x14ac:dyDescent="0.3">
      <c r="A227">
        <v>276</v>
      </c>
      <c r="C227">
        <v>0</v>
      </c>
      <c r="D227" t="s">
        <v>106</v>
      </c>
      <c r="E227">
        <v>0</v>
      </c>
      <c r="F227" t="s">
        <v>106</v>
      </c>
      <c r="G227">
        <v>1</v>
      </c>
      <c r="H227">
        <v>1</v>
      </c>
      <c r="AX227">
        <v>3</v>
      </c>
      <c r="AY227">
        <v>4</v>
      </c>
      <c r="AZ227">
        <v>0</v>
      </c>
      <c r="BC227">
        <v>1</v>
      </c>
      <c r="BG227">
        <v>1</v>
      </c>
      <c r="BO227">
        <v>1</v>
      </c>
      <c r="CO227" t="s">
        <v>104</v>
      </c>
      <c r="CP227">
        <v>2</v>
      </c>
      <c r="CQ227">
        <v>8</v>
      </c>
      <c r="CR227">
        <v>7</v>
      </c>
      <c r="CS227">
        <v>7</v>
      </c>
      <c r="CT227">
        <v>9</v>
      </c>
    </row>
    <row r="228" spans="1:100" x14ac:dyDescent="0.3">
      <c r="A228">
        <v>287</v>
      </c>
      <c r="C228">
        <v>0</v>
      </c>
      <c r="D228" t="s">
        <v>106</v>
      </c>
      <c r="E228">
        <v>0</v>
      </c>
      <c r="F228" t="s">
        <v>106</v>
      </c>
      <c r="G228">
        <v>0</v>
      </c>
      <c r="H228">
        <v>1</v>
      </c>
      <c r="AN228">
        <v>1</v>
      </c>
      <c r="AX228">
        <v>1</v>
      </c>
      <c r="AY228">
        <v>4</v>
      </c>
      <c r="AZ228">
        <v>0</v>
      </c>
      <c r="CO228" t="s">
        <v>102</v>
      </c>
      <c r="CP228">
        <v>1</v>
      </c>
      <c r="CQ228">
        <v>9</v>
      </c>
      <c r="CR228">
        <v>1</v>
      </c>
      <c r="CS228">
        <v>5</v>
      </c>
      <c r="CT228">
        <v>7</v>
      </c>
    </row>
    <row r="229" spans="1:100" x14ac:dyDescent="0.3">
      <c r="A229">
        <v>277</v>
      </c>
      <c r="C229">
        <v>0</v>
      </c>
      <c r="D229" t="s">
        <v>106</v>
      </c>
      <c r="E229">
        <v>1</v>
      </c>
      <c r="F229" t="s">
        <v>113</v>
      </c>
      <c r="G229">
        <v>1</v>
      </c>
      <c r="H229">
        <v>1</v>
      </c>
      <c r="L229">
        <v>1</v>
      </c>
      <c r="O229">
        <v>1</v>
      </c>
      <c r="AX229">
        <v>3</v>
      </c>
      <c r="AY229">
        <v>4</v>
      </c>
      <c r="AZ229">
        <v>0</v>
      </c>
      <c r="CO229" t="s">
        <v>102</v>
      </c>
      <c r="CP229">
        <v>1</v>
      </c>
      <c r="CQ229">
        <v>0</v>
      </c>
      <c r="CR229">
        <v>7</v>
      </c>
      <c r="CS229">
        <v>1</v>
      </c>
      <c r="CT229">
        <v>1</v>
      </c>
    </row>
    <row r="230" spans="1:100" x14ac:dyDescent="0.3">
      <c r="A230">
        <v>288</v>
      </c>
      <c r="C230">
        <v>0</v>
      </c>
      <c r="D230" t="s">
        <v>122</v>
      </c>
      <c r="E230">
        <v>0</v>
      </c>
      <c r="F230" t="s">
        <v>122</v>
      </c>
      <c r="G230">
        <v>0</v>
      </c>
      <c r="H230">
        <v>1</v>
      </c>
      <c r="AX230">
        <v>1</v>
      </c>
      <c r="AY230">
        <v>4</v>
      </c>
      <c r="AZ230">
        <v>0</v>
      </c>
      <c r="CO230" t="s">
        <v>100</v>
      </c>
      <c r="CP230">
        <v>2</v>
      </c>
      <c r="CQ230">
        <v>0</v>
      </c>
      <c r="CR230">
        <v>9</v>
      </c>
      <c r="CS230">
        <v>5</v>
      </c>
      <c r="CT230">
        <v>1</v>
      </c>
    </row>
    <row r="231" spans="1:100" x14ac:dyDescent="0.3">
      <c r="A231">
        <v>278</v>
      </c>
      <c r="C231">
        <v>1</v>
      </c>
      <c r="D231" t="s">
        <v>113</v>
      </c>
      <c r="E231">
        <v>1</v>
      </c>
      <c r="F231" t="s">
        <v>113</v>
      </c>
      <c r="G231">
        <v>1</v>
      </c>
      <c r="AX231">
        <v>2</v>
      </c>
      <c r="AY231">
        <v>4</v>
      </c>
      <c r="AZ231">
        <v>0</v>
      </c>
      <c r="BC231">
        <v>1</v>
      </c>
      <c r="CO231" t="s">
        <v>103</v>
      </c>
      <c r="CP231">
        <v>2</v>
      </c>
      <c r="CQ231">
        <v>5</v>
      </c>
      <c r="CR231">
        <v>2</v>
      </c>
      <c r="CS231">
        <v>1</v>
      </c>
      <c r="CT231">
        <v>0</v>
      </c>
      <c r="CV231">
        <v>1</v>
      </c>
    </row>
    <row r="232" spans="1:100" x14ac:dyDescent="0.3">
      <c r="A232">
        <v>289</v>
      </c>
      <c r="C232">
        <v>0</v>
      </c>
      <c r="D232" t="s">
        <v>106</v>
      </c>
      <c r="E232">
        <v>0</v>
      </c>
      <c r="F232" t="s">
        <v>106</v>
      </c>
      <c r="G232">
        <v>1</v>
      </c>
      <c r="H232">
        <v>0</v>
      </c>
      <c r="AX232">
        <v>1</v>
      </c>
      <c r="AY232">
        <v>4</v>
      </c>
      <c r="AZ232">
        <v>0</v>
      </c>
      <c r="CO232" t="s">
        <v>104</v>
      </c>
      <c r="CP232">
        <v>2</v>
      </c>
      <c r="CQ232">
        <v>4</v>
      </c>
      <c r="CR232">
        <v>8</v>
      </c>
      <c r="CS232">
        <v>4</v>
      </c>
      <c r="CT232">
        <v>0</v>
      </c>
      <c r="CV232">
        <v>1</v>
      </c>
    </row>
    <row r="233" spans="1:100" x14ac:dyDescent="0.3">
      <c r="A233">
        <v>279</v>
      </c>
      <c r="C233">
        <v>0</v>
      </c>
      <c r="D233" t="s">
        <v>113</v>
      </c>
      <c r="E233">
        <v>0</v>
      </c>
      <c r="F233" t="s">
        <v>113</v>
      </c>
      <c r="G233">
        <v>0</v>
      </c>
      <c r="H233">
        <v>1</v>
      </c>
      <c r="AX233">
        <v>3</v>
      </c>
      <c r="AY233">
        <v>4</v>
      </c>
      <c r="AZ233">
        <v>0</v>
      </c>
      <c r="CO233" t="s">
        <v>101</v>
      </c>
      <c r="CP233">
        <v>1</v>
      </c>
      <c r="CQ233">
        <v>9</v>
      </c>
      <c r="CR233">
        <v>1</v>
      </c>
      <c r="CS233">
        <v>6</v>
      </c>
      <c r="CT233">
        <v>0</v>
      </c>
      <c r="CV233">
        <v>1</v>
      </c>
    </row>
    <row r="234" spans="1:100" s="1" customFormat="1" x14ac:dyDescent="0.3"/>
    <row r="235" spans="1:100" x14ac:dyDescent="0.3">
      <c r="A235">
        <v>290</v>
      </c>
      <c r="C235">
        <v>2</v>
      </c>
      <c r="D235">
        <v>1</v>
      </c>
      <c r="E235">
        <v>2</v>
      </c>
      <c r="F235">
        <v>2</v>
      </c>
      <c r="G235">
        <v>3</v>
      </c>
      <c r="H235">
        <v>1</v>
      </c>
      <c r="O235">
        <v>1</v>
      </c>
      <c r="S235">
        <v>1</v>
      </c>
      <c r="AC235">
        <v>1</v>
      </c>
      <c r="AE235">
        <v>1</v>
      </c>
      <c r="AX235">
        <v>5</v>
      </c>
      <c r="AY235">
        <v>4</v>
      </c>
      <c r="AZ235">
        <v>0</v>
      </c>
      <c r="BO235">
        <v>1</v>
      </c>
      <c r="CO235" t="s">
        <v>105</v>
      </c>
      <c r="CP235">
        <v>1</v>
      </c>
      <c r="CQ235">
        <v>0</v>
      </c>
      <c r="CR235">
        <v>6</v>
      </c>
      <c r="CS235">
        <v>3</v>
      </c>
      <c r="CT235">
        <v>4</v>
      </c>
      <c r="CV235">
        <v>1</v>
      </c>
    </row>
    <row r="236" spans="1:100" x14ac:dyDescent="0.3">
      <c r="A236">
        <v>291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1</v>
      </c>
      <c r="K236">
        <v>1</v>
      </c>
      <c r="L236">
        <v>1</v>
      </c>
      <c r="O236">
        <v>1</v>
      </c>
      <c r="AF236">
        <v>1</v>
      </c>
      <c r="AX236">
        <v>5</v>
      </c>
      <c r="AY236">
        <v>4</v>
      </c>
      <c r="AZ236">
        <v>0</v>
      </c>
      <c r="BC236">
        <v>1</v>
      </c>
      <c r="BD236">
        <v>1</v>
      </c>
      <c r="CO236" t="s">
        <v>104</v>
      </c>
      <c r="CP236">
        <v>2</v>
      </c>
      <c r="CQ236">
        <v>2</v>
      </c>
      <c r="CR236">
        <v>5</v>
      </c>
      <c r="CS236">
        <v>6</v>
      </c>
      <c r="CT236">
        <v>8</v>
      </c>
    </row>
    <row r="237" spans="1:100" x14ac:dyDescent="0.3">
      <c r="A237">
        <v>292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1</v>
      </c>
      <c r="AX237">
        <v>5</v>
      </c>
      <c r="AY237">
        <v>4</v>
      </c>
      <c r="AZ237">
        <v>0</v>
      </c>
      <c r="BX237">
        <v>1</v>
      </c>
      <c r="CO237" t="s">
        <v>100</v>
      </c>
      <c r="CP237">
        <v>2</v>
      </c>
      <c r="CQ237">
        <v>0</v>
      </c>
      <c r="CR237">
        <v>8</v>
      </c>
      <c r="CS237">
        <v>7</v>
      </c>
      <c r="CT237">
        <v>7</v>
      </c>
      <c r="CV237">
        <v>1</v>
      </c>
    </row>
    <row r="238" spans="1:100" x14ac:dyDescent="0.3">
      <c r="A238">
        <v>293</v>
      </c>
      <c r="C238">
        <v>1</v>
      </c>
      <c r="D238">
        <v>1</v>
      </c>
      <c r="E238">
        <v>1</v>
      </c>
      <c r="F238">
        <v>0</v>
      </c>
      <c r="G238">
        <v>1</v>
      </c>
      <c r="H238">
        <v>1</v>
      </c>
      <c r="S238">
        <v>1</v>
      </c>
      <c r="W238">
        <v>1</v>
      </c>
      <c r="AX238">
        <v>5</v>
      </c>
      <c r="AY238">
        <v>4</v>
      </c>
      <c r="BT238">
        <v>1</v>
      </c>
      <c r="CO238" t="s">
        <v>103</v>
      </c>
      <c r="CP238">
        <v>1</v>
      </c>
      <c r="CQ238">
        <v>1</v>
      </c>
      <c r="CR238">
        <v>6</v>
      </c>
      <c r="CS238">
        <v>6</v>
      </c>
      <c r="CT238">
        <v>8</v>
      </c>
    </row>
    <row r="239" spans="1:100" x14ac:dyDescent="0.3">
      <c r="A239">
        <v>294</v>
      </c>
      <c r="C239">
        <v>0</v>
      </c>
      <c r="D239">
        <v>0</v>
      </c>
      <c r="E239">
        <v>1</v>
      </c>
      <c r="F239">
        <v>1</v>
      </c>
      <c r="G239">
        <v>2</v>
      </c>
      <c r="H239">
        <v>1</v>
      </c>
      <c r="AD239">
        <v>1</v>
      </c>
      <c r="AF239">
        <v>1</v>
      </c>
      <c r="AT239">
        <v>1</v>
      </c>
      <c r="AX239">
        <v>5</v>
      </c>
      <c r="AY239">
        <v>4</v>
      </c>
      <c r="AZ239">
        <v>0</v>
      </c>
      <c r="CO239" t="s">
        <v>101</v>
      </c>
      <c r="CP239">
        <v>2</v>
      </c>
      <c r="CQ239">
        <v>7</v>
      </c>
      <c r="CR239">
        <v>5</v>
      </c>
      <c r="CS239">
        <v>6</v>
      </c>
      <c r="CT239">
        <v>0</v>
      </c>
    </row>
    <row r="240" spans="1:100" x14ac:dyDescent="0.3">
      <c r="A240">
        <v>295</v>
      </c>
      <c r="C240">
        <v>1</v>
      </c>
      <c r="D240">
        <v>0</v>
      </c>
      <c r="E240">
        <v>1</v>
      </c>
      <c r="F240">
        <v>0</v>
      </c>
      <c r="G240">
        <v>2</v>
      </c>
      <c r="H240">
        <v>1</v>
      </c>
      <c r="O240">
        <v>1</v>
      </c>
      <c r="S240">
        <v>1</v>
      </c>
      <c r="W240">
        <v>1</v>
      </c>
      <c r="AE240">
        <v>1</v>
      </c>
      <c r="AY240">
        <v>3</v>
      </c>
      <c r="AZ240">
        <v>0</v>
      </c>
      <c r="CO240" t="s">
        <v>102</v>
      </c>
      <c r="CP240">
        <v>1</v>
      </c>
      <c r="CQ240">
        <v>3</v>
      </c>
      <c r="CR240">
        <v>5</v>
      </c>
      <c r="CS240">
        <v>3</v>
      </c>
      <c r="CT240">
        <v>6</v>
      </c>
    </row>
    <row r="241" spans="1:100" x14ac:dyDescent="0.3">
      <c r="A241">
        <v>296</v>
      </c>
      <c r="C241">
        <v>1</v>
      </c>
      <c r="D241">
        <v>0</v>
      </c>
      <c r="E241">
        <v>0</v>
      </c>
      <c r="F241">
        <v>1</v>
      </c>
      <c r="G241">
        <v>1</v>
      </c>
      <c r="H241">
        <v>1</v>
      </c>
      <c r="AX241">
        <v>6</v>
      </c>
      <c r="AY241">
        <v>4</v>
      </c>
      <c r="AZ241">
        <v>0</v>
      </c>
      <c r="BG241">
        <v>1</v>
      </c>
      <c r="BK241">
        <v>1</v>
      </c>
      <c r="BO241">
        <v>1</v>
      </c>
      <c r="BT241">
        <v>1</v>
      </c>
      <c r="CO241" t="s">
        <v>100</v>
      </c>
      <c r="CP241">
        <v>2</v>
      </c>
      <c r="CQ241">
        <v>8</v>
      </c>
      <c r="CR241">
        <v>0</v>
      </c>
      <c r="CS241">
        <v>6</v>
      </c>
      <c r="CT241">
        <v>1</v>
      </c>
    </row>
    <row r="242" spans="1:100" x14ac:dyDescent="0.3">
      <c r="A242">
        <v>297</v>
      </c>
      <c r="C242">
        <v>1</v>
      </c>
      <c r="D242">
        <v>1</v>
      </c>
      <c r="E242">
        <v>0</v>
      </c>
      <c r="F242">
        <v>1</v>
      </c>
      <c r="G242">
        <v>1</v>
      </c>
      <c r="H242">
        <v>1</v>
      </c>
      <c r="W242">
        <v>1</v>
      </c>
      <c r="AX242">
        <v>6</v>
      </c>
      <c r="AY242">
        <v>4</v>
      </c>
      <c r="AZ242">
        <v>0</v>
      </c>
      <c r="CO242" t="s">
        <v>101</v>
      </c>
      <c r="CP242">
        <v>1</v>
      </c>
      <c r="CQ242">
        <v>3</v>
      </c>
      <c r="CR242">
        <v>8</v>
      </c>
      <c r="CS242">
        <v>4</v>
      </c>
      <c r="CT242">
        <v>8</v>
      </c>
      <c r="CV242">
        <v>1</v>
      </c>
    </row>
    <row r="243" spans="1:100" x14ac:dyDescent="0.3">
      <c r="A243">
        <v>298</v>
      </c>
      <c r="C243">
        <v>0</v>
      </c>
      <c r="D243">
        <v>2</v>
      </c>
      <c r="E243">
        <v>0</v>
      </c>
      <c r="F243">
        <v>1</v>
      </c>
      <c r="G243">
        <v>0</v>
      </c>
      <c r="H243">
        <v>1</v>
      </c>
      <c r="AX243">
        <v>6</v>
      </c>
      <c r="AY243">
        <v>4</v>
      </c>
      <c r="AZ243">
        <v>0</v>
      </c>
      <c r="CO243" t="s">
        <v>104</v>
      </c>
      <c r="CP243">
        <v>2</v>
      </c>
      <c r="CQ243">
        <v>8</v>
      </c>
      <c r="CR243">
        <v>7</v>
      </c>
      <c r="CS243">
        <v>7</v>
      </c>
      <c r="CT243">
        <v>8</v>
      </c>
      <c r="CV243">
        <v>1</v>
      </c>
    </row>
    <row r="244" spans="1:100" x14ac:dyDescent="0.3">
      <c r="A244">
        <v>299</v>
      </c>
      <c r="C244">
        <v>0</v>
      </c>
      <c r="D244">
        <v>0</v>
      </c>
      <c r="E244">
        <v>1</v>
      </c>
      <c r="F244">
        <v>0</v>
      </c>
      <c r="G244">
        <v>1</v>
      </c>
      <c r="H244">
        <v>1</v>
      </c>
      <c r="P244">
        <v>1</v>
      </c>
      <c r="T244">
        <v>1</v>
      </c>
      <c r="AX244">
        <v>6</v>
      </c>
      <c r="AY244">
        <v>4</v>
      </c>
      <c r="AZ244">
        <v>0</v>
      </c>
      <c r="BB244">
        <v>1</v>
      </c>
      <c r="CO244" t="s">
        <v>105</v>
      </c>
      <c r="CP244">
        <v>1</v>
      </c>
      <c r="CQ244">
        <v>2</v>
      </c>
      <c r="CR244">
        <v>0</v>
      </c>
      <c r="CS244">
        <v>6</v>
      </c>
      <c r="CT244">
        <v>9</v>
      </c>
    </row>
    <row r="245" spans="1:100" x14ac:dyDescent="0.3">
      <c r="A245">
        <v>300</v>
      </c>
      <c r="C245">
        <v>2</v>
      </c>
      <c r="D245">
        <v>0</v>
      </c>
      <c r="E245">
        <v>2</v>
      </c>
      <c r="F245">
        <v>2</v>
      </c>
      <c r="G245">
        <v>0</v>
      </c>
      <c r="H245">
        <v>1</v>
      </c>
      <c r="AX245">
        <v>6</v>
      </c>
      <c r="AY245">
        <v>4</v>
      </c>
      <c r="AZ245">
        <v>0</v>
      </c>
      <c r="BG245">
        <v>1</v>
      </c>
      <c r="BK245">
        <v>1</v>
      </c>
      <c r="BO245">
        <v>1</v>
      </c>
      <c r="BS245">
        <v>1</v>
      </c>
      <c r="BT245">
        <v>1</v>
      </c>
      <c r="BW245">
        <v>1</v>
      </c>
      <c r="BZ245">
        <v>1</v>
      </c>
      <c r="CA245">
        <v>1</v>
      </c>
      <c r="CD245">
        <v>1</v>
      </c>
      <c r="CH245">
        <v>1</v>
      </c>
      <c r="CO245" t="s">
        <v>103</v>
      </c>
      <c r="CP245">
        <v>2</v>
      </c>
      <c r="CQ245">
        <v>1</v>
      </c>
      <c r="CR245">
        <v>7</v>
      </c>
      <c r="CS245">
        <v>1</v>
      </c>
      <c r="CT245">
        <v>8</v>
      </c>
    </row>
    <row r="246" spans="1:100" x14ac:dyDescent="0.3">
      <c r="A246">
        <v>320</v>
      </c>
      <c r="C246">
        <v>0</v>
      </c>
      <c r="D246">
        <v>1</v>
      </c>
      <c r="E246">
        <v>0</v>
      </c>
      <c r="F246">
        <v>1</v>
      </c>
      <c r="G246">
        <v>1</v>
      </c>
      <c r="H246">
        <v>1</v>
      </c>
      <c r="AX246">
        <v>0</v>
      </c>
      <c r="AY246">
        <v>5</v>
      </c>
      <c r="AZ246">
        <v>0</v>
      </c>
      <c r="BD246">
        <v>1</v>
      </c>
      <c r="BX246">
        <v>1</v>
      </c>
      <c r="CO246" t="s">
        <v>102</v>
      </c>
      <c r="CP246">
        <v>2</v>
      </c>
      <c r="CQ246">
        <v>0</v>
      </c>
      <c r="CR246">
        <v>8</v>
      </c>
      <c r="CS246">
        <v>7</v>
      </c>
      <c r="CT246">
        <v>7</v>
      </c>
    </row>
    <row r="247" spans="1:100" x14ac:dyDescent="0.3">
      <c r="A247">
        <v>310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AX247">
        <v>9</v>
      </c>
      <c r="AY247">
        <v>4</v>
      </c>
      <c r="AZ247">
        <v>0</v>
      </c>
      <c r="CO247" t="s">
        <v>101</v>
      </c>
      <c r="CP247">
        <v>2</v>
      </c>
      <c r="CQ247">
        <v>4</v>
      </c>
      <c r="CR247">
        <v>5</v>
      </c>
      <c r="CS247">
        <v>3</v>
      </c>
      <c r="CT247">
        <v>7</v>
      </c>
    </row>
    <row r="248" spans="1:100" x14ac:dyDescent="0.3">
      <c r="A248">
        <v>311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1</v>
      </c>
      <c r="AX248">
        <v>8</v>
      </c>
      <c r="AY248">
        <v>4</v>
      </c>
      <c r="AZ248">
        <v>0</v>
      </c>
      <c r="BG248">
        <v>1</v>
      </c>
      <c r="BK248">
        <v>1</v>
      </c>
      <c r="BO248">
        <v>1</v>
      </c>
      <c r="BT248">
        <v>1</v>
      </c>
      <c r="BX248">
        <v>1</v>
      </c>
      <c r="CO248" t="s">
        <v>105</v>
      </c>
      <c r="CP248">
        <v>1</v>
      </c>
      <c r="CQ248">
        <v>6</v>
      </c>
      <c r="CR248">
        <v>0</v>
      </c>
      <c r="CS248">
        <v>5</v>
      </c>
      <c r="CT248">
        <v>7</v>
      </c>
    </row>
    <row r="249" spans="1:100" x14ac:dyDescent="0.3">
      <c r="A249">
        <v>301</v>
      </c>
      <c r="C249">
        <v>1</v>
      </c>
      <c r="D249">
        <v>1</v>
      </c>
      <c r="E249">
        <v>1</v>
      </c>
      <c r="F249">
        <v>1</v>
      </c>
      <c r="G249">
        <v>2</v>
      </c>
      <c r="H249">
        <v>1</v>
      </c>
      <c r="AX249">
        <v>7</v>
      </c>
      <c r="AY249">
        <v>4</v>
      </c>
      <c r="AZ249">
        <v>0</v>
      </c>
      <c r="BB249">
        <v>1</v>
      </c>
      <c r="BG249">
        <v>1</v>
      </c>
      <c r="CA249">
        <v>1</v>
      </c>
      <c r="CE249">
        <v>1</v>
      </c>
      <c r="CO249" t="s">
        <v>103</v>
      </c>
      <c r="CP249">
        <v>2</v>
      </c>
      <c r="CQ249">
        <v>9</v>
      </c>
      <c r="CR249">
        <v>0</v>
      </c>
      <c r="CS249">
        <v>5</v>
      </c>
      <c r="CT249">
        <v>0</v>
      </c>
    </row>
    <row r="250" spans="1:100" x14ac:dyDescent="0.3">
      <c r="A250">
        <v>312</v>
      </c>
      <c r="C250">
        <v>2</v>
      </c>
      <c r="D250">
        <v>0</v>
      </c>
      <c r="E250">
        <v>0</v>
      </c>
      <c r="F250">
        <v>2</v>
      </c>
      <c r="G250">
        <v>3</v>
      </c>
      <c r="H250">
        <v>1</v>
      </c>
      <c r="O250">
        <v>1</v>
      </c>
      <c r="S250">
        <v>1</v>
      </c>
      <c r="W250">
        <v>1</v>
      </c>
      <c r="Z250">
        <v>1</v>
      </c>
      <c r="AX250">
        <v>9</v>
      </c>
      <c r="AY250">
        <v>4</v>
      </c>
      <c r="AZ250">
        <v>0</v>
      </c>
      <c r="BG250">
        <v>1</v>
      </c>
      <c r="BK250">
        <v>1</v>
      </c>
      <c r="BO250">
        <v>1</v>
      </c>
      <c r="CO250" t="s">
        <v>101</v>
      </c>
      <c r="CP250">
        <v>1</v>
      </c>
      <c r="CQ250">
        <v>0</v>
      </c>
      <c r="CR250">
        <v>6</v>
      </c>
      <c r="CS250">
        <v>3</v>
      </c>
      <c r="CT250">
        <v>4</v>
      </c>
    </row>
    <row r="251" spans="1:100" x14ac:dyDescent="0.3">
      <c r="A251">
        <v>302</v>
      </c>
      <c r="C251">
        <v>2</v>
      </c>
      <c r="D251">
        <v>0</v>
      </c>
      <c r="E251">
        <v>1</v>
      </c>
      <c r="F251">
        <v>1</v>
      </c>
      <c r="G251">
        <v>3</v>
      </c>
      <c r="H251">
        <v>1</v>
      </c>
      <c r="AX251">
        <v>7</v>
      </c>
      <c r="AY251">
        <v>4</v>
      </c>
      <c r="AZ251">
        <v>0</v>
      </c>
      <c r="BG251">
        <v>1</v>
      </c>
      <c r="BK251">
        <v>1</v>
      </c>
      <c r="BO251">
        <v>1</v>
      </c>
      <c r="CO251" t="s">
        <v>105</v>
      </c>
      <c r="CP251">
        <v>2</v>
      </c>
      <c r="CQ251">
        <v>8</v>
      </c>
      <c r="CR251">
        <v>4</v>
      </c>
      <c r="CS251">
        <v>1</v>
      </c>
      <c r="CT251">
        <v>1</v>
      </c>
    </row>
    <row r="252" spans="1:100" x14ac:dyDescent="0.3">
      <c r="A252">
        <v>313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1</v>
      </c>
      <c r="L252">
        <v>1</v>
      </c>
      <c r="AX252">
        <v>8</v>
      </c>
      <c r="AY252">
        <v>4</v>
      </c>
      <c r="AZ252">
        <v>0</v>
      </c>
      <c r="BX252">
        <v>1</v>
      </c>
      <c r="CE252">
        <v>1</v>
      </c>
      <c r="CO252" t="s">
        <v>103</v>
      </c>
      <c r="CP252">
        <v>2</v>
      </c>
      <c r="CQ252">
        <v>0</v>
      </c>
      <c r="CR252">
        <v>9</v>
      </c>
      <c r="CS252">
        <v>5</v>
      </c>
      <c r="CT252">
        <v>1</v>
      </c>
    </row>
    <row r="253" spans="1:100" x14ac:dyDescent="0.3">
      <c r="A253">
        <v>303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1</v>
      </c>
      <c r="AX253">
        <v>7</v>
      </c>
      <c r="AY253">
        <v>4</v>
      </c>
      <c r="AZ253">
        <v>0</v>
      </c>
      <c r="CO253" t="s">
        <v>100</v>
      </c>
      <c r="CP253">
        <v>2</v>
      </c>
      <c r="CQ253">
        <v>2</v>
      </c>
      <c r="CR253">
        <v>6</v>
      </c>
      <c r="CS253">
        <v>2</v>
      </c>
      <c r="CT253">
        <v>0</v>
      </c>
      <c r="CV253">
        <v>1</v>
      </c>
    </row>
    <row r="254" spans="1:100" x14ac:dyDescent="0.3">
      <c r="A254">
        <v>314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S254">
        <v>1</v>
      </c>
      <c r="W254">
        <v>1</v>
      </c>
      <c r="AX254">
        <v>8</v>
      </c>
      <c r="AY254">
        <v>4</v>
      </c>
      <c r="AZ254">
        <v>0</v>
      </c>
      <c r="CO254" t="s">
        <v>100</v>
      </c>
      <c r="CP254">
        <v>2</v>
      </c>
      <c r="CQ254">
        <v>5</v>
      </c>
      <c r="CR254">
        <v>8</v>
      </c>
      <c r="CS254">
        <v>5</v>
      </c>
      <c r="CT254">
        <v>3</v>
      </c>
    </row>
    <row r="255" spans="1:100" x14ac:dyDescent="0.3">
      <c r="A255">
        <v>304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1</v>
      </c>
      <c r="AX255">
        <v>8</v>
      </c>
      <c r="AY255">
        <v>4</v>
      </c>
      <c r="AZ255">
        <v>0</v>
      </c>
      <c r="CO255" t="s">
        <v>101</v>
      </c>
      <c r="CP255">
        <v>1</v>
      </c>
      <c r="CQ255">
        <v>6</v>
      </c>
      <c r="CR255">
        <v>8</v>
      </c>
      <c r="CS255">
        <v>7</v>
      </c>
      <c r="CT255">
        <v>5</v>
      </c>
    </row>
    <row r="256" spans="1:100" x14ac:dyDescent="0.3">
      <c r="A256">
        <v>315</v>
      </c>
      <c r="C256">
        <v>1</v>
      </c>
      <c r="D256">
        <v>1</v>
      </c>
      <c r="E256">
        <v>2</v>
      </c>
      <c r="F256">
        <v>2</v>
      </c>
      <c r="G256">
        <v>1</v>
      </c>
      <c r="H256">
        <v>1</v>
      </c>
      <c r="AD256">
        <v>1</v>
      </c>
      <c r="AF256">
        <v>1</v>
      </c>
      <c r="AL256">
        <v>1</v>
      </c>
      <c r="AN256">
        <v>1</v>
      </c>
      <c r="AS256">
        <v>1</v>
      </c>
      <c r="AT256">
        <v>1</v>
      </c>
      <c r="AU256">
        <v>1</v>
      </c>
      <c r="AV256">
        <v>1</v>
      </c>
      <c r="AX256">
        <v>0</v>
      </c>
      <c r="AY256">
        <v>5</v>
      </c>
      <c r="AZ256">
        <v>0</v>
      </c>
      <c r="CO256" t="s">
        <v>104</v>
      </c>
      <c r="CP256">
        <v>1</v>
      </c>
      <c r="CQ256">
        <v>4</v>
      </c>
      <c r="CR256">
        <v>6</v>
      </c>
      <c r="CS256">
        <v>3</v>
      </c>
      <c r="CT256">
        <v>1</v>
      </c>
    </row>
    <row r="257" spans="1:100" x14ac:dyDescent="0.3">
      <c r="A257">
        <v>305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0</v>
      </c>
      <c r="AX257">
        <v>6</v>
      </c>
      <c r="AY257">
        <v>4</v>
      </c>
      <c r="AZ257">
        <v>0</v>
      </c>
      <c r="BD257">
        <v>1</v>
      </c>
      <c r="BT257">
        <v>1</v>
      </c>
      <c r="BX257">
        <v>1</v>
      </c>
      <c r="CO257" t="s">
        <v>104</v>
      </c>
      <c r="CP257">
        <v>1</v>
      </c>
      <c r="CQ257">
        <v>1</v>
      </c>
      <c r="CR257">
        <v>8</v>
      </c>
      <c r="CS257">
        <v>0</v>
      </c>
      <c r="CT257">
        <v>5</v>
      </c>
    </row>
    <row r="258" spans="1:100" x14ac:dyDescent="0.3">
      <c r="A258">
        <v>316</v>
      </c>
      <c r="C258">
        <v>1</v>
      </c>
      <c r="D258">
        <v>0</v>
      </c>
      <c r="E258">
        <v>1</v>
      </c>
      <c r="F258">
        <v>1</v>
      </c>
      <c r="G258">
        <v>3</v>
      </c>
      <c r="H258">
        <v>1</v>
      </c>
      <c r="AX258">
        <v>0</v>
      </c>
      <c r="AY258">
        <v>5</v>
      </c>
      <c r="AZ258">
        <v>0</v>
      </c>
      <c r="BB258">
        <v>1</v>
      </c>
      <c r="BC258">
        <v>1</v>
      </c>
      <c r="CO258" t="s">
        <v>101</v>
      </c>
      <c r="CP258">
        <v>2</v>
      </c>
      <c r="CQ258">
        <v>5</v>
      </c>
      <c r="CR258">
        <v>6</v>
      </c>
      <c r="CS258">
        <v>3</v>
      </c>
      <c r="CT258">
        <v>5</v>
      </c>
    </row>
    <row r="259" spans="1:100" x14ac:dyDescent="0.3">
      <c r="A259">
        <v>306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</v>
      </c>
      <c r="AX259">
        <v>8</v>
      </c>
      <c r="AY259">
        <v>4</v>
      </c>
      <c r="AZ259">
        <v>0</v>
      </c>
      <c r="CO259" t="s">
        <v>102</v>
      </c>
      <c r="CP259">
        <v>1</v>
      </c>
      <c r="CQ259">
        <v>6</v>
      </c>
      <c r="CR259">
        <v>5</v>
      </c>
      <c r="CS259">
        <v>4</v>
      </c>
      <c r="CT259">
        <v>8</v>
      </c>
    </row>
    <row r="260" spans="1:100" x14ac:dyDescent="0.3">
      <c r="A260">
        <v>317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</v>
      </c>
      <c r="AX260">
        <v>0</v>
      </c>
      <c r="AY260">
        <v>5</v>
      </c>
      <c r="AZ260">
        <v>0</v>
      </c>
      <c r="BG260">
        <v>1</v>
      </c>
      <c r="BK260">
        <v>1</v>
      </c>
      <c r="CO260" t="s">
        <v>103</v>
      </c>
      <c r="CP260">
        <v>1</v>
      </c>
      <c r="CQ260">
        <v>8</v>
      </c>
      <c r="CR260">
        <v>7</v>
      </c>
      <c r="CS260">
        <v>7</v>
      </c>
      <c r="CT260">
        <v>9</v>
      </c>
    </row>
    <row r="261" spans="1:100" x14ac:dyDescent="0.3">
      <c r="A261">
        <v>307</v>
      </c>
      <c r="C261">
        <v>2</v>
      </c>
      <c r="D261">
        <v>0</v>
      </c>
      <c r="E261">
        <v>0</v>
      </c>
      <c r="F261">
        <v>0</v>
      </c>
      <c r="G261">
        <v>1</v>
      </c>
      <c r="H261">
        <v>1</v>
      </c>
      <c r="O261">
        <v>1</v>
      </c>
      <c r="S261">
        <v>1</v>
      </c>
      <c r="W261">
        <v>1</v>
      </c>
      <c r="AX261">
        <v>9</v>
      </c>
      <c r="AY261">
        <v>4</v>
      </c>
      <c r="AZ261">
        <v>0</v>
      </c>
      <c r="BK261">
        <v>1</v>
      </c>
      <c r="BO261">
        <v>1</v>
      </c>
      <c r="CO261" t="s">
        <v>102</v>
      </c>
      <c r="CP261">
        <v>1</v>
      </c>
      <c r="CQ261">
        <v>1</v>
      </c>
      <c r="CR261">
        <v>6</v>
      </c>
      <c r="CS261">
        <v>6</v>
      </c>
      <c r="CT261">
        <v>8</v>
      </c>
    </row>
    <row r="262" spans="1:100" x14ac:dyDescent="0.3">
      <c r="A262">
        <v>318</v>
      </c>
      <c r="C262">
        <v>0</v>
      </c>
      <c r="D262">
        <v>2</v>
      </c>
      <c r="E262">
        <v>0</v>
      </c>
      <c r="F262">
        <v>1</v>
      </c>
      <c r="G262">
        <v>1</v>
      </c>
      <c r="H262">
        <v>1</v>
      </c>
      <c r="AX262">
        <v>0</v>
      </c>
      <c r="AY262">
        <v>5</v>
      </c>
      <c r="AZ262">
        <v>0</v>
      </c>
      <c r="CO262" t="s">
        <v>100</v>
      </c>
      <c r="CP262">
        <v>1</v>
      </c>
      <c r="CQ262">
        <v>8</v>
      </c>
      <c r="CR262">
        <v>3</v>
      </c>
      <c r="CS262">
        <v>4</v>
      </c>
      <c r="CT262">
        <v>4</v>
      </c>
      <c r="CV262">
        <v>1</v>
      </c>
    </row>
    <row r="263" spans="1:100" x14ac:dyDescent="0.3">
      <c r="A263">
        <v>308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1</v>
      </c>
      <c r="AX263">
        <v>9</v>
      </c>
      <c r="AY263">
        <v>4</v>
      </c>
      <c r="AZ263">
        <v>0</v>
      </c>
      <c r="CO263" t="s">
        <v>100</v>
      </c>
      <c r="CP263">
        <v>1</v>
      </c>
      <c r="CQ263">
        <v>0</v>
      </c>
      <c r="CR263">
        <v>7</v>
      </c>
      <c r="CS263">
        <v>1</v>
      </c>
      <c r="CT263">
        <v>1</v>
      </c>
    </row>
    <row r="264" spans="1:100" x14ac:dyDescent="0.3">
      <c r="A264">
        <v>319</v>
      </c>
      <c r="C264">
        <v>0</v>
      </c>
      <c r="D264">
        <v>0</v>
      </c>
      <c r="E264">
        <v>1</v>
      </c>
      <c r="F264">
        <v>1</v>
      </c>
      <c r="G264">
        <v>2</v>
      </c>
      <c r="H264">
        <v>1</v>
      </c>
      <c r="AD264">
        <v>1</v>
      </c>
      <c r="AF264">
        <v>1</v>
      </c>
      <c r="AL264">
        <v>1</v>
      </c>
      <c r="AN264">
        <v>1</v>
      </c>
      <c r="AX264">
        <v>0</v>
      </c>
      <c r="AY264">
        <v>5</v>
      </c>
      <c r="AZ264">
        <v>0</v>
      </c>
      <c r="CO264" t="s">
        <v>105</v>
      </c>
      <c r="CP264">
        <v>1</v>
      </c>
      <c r="CQ264">
        <v>5</v>
      </c>
      <c r="CR264">
        <v>2</v>
      </c>
      <c r="CS264">
        <v>1</v>
      </c>
      <c r="CT264">
        <v>0</v>
      </c>
    </row>
    <row r="265" spans="1:100" x14ac:dyDescent="0.3">
      <c r="A265">
        <v>309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AX265">
        <v>9</v>
      </c>
      <c r="AY265">
        <v>4</v>
      </c>
      <c r="AZ265">
        <v>0</v>
      </c>
      <c r="CO265" t="s">
        <v>103</v>
      </c>
      <c r="CP265">
        <v>2</v>
      </c>
      <c r="CQ265">
        <v>8</v>
      </c>
      <c r="CR265">
        <v>7</v>
      </c>
      <c r="CS265">
        <v>7</v>
      </c>
      <c r="CT265">
        <v>8</v>
      </c>
      <c r="CV265">
        <v>1</v>
      </c>
    </row>
    <row r="266" spans="1:100" s="1" customFormat="1" ht="12.6" customHeight="1" x14ac:dyDescent="0.3"/>
    <row r="267" spans="1:100" x14ac:dyDescent="0.3">
      <c r="A267" s="1">
        <v>330</v>
      </c>
      <c r="B267" s="1"/>
      <c r="C267" s="1">
        <v>1</v>
      </c>
      <c r="D267" s="1">
        <v>1</v>
      </c>
      <c r="E267" s="1">
        <v>1</v>
      </c>
      <c r="F267" s="1">
        <v>0</v>
      </c>
      <c r="G267" s="1">
        <v>1</v>
      </c>
      <c r="H267" s="1">
        <v>1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>
        <v>1</v>
      </c>
      <c r="T267" s="1"/>
      <c r="U267" s="1"/>
      <c r="V267" s="1"/>
      <c r="W267" s="1">
        <v>1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>
        <v>2</v>
      </c>
      <c r="AY267" s="1">
        <v>5</v>
      </c>
      <c r="AZ267" s="1">
        <v>0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 t="s">
        <v>104</v>
      </c>
      <c r="CP267" s="1">
        <v>1</v>
      </c>
      <c r="CQ267" s="1">
        <v>9</v>
      </c>
      <c r="CR267" s="1">
        <v>0</v>
      </c>
      <c r="CS267" s="1">
        <v>5</v>
      </c>
      <c r="CT267" s="1">
        <v>0</v>
      </c>
      <c r="CU267" s="1"/>
      <c r="CV267" s="1"/>
    </row>
    <row r="268" spans="1:100" x14ac:dyDescent="0.3">
      <c r="A268" s="1">
        <v>331</v>
      </c>
      <c r="B268" s="1"/>
      <c r="C268" s="1">
        <v>1</v>
      </c>
      <c r="D268" s="1">
        <v>1</v>
      </c>
      <c r="E268" s="1">
        <v>1</v>
      </c>
      <c r="F268" s="1">
        <v>1</v>
      </c>
      <c r="G268" s="1">
        <v>2</v>
      </c>
      <c r="H268" s="1">
        <v>1</v>
      </c>
      <c r="I268" s="1"/>
      <c r="J268" s="1"/>
      <c r="K268" s="1">
        <v>1</v>
      </c>
      <c r="L268" s="1">
        <v>1</v>
      </c>
      <c r="M268" s="1"/>
      <c r="N268" s="1"/>
      <c r="O268" s="1">
        <v>1</v>
      </c>
      <c r="P268" s="1"/>
      <c r="Q268" s="1"/>
      <c r="R268" s="1"/>
      <c r="S268" s="1">
        <v>1</v>
      </c>
      <c r="T268" s="1"/>
      <c r="U268" s="1"/>
      <c r="V268" s="1"/>
      <c r="W268" s="1">
        <v>1</v>
      </c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>
        <v>2</v>
      </c>
      <c r="AY268" s="1">
        <v>5</v>
      </c>
      <c r="AZ268" s="1">
        <v>0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 t="s">
        <v>102</v>
      </c>
      <c r="CP268" s="1">
        <v>2</v>
      </c>
      <c r="CQ268" s="1">
        <v>8</v>
      </c>
      <c r="CR268" s="1">
        <v>0</v>
      </c>
      <c r="CS268" s="1">
        <v>6</v>
      </c>
      <c r="CT268" s="1">
        <v>1</v>
      </c>
      <c r="CU268" s="1"/>
      <c r="CV268" s="1"/>
    </row>
    <row r="269" spans="1:100" x14ac:dyDescent="0.3">
      <c r="A269" s="1">
        <v>321</v>
      </c>
      <c r="B269" s="1"/>
      <c r="C269" s="1">
        <v>1</v>
      </c>
      <c r="D269" s="1">
        <v>0</v>
      </c>
      <c r="E269" s="1">
        <v>1</v>
      </c>
      <c r="F269" s="1">
        <v>1</v>
      </c>
      <c r="G269" s="1">
        <v>1</v>
      </c>
      <c r="H269" s="1">
        <v>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>
        <v>1</v>
      </c>
      <c r="U269" s="1"/>
      <c r="V269" s="1"/>
      <c r="W269" s="1"/>
      <c r="X269" s="1"/>
      <c r="Y269" s="1"/>
      <c r="Z269" s="1"/>
      <c r="AA269" s="1"/>
      <c r="AB269" s="1"/>
      <c r="AC269" s="1"/>
      <c r="AD269" s="1">
        <v>1</v>
      </c>
      <c r="AE269" s="1"/>
      <c r="AF269" s="1"/>
      <c r="AG269" s="1"/>
      <c r="AH269" s="1"/>
      <c r="AI269" s="1"/>
      <c r="AJ269" s="1"/>
      <c r="AK269" s="1"/>
      <c r="AL269" s="1">
        <v>1</v>
      </c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>
        <v>8</v>
      </c>
      <c r="AY269" s="1">
        <v>4</v>
      </c>
      <c r="AZ269" s="1"/>
      <c r="BA269" s="1"/>
      <c r="BB269" s="1"/>
      <c r="BC269" s="1"/>
      <c r="BD269" s="1"/>
      <c r="BE269" s="1">
        <v>1</v>
      </c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>
        <v>1</v>
      </c>
      <c r="BX269" s="1"/>
      <c r="BY269" s="1"/>
      <c r="BZ269" s="1"/>
      <c r="CA269" s="1"/>
      <c r="CB269" s="1"/>
      <c r="CC269" s="1"/>
      <c r="CD269" s="1"/>
      <c r="CE269" s="1">
        <v>1</v>
      </c>
      <c r="CF269" s="1"/>
      <c r="CG269" s="1"/>
      <c r="CH269" s="1"/>
      <c r="CI269" s="1"/>
      <c r="CJ269" s="1"/>
      <c r="CK269" s="1"/>
      <c r="CL269" s="1"/>
      <c r="CM269" s="1"/>
      <c r="CN269" s="1"/>
      <c r="CO269" s="1" t="s">
        <v>104</v>
      </c>
      <c r="CP269" s="1">
        <v>1</v>
      </c>
      <c r="CQ269" s="1">
        <v>0</v>
      </c>
      <c r="CR269" s="1">
        <v>6</v>
      </c>
      <c r="CS269" s="1">
        <v>3</v>
      </c>
      <c r="CT269" s="1">
        <v>4</v>
      </c>
      <c r="CU269" s="1"/>
      <c r="CV269" s="1"/>
    </row>
    <row r="270" spans="1:100" x14ac:dyDescent="0.3">
      <c r="A270" s="1">
        <v>332</v>
      </c>
      <c r="B270" s="1"/>
      <c r="C270" s="1">
        <v>0</v>
      </c>
      <c r="D270" s="1">
        <v>0</v>
      </c>
      <c r="E270" s="1">
        <v>1</v>
      </c>
      <c r="F270" s="1">
        <v>0</v>
      </c>
      <c r="G270" s="1">
        <v>1</v>
      </c>
      <c r="H270" s="1">
        <v>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>
        <v>2</v>
      </c>
      <c r="AY270" s="1">
        <v>5</v>
      </c>
      <c r="AZ270" s="1">
        <v>0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>
        <v>1</v>
      </c>
      <c r="BU270" s="1"/>
      <c r="BV270" s="1"/>
      <c r="BW270" s="1"/>
      <c r="BX270" s="1">
        <v>1</v>
      </c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 t="s">
        <v>100</v>
      </c>
      <c r="CP270" s="1">
        <v>1</v>
      </c>
      <c r="CQ270" s="1">
        <v>2</v>
      </c>
      <c r="CR270" s="1">
        <v>0</v>
      </c>
      <c r="CS270" s="1">
        <v>6</v>
      </c>
      <c r="CT270" s="1">
        <v>9</v>
      </c>
      <c r="CU270" s="1"/>
      <c r="CV270" s="1"/>
    </row>
    <row r="271" spans="1:100" x14ac:dyDescent="0.3">
      <c r="A271" s="1">
        <v>322</v>
      </c>
      <c r="B271" s="1"/>
      <c r="C271" s="1">
        <v>2</v>
      </c>
      <c r="D271" s="1">
        <v>0</v>
      </c>
      <c r="E271" s="1">
        <v>2</v>
      </c>
      <c r="F271" s="1">
        <v>1</v>
      </c>
      <c r="G271" s="1">
        <v>1</v>
      </c>
      <c r="H271" s="1">
        <v>1</v>
      </c>
      <c r="I271" s="1"/>
      <c r="J271" s="1"/>
      <c r="K271" s="1"/>
      <c r="L271" s="1">
        <v>1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>
        <v>1</v>
      </c>
      <c r="AE271" s="1"/>
      <c r="AF271" s="1">
        <v>1</v>
      </c>
      <c r="AG271" s="1"/>
      <c r="AH271" s="1"/>
      <c r="AI271" s="1"/>
      <c r="AJ271" s="1"/>
      <c r="AK271" s="1">
        <v>1</v>
      </c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>
        <v>1</v>
      </c>
      <c r="AY271" s="1">
        <v>5</v>
      </c>
      <c r="AZ271" s="1">
        <v>0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 t="s">
        <v>102</v>
      </c>
      <c r="CP271" s="1">
        <v>1</v>
      </c>
      <c r="CQ271" s="1">
        <v>0</v>
      </c>
      <c r="CR271" s="1">
        <v>7</v>
      </c>
      <c r="CS271" s="1">
        <v>0</v>
      </c>
      <c r="CT271" s="1">
        <v>3</v>
      </c>
      <c r="CU271" s="1"/>
      <c r="CV271" s="1"/>
    </row>
    <row r="272" spans="1:100" x14ac:dyDescent="0.3">
      <c r="A272" s="1">
        <v>333</v>
      </c>
      <c r="B272" s="1"/>
      <c r="C272" s="1">
        <v>0</v>
      </c>
      <c r="D272" s="1">
        <v>0</v>
      </c>
      <c r="E272" s="1">
        <v>0</v>
      </c>
      <c r="F272" s="1">
        <v>1</v>
      </c>
      <c r="G272" s="1">
        <v>1</v>
      </c>
      <c r="H272" s="1">
        <v>1</v>
      </c>
      <c r="I272" s="1"/>
      <c r="J272" s="1"/>
      <c r="K272" s="1"/>
      <c r="L272" s="1"/>
      <c r="M272" s="1"/>
      <c r="N272" s="1"/>
      <c r="O272" s="1">
        <v>1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>
        <v>3</v>
      </c>
      <c r="AY272" s="1">
        <v>5</v>
      </c>
      <c r="AZ272" s="1">
        <v>0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 t="s">
        <v>102</v>
      </c>
      <c r="CP272" s="1">
        <v>1</v>
      </c>
      <c r="CQ272" s="1">
        <v>6</v>
      </c>
      <c r="CR272" s="1">
        <v>2</v>
      </c>
      <c r="CS272" s="1">
        <v>5</v>
      </c>
      <c r="CT272" s="1">
        <v>3</v>
      </c>
      <c r="CU272" s="1"/>
      <c r="CV272" s="1"/>
    </row>
    <row r="273" spans="1:100" x14ac:dyDescent="0.3">
      <c r="A273" s="1">
        <v>323</v>
      </c>
      <c r="B273" s="1"/>
      <c r="C273" s="1">
        <v>0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>
        <v>2</v>
      </c>
      <c r="AY273" s="1">
        <v>5</v>
      </c>
      <c r="AZ273" s="1">
        <v>0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 t="s">
        <v>101</v>
      </c>
      <c r="CP273" s="1">
        <v>2</v>
      </c>
      <c r="CQ273" s="1">
        <v>2</v>
      </c>
      <c r="CR273" s="1">
        <v>6</v>
      </c>
      <c r="CS273" s="1">
        <v>2</v>
      </c>
      <c r="CT273" s="1">
        <v>0</v>
      </c>
      <c r="CU273" s="1"/>
      <c r="CV273" s="1"/>
    </row>
    <row r="274" spans="1:100" x14ac:dyDescent="0.3">
      <c r="A274" s="1">
        <v>334</v>
      </c>
      <c r="B274" s="1"/>
      <c r="C274" s="1">
        <v>0</v>
      </c>
      <c r="D274" s="1">
        <v>0</v>
      </c>
      <c r="E274" s="1">
        <v>0</v>
      </c>
      <c r="F274" s="1">
        <v>1</v>
      </c>
      <c r="G274" s="1">
        <v>1</v>
      </c>
      <c r="H274" s="1">
        <v>0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>
        <v>3</v>
      </c>
      <c r="AY274" s="1">
        <v>5</v>
      </c>
      <c r="AZ274" s="1">
        <v>0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 t="s">
        <v>100</v>
      </c>
      <c r="CP274" s="1">
        <v>2</v>
      </c>
      <c r="CQ274" s="1">
        <v>6</v>
      </c>
      <c r="CR274" s="1">
        <v>8</v>
      </c>
      <c r="CS274" s="1">
        <v>7</v>
      </c>
      <c r="CT274" s="1">
        <v>5</v>
      </c>
      <c r="CU274" s="1"/>
      <c r="CV274" s="1"/>
    </row>
    <row r="275" spans="1:100" x14ac:dyDescent="0.3">
      <c r="A275" s="1">
        <v>324</v>
      </c>
      <c r="B275" s="1"/>
      <c r="C275" s="1">
        <v>0</v>
      </c>
      <c r="D275" s="1">
        <v>0</v>
      </c>
      <c r="E275" s="1">
        <v>0</v>
      </c>
      <c r="F275" s="1">
        <v>0</v>
      </c>
      <c r="G275" s="1">
        <v>1</v>
      </c>
      <c r="H275" s="1">
        <v>1</v>
      </c>
      <c r="I275" s="1"/>
      <c r="J275" s="1"/>
      <c r="K275" s="1"/>
      <c r="L275" s="1">
        <v>1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>
        <v>1</v>
      </c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>
        <v>1</v>
      </c>
      <c r="AY275" s="1">
        <v>5</v>
      </c>
      <c r="AZ275" s="1">
        <v>0</v>
      </c>
      <c r="BA275" s="1"/>
      <c r="BB275" s="1"/>
      <c r="BC275" s="1"/>
      <c r="BD275" s="1">
        <v>1</v>
      </c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 t="s">
        <v>100</v>
      </c>
      <c r="CP275" s="1">
        <v>2</v>
      </c>
      <c r="CQ275" s="1">
        <v>1</v>
      </c>
      <c r="CR275" s="1">
        <v>8</v>
      </c>
      <c r="CS275" s="1">
        <v>0</v>
      </c>
      <c r="CT275" s="1">
        <v>5</v>
      </c>
      <c r="CU275" s="1"/>
      <c r="CV275" s="1"/>
    </row>
    <row r="276" spans="1:100" x14ac:dyDescent="0.3">
      <c r="A276" s="1">
        <v>335</v>
      </c>
      <c r="B276" s="1"/>
      <c r="C276" s="1">
        <v>1</v>
      </c>
      <c r="D276" s="1">
        <v>2</v>
      </c>
      <c r="E276" s="1">
        <v>0</v>
      </c>
      <c r="F276" s="1">
        <v>0</v>
      </c>
      <c r="G276" s="1">
        <v>2</v>
      </c>
      <c r="H276" s="1">
        <v>1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>
        <v>3</v>
      </c>
      <c r="AY276" s="1">
        <v>5</v>
      </c>
      <c r="AZ276" s="1">
        <v>0</v>
      </c>
      <c r="BA276" s="1"/>
      <c r="BB276" s="1"/>
      <c r="BC276" s="1"/>
      <c r="BD276" s="1"/>
      <c r="BE276" s="1"/>
      <c r="BF276" s="1"/>
      <c r="BG276" s="1">
        <v>1</v>
      </c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 t="s">
        <v>105</v>
      </c>
      <c r="CP276" s="1">
        <v>2</v>
      </c>
      <c r="CQ276" s="1">
        <v>9</v>
      </c>
      <c r="CR276" s="1">
        <v>1</v>
      </c>
      <c r="CS276" s="1">
        <v>6</v>
      </c>
      <c r="CT276" s="1">
        <v>0</v>
      </c>
      <c r="CU276" s="1"/>
      <c r="CV276" s="1"/>
    </row>
    <row r="277" spans="1:100" x14ac:dyDescent="0.3">
      <c r="A277" s="1">
        <v>325</v>
      </c>
      <c r="B277" s="1"/>
      <c r="C277" s="1">
        <v>1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/>
      <c r="J277" s="1"/>
      <c r="K277" s="1">
        <v>1</v>
      </c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>
        <v>1</v>
      </c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>
        <v>1</v>
      </c>
      <c r="AY277" s="1">
        <v>5</v>
      </c>
      <c r="AZ277" s="1">
        <v>0</v>
      </c>
      <c r="BA277" s="1"/>
      <c r="BB277" s="1"/>
      <c r="BC277" s="1">
        <v>1</v>
      </c>
      <c r="BD277" s="1">
        <v>1</v>
      </c>
      <c r="BE277" s="1"/>
      <c r="BF277" s="1"/>
      <c r="BG277" s="1"/>
      <c r="BH277" s="1"/>
      <c r="BI277" s="1"/>
      <c r="BJ277" s="1"/>
      <c r="BK277" s="1">
        <v>1</v>
      </c>
      <c r="BL277" s="1"/>
      <c r="BM277" s="1"/>
      <c r="BN277" s="1"/>
      <c r="BO277" s="1">
        <v>1</v>
      </c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 t="s">
        <v>103</v>
      </c>
      <c r="CP277" s="1">
        <v>2</v>
      </c>
      <c r="CQ277" s="1">
        <v>2</v>
      </c>
      <c r="CR277" s="1">
        <v>5</v>
      </c>
      <c r="CS277" s="1">
        <v>6</v>
      </c>
      <c r="CT277" s="1">
        <v>8</v>
      </c>
      <c r="CU277" s="1"/>
      <c r="CV277" s="1"/>
    </row>
    <row r="278" spans="1:100" x14ac:dyDescent="0.3">
      <c r="A278" s="1">
        <v>336</v>
      </c>
      <c r="B278" s="1"/>
      <c r="C278" s="1">
        <v>2</v>
      </c>
      <c r="D278" s="1">
        <v>1</v>
      </c>
      <c r="E278" s="1">
        <v>2</v>
      </c>
      <c r="F278" s="1">
        <v>1</v>
      </c>
      <c r="G278" s="1">
        <v>3</v>
      </c>
      <c r="H278" s="1">
        <v>1</v>
      </c>
      <c r="I278" s="1"/>
      <c r="J278" s="1">
        <v>1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>
        <v>1</v>
      </c>
      <c r="AE278" s="1"/>
      <c r="AF278" s="1">
        <v>1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>
        <v>3</v>
      </c>
      <c r="AY278" s="1">
        <v>5</v>
      </c>
      <c r="AZ278" s="1">
        <v>0</v>
      </c>
      <c r="BA278" s="1"/>
      <c r="BB278" s="1"/>
      <c r="BC278" s="1">
        <v>1</v>
      </c>
      <c r="BD278" s="1">
        <v>1</v>
      </c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 t="s">
        <v>104</v>
      </c>
      <c r="CP278" s="1">
        <v>1</v>
      </c>
      <c r="CQ278" s="1">
        <v>2</v>
      </c>
      <c r="CR278" s="1">
        <v>0</v>
      </c>
      <c r="CS278" s="1">
        <v>1</v>
      </c>
      <c r="CT278" s="1">
        <v>3</v>
      </c>
      <c r="CU278" s="1"/>
      <c r="CV278" s="1"/>
    </row>
    <row r="279" spans="1:100" x14ac:dyDescent="0.3">
      <c r="A279" s="1">
        <v>326</v>
      </c>
      <c r="B279" s="1"/>
      <c r="C279" s="1">
        <v>0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>
        <v>1</v>
      </c>
      <c r="AY279" s="1">
        <v>5</v>
      </c>
      <c r="AZ279" s="1">
        <v>0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 t="s">
        <v>105</v>
      </c>
      <c r="CP279" s="1">
        <v>2</v>
      </c>
      <c r="CQ279" s="1">
        <v>8</v>
      </c>
      <c r="CR279" s="1">
        <v>2</v>
      </c>
      <c r="CS279" s="1">
        <v>0</v>
      </c>
      <c r="CT279" s="1">
        <v>0</v>
      </c>
      <c r="CU279" s="1"/>
      <c r="CV279" s="1"/>
    </row>
    <row r="280" spans="1:100" x14ac:dyDescent="0.3">
      <c r="A280" s="1">
        <v>337</v>
      </c>
      <c r="B280" s="1"/>
      <c r="C280" s="1">
        <v>1</v>
      </c>
      <c r="D280" s="1">
        <v>0</v>
      </c>
      <c r="E280" s="1">
        <v>1</v>
      </c>
      <c r="F280" s="1">
        <v>1</v>
      </c>
      <c r="G280" s="1">
        <v>0</v>
      </c>
      <c r="H280" s="1">
        <v>1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>
        <v>4</v>
      </c>
      <c r="AY280" s="1">
        <v>5</v>
      </c>
      <c r="AZ280" s="1">
        <v>0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>
        <v>1</v>
      </c>
      <c r="CE280" s="1">
        <v>1</v>
      </c>
      <c r="CF280" s="1"/>
      <c r="CG280" s="1"/>
      <c r="CH280" s="1"/>
      <c r="CI280" s="1"/>
      <c r="CJ280" s="1"/>
      <c r="CK280" s="1"/>
      <c r="CL280" s="1"/>
      <c r="CM280" s="1"/>
      <c r="CN280" s="1"/>
      <c r="CO280" s="1" t="s">
        <v>101</v>
      </c>
      <c r="CP280" s="1">
        <v>1</v>
      </c>
      <c r="CQ280" s="1">
        <v>1</v>
      </c>
      <c r="CR280" s="1">
        <v>7</v>
      </c>
      <c r="CS280" s="1">
        <v>1</v>
      </c>
      <c r="CT280" s="1">
        <v>8</v>
      </c>
      <c r="CU280" s="1"/>
      <c r="CV280" s="1"/>
    </row>
    <row r="281" spans="1:100" x14ac:dyDescent="0.3">
      <c r="A281" s="1">
        <v>327</v>
      </c>
      <c r="B281" s="1"/>
      <c r="C281" s="1">
        <v>0</v>
      </c>
      <c r="D281" s="1">
        <v>0</v>
      </c>
      <c r="E281" s="1">
        <v>0</v>
      </c>
      <c r="F281" s="1">
        <v>1</v>
      </c>
      <c r="G281" s="1">
        <v>0</v>
      </c>
      <c r="H281" s="1">
        <v>1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>
        <v>2</v>
      </c>
      <c r="AY281" s="1">
        <v>5</v>
      </c>
      <c r="AZ281" s="1">
        <v>0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>
        <v>1</v>
      </c>
      <c r="CB281" s="1"/>
      <c r="CC281" s="1"/>
      <c r="CD281" s="1"/>
      <c r="CE281" s="1">
        <v>1</v>
      </c>
      <c r="CF281" s="1"/>
      <c r="CG281" s="1"/>
      <c r="CH281" s="1"/>
      <c r="CI281" s="1"/>
      <c r="CJ281" s="1"/>
      <c r="CK281" s="1"/>
      <c r="CL281" s="1"/>
      <c r="CM281" s="1"/>
      <c r="CN281" s="1"/>
      <c r="CO281" s="1" t="s">
        <v>105</v>
      </c>
      <c r="CP281" s="1">
        <v>2</v>
      </c>
      <c r="CQ281" s="1">
        <v>3</v>
      </c>
      <c r="CR281" s="1">
        <v>5</v>
      </c>
      <c r="CS281" s="1">
        <v>3</v>
      </c>
      <c r="CT281" s="1">
        <v>6</v>
      </c>
      <c r="CU281" s="1"/>
      <c r="CV281" s="1"/>
    </row>
    <row r="282" spans="1:100" x14ac:dyDescent="0.3">
      <c r="A282" s="1">
        <v>338</v>
      </c>
      <c r="B282" s="1"/>
      <c r="C282" s="1">
        <v>0</v>
      </c>
      <c r="D282" s="1">
        <v>0</v>
      </c>
      <c r="E282" s="1">
        <v>1</v>
      </c>
      <c r="F282" s="1">
        <v>2</v>
      </c>
      <c r="G282" s="1">
        <v>2</v>
      </c>
      <c r="H282" s="1">
        <v>1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>
        <v>3</v>
      </c>
      <c r="AY282" s="1">
        <v>5</v>
      </c>
      <c r="AZ282" s="1">
        <v>0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>
        <v>1</v>
      </c>
      <c r="BY282" s="1"/>
      <c r="BZ282" s="1"/>
      <c r="CA282" s="1"/>
      <c r="CB282" s="1"/>
      <c r="CC282" s="1">
        <v>1</v>
      </c>
      <c r="CD282" s="1"/>
      <c r="CE282" s="1"/>
      <c r="CF282" s="1"/>
      <c r="CG282" s="1"/>
      <c r="CH282" s="1"/>
      <c r="CI282" s="1"/>
      <c r="CJ282" s="1"/>
      <c r="CK282" s="1">
        <v>1</v>
      </c>
      <c r="CL282" s="1"/>
      <c r="CM282" s="1"/>
      <c r="CN282" s="1"/>
      <c r="CO282" s="1" t="s">
        <v>103</v>
      </c>
      <c r="CP282" s="1">
        <v>2</v>
      </c>
      <c r="CQ282" s="1">
        <v>4</v>
      </c>
      <c r="CR282" s="1">
        <v>5</v>
      </c>
      <c r="CS282" s="1">
        <v>0</v>
      </c>
      <c r="CT282" s="1">
        <v>8</v>
      </c>
      <c r="CU282" s="1"/>
      <c r="CV282" s="1"/>
    </row>
    <row r="283" spans="1:100" x14ac:dyDescent="0.3">
      <c r="A283" s="1">
        <v>328</v>
      </c>
      <c r="B283" s="1"/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>
        <v>2</v>
      </c>
      <c r="AY283" s="1">
        <v>5</v>
      </c>
      <c r="AZ283" s="1">
        <v>0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>
        <v>1</v>
      </c>
      <c r="BY283" s="1"/>
      <c r="BZ283" s="1"/>
      <c r="CA283" s="1"/>
      <c r="CB283" s="1"/>
      <c r="CC283" s="1"/>
      <c r="CD283" s="1"/>
      <c r="CE283" s="1">
        <v>1</v>
      </c>
      <c r="CF283" s="1"/>
      <c r="CG283" s="1"/>
      <c r="CH283" s="1"/>
      <c r="CI283" s="1"/>
      <c r="CJ283" s="1"/>
      <c r="CK283" s="1"/>
      <c r="CL283" s="1"/>
      <c r="CM283" s="1"/>
      <c r="CN283" s="1"/>
      <c r="CO283" s="1" t="s">
        <v>103</v>
      </c>
      <c r="CP283" s="1">
        <v>1</v>
      </c>
      <c r="CQ283" s="1">
        <v>9</v>
      </c>
      <c r="CR283" s="1">
        <v>1</v>
      </c>
      <c r="CS283" s="1">
        <v>5</v>
      </c>
      <c r="CT283" s="1">
        <v>7</v>
      </c>
      <c r="CU283" s="1"/>
      <c r="CV283" s="1"/>
    </row>
    <row r="284" spans="1:100" x14ac:dyDescent="0.3">
      <c r="A284" s="1">
        <v>329</v>
      </c>
      <c r="B284" s="1"/>
      <c r="C284" s="1">
        <v>2</v>
      </c>
      <c r="D284" s="1">
        <v>0</v>
      </c>
      <c r="E284" s="1">
        <v>0</v>
      </c>
      <c r="F284" s="1">
        <v>1</v>
      </c>
      <c r="G284" s="1">
        <v>2</v>
      </c>
      <c r="H284" s="1">
        <v>1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>
        <v>2</v>
      </c>
      <c r="AY284" s="1">
        <v>5</v>
      </c>
      <c r="AZ284" s="1">
        <v>0</v>
      </c>
      <c r="BA284" s="1"/>
      <c r="BB284" s="1"/>
      <c r="BC284" s="1"/>
      <c r="BD284" s="1"/>
      <c r="BE284" s="1"/>
      <c r="BF284" s="1"/>
      <c r="BG284" s="1">
        <v>1</v>
      </c>
      <c r="BH284" s="1"/>
      <c r="BI284" s="1"/>
      <c r="BJ284" s="1"/>
      <c r="BK284" s="1">
        <v>1</v>
      </c>
      <c r="BL284" s="1"/>
      <c r="BM284" s="1"/>
      <c r="BN284" s="1"/>
      <c r="BO284" s="1">
        <v>1</v>
      </c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 t="s">
        <v>101</v>
      </c>
      <c r="CP284" s="1">
        <v>2</v>
      </c>
      <c r="CQ284" s="1">
        <v>9</v>
      </c>
      <c r="CR284" s="1">
        <v>4</v>
      </c>
      <c r="CS284" s="1">
        <v>5</v>
      </c>
      <c r="CT284" s="1">
        <v>8</v>
      </c>
      <c r="CU284" s="1"/>
      <c r="CV284" s="1"/>
    </row>
    <row r="285" spans="1:100" x14ac:dyDescent="0.3">
      <c r="A285">
        <v>370</v>
      </c>
      <c r="C285">
        <v>0</v>
      </c>
      <c r="D285">
        <v>0</v>
      </c>
      <c r="E285">
        <v>1</v>
      </c>
      <c r="F285">
        <v>0</v>
      </c>
      <c r="G285">
        <v>3</v>
      </c>
      <c r="H285">
        <v>1</v>
      </c>
      <c r="AX285">
        <v>8</v>
      </c>
      <c r="AY285">
        <v>5</v>
      </c>
      <c r="AZ285">
        <v>0</v>
      </c>
      <c r="BD285">
        <v>1</v>
      </c>
      <c r="CO285" t="s">
        <v>105</v>
      </c>
      <c r="CP285">
        <v>2</v>
      </c>
      <c r="CQ285">
        <v>5</v>
      </c>
      <c r="CR285">
        <v>6</v>
      </c>
      <c r="CS285">
        <v>3</v>
      </c>
      <c r="CT285">
        <v>5</v>
      </c>
    </row>
    <row r="286" spans="1:100" x14ac:dyDescent="0.3">
      <c r="A286">
        <v>360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1</v>
      </c>
      <c r="O286">
        <v>1</v>
      </c>
      <c r="S286">
        <v>1</v>
      </c>
      <c r="AX286">
        <v>9</v>
      </c>
      <c r="AY286">
        <v>5</v>
      </c>
      <c r="AZ286">
        <v>0</v>
      </c>
      <c r="CO286" t="s">
        <v>103</v>
      </c>
      <c r="CP286">
        <v>1</v>
      </c>
      <c r="CQ286">
        <v>6</v>
      </c>
      <c r="CR286">
        <v>2</v>
      </c>
      <c r="CS286">
        <v>5</v>
      </c>
      <c r="CT286">
        <v>3</v>
      </c>
    </row>
    <row r="287" spans="1:100" x14ac:dyDescent="0.3">
      <c r="A287">
        <v>371</v>
      </c>
      <c r="C287">
        <v>1</v>
      </c>
      <c r="D287">
        <v>0</v>
      </c>
      <c r="E287">
        <v>0</v>
      </c>
      <c r="F287">
        <v>0</v>
      </c>
      <c r="G287">
        <v>1</v>
      </c>
      <c r="H287">
        <v>1</v>
      </c>
      <c r="K287">
        <v>1</v>
      </c>
      <c r="AX287">
        <v>8</v>
      </c>
      <c r="AY287">
        <v>5</v>
      </c>
      <c r="AZ287">
        <v>0</v>
      </c>
      <c r="BG287">
        <v>1</v>
      </c>
      <c r="BK287">
        <v>1</v>
      </c>
      <c r="BO287">
        <v>1</v>
      </c>
      <c r="BS287">
        <v>1</v>
      </c>
      <c r="CO287" t="s">
        <v>103</v>
      </c>
      <c r="CP287">
        <v>1</v>
      </c>
      <c r="CQ287">
        <v>5</v>
      </c>
      <c r="CR287">
        <v>8</v>
      </c>
      <c r="CS287">
        <v>5</v>
      </c>
      <c r="CT287">
        <v>3</v>
      </c>
    </row>
    <row r="288" spans="1:100" x14ac:dyDescent="0.3">
      <c r="A288">
        <v>361</v>
      </c>
      <c r="C288">
        <v>2</v>
      </c>
      <c r="D288">
        <v>0</v>
      </c>
      <c r="E288">
        <v>0</v>
      </c>
      <c r="F288">
        <v>1</v>
      </c>
      <c r="G288">
        <v>1</v>
      </c>
      <c r="H288">
        <v>1</v>
      </c>
      <c r="AX288">
        <v>8</v>
      </c>
      <c r="AY288">
        <v>5</v>
      </c>
      <c r="AZ288">
        <v>0</v>
      </c>
      <c r="BE288">
        <v>1</v>
      </c>
      <c r="BK288">
        <v>1</v>
      </c>
      <c r="BO288">
        <v>1</v>
      </c>
      <c r="CO288" t="s">
        <v>101</v>
      </c>
      <c r="CP288">
        <v>2</v>
      </c>
      <c r="CQ288">
        <v>8</v>
      </c>
      <c r="CR288">
        <v>7</v>
      </c>
      <c r="CS288">
        <v>7</v>
      </c>
      <c r="CT288">
        <v>9</v>
      </c>
    </row>
    <row r="289" spans="1:100" x14ac:dyDescent="0.3">
      <c r="A289">
        <v>372</v>
      </c>
      <c r="C289">
        <v>2</v>
      </c>
      <c r="D289">
        <v>0</v>
      </c>
      <c r="E289">
        <v>1</v>
      </c>
      <c r="F289">
        <v>1</v>
      </c>
      <c r="G289">
        <v>1</v>
      </c>
      <c r="H289">
        <v>1</v>
      </c>
      <c r="O289">
        <v>1</v>
      </c>
      <c r="S289">
        <v>1</v>
      </c>
      <c r="AB289">
        <v>1</v>
      </c>
      <c r="AC289">
        <v>1</v>
      </c>
      <c r="AE289">
        <v>1</v>
      </c>
      <c r="AX289">
        <v>8</v>
      </c>
      <c r="AY289">
        <v>5</v>
      </c>
      <c r="AZ289">
        <v>0</v>
      </c>
      <c r="CO289" t="s">
        <v>101</v>
      </c>
      <c r="CP289">
        <v>2</v>
      </c>
      <c r="CQ289">
        <v>1</v>
      </c>
      <c r="CR289">
        <v>7</v>
      </c>
      <c r="CS289">
        <v>1</v>
      </c>
      <c r="CT289">
        <v>8</v>
      </c>
    </row>
    <row r="290" spans="1:100" x14ac:dyDescent="0.3">
      <c r="A290">
        <v>351</v>
      </c>
      <c r="C290">
        <v>1</v>
      </c>
      <c r="D290">
        <v>1</v>
      </c>
      <c r="E290">
        <v>0</v>
      </c>
      <c r="F290">
        <v>1</v>
      </c>
      <c r="G290">
        <v>2</v>
      </c>
      <c r="H290">
        <v>1</v>
      </c>
      <c r="AD290">
        <v>1</v>
      </c>
      <c r="AE290">
        <v>1</v>
      </c>
      <c r="AF290">
        <v>1</v>
      </c>
      <c r="AX290">
        <v>6</v>
      </c>
      <c r="AY290">
        <v>5</v>
      </c>
      <c r="AZ290">
        <v>0</v>
      </c>
      <c r="CO290" t="s">
        <v>102</v>
      </c>
      <c r="CP290">
        <v>1</v>
      </c>
      <c r="CQ290">
        <v>9</v>
      </c>
      <c r="CR290">
        <v>4</v>
      </c>
      <c r="CS290">
        <v>5</v>
      </c>
      <c r="CT290">
        <v>8</v>
      </c>
    </row>
    <row r="291" spans="1:100" x14ac:dyDescent="0.3">
      <c r="A291">
        <v>362</v>
      </c>
      <c r="C291">
        <v>0</v>
      </c>
      <c r="D291">
        <v>1</v>
      </c>
      <c r="E291">
        <v>1</v>
      </c>
      <c r="F291">
        <v>1</v>
      </c>
      <c r="G291">
        <v>3</v>
      </c>
      <c r="H291">
        <v>1</v>
      </c>
      <c r="AD291">
        <v>1</v>
      </c>
      <c r="AF291">
        <v>1</v>
      </c>
      <c r="AL291">
        <v>1</v>
      </c>
      <c r="AT291">
        <v>1</v>
      </c>
      <c r="AX291">
        <v>8</v>
      </c>
      <c r="AY291">
        <v>5</v>
      </c>
      <c r="AZ291">
        <v>0</v>
      </c>
      <c r="CO291" t="s">
        <v>104</v>
      </c>
      <c r="CP291">
        <v>2</v>
      </c>
      <c r="CQ291">
        <v>4</v>
      </c>
      <c r="CR291">
        <v>5</v>
      </c>
      <c r="CS291">
        <v>3</v>
      </c>
      <c r="CT291">
        <v>7</v>
      </c>
    </row>
    <row r="292" spans="1:100" x14ac:dyDescent="0.3">
      <c r="A292">
        <v>373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1</v>
      </c>
      <c r="AX292">
        <v>8</v>
      </c>
      <c r="AY292">
        <v>5</v>
      </c>
      <c r="AZ292">
        <v>0</v>
      </c>
      <c r="CO292" t="s">
        <v>104</v>
      </c>
      <c r="CP292">
        <v>2</v>
      </c>
      <c r="CQ292">
        <v>6</v>
      </c>
      <c r="CR292">
        <v>8</v>
      </c>
      <c r="CS292">
        <v>7</v>
      </c>
      <c r="CT292">
        <v>5</v>
      </c>
      <c r="CV292">
        <v>1</v>
      </c>
    </row>
    <row r="293" spans="1:100" x14ac:dyDescent="0.3">
      <c r="A293">
        <v>352</v>
      </c>
      <c r="C293">
        <v>1</v>
      </c>
      <c r="D293">
        <v>0</v>
      </c>
      <c r="E293">
        <v>1</v>
      </c>
      <c r="F293">
        <v>0</v>
      </c>
      <c r="G293">
        <v>1</v>
      </c>
      <c r="H293">
        <v>1</v>
      </c>
      <c r="AD293">
        <v>1</v>
      </c>
      <c r="AF293">
        <v>1</v>
      </c>
      <c r="AK293">
        <v>1</v>
      </c>
      <c r="AL293">
        <v>1</v>
      </c>
      <c r="AN293">
        <v>1</v>
      </c>
      <c r="AX293">
        <v>6</v>
      </c>
      <c r="AY293">
        <v>5</v>
      </c>
      <c r="AZ293">
        <v>0</v>
      </c>
      <c r="CO293" t="s">
        <v>105</v>
      </c>
      <c r="CP293">
        <v>1</v>
      </c>
      <c r="CQ293">
        <v>1</v>
      </c>
      <c r="CR293">
        <v>6</v>
      </c>
      <c r="CS293">
        <v>6</v>
      </c>
      <c r="CT293">
        <v>8</v>
      </c>
    </row>
    <row r="294" spans="1:100" x14ac:dyDescent="0.3">
      <c r="A294">
        <v>363</v>
      </c>
      <c r="C294">
        <v>1</v>
      </c>
      <c r="D294">
        <v>0</v>
      </c>
      <c r="E294">
        <v>1</v>
      </c>
      <c r="F294">
        <v>2</v>
      </c>
      <c r="G294">
        <v>1</v>
      </c>
      <c r="H294">
        <v>1</v>
      </c>
      <c r="AX294">
        <v>7</v>
      </c>
      <c r="AY294">
        <v>5</v>
      </c>
      <c r="AZ294">
        <v>0</v>
      </c>
      <c r="BS294">
        <v>1</v>
      </c>
      <c r="BT294">
        <v>1</v>
      </c>
      <c r="BW294">
        <v>1</v>
      </c>
      <c r="BX294">
        <v>1</v>
      </c>
      <c r="BZ294">
        <v>1</v>
      </c>
      <c r="CA294">
        <v>1</v>
      </c>
      <c r="CD294">
        <v>1</v>
      </c>
      <c r="CE294">
        <v>1</v>
      </c>
      <c r="CO294" t="s">
        <v>103</v>
      </c>
      <c r="CP294">
        <v>2</v>
      </c>
      <c r="CQ294">
        <v>4</v>
      </c>
      <c r="CR294">
        <v>5</v>
      </c>
      <c r="CS294">
        <v>0</v>
      </c>
      <c r="CT294">
        <v>8</v>
      </c>
    </row>
    <row r="295" spans="1:100" x14ac:dyDescent="0.3">
      <c r="A295">
        <v>374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1</v>
      </c>
      <c r="S295">
        <v>1</v>
      </c>
      <c r="W295">
        <v>1</v>
      </c>
      <c r="AX295">
        <v>8</v>
      </c>
      <c r="AY295">
        <v>5</v>
      </c>
      <c r="AZ295">
        <v>0</v>
      </c>
      <c r="BG295">
        <v>1</v>
      </c>
      <c r="BK295">
        <v>1</v>
      </c>
      <c r="CO295" t="s">
        <v>100</v>
      </c>
      <c r="CP295">
        <v>1</v>
      </c>
      <c r="CQ295">
        <v>6</v>
      </c>
      <c r="CR295">
        <v>5</v>
      </c>
      <c r="CS295">
        <v>4</v>
      </c>
      <c r="CT295">
        <v>8</v>
      </c>
    </row>
    <row r="296" spans="1:100" x14ac:dyDescent="0.3">
      <c r="A296">
        <v>353</v>
      </c>
      <c r="C296">
        <v>2</v>
      </c>
      <c r="D296">
        <v>0</v>
      </c>
      <c r="E296">
        <v>1</v>
      </c>
      <c r="F296">
        <v>1</v>
      </c>
      <c r="G296">
        <v>3</v>
      </c>
      <c r="H296">
        <v>1</v>
      </c>
      <c r="K296">
        <v>1</v>
      </c>
      <c r="L296">
        <v>1</v>
      </c>
      <c r="AX296">
        <v>6</v>
      </c>
      <c r="AY296">
        <v>5</v>
      </c>
      <c r="AZ296">
        <v>0</v>
      </c>
      <c r="BC296">
        <v>1</v>
      </c>
      <c r="CO296" t="s">
        <v>103</v>
      </c>
      <c r="CP296">
        <v>1</v>
      </c>
      <c r="CQ296">
        <v>2</v>
      </c>
      <c r="CR296">
        <v>0</v>
      </c>
      <c r="CS296">
        <v>1</v>
      </c>
      <c r="CT296">
        <v>3</v>
      </c>
    </row>
    <row r="297" spans="1:100" x14ac:dyDescent="0.3">
      <c r="A297">
        <v>364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1</v>
      </c>
      <c r="AL297">
        <v>1</v>
      </c>
      <c r="AX297">
        <v>7</v>
      </c>
      <c r="AY297">
        <v>5</v>
      </c>
      <c r="AZ297">
        <v>0</v>
      </c>
      <c r="CO297" t="s">
        <v>100</v>
      </c>
      <c r="CP297">
        <v>1</v>
      </c>
      <c r="CQ297">
        <v>2</v>
      </c>
      <c r="CR297">
        <v>5</v>
      </c>
      <c r="CS297">
        <v>1</v>
      </c>
      <c r="CT297">
        <v>8</v>
      </c>
    </row>
    <row r="298" spans="1:100" x14ac:dyDescent="0.3">
      <c r="A298">
        <v>354</v>
      </c>
      <c r="C298">
        <v>1</v>
      </c>
      <c r="D298">
        <v>0</v>
      </c>
      <c r="E298">
        <v>0</v>
      </c>
      <c r="F298">
        <v>2</v>
      </c>
      <c r="G298">
        <v>2</v>
      </c>
      <c r="H298">
        <v>0</v>
      </c>
      <c r="AX298">
        <v>6</v>
      </c>
      <c r="AY298">
        <v>5</v>
      </c>
      <c r="AZ298">
        <v>0</v>
      </c>
      <c r="BK298">
        <v>1</v>
      </c>
      <c r="BO298">
        <v>1</v>
      </c>
      <c r="BS298">
        <v>1</v>
      </c>
      <c r="BW298">
        <v>1</v>
      </c>
      <c r="CO298" t="s">
        <v>100</v>
      </c>
      <c r="CP298">
        <v>2</v>
      </c>
      <c r="CQ298">
        <v>8</v>
      </c>
      <c r="CR298">
        <v>0</v>
      </c>
      <c r="CS298">
        <v>6</v>
      </c>
      <c r="CT298">
        <v>1</v>
      </c>
    </row>
    <row r="299" spans="1:100" x14ac:dyDescent="0.3">
      <c r="A299">
        <v>365</v>
      </c>
      <c r="C299">
        <v>1</v>
      </c>
      <c r="D299">
        <v>0</v>
      </c>
      <c r="E299">
        <v>0</v>
      </c>
      <c r="F299">
        <v>1</v>
      </c>
      <c r="G299">
        <v>1</v>
      </c>
      <c r="H299">
        <v>1</v>
      </c>
      <c r="AX299">
        <v>7</v>
      </c>
      <c r="AY299">
        <v>5</v>
      </c>
      <c r="AZ299">
        <v>0</v>
      </c>
      <c r="BG299">
        <v>1</v>
      </c>
      <c r="BK299">
        <v>1</v>
      </c>
      <c r="CO299" t="s">
        <v>101</v>
      </c>
      <c r="CP299">
        <v>2</v>
      </c>
      <c r="CQ299">
        <v>9</v>
      </c>
      <c r="CR299">
        <v>1</v>
      </c>
      <c r="CS299">
        <v>6</v>
      </c>
      <c r="CT299">
        <v>0</v>
      </c>
    </row>
    <row r="300" spans="1:100" x14ac:dyDescent="0.3">
      <c r="A300">
        <v>355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1</v>
      </c>
      <c r="O300">
        <v>1</v>
      </c>
      <c r="W300">
        <v>1</v>
      </c>
      <c r="AX300">
        <v>6</v>
      </c>
      <c r="AY300">
        <v>5</v>
      </c>
      <c r="AZ300">
        <v>0</v>
      </c>
      <c r="CO300" t="s">
        <v>104</v>
      </c>
      <c r="CP300">
        <v>2</v>
      </c>
      <c r="CQ300">
        <v>9</v>
      </c>
      <c r="CR300">
        <v>0</v>
      </c>
      <c r="CS300">
        <v>5</v>
      </c>
      <c r="CT300">
        <v>0</v>
      </c>
    </row>
    <row r="301" spans="1:100" x14ac:dyDescent="0.3">
      <c r="A301">
        <v>366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L301">
        <v>1</v>
      </c>
      <c r="P301">
        <v>1</v>
      </c>
      <c r="T301">
        <v>1</v>
      </c>
      <c r="Z301">
        <v>1</v>
      </c>
      <c r="AX301">
        <v>7</v>
      </c>
      <c r="AY301">
        <v>5</v>
      </c>
      <c r="AZ301">
        <v>0</v>
      </c>
      <c r="BD301">
        <v>1</v>
      </c>
      <c r="CO301" t="s">
        <v>104</v>
      </c>
      <c r="CP301">
        <v>1</v>
      </c>
      <c r="CQ301">
        <v>1</v>
      </c>
      <c r="CR301">
        <v>8</v>
      </c>
      <c r="CS301">
        <v>0</v>
      </c>
      <c r="CT301">
        <v>5</v>
      </c>
    </row>
    <row r="302" spans="1:100" x14ac:dyDescent="0.3">
      <c r="A302">
        <v>356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1</v>
      </c>
      <c r="AX302">
        <v>6</v>
      </c>
      <c r="AY302">
        <v>5</v>
      </c>
      <c r="AZ302">
        <v>0</v>
      </c>
      <c r="BG302">
        <v>1</v>
      </c>
      <c r="BK302">
        <v>1</v>
      </c>
      <c r="CO302" t="s">
        <v>103</v>
      </c>
      <c r="CP302">
        <v>2</v>
      </c>
      <c r="CQ302">
        <v>9</v>
      </c>
      <c r="CR302">
        <v>1</v>
      </c>
      <c r="CS302">
        <v>7</v>
      </c>
      <c r="CT302">
        <v>6</v>
      </c>
    </row>
    <row r="303" spans="1:100" x14ac:dyDescent="0.3">
      <c r="A303">
        <v>367</v>
      </c>
      <c r="B303">
        <v>1</v>
      </c>
      <c r="C303">
        <v>0</v>
      </c>
      <c r="D303">
        <v>1</v>
      </c>
      <c r="E303">
        <v>1</v>
      </c>
      <c r="F303">
        <v>1</v>
      </c>
      <c r="G303">
        <v>3</v>
      </c>
      <c r="H303">
        <v>1</v>
      </c>
      <c r="AX303">
        <v>7</v>
      </c>
      <c r="AY303">
        <v>5</v>
      </c>
      <c r="AZ303">
        <v>0</v>
      </c>
      <c r="BH303">
        <v>1</v>
      </c>
      <c r="BL303">
        <v>1</v>
      </c>
      <c r="CO303" t="s">
        <v>105</v>
      </c>
      <c r="CP303">
        <v>2</v>
      </c>
      <c r="CQ303">
        <v>0</v>
      </c>
      <c r="CR303">
        <v>8</v>
      </c>
      <c r="CS303">
        <v>7</v>
      </c>
      <c r="CT303">
        <v>7</v>
      </c>
    </row>
    <row r="304" spans="1:100" x14ac:dyDescent="0.3">
      <c r="A304">
        <v>357</v>
      </c>
      <c r="C304">
        <v>2</v>
      </c>
      <c r="D304">
        <v>1</v>
      </c>
      <c r="E304">
        <v>2</v>
      </c>
      <c r="F304">
        <v>1</v>
      </c>
      <c r="G304">
        <v>1</v>
      </c>
      <c r="H304">
        <v>1</v>
      </c>
      <c r="AJ304">
        <v>1</v>
      </c>
      <c r="AK304">
        <v>1</v>
      </c>
      <c r="AL304">
        <v>1</v>
      </c>
      <c r="AM304">
        <v>1</v>
      </c>
      <c r="AT304">
        <v>1</v>
      </c>
      <c r="AV304">
        <v>1</v>
      </c>
      <c r="AX304">
        <v>9</v>
      </c>
      <c r="AY304">
        <v>5</v>
      </c>
      <c r="AZ304">
        <v>0</v>
      </c>
      <c r="CO304" t="s">
        <v>102</v>
      </c>
      <c r="CP304">
        <v>1</v>
      </c>
      <c r="CQ304">
        <v>4</v>
      </c>
      <c r="CR304">
        <v>6</v>
      </c>
      <c r="CS304">
        <v>3</v>
      </c>
      <c r="CT304">
        <v>1</v>
      </c>
    </row>
    <row r="305" spans="1:100" x14ac:dyDescent="0.3">
      <c r="A305">
        <v>368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1</v>
      </c>
      <c r="AX305">
        <v>7</v>
      </c>
      <c r="AY305">
        <v>5</v>
      </c>
      <c r="AZ305">
        <v>0</v>
      </c>
      <c r="CO305" t="s">
        <v>102</v>
      </c>
      <c r="CP305">
        <v>1</v>
      </c>
      <c r="CQ305">
        <v>5</v>
      </c>
      <c r="CR305">
        <v>8</v>
      </c>
      <c r="CS305">
        <v>7</v>
      </c>
      <c r="CT305">
        <v>6</v>
      </c>
    </row>
    <row r="306" spans="1:100" x14ac:dyDescent="0.3">
      <c r="A306">
        <v>358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1</v>
      </c>
      <c r="AX306">
        <v>9</v>
      </c>
      <c r="AY306">
        <v>5</v>
      </c>
      <c r="AZ306">
        <v>0</v>
      </c>
      <c r="BT306">
        <v>1</v>
      </c>
      <c r="CO306" t="s">
        <v>105</v>
      </c>
      <c r="CP306">
        <v>1</v>
      </c>
      <c r="CQ306">
        <v>9</v>
      </c>
      <c r="CR306">
        <v>1</v>
      </c>
      <c r="CS306">
        <v>5</v>
      </c>
      <c r="CT306">
        <v>7</v>
      </c>
      <c r="CV306">
        <v>1</v>
      </c>
    </row>
    <row r="307" spans="1:100" x14ac:dyDescent="0.3">
      <c r="A307">
        <v>369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1</v>
      </c>
      <c r="L307">
        <v>1</v>
      </c>
      <c r="AF307">
        <v>1</v>
      </c>
      <c r="AX307">
        <v>8</v>
      </c>
      <c r="AY307">
        <v>5</v>
      </c>
      <c r="AZ307">
        <v>0</v>
      </c>
      <c r="BX307">
        <v>1</v>
      </c>
      <c r="CO307" t="s">
        <v>102</v>
      </c>
      <c r="CP307">
        <v>1</v>
      </c>
      <c r="CQ307">
        <v>5</v>
      </c>
      <c r="CR307">
        <v>8</v>
      </c>
      <c r="CS307">
        <v>7</v>
      </c>
      <c r="CT307">
        <v>6</v>
      </c>
    </row>
    <row r="308" spans="1:100" x14ac:dyDescent="0.3">
      <c r="A308">
        <v>359</v>
      </c>
      <c r="C308">
        <v>0</v>
      </c>
      <c r="D308">
        <v>0</v>
      </c>
      <c r="E308">
        <v>1</v>
      </c>
      <c r="F308">
        <v>0</v>
      </c>
      <c r="G308">
        <v>2</v>
      </c>
      <c r="H308">
        <v>1</v>
      </c>
      <c r="AX308">
        <v>9</v>
      </c>
      <c r="AY308">
        <v>5</v>
      </c>
      <c r="AZ308">
        <v>0</v>
      </c>
      <c r="BD308">
        <v>1</v>
      </c>
      <c r="BT308">
        <v>1</v>
      </c>
      <c r="BX308">
        <v>1</v>
      </c>
      <c r="CA308">
        <v>1</v>
      </c>
      <c r="CO308" t="s">
        <v>100</v>
      </c>
      <c r="CP308">
        <v>1</v>
      </c>
      <c r="CQ308">
        <v>7</v>
      </c>
      <c r="CR308">
        <v>5</v>
      </c>
      <c r="CS308">
        <v>6</v>
      </c>
      <c r="CT308">
        <v>0</v>
      </c>
    </row>
    <row r="309" spans="1:100" x14ac:dyDescent="0.3">
      <c r="A309">
        <v>330</v>
      </c>
      <c r="C309">
        <v>1</v>
      </c>
      <c r="D309">
        <v>1</v>
      </c>
      <c r="E309">
        <v>1</v>
      </c>
      <c r="F309">
        <v>0</v>
      </c>
      <c r="G309">
        <v>1</v>
      </c>
      <c r="H309">
        <v>1</v>
      </c>
      <c r="S309">
        <v>1</v>
      </c>
      <c r="W309">
        <v>1</v>
      </c>
      <c r="AX309">
        <v>2</v>
      </c>
      <c r="AY309">
        <v>5</v>
      </c>
      <c r="AZ309">
        <v>0</v>
      </c>
      <c r="CO309" t="s">
        <v>104</v>
      </c>
      <c r="CP309">
        <v>1</v>
      </c>
      <c r="CQ309">
        <v>9</v>
      </c>
      <c r="CR309">
        <v>0</v>
      </c>
      <c r="CS309">
        <v>5</v>
      </c>
      <c r="CT309">
        <v>0</v>
      </c>
    </row>
    <row r="310" spans="1:100" x14ac:dyDescent="0.3">
      <c r="A310">
        <v>331</v>
      </c>
      <c r="C310">
        <v>1</v>
      </c>
      <c r="D310">
        <v>1</v>
      </c>
      <c r="E310">
        <v>1</v>
      </c>
      <c r="F310">
        <v>1</v>
      </c>
      <c r="G310">
        <v>2</v>
      </c>
      <c r="H310">
        <v>1</v>
      </c>
      <c r="K310">
        <v>1</v>
      </c>
      <c r="L310">
        <v>1</v>
      </c>
      <c r="O310">
        <v>1</v>
      </c>
      <c r="S310">
        <v>1</v>
      </c>
      <c r="W310">
        <v>1</v>
      </c>
      <c r="AX310">
        <v>2</v>
      </c>
      <c r="AY310">
        <v>5</v>
      </c>
      <c r="AZ310">
        <v>0</v>
      </c>
      <c r="CO310" t="s">
        <v>102</v>
      </c>
      <c r="CP310">
        <v>2</v>
      </c>
      <c r="CQ310">
        <v>8</v>
      </c>
      <c r="CR310">
        <v>0</v>
      </c>
      <c r="CS310">
        <v>6</v>
      </c>
      <c r="CT310">
        <v>1</v>
      </c>
    </row>
    <row r="311" spans="1:100" x14ac:dyDescent="0.3">
      <c r="A311">
        <v>321</v>
      </c>
      <c r="C311">
        <v>1</v>
      </c>
      <c r="D311">
        <v>0</v>
      </c>
      <c r="E311">
        <v>1</v>
      </c>
      <c r="F311">
        <v>1</v>
      </c>
      <c r="G311">
        <v>1</v>
      </c>
      <c r="H311">
        <v>1</v>
      </c>
      <c r="T311">
        <v>1</v>
      </c>
      <c r="AD311">
        <v>1</v>
      </c>
      <c r="AL311">
        <v>1</v>
      </c>
      <c r="AX311">
        <v>8</v>
      </c>
      <c r="AY311">
        <v>4</v>
      </c>
      <c r="BE311">
        <v>1</v>
      </c>
      <c r="BW311">
        <v>1</v>
      </c>
      <c r="CE311">
        <v>1</v>
      </c>
      <c r="CO311" t="s">
        <v>104</v>
      </c>
      <c r="CP311">
        <v>1</v>
      </c>
      <c r="CQ311">
        <v>0</v>
      </c>
      <c r="CR311">
        <v>6</v>
      </c>
      <c r="CS311">
        <v>3</v>
      </c>
      <c r="CT311">
        <v>4</v>
      </c>
    </row>
    <row r="312" spans="1:100" x14ac:dyDescent="0.3">
      <c r="A312">
        <v>332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1</v>
      </c>
      <c r="AX312">
        <v>2</v>
      </c>
      <c r="AY312">
        <v>5</v>
      </c>
      <c r="AZ312">
        <v>0</v>
      </c>
      <c r="BT312">
        <v>1</v>
      </c>
      <c r="BX312">
        <v>1</v>
      </c>
      <c r="CO312" t="s">
        <v>100</v>
      </c>
      <c r="CP312">
        <v>1</v>
      </c>
      <c r="CQ312">
        <v>2</v>
      </c>
      <c r="CR312">
        <v>0</v>
      </c>
      <c r="CS312">
        <v>6</v>
      </c>
      <c r="CT312">
        <v>9</v>
      </c>
    </row>
    <row r="313" spans="1:100" x14ac:dyDescent="0.3">
      <c r="A313">
        <v>322</v>
      </c>
      <c r="C313">
        <v>2</v>
      </c>
      <c r="D313">
        <v>0</v>
      </c>
      <c r="E313">
        <v>2</v>
      </c>
      <c r="F313">
        <v>1</v>
      </c>
      <c r="G313">
        <v>1</v>
      </c>
      <c r="H313">
        <v>1</v>
      </c>
      <c r="L313">
        <v>1</v>
      </c>
      <c r="AD313">
        <v>1</v>
      </c>
      <c r="AF313">
        <v>1</v>
      </c>
      <c r="AK313">
        <v>1</v>
      </c>
      <c r="AX313">
        <v>1</v>
      </c>
      <c r="AY313">
        <v>5</v>
      </c>
      <c r="AZ313">
        <v>0</v>
      </c>
      <c r="CO313" t="s">
        <v>102</v>
      </c>
      <c r="CP313">
        <v>1</v>
      </c>
      <c r="CQ313">
        <v>0</v>
      </c>
      <c r="CR313">
        <v>7</v>
      </c>
      <c r="CS313">
        <v>0</v>
      </c>
      <c r="CT313">
        <v>3</v>
      </c>
    </row>
    <row r="314" spans="1:100" x14ac:dyDescent="0.3">
      <c r="A314">
        <v>333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</v>
      </c>
      <c r="O314">
        <v>1</v>
      </c>
      <c r="AX314">
        <v>3</v>
      </c>
      <c r="AY314">
        <v>5</v>
      </c>
      <c r="AZ314">
        <v>0</v>
      </c>
      <c r="CO314" t="s">
        <v>102</v>
      </c>
      <c r="CP314">
        <v>1</v>
      </c>
      <c r="CQ314">
        <v>6</v>
      </c>
      <c r="CR314">
        <v>2</v>
      </c>
      <c r="CS314">
        <v>5</v>
      </c>
      <c r="CT314">
        <v>3</v>
      </c>
    </row>
    <row r="315" spans="1:100" x14ac:dyDescent="0.3">
      <c r="A315">
        <v>323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1</v>
      </c>
      <c r="AX315">
        <v>2</v>
      </c>
      <c r="AY315">
        <v>5</v>
      </c>
      <c r="AZ315">
        <v>0</v>
      </c>
      <c r="CO315" t="s">
        <v>101</v>
      </c>
      <c r="CP315">
        <v>2</v>
      </c>
      <c r="CQ315">
        <v>2</v>
      </c>
      <c r="CR315">
        <v>6</v>
      </c>
      <c r="CS315">
        <v>2</v>
      </c>
      <c r="CT315">
        <v>0</v>
      </c>
    </row>
    <row r="316" spans="1:100" x14ac:dyDescent="0.3">
      <c r="A316">
        <v>334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0</v>
      </c>
      <c r="AX316">
        <v>3</v>
      </c>
      <c r="AY316">
        <v>5</v>
      </c>
      <c r="AZ316">
        <v>0</v>
      </c>
      <c r="CO316" t="s">
        <v>100</v>
      </c>
      <c r="CP316">
        <v>2</v>
      </c>
      <c r="CQ316">
        <v>6</v>
      </c>
      <c r="CR316">
        <v>8</v>
      </c>
      <c r="CS316">
        <v>7</v>
      </c>
      <c r="CT316">
        <v>5</v>
      </c>
    </row>
    <row r="317" spans="1:100" x14ac:dyDescent="0.3">
      <c r="A317">
        <v>324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L317">
        <v>1</v>
      </c>
      <c r="AD317">
        <v>1</v>
      </c>
      <c r="AX317">
        <v>1</v>
      </c>
      <c r="AY317">
        <v>5</v>
      </c>
      <c r="AZ317">
        <v>0</v>
      </c>
      <c r="BD317">
        <v>1</v>
      </c>
      <c r="CO317" t="s">
        <v>100</v>
      </c>
      <c r="CP317">
        <v>2</v>
      </c>
      <c r="CQ317">
        <v>1</v>
      </c>
      <c r="CR317">
        <v>8</v>
      </c>
      <c r="CS317">
        <v>0</v>
      </c>
      <c r="CT317">
        <v>5</v>
      </c>
    </row>
    <row r="318" spans="1:100" x14ac:dyDescent="0.3">
      <c r="A318">
        <v>335</v>
      </c>
      <c r="C318">
        <v>1</v>
      </c>
      <c r="D318">
        <v>2</v>
      </c>
      <c r="E318">
        <v>0</v>
      </c>
      <c r="F318">
        <v>0</v>
      </c>
      <c r="G318">
        <v>2</v>
      </c>
      <c r="H318">
        <v>1</v>
      </c>
      <c r="AX318">
        <v>3</v>
      </c>
      <c r="AY318">
        <v>5</v>
      </c>
      <c r="AZ318">
        <v>0</v>
      </c>
      <c r="BG318">
        <v>1</v>
      </c>
      <c r="CO318" t="s">
        <v>105</v>
      </c>
      <c r="CP318">
        <v>2</v>
      </c>
      <c r="CQ318">
        <v>9</v>
      </c>
      <c r="CR318">
        <v>1</v>
      </c>
      <c r="CS318">
        <v>6</v>
      </c>
      <c r="CT318">
        <v>0</v>
      </c>
    </row>
    <row r="319" spans="1:100" x14ac:dyDescent="0.3">
      <c r="A319">
        <v>325</v>
      </c>
      <c r="C319">
        <v>1</v>
      </c>
      <c r="D319">
        <v>0</v>
      </c>
      <c r="E319">
        <v>1</v>
      </c>
      <c r="F319">
        <v>1</v>
      </c>
      <c r="G319">
        <v>1</v>
      </c>
      <c r="H319">
        <v>1</v>
      </c>
      <c r="K319">
        <v>1</v>
      </c>
      <c r="AE319">
        <v>1</v>
      </c>
      <c r="AX319">
        <v>1</v>
      </c>
      <c r="AY319">
        <v>5</v>
      </c>
      <c r="AZ319">
        <v>0</v>
      </c>
      <c r="BC319">
        <v>1</v>
      </c>
      <c r="BD319">
        <v>1</v>
      </c>
      <c r="BK319">
        <v>1</v>
      </c>
      <c r="BO319">
        <v>1</v>
      </c>
      <c r="CO319" t="s">
        <v>103</v>
      </c>
      <c r="CP319">
        <v>2</v>
      </c>
      <c r="CQ319">
        <v>2</v>
      </c>
      <c r="CR319">
        <v>5</v>
      </c>
      <c r="CS319">
        <v>6</v>
      </c>
      <c r="CT319">
        <v>8</v>
      </c>
    </row>
    <row r="320" spans="1:100" x14ac:dyDescent="0.3">
      <c r="A320">
        <v>336</v>
      </c>
      <c r="C320">
        <v>2</v>
      </c>
      <c r="D320">
        <v>1</v>
      </c>
      <c r="E320">
        <v>2</v>
      </c>
      <c r="F320">
        <v>1</v>
      </c>
      <c r="G320">
        <v>3</v>
      </c>
      <c r="H320">
        <v>1</v>
      </c>
      <c r="J320">
        <v>1</v>
      </c>
      <c r="AD320">
        <v>1</v>
      </c>
      <c r="AF320">
        <v>1</v>
      </c>
      <c r="AX320">
        <v>3</v>
      </c>
      <c r="AY320">
        <v>5</v>
      </c>
      <c r="AZ320">
        <v>0</v>
      </c>
      <c r="BC320">
        <v>1</v>
      </c>
      <c r="BD320">
        <v>1</v>
      </c>
      <c r="CO320" t="s">
        <v>104</v>
      </c>
      <c r="CP320">
        <v>1</v>
      </c>
      <c r="CQ320">
        <v>2</v>
      </c>
      <c r="CR320">
        <v>0</v>
      </c>
      <c r="CS320">
        <v>1</v>
      </c>
      <c r="CT320">
        <v>3</v>
      </c>
    </row>
    <row r="321" spans="1:100" x14ac:dyDescent="0.3">
      <c r="A321">
        <v>326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1</v>
      </c>
      <c r="AX321">
        <v>1</v>
      </c>
      <c r="AY321">
        <v>5</v>
      </c>
      <c r="AZ321">
        <v>0</v>
      </c>
      <c r="CO321" t="s">
        <v>105</v>
      </c>
      <c r="CP321">
        <v>2</v>
      </c>
      <c r="CQ321">
        <v>8</v>
      </c>
      <c r="CR321">
        <v>2</v>
      </c>
      <c r="CS321">
        <v>0</v>
      </c>
      <c r="CT321">
        <v>0</v>
      </c>
    </row>
    <row r="322" spans="1:100" x14ac:dyDescent="0.3">
      <c r="A322">
        <v>337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1</v>
      </c>
      <c r="AX322">
        <v>4</v>
      </c>
      <c r="AY322">
        <v>5</v>
      </c>
      <c r="AZ322">
        <v>0</v>
      </c>
      <c r="CD322">
        <v>1</v>
      </c>
      <c r="CE322">
        <v>1</v>
      </c>
      <c r="CO322" t="s">
        <v>101</v>
      </c>
      <c r="CP322">
        <v>1</v>
      </c>
      <c r="CQ322">
        <v>1</v>
      </c>
      <c r="CR322">
        <v>7</v>
      </c>
      <c r="CS322">
        <v>1</v>
      </c>
      <c r="CT322">
        <v>8</v>
      </c>
    </row>
    <row r="323" spans="1:100" x14ac:dyDescent="0.3">
      <c r="A323">
        <v>327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1</v>
      </c>
      <c r="AX323">
        <v>2</v>
      </c>
      <c r="AY323">
        <v>5</v>
      </c>
      <c r="AZ323">
        <v>0</v>
      </c>
      <c r="CA323">
        <v>1</v>
      </c>
      <c r="CE323">
        <v>1</v>
      </c>
      <c r="CO323" t="s">
        <v>105</v>
      </c>
      <c r="CP323">
        <v>2</v>
      </c>
      <c r="CQ323">
        <v>3</v>
      </c>
      <c r="CR323">
        <v>5</v>
      </c>
      <c r="CS323">
        <v>3</v>
      </c>
      <c r="CT323">
        <v>6</v>
      </c>
    </row>
    <row r="324" spans="1:100" x14ac:dyDescent="0.3">
      <c r="A324">
        <v>338</v>
      </c>
      <c r="C324">
        <v>0</v>
      </c>
      <c r="D324">
        <v>0</v>
      </c>
      <c r="E324">
        <v>1</v>
      </c>
      <c r="F324">
        <v>2</v>
      </c>
      <c r="G324">
        <v>2</v>
      </c>
      <c r="H324">
        <v>1</v>
      </c>
      <c r="AX324">
        <v>3</v>
      </c>
      <c r="AY324">
        <v>5</v>
      </c>
      <c r="AZ324">
        <v>0</v>
      </c>
      <c r="BX324">
        <v>1</v>
      </c>
      <c r="CC324">
        <v>1</v>
      </c>
      <c r="CK324">
        <v>1</v>
      </c>
      <c r="CO324" t="s">
        <v>103</v>
      </c>
      <c r="CP324">
        <v>2</v>
      </c>
      <c r="CQ324">
        <v>4</v>
      </c>
      <c r="CR324">
        <v>5</v>
      </c>
      <c r="CS324">
        <v>0</v>
      </c>
      <c r="CT324">
        <v>8</v>
      </c>
    </row>
    <row r="325" spans="1:100" x14ac:dyDescent="0.3">
      <c r="A325">
        <v>328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1</v>
      </c>
      <c r="AX325">
        <v>2</v>
      </c>
      <c r="AY325">
        <v>5</v>
      </c>
      <c r="AZ325">
        <v>0</v>
      </c>
      <c r="BX325">
        <v>1</v>
      </c>
      <c r="CE325">
        <v>1</v>
      </c>
      <c r="CO325" t="s">
        <v>103</v>
      </c>
      <c r="CP325">
        <v>1</v>
      </c>
      <c r="CQ325">
        <v>9</v>
      </c>
      <c r="CR325">
        <v>1</v>
      </c>
      <c r="CS325">
        <v>5</v>
      </c>
      <c r="CT325">
        <v>7</v>
      </c>
    </row>
    <row r="326" spans="1:100" x14ac:dyDescent="0.3">
      <c r="A326">
        <v>329</v>
      </c>
      <c r="C326">
        <v>2</v>
      </c>
      <c r="D326">
        <v>0</v>
      </c>
      <c r="E326">
        <v>0</v>
      </c>
      <c r="F326">
        <v>1</v>
      </c>
      <c r="G326">
        <v>2</v>
      </c>
      <c r="H326">
        <v>1</v>
      </c>
      <c r="AX326">
        <v>2</v>
      </c>
      <c r="AY326">
        <v>5</v>
      </c>
      <c r="AZ326">
        <v>0</v>
      </c>
      <c r="BG326">
        <v>1</v>
      </c>
      <c r="BK326">
        <v>1</v>
      </c>
      <c r="BO326">
        <v>1</v>
      </c>
      <c r="CO326" t="s">
        <v>101</v>
      </c>
      <c r="CP326">
        <v>2</v>
      </c>
      <c r="CQ326">
        <v>9</v>
      </c>
      <c r="CR326">
        <v>4</v>
      </c>
      <c r="CS326">
        <v>5</v>
      </c>
      <c r="CT326">
        <v>8</v>
      </c>
    </row>
    <row r="327" spans="1:100" x14ac:dyDescent="0.3">
      <c r="A327">
        <v>375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AX327">
        <v>0</v>
      </c>
      <c r="AY327">
        <v>6</v>
      </c>
      <c r="AZ327">
        <v>0</v>
      </c>
      <c r="CO327" t="s">
        <v>103</v>
      </c>
      <c r="CP327">
        <v>1</v>
      </c>
      <c r="CQ327">
        <v>8</v>
      </c>
      <c r="CR327">
        <v>2</v>
      </c>
      <c r="CS327">
        <v>0</v>
      </c>
      <c r="CT327">
        <v>0</v>
      </c>
    </row>
    <row r="328" spans="1:100" x14ac:dyDescent="0.3">
      <c r="A328">
        <v>376</v>
      </c>
      <c r="C328">
        <v>2</v>
      </c>
      <c r="D328">
        <v>0</v>
      </c>
      <c r="E328">
        <v>1</v>
      </c>
      <c r="F328">
        <v>1</v>
      </c>
      <c r="G328">
        <v>1</v>
      </c>
      <c r="H328">
        <v>1</v>
      </c>
      <c r="S328">
        <v>1</v>
      </c>
      <c r="W328">
        <v>1</v>
      </c>
      <c r="Z328">
        <v>1</v>
      </c>
      <c r="AX328">
        <v>0</v>
      </c>
      <c r="AY328">
        <v>6</v>
      </c>
      <c r="AZ328">
        <v>0</v>
      </c>
      <c r="CO328" t="s">
        <v>105</v>
      </c>
      <c r="CP328">
        <v>1</v>
      </c>
      <c r="CQ328">
        <v>8</v>
      </c>
      <c r="CR328">
        <v>3</v>
      </c>
      <c r="CS328">
        <v>4</v>
      </c>
      <c r="CT328">
        <v>4</v>
      </c>
    </row>
    <row r="329" spans="1:100" x14ac:dyDescent="0.3">
      <c r="A329">
        <v>377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1</v>
      </c>
      <c r="AD329">
        <v>1</v>
      </c>
      <c r="AF329">
        <v>1</v>
      </c>
      <c r="AX329">
        <v>0</v>
      </c>
      <c r="AY329">
        <v>6</v>
      </c>
      <c r="AZ329">
        <v>0</v>
      </c>
      <c r="CO329" t="s">
        <v>102</v>
      </c>
      <c r="CP329">
        <v>2</v>
      </c>
      <c r="CQ329">
        <v>8</v>
      </c>
      <c r="CR329">
        <v>4</v>
      </c>
      <c r="CS329">
        <v>1</v>
      </c>
      <c r="CT329">
        <v>1</v>
      </c>
    </row>
    <row r="330" spans="1:100" x14ac:dyDescent="0.3">
      <c r="A330">
        <v>378</v>
      </c>
      <c r="C330">
        <v>2</v>
      </c>
      <c r="D330">
        <v>0</v>
      </c>
      <c r="E330">
        <v>1</v>
      </c>
      <c r="F330">
        <v>1</v>
      </c>
      <c r="G330">
        <v>1</v>
      </c>
      <c r="H330">
        <v>1</v>
      </c>
      <c r="O330">
        <v>1</v>
      </c>
      <c r="AX330">
        <v>9</v>
      </c>
      <c r="AY330">
        <v>5</v>
      </c>
      <c r="AZ330">
        <v>0</v>
      </c>
      <c r="BC330">
        <v>1</v>
      </c>
      <c r="BD330">
        <v>1</v>
      </c>
      <c r="BG330">
        <v>1</v>
      </c>
      <c r="BK330">
        <v>1</v>
      </c>
      <c r="CO330" t="s">
        <v>101</v>
      </c>
      <c r="CP330">
        <v>2</v>
      </c>
      <c r="CQ330">
        <v>2</v>
      </c>
      <c r="CR330">
        <v>5</v>
      </c>
      <c r="CS330">
        <v>6</v>
      </c>
      <c r="CT330">
        <v>8</v>
      </c>
    </row>
    <row r="331" spans="1:100" x14ac:dyDescent="0.3">
      <c r="A331">
        <v>379</v>
      </c>
      <c r="C331">
        <v>1</v>
      </c>
      <c r="D331">
        <v>0</v>
      </c>
      <c r="E331">
        <v>1</v>
      </c>
      <c r="F331">
        <v>1</v>
      </c>
      <c r="G331">
        <v>1</v>
      </c>
      <c r="H331">
        <v>1</v>
      </c>
      <c r="AD331">
        <v>1</v>
      </c>
      <c r="AX331">
        <v>0</v>
      </c>
      <c r="AY331">
        <v>6</v>
      </c>
      <c r="AZ331">
        <v>0</v>
      </c>
      <c r="CO331" t="s">
        <v>100</v>
      </c>
      <c r="CP331">
        <v>1</v>
      </c>
      <c r="CQ331">
        <v>0</v>
      </c>
      <c r="CR331">
        <v>7</v>
      </c>
      <c r="CS331">
        <v>1</v>
      </c>
      <c r="CT331">
        <v>1</v>
      </c>
    </row>
    <row r="332" spans="1:100" x14ac:dyDescent="0.3">
      <c r="A332">
        <v>390</v>
      </c>
      <c r="C332">
        <v>2</v>
      </c>
      <c r="D332">
        <v>1</v>
      </c>
      <c r="E332">
        <v>1</v>
      </c>
      <c r="F332">
        <v>1</v>
      </c>
      <c r="G332">
        <v>2</v>
      </c>
      <c r="H332">
        <v>1</v>
      </c>
      <c r="O332">
        <v>1</v>
      </c>
      <c r="W332">
        <v>1</v>
      </c>
      <c r="AX332">
        <v>2</v>
      </c>
      <c r="AY332">
        <v>6</v>
      </c>
      <c r="AZ332">
        <v>0</v>
      </c>
      <c r="BK332">
        <v>1</v>
      </c>
      <c r="BO332">
        <v>1</v>
      </c>
      <c r="CO332" t="s">
        <v>102</v>
      </c>
      <c r="CP332">
        <v>2</v>
      </c>
      <c r="CQ332">
        <v>5</v>
      </c>
      <c r="CR332">
        <v>2</v>
      </c>
      <c r="CS332">
        <v>1</v>
      </c>
      <c r="CT332">
        <v>0</v>
      </c>
    </row>
    <row r="333" spans="1:100" x14ac:dyDescent="0.3">
      <c r="A333">
        <v>380</v>
      </c>
      <c r="C333">
        <v>0</v>
      </c>
      <c r="D333">
        <v>1</v>
      </c>
      <c r="E333">
        <v>0</v>
      </c>
      <c r="F333">
        <v>0</v>
      </c>
      <c r="G333">
        <v>1</v>
      </c>
      <c r="H333">
        <v>1</v>
      </c>
      <c r="AX333">
        <v>1</v>
      </c>
      <c r="AY333">
        <v>6</v>
      </c>
      <c r="AZ333">
        <v>0</v>
      </c>
      <c r="CO333" t="s">
        <v>105</v>
      </c>
      <c r="CP333">
        <v>2</v>
      </c>
      <c r="CQ333">
        <v>8</v>
      </c>
      <c r="CR333">
        <v>7</v>
      </c>
      <c r="CS333">
        <v>7</v>
      </c>
      <c r="CT333">
        <v>8</v>
      </c>
      <c r="CV333">
        <v>1</v>
      </c>
    </row>
    <row r="334" spans="1:100" x14ac:dyDescent="0.3">
      <c r="A334">
        <v>391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AX334">
        <v>2</v>
      </c>
      <c r="AY334">
        <v>6</v>
      </c>
      <c r="AZ334">
        <v>0</v>
      </c>
      <c r="BG334">
        <v>1</v>
      </c>
      <c r="CO334" t="s">
        <v>103</v>
      </c>
      <c r="CP334">
        <v>2</v>
      </c>
      <c r="CQ334">
        <v>8</v>
      </c>
      <c r="CR334">
        <v>7</v>
      </c>
      <c r="CS334">
        <v>7</v>
      </c>
      <c r="CT334">
        <v>9</v>
      </c>
    </row>
    <row r="335" spans="1:100" x14ac:dyDescent="0.3">
      <c r="A335">
        <v>381</v>
      </c>
      <c r="C335">
        <v>0</v>
      </c>
      <c r="D335">
        <v>1</v>
      </c>
      <c r="E335">
        <v>1</v>
      </c>
      <c r="F335">
        <v>0</v>
      </c>
      <c r="G335">
        <v>1</v>
      </c>
      <c r="H335">
        <v>1</v>
      </c>
      <c r="J335">
        <v>1</v>
      </c>
      <c r="AF335">
        <v>1</v>
      </c>
      <c r="AX335">
        <v>1</v>
      </c>
      <c r="AY335">
        <v>6</v>
      </c>
      <c r="AZ335">
        <v>0</v>
      </c>
      <c r="BT335">
        <v>1</v>
      </c>
      <c r="BX335">
        <v>1</v>
      </c>
      <c r="CO335" t="s">
        <v>102</v>
      </c>
      <c r="CP335">
        <v>1</v>
      </c>
      <c r="CQ335">
        <v>1</v>
      </c>
      <c r="CR335">
        <v>6</v>
      </c>
      <c r="CS335">
        <v>6</v>
      </c>
      <c r="CT335">
        <v>8</v>
      </c>
    </row>
    <row r="336" spans="1:100" x14ac:dyDescent="0.3">
      <c r="A336">
        <v>392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AF336">
        <v>1</v>
      </c>
      <c r="AX336">
        <v>3</v>
      </c>
      <c r="AY336">
        <v>6</v>
      </c>
      <c r="AZ336">
        <v>0</v>
      </c>
      <c r="CO336" t="s">
        <v>105</v>
      </c>
      <c r="CP336">
        <v>1</v>
      </c>
      <c r="CQ336">
        <v>6</v>
      </c>
      <c r="CR336">
        <v>2</v>
      </c>
      <c r="CS336">
        <v>5</v>
      </c>
      <c r="CT336">
        <v>3</v>
      </c>
    </row>
    <row r="337" spans="1:100" x14ac:dyDescent="0.3">
      <c r="A337">
        <v>382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1</v>
      </c>
      <c r="AX337">
        <v>1</v>
      </c>
      <c r="AY337">
        <v>6</v>
      </c>
      <c r="AZ337">
        <v>0</v>
      </c>
      <c r="CO337" t="s">
        <v>124</v>
      </c>
      <c r="CP337">
        <v>1</v>
      </c>
      <c r="CQ337">
        <v>3</v>
      </c>
      <c r="CR337">
        <v>8</v>
      </c>
      <c r="CS337">
        <v>4</v>
      </c>
      <c r="CT337">
        <v>8</v>
      </c>
      <c r="CV337">
        <v>1</v>
      </c>
    </row>
    <row r="338" spans="1:100" x14ac:dyDescent="0.3">
      <c r="A338">
        <v>393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O338">
        <v>1</v>
      </c>
      <c r="S338">
        <v>1</v>
      </c>
      <c r="W338">
        <v>1</v>
      </c>
      <c r="AX338">
        <v>3</v>
      </c>
      <c r="AY338">
        <v>6</v>
      </c>
      <c r="AZ338">
        <v>0</v>
      </c>
      <c r="BC338">
        <v>1</v>
      </c>
      <c r="CO338" t="s">
        <v>102</v>
      </c>
      <c r="CP338">
        <v>1</v>
      </c>
      <c r="CQ338">
        <v>6</v>
      </c>
      <c r="CR338">
        <v>5</v>
      </c>
      <c r="CS338">
        <v>4</v>
      </c>
      <c r="CT338">
        <v>8</v>
      </c>
    </row>
    <row r="339" spans="1:100" x14ac:dyDescent="0.3">
      <c r="A339">
        <v>383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AX339">
        <v>1</v>
      </c>
      <c r="AY339">
        <v>6</v>
      </c>
      <c r="AZ339">
        <v>0</v>
      </c>
      <c r="CO339" t="s">
        <v>104</v>
      </c>
      <c r="CP339">
        <v>2</v>
      </c>
      <c r="CQ339">
        <v>2</v>
      </c>
      <c r="CR339">
        <v>6</v>
      </c>
      <c r="CS339">
        <v>2</v>
      </c>
      <c r="CT339">
        <v>0</v>
      </c>
    </row>
    <row r="340" spans="1:100" x14ac:dyDescent="0.3">
      <c r="A340">
        <v>394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</v>
      </c>
      <c r="L340">
        <v>1</v>
      </c>
      <c r="AX340">
        <v>3</v>
      </c>
      <c r="AY340">
        <v>6</v>
      </c>
      <c r="AZ340">
        <v>0</v>
      </c>
      <c r="CO340" t="s">
        <v>104</v>
      </c>
      <c r="CP340">
        <v>2</v>
      </c>
      <c r="CQ340">
        <v>0</v>
      </c>
      <c r="CR340">
        <v>8</v>
      </c>
      <c r="CS340">
        <v>7</v>
      </c>
      <c r="CT340">
        <v>7</v>
      </c>
      <c r="CV340">
        <v>1</v>
      </c>
    </row>
    <row r="341" spans="1:100" x14ac:dyDescent="0.3">
      <c r="A341">
        <v>384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1</v>
      </c>
      <c r="AX341">
        <v>1</v>
      </c>
      <c r="AY341">
        <v>6</v>
      </c>
      <c r="AZ341">
        <v>0</v>
      </c>
      <c r="BG341">
        <v>1</v>
      </c>
      <c r="BK341">
        <v>1</v>
      </c>
      <c r="BO341">
        <v>1</v>
      </c>
      <c r="BS341">
        <v>1</v>
      </c>
      <c r="BW341">
        <v>1</v>
      </c>
      <c r="CO341" t="s">
        <v>103</v>
      </c>
      <c r="CP341">
        <v>2</v>
      </c>
      <c r="CQ341">
        <v>5</v>
      </c>
      <c r="CR341">
        <v>8</v>
      </c>
      <c r="CS341">
        <v>5</v>
      </c>
      <c r="CT341">
        <v>3</v>
      </c>
    </row>
    <row r="342" spans="1:100" x14ac:dyDescent="0.3">
      <c r="A342">
        <v>395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1</v>
      </c>
      <c r="J342">
        <v>1</v>
      </c>
      <c r="AX342">
        <v>3</v>
      </c>
      <c r="AY342">
        <v>6</v>
      </c>
      <c r="AZ342">
        <v>0</v>
      </c>
      <c r="BD342">
        <v>1</v>
      </c>
      <c r="BT342">
        <v>1</v>
      </c>
      <c r="CO342" t="s">
        <v>101</v>
      </c>
      <c r="CP342">
        <v>1</v>
      </c>
      <c r="CQ342">
        <v>8</v>
      </c>
      <c r="CR342">
        <v>3</v>
      </c>
      <c r="CS342">
        <v>4</v>
      </c>
      <c r="CT342">
        <v>4</v>
      </c>
    </row>
    <row r="343" spans="1:100" x14ac:dyDescent="0.3">
      <c r="A343">
        <v>385</v>
      </c>
      <c r="C343">
        <v>0</v>
      </c>
      <c r="D343">
        <v>0</v>
      </c>
      <c r="E343">
        <v>2</v>
      </c>
      <c r="F343">
        <v>1</v>
      </c>
      <c r="G343">
        <v>1</v>
      </c>
      <c r="H343">
        <v>1</v>
      </c>
      <c r="J343">
        <v>1</v>
      </c>
      <c r="AD343">
        <v>1</v>
      </c>
      <c r="AX343">
        <v>1</v>
      </c>
      <c r="AY343">
        <v>6</v>
      </c>
      <c r="AZ343">
        <v>0</v>
      </c>
      <c r="BT343">
        <v>1</v>
      </c>
      <c r="BX343">
        <v>1</v>
      </c>
      <c r="CO343" t="s">
        <v>101</v>
      </c>
      <c r="CP343">
        <v>2</v>
      </c>
      <c r="CQ343">
        <v>2</v>
      </c>
      <c r="CR343">
        <v>6</v>
      </c>
      <c r="CS343">
        <v>6</v>
      </c>
      <c r="CT343">
        <v>8</v>
      </c>
    </row>
    <row r="344" spans="1:100" x14ac:dyDescent="0.3">
      <c r="A344">
        <v>396</v>
      </c>
      <c r="C344">
        <v>1</v>
      </c>
      <c r="D344">
        <v>1</v>
      </c>
      <c r="E344">
        <v>0</v>
      </c>
      <c r="F344">
        <v>0</v>
      </c>
      <c r="G344">
        <v>3</v>
      </c>
      <c r="H344">
        <v>1</v>
      </c>
      <c r="AX344">
        <v>3</v>
      </c>
      <c r="AY344">
        <v>6</v>
      </c>
      <c r="AZ344">
        <v>0</v>
      </c>
      <c r="BG344">
        <v>1</v>
      </c>
      <c r="BK344">
        <v>1</v>
      </c>
      <c r="BO344">
        <v>1</v>
      </c>
      <c r="CO344" t="s">
        <v>103</v>
      </c>
      <c r="CP344">
        <v>1</v>
      </c>
      <c r="CQ344">
        <v>8</v>
      </c>
      <c r="CR344">
        <v>4</v>
      </c>
      <c r="CS344">
        <v>1</v>
      </c>
      <c r="CT344">
        <v>1</v>
      </c>
    </row>
    <row r="345" spans="1:100" x14ac:dyDescent="0.3">
      <c r="A345">
        <v>386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1</v>
      </c>
      <c r="AX345">
        <v>2</v>
      </c>
      <c r="AY345">
        <v>6</v>
      </c>
      <c r="AZ345">
        <v>0</v>
      </c>
      <c r="CO345" t="s">
        <v>100</v>
      </c>
      <c r="CP345">
        <v>1</v>
      </c>
      <c r="CQ345">
        <v>2</v>
      </c>
      <c r="CR345">
        <v>0</v>
      </c>
      <c r="CS345">
        <v>6</v>
      </c>
      <c r="CT345">
        <v>9</v>
      </c>
    </row>
    <row r="346" spans="1:100" x14ac:dyDescent="0.3">
      <c r="A346">
        <v>397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1</v>
      </c>
      <c r="P346">
        <v>1</v>
      </c>
      <c r="AX346">
        <v>3</v>
      </c>
      <c r="AY346">
        <v>6</v>
      </c>
      <c r="AZ346">
        <v>0</v>
      </c>
      <c r="CO346" t="s">
        <v>100</v>
      </c>
      <c r="CP346">
        <v>1</v>
      </c>
      <c r="CQ346">
        <v>9</v>
      </c>
      <c r="CR346">
        <v>1</v>
      </c>
      <c r="CS346">
        <v>5</v>
      </c>
      <c r="CT346">
        <v>7</v>
      </c>
    </row>
    <row r="347" spans="1:100" x14ac:dyDescent="0.3">
      <c r="A347">
        <v>387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0</v>
      </c>
      <c r="AX347">
        <v>2</v>
      </c>
      <c r="AY347">
        <v>6</v>
      </c>
      <c r="AZ347">
        <v>0</v>
      </c>
      <c r="BD347">
        <v>1</v>
      </c>
      <c r="BX347">
        <v>1</v>
      </c>
      <c r="CO347" t="s">
        <v>105</v>
      </c>
      <c r="CP347">
        <v>2</v>
      </c>
      <c r="CQ347">
        <v>1</v>
      </c>
      <c r="CR347">
        <v>8</v>
      </c>
      <c r="CS347">
        <v>0</v>
      </c>
      <c r="CT347">
        <v>5</v>
      </c>
      <c r="CU347">
        <v>1</v>
      </c>
    </row>
    <row r="348" spans="1:100" x14ac:dyDescent="0.3">
      <c r="A348">
        <v>388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</v>
      </c>
      <c r="AX348">
        <v>2</v>
      </c>
      <c r="AY348">
        <v>6</v>
      </c>
      <c r="AZ348">
        <v>0</v>
      </c>
      <c r="CO348" t="s">
        <v>101</v>
      </c>
      <c r="CP348">
        <v>1</v>
      </c>
      <c r="CQ348">
        <v>4</v>
      </c>
      <c r="CR348">
        <v>1</v>
      </c>
      <c r="CS348">
        <v>7</v>
      </c>
      <c r="CT348">
        <v>3</v>
      </c>
    </row>
    <row r="349" spans="1:100" x14ac:dyDescent="0.3">
      <c r="A349">
        <v>389</v>
      </c>
      <c r="C349">
        <v>0</v>
      </c>
      <c r="D349">
        <v>0</v>
      </c>
      <c r="E349">
        <v>0</v>
      </c>
      <c r="F349">
        <v>1</v>
      </c>
      <c r="G349">
        <v>3</v>
      </c>
      <c r="H349">
        <v>0</v>
      </c>
      <c r="AX349">
        <v>2</v>
      </c>
      <c r="AY349">
        <v>6</v>
      </c>
      <c r="AZ349">
        <v>0</v>
      </c>
      <c r="CO349" t="s">
        <v>104</v>
      </c>
      <c r="CP349">
        <v>2</v>
      </c>
      <c r="CQ349">
        <v>4</v>
      </c>
      <c r="CR349">
        <v>8</v>
      </c>
      <c r="CS349">
        <v>4</v>
      </c>
      <c r="CT349">
        <v>0</v>
      </c>
      <c r="CV349">
        <v>1</v>
      </c>
    </row>
    <row r="350" spans="1:100" x14ac:dyDescent="0.3">
      <c r="A350">
        <v>398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1</v>
      </c>
      <c r="AX350">
        <v>5</v>
      </c>
      <c r="AY350">
        <v>6</v>
      </c>
      <c r="AZ350">
        <v>0</v>
      </c>
      <c r="BK350">
        <v>1</v>
      </c>
      <c r="CO350" t="s">
        <v>105</v>
      </c>
      <c r="CP350">
        <v>1</v>
      </c>
      <c r="CQ350">
        <v>0</v>
      </c>
      <c r="CR350">
        <v>7</v>
      </c>
      <c r="CS350">
        <v>1</v>
      </c>
      <c r="CT350">
        <v>7</v>
      </c>
    </row>
    <row r="351" spans="1:100" x14ac:dyDescent="0.3">
      <c r="A351">
        <v>399</v>
      </c>
      <c r="C351">
        <v>1</v>
      </c>
      <c r="D351">
        <v>1</v>
      </c>
      <c r="E351">
        <v>1</v>
      </c>
      <c r="F351">
        <v>2</v>
      </c>
      <c r="G351">
        <v>3</v>
      </c>
      <c r="H351">
        <v>1</v>
      </c>
      <c r="AX351">
        <v>3</v>
      </c>
      <c r="AY351">
        <v>6</v>
      </c>
      <c r="AZ351">
        <v>0</v>
      </c>
      <c r="BD351">
        <v>1</v>
      </c>
      <c r="BK351">
        <v>1</v>
      </c>
      <c r="BO351">
        <v>1</v>
      </c>
      <c r="BT351">
        <v>1</v>
      </c>
      <c r="BX351">
        <v>1</v>
      </c>
      <c r="CO351" t="s">
        <v>102</v>
      </c>
      <c r="CP351">
        <v>2</v>
      </c>
      <c r="CQ351">
        <v>5</v>
      </c>
      <c r="CR351">
        <v>6</v>
      </c>
      <c r="CS351">
        <v>3</v>
      </c>
      <c r="CT351">
        <v>5</v>
      </c>
    </row>
    <row r="352" spans="1:100" x14ac:dyDescent="0.3">
      <c r="A352">
        <v>410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1</v>
      </c>
      <c r="O352">
        <v>1</v>
      </c>
      <c r="S352">
        <v>1</v>
      </c>
      <c r="AX352">
        <v>6</v>
      </c>
      <c r="AY352">
        <v>6</v>
      </c>
      <c r="AZ352">
        <v>0</v>
      </c>
      <c r="CO352" t="s">
        <v>102</v>
      </c>
      <c r="CP352">
        <v>2</v>
      </c>
      <c r="CQ352">
        <v>9</v>
      </c>
      <c r="CR352">
        <v>0</v>
      </c>
      <c r="CS352">
        <v>5</v>
      </c>
      <c r="CT352">
        <v>0</v>
      </c>
    </row>
    <row r="353" spans="1:100" x14ac:dyDescent="0.3">
      <c r="A353">
        <v>400</v>
      </c>
      <c r="C353">
        <v>1</v>
      </c>
      <c r="D353">
        <v>0</v>
      </c>
      <c r="E353">
        <v>1</v>
      </c>
      <c r="F353">
        <v>2</v>
      </c>
      <c r="G353">
        <v>2</v>
      </c>
      <c r="H353">
        <v>1</v>
      </c>
      <c r="AB353">
        <v>1</v>
      </c>
      <c r="AL353">
        <v>1</v>
      </c>
      <c r="AN353">
        <v>1</v>
      </c>
      <c r="AX353">
        <v>4</v>
      </c>
      <c r="AY353">
        <v>6</v>
      </c>
      <c r="AZ353">
        <v>0</v>
      </c>
      <c r="CO353" t="s">
        <v>105</v>
      </c>
      <c r="CP353">
        <v>1</v>
      </c>
      <c r="CQ353">
        <v>4</v>
      </c>
      <c r="CR353">
        <v>5</v>
      </c>
      <c r="CS353">
        <v>0</v>
      </c>
      <c r="CT353">
        <v>8</v>
      </c>
    </row>
    <row r="354" spans="1:100" x14ac:dyDescent="0.3">
      <c r="A354">
        <v>411</v>
      </c>
      <c r="C354">
        <v>2</v>
      </c>
      <c r="D354">
        <v>1</v>
      </c>
      <c r="E354">
        <v>2</v>
      </c>
      <c r="F354">
        <v>2</v>
      </c>
      <c r="G354">
        <v>1</v>
      </c>
      <c r="H354">
        <v>1</v>
      </c>
      <c r="AX354">
        <v>6</v>
      </c>
      <c r="AY354">
        <v>6</v>
      </c>
      <c r="AZ354">
        <v>0</v>
      </c>
      <c r="BT354">
        <v>1</v>
      </c>
      <c r="BX354">
        <v>1</v>
      </c>
      <c r="BY354">
        <v>1</v>
      </c>
      <c r="BZ354">
        <v>1</v>
      </c>
      <c r="CD354">
        <v>1</v>
      </c>
      <c r="CE354">
        <v>1</v>
      </c>
      <c r="CH354">
        <v>1</v>
      </c>
      <c r="CJ354">
        <v>1</v>
      </c>
      <c r="CK354">
        <v>1</v>
      </c>
      <c r="CN354">
        <v>1</v>
      </c>
      <c r="CO354" t="s">
        <v>105</v>
      </c>
      <c r="CP354">
        <v>2</v>
      </c>
      <c r="CQ354">
        <v>1</v>
      </c>
      <c r="CR354">
        <v>7</v>
      </c>
      <c r="CS354">
        <v>1</v>
      </c>
      <c r="CT354">
        <v>8</v>
      </c>
    </row>
    <row r="355" spans="1:100" x14ac:dyDescent="0.3">
      <c r="A355">
        <v>401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1</v>
      </c>
      <c r="AX355">
        <v>4</v>
      </c>
      <c r="AY355">
        <v>6</v>
      </c>
      <c r="AZ355">
        <v>0</v>
      </c>
      <c r="CO355" t="s">
        <v>104</v>
      </c>
      <c r="CP355">
        <v>2</v>
      </c>
      <c r="CQ355">
        <v>6</v>
      </c>
      <c r="CR355">
        <v>8</v>
      </c>
      <c r="CS355">
        <v>7</v>
      </c>
      <c r="CT355">
        <v>5</v>
      </c>
      <c r="CV355">
        <v>1</v>
      </c>
    </row>
    <row r="356" spans="1:100" x14ac:dyDescent="0.3">
      <c r="A356">
        <v>412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1</v>
      </c>
      <c r="AX356">
        <v>5</v>
      </c>
      <c r="AY356">
        <v>6</v>
      </c>
      <c r="AZ356">
        <v>0</v>
      </c>
      <c r="BD356">
        <v>1</v>
      </c>
      <c r="CO356" t="s">
        <v>101</v>
      </c>
      <c r="CP356">
        <v>1</v>
      </c>
      <c r="CQ356">
        <v>5</v>
      </c>
      <c r="CR356">
        <v>8</v>
      </c>
      <c r="CS356">
        <v>7</v>
      </c>
      <c r="CT356">
        <v>6</v>
      </c>
    </row>
    <row r="357" spans="1:100" x14ac:dyDescent="0.3">
      <c r="A357">
        <v>402</v>
      </c>
      <c r="C357">
        <v>0</v>
      </c>
      <c r="D357">
        <v>0</v>
      </c>
      <c r="E357">
        <v>2</v>
      </c>
      <c r="F357">
        <v>1</v>
      </c>
      <c r="G357">
        <v>2</v>
      </c>
      <c r="H357">
        <v>1</v>
      </c>
      <c r="AX357">
        <v>4</v>
      </c>
      <c r="AY357">
        <v>6</v>
      </c>
      <c r="AZ357">
        <v>0</v>
      </c>
      <c r="BT357">
        <v>1</v>
      </c>
      <c r="BX357">
        <v>1</v>
      </c>
      <c r="CA357">
        <v>1</v>
      </c>
      <c r="CN357">
        <v>1</v>
      </c>
      <c r="CO357" t="s">
        <v>101</v>
      </c>
      <c r="CP357">
        <v>2</v>
      </c>
      <c r="CQ357">
        <v>7</v>
      </c>
      <c r="CR357">
        <v>5</v>
      </c>
      <c r="CS357">
        <v>6</v>
      </c>
      <c r="CT357">
        <v>0</v>
      </c>
    </row>
    <row r="358" spans="1:100" x14ac:dyDescent="0.3">
      <c r="A358">
        <v>413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1</v>
      </c>
      <c r="AX358">
        <v>5</v>
      </c>
      <c r="AY358">
        <v>6</v>
      </c>
      <c r="AZ358">
        <v>0</v>
      </c>
      <c r="BG358">
        <v>1</v>
      </c>
      <c r="BK358">
        <v>1</v>
      </c>
      <c r="BT358">
        <v>1</v>
      </c>
      <c r="BX358">
        <v>1</v>
      </c>
      <c r="CO358" t="s">
        <v>103</v>
      </c>
      <c r="CP358">
        <v>2</v>
      </c>
      <c r="CQ358">
        <v>6</v>
      </c>
      <c r="CR358">
        <v>0</v>
      </c>
      <c r="CS358">
        <v>5</v>
      </c>
      <c r="CT358">
        <v>7</v>
      </c>
    </row>
    <row r="359" spans="1:100" x14ac:dyDescent="0.3">
      <c r="A359">
        <v>403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AX359">
        <v>4</v>
      </c>
      <c r="AY359">
        <v>6</v>
      </c>
      <c r="AZ359">
        <v>0</v>
      </c>
      <c r="CO359" t="s">
        <v>103</v>
      </c>
      <c r="CP359">
        <v>1</v>
      </c>
      <c r="CQ359">
        <v>8</v>
      </c>
      <c r="CR359">
        <v>2</v>
      </c>
      <c r="CS359">
        <v>0</v>
      </c>
      <c r="CT359">
        <v>0</v>
      </c>
      <c r="CV359">
        <v>1</v>
      </c>
    </row>
    <row r="360" spans="1:100" x14ac:dyDescent="0.3">
      <c r="A360">
        <v>414</v>
      </c>
      <c r="C360">
        <v>2</v>
      </c>
      <c r="D360">
        <v>2</v>
      </c>
      <c r="E360">
        <v>2</v>
      </c>
      <c r="F360">
        <v>2</v>
      </c>
      <c r="G360">
        <v>0</v>
      </c>
      <c r="H360">
        <v>1</v>
      </c>
      <c r="J360">
        <v>1</v>
      </c>
      <c r="K360">
        <v>1</v>
      </c>
      <c r="O360">
        <v>1</v>
      </c>
      <c r="S360">
        <v>1</v>
      </c>
      <c r="W360">
        <v>1</v>
      </c>
      <c r="AX360">
        <v>5</v>
      </c>
      <c r="AY360">
        <v>6</v>
      </c>
      <c r="AZ360">
        <v>0</v>
      </c>
      <c r="BC360">
        <v>1</v>
      </c>
      <c r="BG360">
        <v>1</v>
      </c>
      <c r="CO360" t="s">
        <v>100</v>
      </c>
      <c r="CP360">
        <v>2</v>
      </c>
      <c r="CQ360">
        <v>2</v>
      </c>
      <c r="CR360">
        <v>5</v>
      </c>
      <c r="CS360">
        <v>6</v>
      </c>
      <c r="CT360">
        <v>8</v>
      </c>
      <c r="CV360">
        <v>1</v>
      </c>
    </row>
    <row r="361" spans="1:100" x14ac:dyDescent="0.3">
      <c r="A361">
        <v>404</v>
      </c>
      <c r="C361">
        <v>0</v>
      </c>
      <c r="D361">
        <v>1</v>
      </c>
      <c r="F361">
        <v>1</v>
      </c>
      <c r="G361">
        <v>1</v>
      </c>
      <c r="H361">
        <v>1</v>
      </c>
      <c r="S361">
        <v>1</v>
      </c>
      <c r="W361">
        <v>1</v>
      </c>
      <c r="AX361">
        <v>4</v>
      </c>
      <c r="AY361">
        <v>6</v>
      </c>
      <c r="AZ361">
        <v>0</v>
      </c>
      <c r="BK361">
        <v>1</v>
      </c>
      <c r="CO361" t="s">
        <v>102</v>
      </c>
      <c r="CP361">
        <v>2</v>
      </c>
      <c r="CQ361">
        <v>9</v>
      </c>
      <c r="CR361">
        <v>1</v>
      </c>
      <c r="CS361">
        <v>7</v>
      </c>
      <c r="CT361">
        <v>6</v>
      </c>
    </row>
    <row r="362" spans="1:100" x14ac:dyDescent="0.3">
      <c r="A362">
        <v>415</v>
      </c>
      <c r="C362">
        <v>1</v>
      </c>
      <c r="D362">
        <v>1</v>
      </c>
      <c r="E362">
        <v>1</v>
      </c>
      <c r="F362">
        <v>1</v>
      </c>
      <c r="G362">
        <v>0</v>
      </c>
      <c r="H362">
        <v>0</v>
      </c>
      <c r="AX362">
        <v>5</v>
      </c>
      <c r="AY362">
        <v>6</v>
      </c>
      <c r="AZ362">
        <v>0</v>
      </c>
      <c r="CO362" t="s">
        <v>104</v>
      </c>
      <c r="CP362">
        <v>1</v>
      </c>
      <c r="CQ362">
        <v>9</v>
      </c>
      <c r="CR362">
        <v>1</v>
      </c>
      <c r="CS362">
        <v>6</v>
      </c>
      <c r="CT362">
        <v>0</v>
      </c>
    </row>
    <row r="363" spans="1:100" x14ac:dyDescent="0.3">
      <c r="A363">
        <v>405</v>
      </c>
      <c r="C363">
        <v>2</v>
      </c>
      <c r="D363">
        <v>1</v>
      </c>
      <c r="E363">
        <v>0</v>
      </c>
      <c r="G363">
        <v>2</v>
      </c>
      <c r="H363">
        <v>1</v>
      </c>
      <c r="O363">
        <v>1</v>
      </c>
      <c r="AC363">
        <v>1</v>
      </c>
      <c r="AK363">
        <v>1</v>
      </c>
      <c r="AX363">
        <v>4</v>
      </c>
      <c r="AY363">
        <v>6</v>
      </c>
      <c r="AZ363">
        <v>0</v>
      </c>
      <c r="CO363" t="s">
        <v>100</v>
      </c>
      <c r="CP363">
        <v>1</v>
      </c>
      <c r="CQ363">
        <v>3</v>
      </c>
      <c r="CR363">
        <v>5</v>
      </c>
      <c r="CS363">
        <v>3</v>
      </c>
      <c r="CT363">
        <v>6</v>
      </c>
      <c r="CV363">
        <v>1</v>
      </c>
    </row>
    <row r="364" spans="1:100" x14ac:dyDescent="0.3">
      <c r="A364">
        <v>406</v>
      </c>
      <c r="C364">
        <v>0</v>
      </c>
      <c r="D364">
        <v>1</v>
      </c>
      <c r="E364">
        <v>1</v>
      </c>
      <c r="F364">
        <v>1</v>
      </c>
      <c r="G364">
        <v>1</v>
      </c>
      <c r="H364">
        <v>1</v>
      </c>
      <c r="AX364">
        <v>6</v>
      </c>
      <c r="AY364">
        <v>6</v>
      </c>
      <c r="AZ364">
        <v>0</v>
      </c>
      <c r="BT364">
        <v>1</v>
      </c>
      <c r="BV364">
        <v>1</v>
      </c>
      <c r="CA364">
        <v>1</v>
      </c>
      <c r="CE364">
        <v>1</v>
      </c>
      <c r="CK364">
        <v>1</v>
      </c>
      <c r="CN364">
        <v>1</v>
      </c>
      <c r="CO364" t="s">
        <v>103</v>
      </c>
      <c r="CP364">
        <v>1</v>
      </c>
      <c r="CQ364">
        <v>4</v>
      </c>
      <c r="CR364">
        <v>6</v>
      </c>
      <c r="CS364">
        <v>3</v>
      </c>
      <c r="CT364">
        <v>1</v>
      </c>
    </row>
    <row r="365" spans="1:100" x14ac:dyDescent="0.3">
      <c r="A365">
        <v>407</v>
      </c>
      <c r="C365">
        <v>2</v>
      </c>
      <c r="D365">
        <v>1</v>
      </c>
      <c r="E365">
        <v>2</v>
      </c>
      <c r="F365">
        <v>2</v>
      </c>
      <c r="G365">
        <v>2</v>
      </c>
      <c r="H365">
        <v>1</v>
      </c>
      <c r="O365">
        <v>1</v>
      </c>
      <c r="AC365">
        <v>1</v>
      </c>
      <c r="AD365">
        <v>1</v>
      </c>
      <c r="AF365">
        <v>1</v>
      </c>
      <c r="AX365">
        <v>6</v>
      </c>
      <c r="AY365">
        <v>6</v>
      </c>
      <c r="AZ365">
        <v>0</v>
      </c>
      <c r="CO365" t="s">
        <v>100</v>
      </c>
      <c r="CP365">
        <v>1</v>
      </c>
      <c r="CQ365">
        <v>0</v>
      </c>
      <c r="CR365">
        <v>7</v>
      </c>
      <c r="CS365">
        <v>0</v>
      </c>
      <c r="CT365">
        <v>3</v>
      </c>
      <c r="CV365">
        <v>1</v>
      </c>
    </row>
    <row r="366" spans="1:100" x14ac:dyDescent="0.3">
      <c r="A366">
        <v>408</v>
      </c>
      <c r="C366">
        <v>0</v>
      </c>
      <c r="D366">
        <v>1</v>
      </c>
      <c r="E366">
        <v>0</v>
      </c>
      <c r="F366">
        <v>1</v>
      </c>
      <c r="G366">
        <v>3</v>
      </c>
      <c r="H366">
        <v>1</v>
      </c>
      <c r="AX366">
        <v>6</v>
      </c>
      <c r="AY366">
        <v>6</v>
      </c>
      <c r="AZ366">
        <v>0</v>
      </c>
      <c r="CO366" t="s">
        <v>104</v>
      </c>
      <c r="CP366">
        <v>2</v>
      </c>
      <c r="CQ366">
        <v>4</v>
      </c>
      <c r="CR366">
        <v>5</v>
      </c>
      <c r="CS366">
        <v>3</v>
      </c>
      <c r="CT366">
        <v>7</v>
      </c>
      <c r="CV366">
        <v>1</v>
      </c>
    </row>
    <row r="367" spans="1:100" x14ac:dyDescent="0.3">
      <c r="A367">
        <v>409</v>
      </c>
      <c r="C367">
        <v>2</v>
      </c>
      <c r="D367">
        <v>0</v>
      </c>
      <c r="E367">
        <v>0</v>
      </c>
      <c r="F367">
        <v>1</v>
      </c>
      <c r="G367">
        <v>3</v>
      </c>
      <c r="H367">
        <v>1</v>
      </c>
      <c r="O367">
        <v>1</v>
      </c>
      <c r="S367">
        <v>1</v>
      </c>
      <c r="AX367">
        <v>6</v>
      </c>
      <c r="AY367">
        <v>6</v>
      </c>
      <c r="AZ367">
        <v>0</v>
      </c>
      <c r="BG367">
        <v>1</v>
      </c>
      <c r="BK367">
        <v>1</v>
      </c>
      <c r="BS367">
        <v>1</v>
      </c>
      <c r="CO367" t="s">
        <v>101</v>
      </c>
      <c r="CP367">
        <v>1</v>
      </c>
      <c r="CQ367">
        <v>0</v>
      </c>
      <c r="CR367">
        <v>6</v>
      </c>
      <c r="CS367">
        <v>3</v>
      </c>
      <c r="CT367">
        <v>4</v>
      </c>
    </row>
    <row r="368" spans="1:100" x14ac:dyDescent="0.3">
      <c r="A368" s="2"/>
      <c r="B368" s="2"/>
      <c r="C368" s="2"/>
    </row>
    <row r="369" spans="1:100" x14ac:dyDescent="0.3">
      <c r="A369">
        <v>430</v>
      </c>
      <c r="C369">
        <v>0</v>
      </c>
      <c r="D369">
        <v>1</v>
      </c>
      <c r="E369">
        <v>1</v>
      </c>
      <c r="F369">
        <v>0</v>
      </c>
      <c r="G369">
        <v>2</v>
      </c>
      <c r="H369">
        <v>1</v>
      </c>
      <c r="J369">
        <v>1</v>
      </c>
      <c r="O369">
        <v>1</v>
      </c>
      <c r="AX369">
        <v>9</v>
      </c>
      <c r="AY369">
        <v>6</v>
      </c>
      <c r="AZ369">
        <v>0</v>
      </c>
      <c r="BD369">
        <v>1</v>
      </c>
      <c r="CO369" t="s">
        <v>104</v>
      </c>
      <c r="CP369">
        <v>2</v>
      </c>
      <c r="CQ369">
        <v>9</v>
      </c>
      <c r="CR369">
        <v>0</v>
      </c>
      <c r="CS369">
        <v>5</v>
      </c>
      <c r="CT369">
        <v>0</v>
      </c>
    </row>
    <row r="370" spans="1:100" x14ac:dyDescent="0.3">
      <c r="A370">
        <v>431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1</v>
      </c>
      <c r="AX370">
        <v>9</v>
      </c>
      <c r="AY370">
        <v>6</v>
      </c>
      <c r="AZ370">
        <v>0</v>
      </c>
      <c r="CO370" t="s">
        <v>101</v>
      </c>
      <c r="CP370">
        <v>1</v>
      </c>
      <c r="CQ370">
        <v>8</v>
      </c>
      <c r="CR370">
        <v>3</v>
      </c>
      <c r="CS370">
        <v>4</v>
      </c>
      <c r="CT370">
        <v>4</v>
      </c>
    </row>
    <row r="371" spans="1:100" x14ac:dyDescent="0.3">
      <c r="A371">
        <v>432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AX371">
        <v>9</v>
      </c>
      <c r="AY371">
        <v>6</v>
      </c>
      <c r="AZ371">
        <v>0</v>
      </c>
      <c r="CO371" t="s">
        <v>103</v>
      </c>
      <c r="CP371">
        <v>1</v>
      </c>
      <c r="CQ371">
        <v>4</v>
      </c>
      <c r="CR371">
        <v>8</v>
      </c>
      <c r="CS371">
        <v>4</v>
      </c>
      <c r="CT371">
        <v>0</v>
      </c>
      <c r="CV371">
        <v>1</v>
      </c>
    </row>
    <row r="372" spans="1:100" x14ac:dyDescent="0.3">
      <c r="A372">
        <v>433</v>
      </c>
      <c r="C372">
        <v>2</v>
      </c>
      <c r="D372">
        <v>1</v>
      </c>
      <c r="E372">
        <v>0</v>
      </c>
      <c r="F372">
        <v>1</v>
      </c>
      <c r="G372">
        <v>1</v>
      </c>
      <c r="H372">
        <v>1</v>
      </c>
      <c r="S372">
        <v>1</v>
      </c>
      <c r="U372">
        <v>1</v>
      </c>
      <c r="AX372">
        <v>9</v>
      </c>
      <c r="AY372">
        <v>6</v>
      </c>
      <c r="AZ372">
        <v>0</v>
      </c>
      <c r="BO372">
        <v>1</v>
      </c>
      <c r="CO372" t="s">
        <v>100</v>
      </c>
      <c r="CP372">
        <v>2</v>
      </c>
      <c r="CQ372">
        <v>5</v>
      </c>
      <c r="CR372">
        <v>8</v>
      </c>
      <c r="CS372">
        <v>5</v>
      </c>
      <c r="CT372">
        <v>3</v>
      </c>
    </row>
    <row r="373" spans="1:100" x14ac:dyDescent="0.3">
      <c r="A373">
        <v>434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1</v>
      </c>
      <c r="AX373">
        <v>0</v>
      </c>
      <c r="AY373">
        <v>7</v>
      </c>
      <c r="AZ373">
        <v>0</v>
      </c>
      <c r="BS373">
        <v>1</v>
      </c>
      <c r="BW373">
        <v>1</v>
      </c>
      <c r="CO373" t="s">
        <v>102</v>
      </c>
      <c r="CP373">
        <v>1</v>
      </c>
      <c r="CQ373">
        <v>9</v>
      </c>
      <c r="CR373">
        <v>4</v>
      </c>
      <c r="CS373">
        <v>5</v>
      </c>
      <c r="CT373">
        <v>8</v>
      </c>
    </row>
    <row r="374" spans="1:100" x14ac:dyDescent="0.3">
      <c r="A374">
        <v>435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1</v>
      </c>
      <c r="AX374">
        <v>0</v>
      </c>
      <c r="AY374">
        <v>7</v>
      </c>
      <c r="AZ374">
        <v>0</v>
      </c>
      <c r="BT374">
        <v>1</v>
      </c>
      <c r="BX374">
        <v>1</v>
      </c>
      <c r="BY374">
        <v>1</v>
      </c>
      <c r="CO374" t="s">
        <v>105</v>
      </c>
      <c r="CP374">
        <v>1</v>
      </c>
      <c r="CQ374">
        <v>3</v>
      </c>
      <c r="CR374">
        <v>5</v>
      </c>
      <c r="CS374">
        <v>3</v>
      </c>
      <c r="CT374">
        <v>6</v>
      </c>
    </row>
    <row r="375" spans="1:100" x14ac:dyDescent="0.3">
      <c r="A375">
        <v>436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AX375">
        <v>0</v>
      </c>
      <c r="AY375">
        <v>7</v>
      </c>
      <c r="AZ375">
        <v>0</v>
      </c>
      <c r="CO375" t="s">
        <v>100</v>
      </c>
      <c r="CP375">
        <v>2</v>
      </c>
      <c r="CQ375">
        <v>6</v>
      </c>
      <c r="CR375">
        <v>0</v>
      </c>
      <c r="CS375">
        <v>5</v>
      </c>
      <c r="CT375">
        <v>7</v>
      </c>
    </row>
    <row r="376" spans="1:100" x14ac:dyDescent="0.3">
      <c r="A376">
        <v>437</v>
      </c>
      <c r="C376">
        <v>0</v>
      </c>
      <c r="D376">
        <v>1</v>
      </c>
      <c r="E376">
        <v>1</v>
      </c>
      <c r="F376">
        <v>1</v>
      </c>
      <c r="G376">
        <v>3</v>
      </c>
      <c r="H376">
        <v>1</v>
      </c>
      <c r="J376">
        <v>1</v>
      </c>
      <c r="AX376">
        <v>0</v>
      </c>
      <c r="AY376">
        <v>7</v>
      </c>
      <c r="AZ376">
        <v>0</v>
      </c>
      <c r="CO376" t="s">
        <v>101</v>
      </c>
      <c r="CP376">
        <v>1</v>
      </c>
      <c r="CQ376">
        <v>4</v>
      </c>
      <c r="CR376">
        <v>5</v>
      </c>
      <c r="CS376">
        <v>3</v>
      </c>
      <c r="CT376">
        <v>7</v>
      </c>
      <c r="CV376">
        <v>1</v>
      </c>
    </row>
    <row r="377" spans="1:100" x14ac:dyDescent="0.3">
      <c r="A377">
        <v>416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1</v>
      </c>
      <c r="AX377">
        <v>7</v>
      </c>
      <c r="AY377">
        <v>6</v>
      </c>
      <c r="AZ377">
        <v>0</v>
      </c>
      <c r="CO377" t="s">
        <v>102</v>
      </c>
      <c r="CP377">
        <v>1</v>
      </c>
      <c r="CQ377">
        <v>2</v>
      </c>
      <c r="CR377">
        <v>6</v>
      </c>
      <c r="CS377">
        <v>2</v>
      </c>
      <c r="CT377">
        <v>0</v>
      </c>
    </row>
    <row r="378" spans="1:100" x14ac:dyDescent="0.3">
      <c r="A378">
        <v>438</v>
      </c>
      <c r="C378">
        <v>2</v>
      </c>
      <c r="D378">
        <v>1</v>
      </c>
      <c r="E378">
        <v>2</v>
      </c>
      <c r="F378">
        <v>2</v>
      </c>
      <c r="G378">
        <v>3</v>
      </c>
      <c r="H378">
        <v>1</v>
      </c>
      <c r="M378">
        <v>1</v>
      </c>
      <c r="S378">
        <v>1</v>
      </c>
      <c r="W378">
        <v>1</v>
      </c>
      <c r="AX378">
        <v>0</v>
      </c>
      <c r="AY378">
        <v>7</v>
      </c>
      <c r="AZ378">
        <v>0</v>
      </c>
      <c r="BC378">
        <v>1</v>
      </c>
      <c r="BG378">
        <v>1</v>
      </c>
      <c r="BK378">
        <v>1</v>
      </c>
      <c r="BS378">
        <v>1</v>
      </c>
      <c r="BW378">
        <v>1</v>
      </c>
      <c r="CO378" t="s">
        <v>104</v>
      </c>
      <c r="CP378">
        <v>1</v>
      </c>
      <c r="CQ378">
        <v>0</v>
      </c>
      <c r="CR378">
        <v>6</v>
      </c>
      <c r="CS378">
        <v>3</v>
      </c>
      <c r="CT378">
        <v>4</v>
      </c>
    </row>
    <row r="379" spans="1:100" x14ac:dyDescent="0.3">
      <c r="A379">
        <v>417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</v>
      </c>
      <c r="AX379">
        <v>7</v>
      </c>
      <c r="AY379">
        <v>6</v>
      </c>
      <c r="AZ379">
        <v>0</v>
      </c>
      <c r="BD379">
        <v>1</v>
      </c>
      <c r="BT379">
        <v>1</v>
      </c>
      <c r="CO379" t="s">
        <v>100</v>
      </c>
      <c r="CP379">
        <v>1</v>
      </c>
      <c r="CQ379">
        <v>2</v>
      </c>
      <c r="CR379">
        <v>5</v>
      </c>
      <c r="CS379">
        <v>1</v>
      </c>
      <c r="CT379">
        <v>8</v>
      </c>
    </row>
    <row r="380" spans="1:100" x14ac:dyDescent="0.3">
      <c r="A380">
        <v>439</v>
      </c>
      <c r="C380">
        <v>1</v>
      </c>
      <c r="D380">
        <v>2</v>
      </c>
      <c r="E380">
        <v>2</v>
      </c>
      <c r="F380">
        <v>2</v>
      </c>
      <c r="G380">
        <v>2</v>
      </c>
      <c r="H380">
        <v>1</v>
      </c>
      <c r="Z380">
        <v>1</v>
      </c>
      <c r="AF380">
        <v>1</v>
      </c>
      <c r="AL380">
        <v>1</v>
      </c>
      <c r="AM380">
        <v>1</v>
      </c>
      <c r="AN380">
        <v>1</v>
      </c>
      <c r="AT380">
        <v>1</v>
      </c>
      <c r="AV380">
        <v>1</v>
      </c>
      <c r="AX380">
        <v>0</v>
      </c>
      <c r="AY380">
        <v>7</v>
      </c>
      <c r="AZ380">
        <v>0</v>
      </c>
      <c r="CO380" t="s">
        <v>103</v>
      </c>
      <c r="CP380">
        <v>2</v>
      </c>
      <c r="CQ380">
        <v>4</v>
      </c>
      <c r="CR380">
        <v>5</v>
      </c>
      <c r="CS380">
        <v>0</v>
      </c>
      <c r="CT380">
        <v>8</v>
      </c>
    </row>
    <row r="381" spans="1:100" x14ac:dyDescent="0.3">
      <c r="A381">
        <v>418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K381">
        <v>1</v>
      </c>
      <c r="AX381">
        <v>7</v>
      </c>
      <c r="AY381">
        <v>6</v>
      </c>
      <c r="AZ381">
        <v>0</v>
      </c>
      <c r="BC381">
        <v>1</v>
      </c>
      <c r="BG381">
        <v>1</v>
      </c>
      <c r="CO381" t="s">
        <v>105</v>
      </c>
      <c r="CP381">
        <v>2</v>
      </c>
      <c r="CQ381">
        <v>8</v>
      </c>
      <c r="CR381">
        <v>7</v>
      </c>
      <c r="CS381">
        <v>7</v>
      </c>
      <c r="CT381">
        <v>9</v>
      </c>
    </row>
    <row r="382" spans="1:100" x14ac:dyDescent="0.3">
      <c r="A382">
        <v>419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AX382">
        <v>7</v>
      </c>
      <c r="AY382">
        <v>6</v>
      </c>
      <c r="AZ382">
        <v>0</v>
      </c>
      <c r="CO382" t="s">
        <v>103</v>
      </c>
      <c r="CP382">
        <v>2</v>
      </c>
      <c r="CQ382">
        <v>8</v>
      </c>
      <c r="CR382">
        <v>0</v>
      </c>
      <c r="CS382">
        <v>6</v>
      </c>
      <c r="CT382">
        <v>1</v>
      </c>
    </row>
    <row r="383" spans="1:100" x14ac:dyDescent="0.3">
      <c r="A383">
        <v>440</v>
      </c>
      <c r="C383">
        <v>2</v>
      </c>
      <c r="D383">
        <v>1</v>
      </c>
      <c r="E383">
        <v>2</v>
      </c>
      <c r="F383">
        <v>2</v>
      </c>
      <c r="G383">
        <v>1</v>
      </c>
      <c r="H383">
        <v>1</v>
      </c>
      <c r="O383">
        <v>1</v>
      </c>
      <c r="S383">
        <v>1</v>
      </c>
      <c r="W383">
        <v>1</v>
      </c>
      <c r="AC383">
        <v>1</v>
      </c>
      <c r="AD383">
        <v>1</v>
      </c>
      <c r="AE383">
        <v>1</v>
      </c>
      <c r="AF383">
        <v>1</v>
      </c>
      <c r="AL383">
        <v>1</v>
      </c>
      <c r="AX383">
        <v>1</v>
      </c>
      <c r="AY383">
        <v>7</v>
      </c>
      <c r="AZ383">
        <v>0</v>
      </c>
      <c r="CO383" t="s">
        <v>104</v>
      </c>
      <c r="CP383">
        <v>1</v>
      </c>
      <c r="CQ383">
        <v>4</v>
      </c>
      <c r="CR383">
        <v>6</v>
      </c>
      <c r="CS383">
        <v>3</v>
      </c>
      <c r="CT383">
        <v>1</v>
      </c>
    </row>
    <row r="384" spans="1:100" x14ac:dyDescent="0.3">
      <c r="A384">
        <v>441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1</v>
      </c>
      <c r="W384">
        <v>1</v>
      </c>
      <c r="AX384">
        <v>1</v>
      </c>
      <c r="AY384">
        <v>7</v>
      </c>
      <c r="AZ384">
        <v>0</v>
      </c>
      <c r="BG384">
        <v>1</v>
      </c>
      <c r="BK384">
        <v>1</v>
      </c>
      <c r="CO384" t="s">
        <v>100</v>
      </c>
      <c r="CP384">
        <v>1</v>
      </c>
      <c r="CQ384">
        <v>6</v>
      </c>
      <c r="CR384">
        <v>5</v>
      </c>
      <c r="CS384">
        <v>4</v>
      </c>
      <c r="CT384">
        <v>8</v>
      </c>
    </row>
    <row r="385" spans="1:100" x14ac:dyDescent="0.3">
      <c r="A385">
        <v>420</v>
      </c>
      <c r="C385">
        <v>1</v>
      </c>
      <c r="D385">
        <v>0</v>
      </c>
      <c r="E385">
        <v>2</v>
      </c>
      <c r="F385">
        <v>1</v>
      </c>
      <c r="G385">
        <v>3</v>
      </c>
      <c r="H385">
        <v>1</v>
      </c>
      <c r="J385">
        <v>1</v>
      </c>
      <c r="AX385">
        <v>7</v>
      </c>
      <c r="AY385">
        <v>6</v>
      </c>
      <c r="AZ385">
        <v>0</v>
      </c>
      <c r="BC385">
        <v>1</v>
      </c>
      <c r="BS385">
        <v>1</v>
      </c>
      <c r="BT385">
        <v>1</v>
      </c>
      <c r="BX385">
        <v>1</v>
      </c>
      <c r="CA385">
        <v>1</v>
      </c>
      <c r="CO385" t="s">
        <v>101</v>
      </c>
      <c r="CP385">
        <v>1</v>
      </c>
      <c r="CQ385">
        <v>2</v>
      </c>
      <c r="CR385">
        <v>0</v>
      </c>
      <c r="CS385">
        <v>1</v>
      </c>
      <c r="CT385">
        <v>3</v>
      </c>
    </row>
    <row r="386" spans="1:100" x14ac:dyDescent="0.3">
      <c r="A386">
        <v>442</v>
      </c>
      <c r="D386">
        <v>0</v>
      </c>
      <c r="G386">
        <v>0</v>
      </c>
      <c r="H386">
        <v>1</v>
      </c>
      <c r="AX386">
        <v>1</v>
      </c>
      <c r="AY386">
        <v>6</v>
      </c>
      <c r="AZ386">
        <v>0</v>
      </c>
      <c r="BJ386">
        <v>1</v>
      </c>
      <c r="CO386" t="s">
        <v>105</v>
      </c>
      <c r="CP386">
        <v>2</v>
      </c>
      <c r="CQ386">
        <v>0</v>
      </c>
      <c r="CR386">
        <v>7</v>
      </c>
      <c r="CS386">
        <v>0</v>
      </c>
      <c r="CT386">
        <v>4</v>
      </c>
    </row>
    <row r="387" spans="1:100" x14ac:dyDescent="0.3">
      <c r="A387">
        <v>421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</v>
      </c>
      <c r="L387">
        <v>1</v>
      </c>
      <c r="AD387">
        <v>1</v>
      </c>
      <c r="AX387">
        <v>7</v>
      </c>
      <c r="AY387">
        <v>6</v>
      </c>
      <c r="AZ387">
        <v>0</v>
      </c>
      <c r="BD387">
        <v>1</v>
      </c>
      <c r="BT387">
        <v>1</v>
      </c>
      <c r="CO387" t="s">
        <v>104</v>
      </c>
      <c r="CP387">
        <v>1</v>
      </c>
      <c r="CQ387">
        <v>0</v>
      </c>
      <c r="CR387">
        <v>9</v>
      </c>
      <c r="CS387">
        <v>5</v>
      </c>
      <c r="CT387">
        <v>1</v>
      </c>
    </row>
    <row r="388" spans="1:100" x14ac:dyDescent="0.3">
      <c r="A388">
        <v>443</v>
      </c>
      <c r="C388">
        <v>2</v>
      </c>
      <c r="D388">
        <v>1</v>
      </c>
      <c r="E388">
        <v>2</v>
      </c>
      <c r="F388">
        <v>2</v>
      </c>
      <c r="G388">
        <v>3</v>
      </c>
      <c r="H388">
        <v>1</v>
      </c>
      <c r="L388">
        <v>1</v>
      </c>
      <c r="O388">
        <v>1</v>
      </c>
      <c r="S388">
        <v>1</v>
      </c>
      <c r="AK388">
        <v>1</v>
      </c>
      <c r="AL388">
        <v>1</v>
      </c>
      <c r="AM388">
        <v>1</v>
      </c>
      <c r="AN388">
        <v>1</v>
      </c>
      <c r="AX388">
        <v>1</v>
      </c>
      <c r="AY388">
        <v>7</v>
      </c>
      <c r="AZ388">
        <v>0</v>
      </c>
      <c r="CO388" t="s">
        <v>103</v>
      </c>
      <c r="CP388">
        <v>1</v>
      </c>
      <c r="CQ388">
        <v>2</v>
      </c>
      <c r="CR388">
        <v>0</v>
      </c>
      <c r="CS388">
        <v>1</v>
      </c>
      <c r="CT388">
        <v>3</v>
      </c>
      <c r="CV388">
        <v>1</v>
      </c>
    </row>
    <row r="389" spans="1:100" x14ac:dyDescent="0.3">
      <c r="A389">
        <v>422</v>
      </c>
      <c r="C389">
        <v>0</v>
      </c>
      <c r="D389">
        <v>1</v>
      </c>
      <c r="E389">
        <v>1</v>
      </c>
      <c r="F389">
        <v>1</v>
      </c>
      <c r="G389">
        <v>0</v>
      </c>
      <c r="H389">
        <v>1</v>
      </c>
      <c r="O389">
        <v>1</v>
      </c>
      <c r="AX389">
        <v>8</v>
      </c>
      <c r="AY389">
        <v>6</v>
      </c>
      <c r="AZ389">
        <v>0</v>
      </c>
      <c r="CO389" t="s">
        <v>102</v>
      </c>
      <c r="CP389">
        <v>1</v>
      </c>
      <c r="CQ389">
        <v>0</v>
      </c>
      <c r="CR389">
        <v>7</v>
      </c>
      <c r="CS389">
        <v>1</v>
      </c>
      <c r="CT389">
        <v>1</v>
      </c>
    </row>
    <row r="390" spans="1:100" x14ac:dyDescent="0.3">
      <c r="A390">
        <v>444</v>
      </c>
      <c r="C390">
        <v>2</v>
      </c>
      <c r="D390">
        <v>0</v>
      </c>
      <c r="E390">
        <v>1</v>
      </c>
      <c r="F390">
        <v>1</v>
      </c>
      <c r="G390">
        <v>1</v>
      </c>
      <c r="H390">
        <v>1</v>
      </c>
      <c r="O390">
        <v>1</v>
      </c>
      <c r="S390">
        <v>1</v>
      </c>
      <c r="W390">
        <v>1</v>
      </c>
      <c r="AX390">
        <v>1</v>
      </c>
      <c r="AY390">
        <v>7</v>
      </c>
      <c r="AZ390">
        <v>0</v>
      </c>
      <c r="BB390">
        <v>1</v>
      </c>
      <c r="BC390">
        <v>1</v>
      </c>
      <c r="BG390">
        <v>1</v>
      </c>
      <c r="CO390" t="s">
        <v>101</v>
      </c>
      <c r="CP390">
        <v>1</v>
      </c>
      <c r="CQ390">
        <v>1</v>
      </c>
      <c r="CR390">
        <v>6</v>
      </c>
      <c r="CS390">
        <v>6</v>
      </c>
      <c r="CT390">
        <v>8</v>
      </c>
    </row>
    <row r="391" spans="1:100" x14ac:dyDescent="0.3">
      <c r="A391">
        <v>423</v>
      </c>
      <c r="C391">
        <v>2</v>
      </c>
      <c r="D391">
        <v>1</v>
      </c>
      <c r="E391">
        <v>2</v>
      </c>
      <c r="F391">
        <v>2</v>
      </c>
      <c r="G391">
        <v>2</v>
      </c>
      <c r="H391">
        <v>1</v>
      </c>
      <c r="K391">
        <v>1</v>
      </c>
      <c r="L391">
        <v>1</v>
      </c>
      <c r="O391">
        <v>1</v>
      </c>
      <c r="S391">
        <v>1</v>
      </c>
      <c r="W391">
        <v>1</v>
      </c>
      <c r="AX391">
        <v>8</v>
      </c>
      <c r="AY391">
        <v>6</v>
      </c>
      <c r="AZ391">
        <v>0</v>
      </c>
      <c r="CO391" t="s">
        <v>100</v>
      </c>
      <c r="CP391">
        <v>2</v>
      </c>
      <c r="CQ391">
        <v>8</v>
      </c>
      <c r="CR391">
        <v>4</v>
      </c>
      <c r="CS391">
        <v>1</v>
      </c>
      <c r="CT391">
        <v>1</v>
      </c>
      <c r="CV391">
        <v>1</v>
      </c>
    </row>
    <row r="392" spans="1:100" x14ac:dyDescent="0.3">
      <c r="A392">
        <v>445</v>
      </c>
      <c r="C392">
        <v>1</v>
      </c>
      <c r="D392">
        <v>1</v>
      </c>
      <c r="E392">
        <v>0</v>
      </c>
      <c r="F392">
        <v>1</v>
      </c>
      <c r="G392">
        <v>1</v>
      </c>
      <c r="H392">
        <v>1</v>
      </c>
      <c r="AB392">
        <v>1</v>
      </c>
      <c r="AX392">
        <v>1</v>
      </c>
      <c r="AY392">
        <v>7</v>
      </c>
      <c r="AZ392">
        <v>0</v>
      </c>
      <c r="CO392" t="s">
        <v>102</v>
      </c>
      <c r="CP392">
        <v>1</v>
      </c>
      <c r="CQ392">
        <v>2</v>
      </c>
      <c r="CR392">
        <v>0</v>
      </c>
      <c r="CS392">
        <v>6</v>
      </c>
      <c r="CT392">
        <v>9</v>
      </c>
    </row>
    <row r="393" spans="1:100" x14ac:dyDescent="0.3">
      <c r="A393">
        <v>424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AX393">
        <v>8</v>
      </c>
      <c r="AY393">
        <v>6</v>
      </c>
      <c r="AZ393">
        <v>0</v>
      </c>
      <c r="BX393">
        <v>1</v>
      </c>
      <c r="CO393" t="s">
        <v>103</v>
      </c>
      <c r="CP393">
        <v>1</v>
      </c>
      <c r="CQ393">
        <v>5</v>
      </c>
      <c r="CR393">
        <v>8</v>
      </c>
      <c r="CS393">
        <v>7</v>
      </c>
      <c r="CT393">
        <v>6</v>
      </c>
    </row>
    <row r="394" spans="1:100" x14ac:dyDescent="0.3">
      <c r="A394">
        <v>425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AX394">
        <v>8</v>
      </c>
      <c r="AY394">
        <v>6</v>
      </c>
      <c r="AZ394">
        <v>0</v>
      </c>
      <c r="CA394">
        <v>1</v>
      </c>
      <c r="CO394" t="s">
        <v>105</v>
      </c>
      <c r="CP394">
        <v>1</v>
      </c>
      <c r="CQ394">
        <v>9</v>
      </c>
      <c r="CR394">
        <v>1</v>
      </c>
      <c r="CS394">
        <v>5</v>
      </c>
      <c r="CT394">
        <v>7</v>
      </c>
    </row>
    <row r="395" spans="1:100" x14ac:dyDescent="0.3">
      <c r="A395">
        <v>426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1</v>
      </c>
      <c r="AX395">
        <v>8</v>
      </c>
      <c r="AY395">
        <v>6</v>
      </c>
      <c r="AZ395">
        <v>0</v>
      </c>
      <c r="CO395" t="s">
        <v>101</v>
      </c>
      <c r="CP395">
        <v>2</v>
      </c>
      <c r="CQ395">
        <v>9</v>
      </c>
      <c r="CR395">
        <v>1</v>
      </c>
      <c r="CS395">
        <v>7</v>
      </c>
      <c r="CT395">
        <v>6</v>
      </c>
    </row>
    <row r="396" spans="1:100" x14ac:dyDescent="0.3">
      <c r="A396">
        <v>427</v>
      </c>
      <c r="C396">
        <v>1</v>
      </c>
      <c r="D396">
        <v>1</v>
      </c>
      <c r="E396">
        <v>0</v>
      </c>
      <c r="F396">
        <v>1</v>
      </c>
      <c r="G396">
        <v>3</v>
      </c>
      <c r="H396">
        <v>1</v>
      </c>
      <c r="J396">
        <v>1</v>
      </c>
      <c r="O396">
        <v>1</v>
      </c>
      <c r="S396">
        <v>1</v>
      </c>
      <c r="W396">
        <v>1</v>
      </c>
      <c r="AD396">
        <v>1</v>
      </c>
      <c r="AX396">
        <v>8</v>
      </c>
      <c r="AY396">
        <v>6</v>
      </c>
      <c r="AZ396">
        <v>0</v>
      </c>
      <c r="CO396" t="s">
        <v>104</v>
      </c>
      <c r="CP396">
        <v>2</v>
      </c>
      <c r="CQ396">
        <v>5</v>
      </c>
      <c r="CR396">
        <v>6</v>
      </c>
      <c r="CS396">
        <v>3</v>
      </c>
      <c r="CT396">
        <v>5</v>
      </c>
    </row>
    <row r="397" spans="1:100" x14ac:dyDescent="0.3">
      <c r="A397">
        <v>428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1</v>
      </c>
      <c r="AX397">
        <v>9</v>
      </c>
      <c r="AY397">
        <v>6</v>
      </c>
      <c r="AZ397">
        <v>0</v>
      </c>
      <c r="BT397">
        <v>1</v>
      </c>
      <c r="CO397" t="s">
        <v>105</v>
      </c>
      <c r="CP397">
        <v>1</v>
      </c>
      <c r="CQ397">
        <v>6</v>
      </c>
      <c r="CR397">
        <v>2</v>
      </c>
      <c r="CS397">
        <v>5</v>
      </c>
      <c r="CT397">
        <v>3</v>
      </c>
    </row>
    <row r="398" spans="1:100" x14ac:dyDescent="0.3">
      <c r="A398">
        <v>429</v>
      </c>
      <c r="C398">
        <v>1</v>
      </c>
      <c r="D398">
        <v>1</v>
      </c>
      <c r="E398">
        <v>0</v>
      </c>
      <c r="F398">
        <v>1</v>
      </c>
      <c r="G398">
        <v>0</v>
      </c>
      <c r="H398">
        <v>1</v>
      </c>
      <c r="O398">
        <v>1</v>
      </c>
      <c r="S398">
        <v>1</v>
      </c>
      <c r="U398">
        <v>1</v>
      </c>
      <c r="AX398">
        <v>9</v>
      </c>
      <c r="AY398">
        <v>6</v>
      </c>
      <c r="AZ398">
        <v>0</v>
      </c>
      <c r="BG398">
        <v>1</v>
      </c>
      <c r="BK398">
        <v>1</v>
      </c>
      <c r="BO398">
        <v>1</v>
      </c>
      <c r="CO398" t="s">
        <v>102</v>
      </c>
      <c r="CP398">
        <v>1</v>
      </c>
      <c r="CQ398">
        <v>2</v>
      </c>
      <c r="CR398">
        <v>5</v>
      </c>
      <c r="CS398">
        <v>6</v>
      </c>
      <c r="CT398">
        <v>8</v>
      </c>
    </row>
    <row r="399" spans="1:100" s="3" customFormat="1" x14ac:dyDescent="0.3"/>
    <row r="400" spans="1:100" x14ac:dyDescent="0.3">
      <c r="A400">
        <v>370</v>
      </c>
      <c r="B400" t="s">
        <v>125</v>
      </c>
      <c r="C400">
        <v>0</v>
      </c>
      <c r="D400">
        <v>1</v>
      </c>
      <c r="E400" t="s">
        <v>113</v>
      </c>
      <c r="F400">
        <v>1</v>
      </c>
      <c r="G400">
        <v>2</v>
      </c>
      <c r="H400">
        <v>1</v>
      </c>
      <c r="I400" t="s">
        <v>125</v>
      </c>
      <c r="M400" t="s">
        <v>125</v>
      </c>
      <c r="N400" t="s">
        <v>125</v>
      </c>
      <c r="P400" t="s">
        <v>125</v>
      </c>
      <c r="Q400" t="s">
        <v>125</v>
      </c>
      <c r="R400" t="s">
        <v>125</v>
      </c>
      <c r="U400" t="s">
        <v>125</v>
      </c>
      <c r="V400" t="s">
        <v>125</v>
      </c>
      <c r="X400" t="s">
        <v>125</v>
      </c>
      <c r="Y400" t="s">
        <v>125</v>
      </c>
      <c r="AA400" t="s">
        <v>125</v>
      </c>
      <c r="AB400" t="s">
        <v>125</v>
      </c>
      <c r="AD400">
        <v>1</v>
      </c>
      <c r="AF400">
        <v>1</v>
      </c>
      <c r="AG400" t="s">
        <v>125</v>
      </c>
      <c r="AH400" t="s">
        <v>125</v>
      </c>
      <c r="AI400" t="s">
        <v>125</v>
      </c>
      <c r="AJ400" t="s">
        <v>125</v>
      </c>
      <c r="AL400">
        <v>1</v>
      </c>
      <c r="AM400" t="s">
        <v>125</v>
      </c>
      <c r="AN400">
        <v>1</v>
      </c>
      <c r="AO400" t="s">
        <v>125</v>
      </c>
      <c r="AP400" t="s">
        <v>125</v>
      </c>
      <c r="AQ400" t="s">
        <v>125</v>
      </c>
      <c r="AR400" t="s">
        <v>125</v>
      </c>
      <c r="AW400" t="s">
        <v>125</v>
      </c>
      <c r="AX400">
        <v>3</v>
      </c>
      <c r="AY400">
        <v>7</v>
      </c>
      <c r="AZ400">
        <v>0</v>
      </c>
      <c r="BB400" t="s">
        <v>125</v>
      </c>
      <c r="BF400" t="s">
        <v>125</v>
      </c>
      <c r="BI400" t="s">
        <v>125</v>
      </c>
      <c r="BJ400" t="s">
        <v>125</v>
      </c>
      <c r="BL400" t="s">
        <v>125</v>
      </c>
      <c r="BM400" t="s">
        <v>125</v>
      </c>
      <c r="BN400" t="s">
        <v>125</v>
      </c>
      <c r="BP400" t="s">
        <v>125</v>
      </c>
      <c r="BQ400" t="s">
        <v>125</v>
      </c>
      <c r="BR400" t="s">
        <v>125</v>
      </c>
      <c r="BU400" t="s">
        <v>125</v>
      </c>
      <c r="BY400" t="s">
        <v>125</v>
      </c>
      <c r="BZ400" t="s">
        <v>125</v>
      </c>
      <c r="CB400" t="s">
        <v>125</v>
      </c>
      <c r="CC400" t="s">
        <v>125</v>
      </c>
      <c r="CE400" t="s">
        <v>125</v>
      </c>
      <c r="CF400" t="s">
        <v>125</v>
      </c>
      <c r="CG400" t="s">
        <v>125</v>
      </c>
      <c r="CH400" t="s">
        <v>125</v>
      </c>
      <c r="CI400" t="s">
        <v>125</v>
      </c>
      <c r="CJ400" t="s">
        <v>125</v>
      </c>
      <c r="CK400" t="s">
        <v>125</v>
      </c>
      <c r="CL400" t="s">
        <v>125</v>
      </c>
      <c r="CM400" t="s">
        <v>125</v>
      </c>
      <c r="CN400" t="s">
        <v>125</v>
      </c>
      <c r="CO400" t="s">
        <v>104</v>
      </c>
      <c r="CP400">
        <v>2</v>
      </c>
      <c r="CQ400">
        <v>7</v>
      </c>
      <c r="CR400">
        <v>5</v>
      </c>
      <c r="CS400">
        <v>6</v>
      </c>
      <c r="CT400">
        <v>0</v>
      </c>
      <c r="CU400" t="s">
        <v>125</v>
      </c>
    </row>
    <row r="401" spans="1:100" x14ac:dyDescent="0.3">
      <c r="A401">
        <v>371</v>
      </c>
      <c r="B401" t="s">
        <v>125</v>
      </c>
      <c r="C401">
        <v>2</v>
      </c>
      <c r="D401">
        <v>0</v>
      </c>
      <c r="E401" t="s">
        <v>113</v>
      </c>
      <c r="F401">
        <v>2</v>
      </c>
      <c r="G401">
        <v>1</v>
      </c>
      <c r="H401">
        <v>1</v>
      </c>
      <c r="I401" t="s">
        <v>125</v>
      </c>
      <c r="M401" t="s">
        <v>125</v>
      </c>
      <c r="N401" t="s">
        <v>125</v>
      </c>
      <c r="P401" t="s">
        <v>125</v>
      </c>
      <c r="Q401" t="s">
        <v>125</v>
      </c>
      <c r="R401" t="s">
        <v>125</v>
      </c>
      <c r="U401" t="s">
        <v>125</v>
      </c>
      <c r="V401" t="s">
        <v>125</v>
      </c>
      <c r="X401" t="s">
        <v>125</v>
      </c>
      <c r="Y401" t="s">
        <v>125</v>
      </c>
      <c r="AA401" t="s">
        <v>125</v>
      </c>
      <c r="AB401" t="s">
        <v>125</v>
      </c>
      <c r="AG401" t="s">
        <v>125</v>
      </c>
      <c r="AH401" t="s">
        <v>125</v>
      </c>
      <c r="AI401" t="s">
        <v>125</v>
      </c>
      <c r="AJ401" t="s">
        <v>125</v>
      </c>
      <c r="AK401">
        <v>1</v>
      </c>
      <c r="AL401">
        <v>1</v>
      </c>
      <c r="AM401" t="s">
        <v>125</v>
      </c>
      <c r="AO401" t="s">
        <v>125</v>
      </c>
      <c r="AP401" t="s">
        <v>125</v>
      </c>
      <c r="AQ401" t="s">
        <v>125</v>
      </c>
      <c r="AR401" t="s">
        <v>125</v>
      </c>
      <c r="AW401" t="s">
        <v>125</v>
      </c>
      <c r="AX401">
        <v>3</v>
      </c>
      <c r="AY401">
        <v>7</v>
      </c>
      <c r="AZ401">
        <v>0</v>
      </c>
      <c r="BB401" t="s">
        <v>125</v>
      </c>
      <c r="BF401" t="s">
        <v>125</v>
      </c>
      <c r="BG401">
        <v>1</v>
      </c>
      <c r="BI401" t="s">
        <v>125</v>
      </c>
      <c r="BJ401" t="s">
        <v>125</v>
      </c>
      <c r="BK401">
        <v>1</v>
      </c>
      <c r="BL401" t="s">
        <v>125</v>
      </c>
      <c r="BM401" t="s">
        <v>125</v>
      </c>
      <c r="BN401" t="s">
        <v>125</v>
      </c>
      <c r="BO401">
        <v>1</v>
      </c>
      <c r="BP401" t="s">
        <v>125</v>
      </c>
      <c r="BQ401" t="s">
        <v>125</v>
      </c>
      <c r="BR401" t="s">
        <v>125</v>
      </c>
      <c r="BS401">
        <v>1</v>
      </c>
      <c r="BT401">
        <v>1</v>
      </c>
      <c r="BU401" t="s">
        <v>125</v>
      </c>
      <c r="BV401">
        <v>1</v>
      </c>
      <c r="BW401">
        <v>1</v>
      </c>
      <c r="BY401" t="s">
        <v>125</v>
      </c>
      <c r="BZ401" t="s">
        <v>125</v>
      </c>
      <c r="CB401" t="s">
        <v>125</v>
      </c>
      <c r="CC401" t="s">
        <v>125</v>
      </c>
      <c r="CE401" t="s">
        <v>125</v>
      </c>
      <c r="CF401" t="s">
        <v>125</v>
      </c>
      <c r="CG401" t="s">
        <v>125</v>
      </c>
      <c r="CH401" t="s">
        <v>125</v>
      </c>
      <c r="CI401" t="s">
        <v>125</v>
      </c>
      <c r="CJ401" t="s">
        <v>125</v>
      </c>
      <c r="CK401" t="s">
        <v>125</v>
      </c>
      <c r="CL401" t="s">
        <v>125</v>
      </c>
      <c r="CM401" t="s">
        <v>125</v>
      </c>
      <c r="CN401" t="s">
        <v>125</v>
      </c>
      <c r="CO401" t="s">
        <v>105</v>
      </c>
      <c r="CP401">
        <v>1</v>
      </c>
      <c r="CQ401">
        <v>1</v>
      </c>
      <c r="CR401">
        <v>7</v>
      </c>
      <c r="CS401">
        <v>1</v>
      </c>
      <c r="CT401">
        <v>8</v>
      </c>
      <c r="CU401" t="s">
        <v>125</v>
      </c>
    </row>
    <row r="402" spans="1:100" x14ac:dyDescent="0.3">
      <c r="A402">
        <v>350</v>
      </c>
      <c r="B402" t="s">
        <v>125</v>
      </c>
      <c r="C402">
        <v>0</v>
      </c>
      <c r="D402">
        <v>0</v>
      </c>
      <c r="E402" t="s">
        <v>106</v>
      </c>
      <c r="F402">
        <v>0</v>
      </c>
      <c r="G402">
        <v>0</v>
      </c>
      <c r="H402">
        <v>1</v>
      </c>
      <c r="I402" t="s">
        <v>125</v>
      </c>
      <c r="M402" t="s">
        <v>125</v>
      </c>
      <c r="N402" t="s">
        <v>125</v>
      </c>
      <c r="P402" t="s">
        <v>125</v>
      </c>
      <c r="Q402" t="s">
        <v>125</v>
      </c>
      <c r="R402" t="s">
        <v>125</v>
      </c>
      <c r="U402" t="s">
        <v>125</v>
      </c>
      <c r="V402" t="s">
        <v>125</v>
      </c>
      <c r="X402" t="s">
        <v>125</v>
      </c>
      <c r="Y402" t="s">
        <v>125</v>
      </c>
      <c r="AA402" t="s">
        <v>125</v>
      </c>
      <c r="AB402" t="s">
        <v>125</v>
      </c>
      <c r="AG402" t="s">
        <v>125</v>
      </c>
      <c r="AH402" t="s">
        <v>125</v>
      </c>
      <c r="AI402" t="s">
        <v>125</v>
      </c>
      <c r="AJ402" t="s">
        <v>125</v>
      </c>
      <c r="AM402" t="s">
        <v>125</v>
      </c>
      <c r="AO402" t="s">
        <v>125</v>
      </c>
      <c r="AP402" t="s">
        <v>125</v>
      </c>
      <c r="AQ402" t="s">
        <v>125</v>
      </c>
      <c r="AR402" t="s">
        <v>125</v>
      </c>
      <c r="AW402" t="s">
        <v>125</v>
      </c>
      <c r="AX402">
        <v>5</v>
      </c>
      <c r="AY402">
        <v>7</v>
      </c>
      <c r="AZ402">
        <v>0</v>
      </c>
      <c r="BB402" t="s">
        <v>125</v>
      </c>
      <c r="BF402" t="s">
        <v>125</v>
      </c>
      <c r="BI402" t="s">
        <v>125</v>
      </c>
      <c r="BJ402" t="s">
        <v>125</v>
      </c>
      <c r="BL402" t="s">
        <v>125</v>
      </c>
      <c r="BM402" t="s">
        <v>125</v>
      </c>
      <c r="BN402" t="s">
        <v>125</v>
      </c>
      <c r="BP402" t="s">
        <v>125</v>
      </c>
      <c r="BQ402" t="s">
        <v>125</v>
      </c>
      <c r="BR402" t="s">
        <v>125</v>
      </c>
      <c r="BU402" t="s">
        <v>125</v>
      </c>
      <c r="BY402" t="s">
        <v>125</v>
      </c>
      <c r="BZ402" t="s">
        <v>125</v>
      </c>
      <c r="CB402" t="s">
        <v>125</v>
      </c>
      <c r="CC402" t="s">
        <v>125</v>
      </c>
      <c r="CE402" t="s">
        <v>125</v>
      </c>
      <c r="CF402" t="s">
        <v>125</v>
      </c>
      <c r="CG402" t="s">
        <v>125</v>
      </c>
      <c r="CH402" t="s">
        <v>125</v>
      </c>
      <c r="CI402" t="s">
        <v>125</v>
      </c>
      <c r="CJ402" t="s">
        <v>125</v>
      </c>
      <c r="CK402" t="s">
        <v>125</v>
      </c>
      <c r="CL402" t="s">
        <v>125</v>
      </c>
      <c r="CM402" t="s">
        <v>125</v>
      </c>
      <c r="CN402" t="s">
        <v>125</v>
      </c>
      <c r="CO402" t="s">
        <v>103</v>
      </c>
      <c r="CP402">
        <v>1</v>
      </c>
      <c r="CQ402">
        <v>6</v>
      </c>
      <c r="CR402">
        <v>2</v>
      </c>
      <c r="CS402">
        <v>5</v>
      </c>
      <c r="CT402">
        <v>3</v>
      </c>
      <c r="CU402" t="s">
        <v>125</v>
      </c>
    </row>
    <row r="403" spans="1:100" x14ac:dyDescent="0.3">
      <c r="A403">
        <v>372</v>
      </c>
      <c r="B403" t="s">
        <v>125</v>
      </c>
      <c r="C403">
        <v>0</v>
      </c>
      <c r="D403">
        <v>1</v>
      </c>
      <c r="E403" t="s">
        <v>113</v>
      </c>
      <c r="F403">
        <v>1</v>
      </c>
      <c r="G403">
        <v>1</v>
      </c>
      <c r="H403">
        <v>1</v>
      </c>
      <c r="I403" t="s">
        <v>125</v>
      </c>
      <c r="M403" t="s">
        <v>125</v>
      </c>
      <c r="N403" t="s">
        <v>125</v>
      </c>
      <c r="P403" t="s">
        <v>125</v>
      </c>
      <c r="Q403" t="s">
        <v>125</v>
      </c>
      <c r="R403" t="s">
        <v>125</v>
      </c>
      <c r="T403">
        <v>1</v>
      </c>
      <c r="U403" t="s">
        <v>125</v>
      </c>
      <c r="V403" t="s">
        <v>125</v>
      </c>
      <c r="X403" t="s">
        <v>125</v>
      </c>
      <c r="Y403" t="s">
        <v>125</v>
      </c>
      <c r="AA403" t="s">
        <v>125</v>
      </c>
      <c r="AB403" t="s">
        <v>125</v>
      </c>
      <c r="AG403" t="s">
        <v>125</v>
      </c>
      <c r="AH403" t="s">
        <v>125</v>
      </c>
      <c r="AI403" t="s">
        <v>125</v>
      </c>
      <c r="AJ403" t="s">
        <v>125</v>
      </c>
      <c r="AM403" t="s">
        <v>125</v>
      </c>
      <c r="AO403" t="s">
        <v>125</v>
      </c>
      <c r="AP403" t="s">
        <v>125</v>
      </c>
      <c r="AQ403" t="s">
        <v>125</v>
      </c>
      <c r="AR403" t="s">
        <v>125</v>
      </c>
      <c r="AW403" t="s">
        <v>125</v>
      </c>
      <c r="AX403">
        <v>3</v>
      </c>
      <c r="AY403">
        <v>7</v>
      </c>
      <c r="AZ403">
        <v>0</v>
      </c>
      <c r="BB403" t="s">
        <v>125</v>
      </c>
      <c r="BF403" t="s">
        <v>125</v>
      </c>
      <c r="BI403" t="s">
        <v>125</v>
      </c>
      <c r="BJ403" t="s">
        <v>125</v>
      </c>
      <c r="BL403" t="s">
        <v>125</v>
      </c>
      <c r="BM403" t="s">
        <v>125</v>
      </c>
      <c r="BN403" t="s">
        <v>125</v>
      </c>
      <c r="BP403" t="s">
        <v>125</v>
      </c>
      <c r="BQ403" t="s">
        <v>125</v>
      </c>
      <c r="BR403" t="s">
        <v>125</v>
      </c>
      <c r="BU403" t="s">
        <v>125</v>
      </c>
      <c r="BY403" t="s">
        <v>125</v>
      </c>
      <c r="BZ403" t="s">
        <v>125</v>
      </c>
      <c r="CB403" t="s">
        <v>125</v>
      </c>
      <c r="CC403" t="s">
        <v>125</v>
      </c>
      <c r="CE403" t="s">
        <v>125</v>
      </c>
      <c r="CF403" t="s">
        <v>125</v>
      </c>
      <c r="CG403" t="s">
        <v>125</v>
      </c>
      <c r="CH403" t="s">
        <v>125</v>
      </c>
      <c r="CI403" t="s">
        <v>125</v>
      </c>
      <c r="CJ403" t="s">
        <v>125</v>
      </c>
      <c r="CK403" t="s">
        <v>125</v>
      </c>
      <c r="CL403" t="s">
        <v>125</v>
      </c>
      <c r="CM403" t="s">
        <v>125</v>
      </c>
      <c r="CN403" t="s">
        <v>125</v>
      </c>
      <c r="CO403" t="s">
        <v>103</v>
      </c>
      <c r="CP403">
        <v>1</v>
      </c>
      <c r="CQ403">
        <v>0</v>
      </c>
      <c r="CR403">
        <v>8</v>
      </c>
      <c r="CS403">
        <v>7</v>
      </c>
      <c r="CT403">
        <v>7</v>
      </c>
      <c r="CU403" t="s">
        <v>125</v>
      </c>
      <c r="CV403">
        <v>1</v>
      </c>
    </row>
    <row r="404" spans="1:100" x14ac:dyDescent="0.3">
      <c r="A404">
        <v>351</v>
      </c>
      <c r="B404" t="s">
        <v>125</v>
      </c>
      <c r="C404">
        <v>1</v>
      </c>
      <c r="E404" t="s">
        <v>116</v>
      </c>
      <c r="F404">
        <v>1</v>
      </c>
      <c r="G404">
        <v>1</v>
      </c>
      <c r="H404">
        <v>1</v>
      </c>
      <c r="I404" t="s">
        <v>125</v>
      </c>
      <c r="M404" t="s">
        <v>125</v>
      </c>
      <c r="N404" t="s">
        <v>125</v>
      </c>
      <c r="O404">
        <v>1</v>
      </c>
      <c r="P404" t="s">
        <v>125</v>
      </c>
      <c r="Q404" t="s">
        <v>125</v>
      </c>
      <c r="R404" t="s">
        <v>125</v>
      </c>
      <c r="S404">
        <v>1</v>
      </c>
      <c r="U404" t="s">
        <v>125</v>
      </c>
      <c r="V404" t="s">
        <v>125</v>
      </c>
      <c r="W404">
        <v>1</v>
      </c>
      <c r="X404" t="s">
        <v>125</v>
      </c>
      <c r="Y404" t="s">
        <v>125</v>
      </c>
      <c r="AA404" t="s">
        <v>125</v>
      </c>
      <c r="AB404" t="s">
        <v>125</v>
      </c>
      <c r="AD404">
        <v>1</v>
      </c>
      <c r="AF404">
        <v>1</v>
      </c>
      <c r="AG404" t="s">
        <v>125</v>
      </c>
      <c r="AH404" t="s">
        <v>125</v>
      </c>
      <c r="AI404" t="s">
        <v>125</v>
      </c>
      <c r="AJ404" t="s">
        <v>125</v>
      </c>
      <c r="AM404" t="s">
        <v>125</v>
      </c>
      <c r="AO404" t="s">
        <v>125</v>
      </c>
      <c r="AP404" t="s">
        <v>125</v>
      </c>
      <c r="AQ404" t="s">
        <v>125</v>
      </c>
      <c r="AR404" t="s">
        <v>125</v>
      </c>
      <c r="AW404" t="s">
        <v>125</v>
      </c>
      <c r="AX404">
        <v>5</v>
      </c>
      <c r="AY404">
        <v>7</v>
      </c>
      <c r="AZ404">
        <v>0</v>
      </c>
      <c r="BB404" t="s">
        <v>125</v>
      </c>
      <c r="BF404" t="s">
        <v>125</v>
      </c>
      <c r="BI404" t="s">
        <v>125</v>
      </c>
      <c r="BJ404" t="s">
        <v>125</v>
      </c>
      <c r="BL404" t="s">
        <v>125</v>
      </c>
      <c r="BM404" t="s">
        <v>125</v>
      </c>
      <c r="BN404" t="s">
        <v>125</v>
      </c>
      <c r="BP404" t="s">
        <v>125</v>
      </c>
      <c r="BQ404" t="s">
        <v>125</v>
      </c>
      <c r="BR404" t="s">
        <v>125</v>
      </c>
      <c r="BU404" t="s">
        <v>125</v>
      </c>
      <c r="BY404" t="s">
        <v>125</v>
      </c>
      <c r="BZ404" t="s">
        <v>125</v>
      </c>
      <c r="CB404" t="s">
        <v>125</v>
      </c>
      <c r="CC404" t="s">
        <v>125</v>
      </c>
      <c r="CE404" t="s">
        <v>125</v>
      </c>
      <c r="CF404" t="s">
        <v>125</v>
      </c>
      <c r="CG404" t="s">
        <v>125</v>
      </c>
      <c r="CH404" t="s">
        <v>125</v>
      </c>
      <c r="CI404" t="s">
        <v>125</v>
      </c>
      <c r="CJ404" t="s">
        <v>125</v>
      </c>
      <c r="CK404" t="s">
        <v>125</v>
      </c>
      <c r="CL404" t="s">
        <v>125</v>
      </c>
      <c r="CM404" t="s">
        <v>125</v>
      </c>
      <c r="CN404" t="s">
        <v>125</v>
      </c>
      <c r="CO404" t="s">
        <v>102</v>
      </c>
      <c r="CP404">
        <v>2</v>
      </c>
      <c r="CQ404">
        <v>8</v>
      </c>
      <c r="CR404">
        <v>0</v>
      </c>
      <c r="CS404">
        <v>6</v>
      </c>
      <c r="CT404">
        <v>1</v>
      </c>
      <c r="CU404" t="s">
        <v>125</v>
      </c>
    </row>
    <row r="405" spans="1:100" x14ac:dyDescent="0.3">
      <c r="A405">
        <v>373</v>
      </c>
      <c r="B405" t="s">
        <v>125</v>
      </c>
      <c r="C405">
        <v>0</v>
      </c>
      <c r="D405">
        <v>1</v>
      </c>
      <c r="E405" t="s">
        <v>106</v>
      </c>
      <c r="F405">
        <v>1</v>
      </c>
      <c r="G405">
        <v>1</v>
      </c>
      <c r="H405">
        <v>1</v>
      </c>
      <c r="I405" t="s">
        <v>125</v>
      </c>
      <c r="M405" t="s">
        <v>125</v>
      </c>
      <c r="N405" t="s">
        <v>125</v>
      </c>
      <c r="P405" t="s">
        <v>125</v>
      </c>
      <c r="Q405" t="s">
        <v>125</v>
      </c>
      <c r="R405" t="s">
        <v>125</v>
      </c>
      <c r="U405" t="s">
        <v>125</v>
      </c>
      <c r="V405" t="s">
        <v>125</v>
      </c>
      <c r="X405" t="s">
        <v>125</v>
      </c>
      <c r="Y405" t="s">
        <v>125</v>
      </c>
      <c r="AA405" t="s">
        <v>125</v>
      </c>
      <c r="AB405" t="s">
        <v>125</v>
      </c>
      <c r="AG405" t="s">
        <v>125</v>
      </c>
      <c r="AH405" t="s">
        <v>125</v>
      </c>
      <c r="AI405" t="s">
        <v>125</v>
      </c>
      <c r="AJ405" t="s">
        <v>125</v>
      </c>
      <c r="AM405" t="s">
        <v>125</v>
      </c>
      <c r="AO405" t="s">
        <v>125</v>
      </c>
      <c r="AP405" t="s">
        <v>125</v>
      </c>
      <c r="AQ405" t="s">
        <v>125</v>
      </c>
      <c r="AR405" t="s">
        <v>125</v>
      </c>
      <c r="AW405" t="s">
        <v>125</v>
      </c>
      <c r="AX405">
        <v>3</v>
      </c>
      <c r="AY405">
        <v>7</v>
      </c>
      <c r="AZ405">
        <v>0</v>
      </c>
      <c r="BB405" t="s">
        <v>125</v>
      </c>
      <c r="BF405" t="s">
        <v>125</v>
      </c>
      <c r="BI405" t="s">
        <v>125</v>
      </c>
      <c r="BJ405" t="s">
        <v>125</v>
      </c>
      <c r="BL405" t="s">
        <v>125</v>
      </c>
      <c r="BM405" t="s">
        <v>125</v>
      </c>
      <c r="BN405" t="s">
        <v>125</v>
      </c>
      <c r="BP405" t="s">
        <v>125</v>
      </c>
      <c r="BQ405" t="s">
        <v>125</v>
      </c>
      <c r="BR405" t="s">
        <v>125</v>
      </c>
      <c r="BU405" t="s">
        <v>125</v>
      </c>
      <c r="BY405" t="s">
        <v>125</v>
      </c>
      <c r="BZ405" t="s">
        <v>125</v>
      </c>
      <c r="CB405" t="s">
        <v>125</v>
      </c>
      <c r="CC405" t="s">
        <v>125</v>
      </c>
      <c r="CE405" t="s">
        <v>125</v>
      </c>
      <c r="CF405" t="s">
        <v>125</v>
      </c>
      <c r="CG405" t="s">
        <v>125</v>
      </c>
      <c r="CH405" t="s">
        <v>125</v>
      </c>
      <c r="CI405" t="s">
        <v>125</v>
      </c>
      <c r="CJ405" t="s">
        <v>125</v>
      </c>
      <c r="CK405" t="s">
        <v>125</v>
      </c>
      <c r="CL405" t="s">
        <v>125</v>
      </c>
      <c r="CM405" t="s">
        <v>125</v>
      </c>
      <c r="CN405" t="s">
        <v>125</v>
      </c>
      <c r="CO405" t="s">
        <v>102</v>
      </c>
      <c r="CP405">
        <v>2</v>
      </c>
      <c r="CQ405">
        <v>9</v>
      </c>
      <c r="CR405">
        <v>1</v>
      </c>
      <c r="CS405">
        <v>6</v>
      </c>
      <c r="CT405">
        <v>0</v>
      </c>
      <c r="CU405" t="s">
        <v>125</v>
      </c>
    </row>
    <row r="406" spans="1:100" x14ac:dyDescent="0.3">
      <c r="A406">
        <v>352</v>
      </c>
      <c r="B406" t="s">
        <v>125</v>
      </c>
      <c r="C406">
        <v>1</v>
      </c>
      <c r="D406">
        <v>0</v>
      </c>
      <c r="E406" t="s">
        <v>106</v>
      </c>
      <c r="F406">
        <v>0</v>
      </c>
      <c r="G406">
        <v>1</v>
      </c>
      <c r="H406">
        <v>1</v>
      </c>
      <c r="I406" t="s">
        <v>125</v>
      </c>
      <c r="K406">
        <v>1</v>
      </c>
      <c r="M406" t="s">
        <v>125</v>
      </c>
      <c r="N406" t="s">
        <v>125</v>
      </c>
      <c r="O406">
        <v>1</v>
      </c>
      <c r="P406" t="s">
        <v>125</v>
      </c>
      <c r="Q406" t="s">
        <v>125</v>
      </c>
      <c r="R406" t="s">
        <v>125</v>
      </c>
      <c r="S406">
        <v>1</v>
      </c>
      <c r="U406" t="s">
        <v>125</v>
      </c>
      <c r="V406" t="s">
        <v>125</v>
      </c>
      <c r="W406">
        <v>1</v>
      </c>
      <c r="X406" t="s">
        <v>125</v>
      </c>
      <c r="Y406" t="s">
        <v>125</v>
      </c>
      <c r="AA406" t="s">
        <v>125</v>
      </c>
      <c r="AB406" t="s">
        <v>125</v>
      </c>
      <c r="AC406">
        <v>1</v>
      </c>
      <c r="AE406">
        <v>1</v>
      </c>
      <c r="AG406" t="s">
        <v>125</v>
      </c>
      <c r="AH406" t="s">
        <v>125</v>
      </c>
      <c r="AI406" t="s">
        <v>125</v>
      </c>
      <c r="AJ406" t="s">
        <v>125</v>
      </c>
      <c r="AM406" t="s">
        <v>125</v>
      </c>
      <c r="AO406" t="s">
        <v>125</v>
      </c>
      <c r="AP406" t="s">
        <v>125</v>
      </c>
      <c r="AQ406" t="s">
        <v>125</v>
      </c>
      <c r="AR406" t="s">
        <v>125</v>
      </c>
      <c r="AW406" t="s">
        <v>125</v>
      </c>
      <c r="AX406">
        <v>5</v>
      </c>
      <c r="AY406">
        <v>7</v>
      </c>
      <c r="AZ406">
        <v>0</v>
      </c>
      <c r="BB406" t="s">
        <v>125</v>
      </c>
      <c r="BF406" t="s">
        <v>125</v>
      </c>
      <c r="BI406" t="s">
        <v>125</v>
      </c>
      <c r="BJ406" t="s">
        <v>125</v>
      </c>
      <c r="BL406" t="s">
        <v>125</v>
      </c>
      <c r="BM406" t="s">
        <v>125</v>
      </c>
      <c r="BN406" t="s">
        <v>125</v>
      </c>
      <c r="BP406" t="s">
        <v>125</v>
      </c>
      <c r="BQ406" t="s">
        <v>125</v>
      </c>
      <c r="BR406" t="s">
        <v>125</v>
      </c>
      <c r="BU406" t="s">
        <v>125</v>
      </c>
      <c r="BY406" t="s">
        <v>125</v>
      </c>
      <c r="BZ406" t="s">
        <v>125</v>
      </c>
      <c r="CB406" t="s">
        <v>125</v>
      </c>
      <c r="CC406" t="s">
        <v>125</v>
      </c>
      <c r="CE406" t="s">
        <v>125</v>
      </c>
      <c r="CF406" t="s">
        <v>125</v>
      </c>
      <c r="CG406" t="s">
        <v>125</v>
      </c>
      <c r="CH406" t="s">
        <v>125</v>
      </c>
      <c r="CI406" t="s">
        <v>125</v>
      </c>
      <c r="CJ406" t="s">
        <v>125</v>
      </c>
      <c r="CK406" t="s">
        <v>125</v>
      </c>
      <c r="CL406" t="s">
        <v>125</v>
      </c>
      <c r="CM406" t="s">
        <v>125</v>
      </c>
      <c r="CN406" t="s">
        <v>125</v>
      </c>
      <c r="CO406" t="s">
        <v>100</v>
      </c>
      <c r="CP406">
        <v>1</v>
      </c>
      <c r="CQ406">
        <v>6</v>
      </c>
      <c r="CR406">
        <v>5</v>
      </c>
      <c r="CS406">
        <v>4</v>
      </c>
      <c r="CT406">
        <v>8</v>
      </c>
      <c r="CU406" t="s">
        <v>125</v>
      </c>
    </row>
    <row r="407" spans="1:100" x14ac:dyDescent="0.3">
      <c r="A407">
        <v>353</v>
      </c>
      <c r="B407" t="s">
        <v>125</v>
      </c>
      <c r="C407">
        <v>2</v>
      </c>
      <c r="D407">
        <v>1</v>
      </c>
      <c r="E407" t="s">
        <v>112</v>
      </c>
      <c r="F407">
        <v>2</v>
      </c>
      <c r="G407">
        <v>0</v>
      </c>
      <c r="H407">
        <v>1</v>
      </c>
      <c r="I407" t="s">
        <v>125</v>
      </c>
      <c r="M407" t="s">
        <v>125</v>
      </c>
      <c r="N407" t="s">
        <v>125</v>
      </c>
      <c r="P407" t="s">
        <v>125</v>
      </c>
      <c r="Q407" t="s">
        <v>125</v>
      </c>
      <c r="R407" t="s">
        <v>125</v>
      </c>
      <c r="U407" t="s">
        <v>125</v>
      </c>
      <c r="V407" t="s">
        <v>125</v>
      </c>
      <c r="X407" t="s">
        <v>125</v>
      </c>
      <c r="Y407" t="s">
        <v>125</v>
      </c>
      <c r="Z407">
        <v>1</v>
      </c>
      <c r="AA407" t="s">
        <v>125</v>
      </c>
      <c r="AB407" t="s">
        <v>125</v>
      </c>
      <c r="AE407">
        <v>1</v>
      </c>
      <c r="AF407">
        <v>1</v>
      </c>
      <c r="AG407" t="s">
        <v>125</v>
      </c>
      <c r="AH407" t="s">
        <v>125</v>
      </c>
      <c r="AI407" t="s">
        <v>125</v>
      </c>
      <c r="AJ407" t="s">
        <v>125</v>
      </c>
      <c r="AL407">
        <v>1</v>
      </c>
      <c r="AM407" t="s">
        <v>125</v>
      </c>
      <c r="AO407" t="s">
        <v>125</v>
      </c>
      <c r="AP407" t="s">
        <v>125</v>
      </c>
      <c r="AQ407" t="s">
        <v>125</v>
      </c>
      <c r="AR407" t="s">
        <v>125</v>
      </c>
      <c r="AS407">
        <v>1</v>
      </c>
      <c r="AT407">
        <v>1</v>
      </c>
      <c r="AU407">
        <v>1</v>
      </c>
      <c r="AV407">
        <v>1</v>
      </c>
      <c r="AW407" t="s">
        <v>125</v>
      </c>
      <c r="AX407">
        <v>5</v>
      </c>
      <c r="AY407">
        <v>7</v>
      </c>
      <c r="AZ407">
        <v>0</v>
      </c>
      <c r="BB407" t="s">
        <v>125</v>
      </c>
      <c r="BF407" t="s">
        <v>125</v>
      </c>
      <c r="BI407" t="s">
        <v>125</v>
      </c>
      <c r="BJ407" t="s">
        <v>125</v>
      </c>
      <c r="BL407" t="s">
        <v>125</v>
      </c>
      <c r="BM407" t="s">
        <v>125</v>
      </c>
      <c r="BN407" t="s">
        <v>125</v>
      </c>
      <c r="BP407" t="s">
        <v>125</v>
      </c>
      <c r="BQ407" t="s">
        <v>125</v>
      </c>
      <c r="BR407" t="s">
        <v>125</v>
      </c>
      <c r="BU407" t="s">
        <v>125</v>
      </c>
      <c r="BY407" t="s">
        <v>125</v>
      </c>
      <c r="BZ407" t="s">
        <v>125</v>
      </c>
      <c r="CB407" t="s">
        <v>125</v>
      </c>
      <c r="CC407" t="s">
        <v>125</v>
      </c>
      <c r="CE407" t="s">
        <v>125</v>
      </c>
      <c r="CF407" t="s">
        <v>125</v>
      </c>
      <c r="CG407" t="s">
        <v>125</v>
      </c>
      <c r="CH407" t="s">
        <v>125</v>
      </c>
      <c r="CI407" t="s">
        <v>125</v>
      </c>
      <c r="CJ407" t="s">
        <v>125</v>
      </c>
      <c r="CK407" t="s">
        <v>125</v>
      </c>
      <c r="CL407" t="s">
        <v>125</v>
      </c>
      <c r="CM407" t="s">
        <v>125</v>
      </c>
      <c r="CN407" t="s">
        <v>125</v>
      </c>
      <c r="CO407" t="s">
        <v>104</v>
      </c>
      <c r="CP407">
        <v>2</v>
      </c>
      <c r="CQ407">
        <v>4</v>
      </c>
      <c r="CR407">
        <v>5</v>
      </c>
      <c r="CS407">
        <v>0</v>
      </c>
      <c r="CT407">
        <v>8</v>
      </c>
      <c r="CU407" t="s">
        <v>125</v>
      </c>
    </row>
    <row r="408" spans="1:100" x14ac:dyDescent="0.3">
      <c r="A408">
        <v>354</v>
      </c>
      <c r="B408" t="s">
        <v>125</v>
      </c>
      <c r="C408">
        <v>0</v>
      </c>
      <c r="D408">
        <v>0</v>
      </c>
      <c r="E408" t="s">
        <v>113</v>
      </c>
      <c r="F408">
        <v>0</v>
      </c>
      <c r="G408">
        <v>1</v>
      </c>
      <c r="H408">
        <v>1</v>
      </c>
      <c r="I408" t="s">
        <v>125</v>
      </c>
      <c r="M408" t="s">
        <v>125</v>
      </c>
      <c r="N408" t="s">
        <v>125</v>
      </c>
      <c r="P408" t="s">
        <v>125</v>
      </c>
      <c r="Q408" t="s">
        <v>125</v>
      </c>
      <c r="R408" t="s">
        <v>125</v>
      </c>
      <c r="U408" t="s">
        <v>125</v>
      </c>
      <c r="V408" t="s">
        <v>125</v>
      </c>
      <c r="X408" t="s">
        <v>125</v>
      </c>
      <c r="Y408" t="s">
        <v>125</v>
      </c>
      <c r="AA408" t="s">
        <v>125</v>
      </c>
      <c r="AB408" t="s">
        <v>125</v>
      </c>
      <c r="AG408" t="s">
        <v>125</v>
      </c>
      <c r="AH408" t="s">
        <v>125</v>
      </c>
      <c r="AI408" t="s">
        <v>125</v>
      </c>
      <c r="AJ408" t="s">
        <v>125</v>
      </c>
      <c r="AM408" t="s">
        <v>125</v>
      </c>
      <c r="AO408" t="s">
        <v>125</v>
      </c>
      <c r="AP408" t="s">
        <v>125</v>
      </c>
      <c r="AQ408" t="s">
        <v>125</v>
      </c>
      <c r="AR408" t="s">
        <v>125</v>
      </c>
      <c r="AW408" t="s">
        <v>125</v>
      </c>
      <c r="AX408">
        <v>5</v>
      </c>
      <c r="AY408">
        <v>7</v>
      </c>
      <c r="AZ408">
        <v>0</v>
      </c>
      <c r="BA408">
        <v>1</v>
      </c>
      <c r="BB408" t="s">
        <v>125</v>
      </c>
      <c r="BD408">
        <v>1</v>
      </c>
      <c r="BF408" t="s">
        <v>125</v>
      </c>
      <c r="BH408">
        <v>1</v>
      </c>
      <c r="BI408" t="s">
        <v>125</v>
      </c>
      <c r="BJ408" t="s">
        <v>125</v>
      </c>
      <c r="BL408" t="s">
        <v>125</v>
      </c>
      <c r="BM408" t="s">
        <v>125</v>
      </c>
      <c r="BN408" t="s">
        <v>125</v>
      </c>
      <c r="BP408" t="s">
        <v>125</v>
      </c>
      <c r="BQ408" t="s">
        <v>125</v>
      </c>
      <c r="BR408" t="s">
        <v>125</v>
      </c>
      <c r="BT408">
        <v>1</v>
      </c>
      <c r="BU408" t="s">
        <v>125</v>
      </c>
      <c r="BY408" t="s">
        <v>125</v>
      </c>
      <c r="BZ408" t="s">
        <v>125</v>
      </c>
      <c r="CA408">
        <v>1</v>
      </c>
      <c r="CB408" t="s">
        <v>125</v>
      </c>
      <c r="CC408" t="s">
        <v>125</v>
      </c>
      <c r="CE408" t="s">
        <v>125</v>
      </c>
      <c r="CF408" t="s">
        <v>125</v>
      </c>
      <c r="CG408" t="s">
        <v>125</v>
      </c>
      <c r="CH408" t="s">
        <v>125</v>
      </c>
      <c r="CI408" t="s">
        <v>125</v>
      </c>
      <c r="CJ408" t="s">
        <v>125</v>
      </c>
      <c r="CK408" t="s">
        <v>125</v>
      </c>
      <c r="CL408" t="s">
        <v>125</v>
      </c>
      <c r="CM408" t="s">
        <v>125</v>
      </c>
      <c r="CN408" t="s">
        <v>125</v>
      </c>
      <c r="CO408" t="s">
        <v>105</v>
      </c>
      <c r="CP408">
        <v>1</v>
      </c>
      <c r="CQ408">
        <v>2</v>
      </c>
      <c r="CR408">
        <v>0</v>
      </c>
      <c r="CS408">
        <v>6</v>
      </c>
      <c r="CT408">
        <v>9</v>
      </c>
      <c r="CU408" t="s">
        <v>125</v>
      </c>
    </row>
    <row r="409" spans="1:100" x14ac:dyDescent="0.3">
      <c r="A409">
        <v>355</v>
      </c>
      <c r="B409" t="s">
        <v>125</v>
      </c>
      <c r="C409">
        <v>1</v>
      </c>
      <c r="D409">
        <v>0</v>
      </c>
      <c r="E409" t="s">
        <v>113</v>
      </c>
      <c r="F409">
        <v>1</v>
      </c>
      <c r="G409">
        <v>3</v>
      </c>
      <c r="H409">
        <v>1</v>
      </c>
      <c r="I409" t="s">
        <v>125</v>
      </c>
      <c r="M409" t="s">
        <v>125</v>
      </c>
      <c r="N409" t="s">
        <v>125</v>
      </c>
      <c r="P409" t="s">
        <v>125</v>
      </c>
      <c r="Q409" t="s">
        <v>125</v>
      </c>
      <c r="R409" t="s">
        <v>125</v>
      </c>
      <c r="U409" t="s">
        <v>125</v>
      </c>
      <c r="V409" t="s">
        <v>125</v>
      </c>
      <c r="X409" t="s">
        <v>125</v>
      </c>
      <c r="Y409" t="s">
        <v>125</v>
      </c>
      <c r="AA409" t="s">
        <v>125</v>
      </c>
      <c r="AB409" t="s">
        <v>125</v>
      </c>
      <c r="AD409">
        <v>1</v>
      </c>
      <c r="AG409" t="s">
        <v>125</v>
      </c>
      <c r="AH409" t="s">
        <v>125</v>
      </c>
      <c r="AI409" t="s">
        <v>125</v>
      </c>
      <c r="AJ409" t="s">
        <v>125</v>
      </c>
      <c r="AM409" t="s">
        <v>125</v>
      </c>
      <c r="AO409" t="s">
        <v>125</v>
      </c>
      <c r="AP409" t="s">
        <v>125</v>
      </c>
      <c r="AQ409" t="s">
        <v>125</v>
      </c>
      <c r="AR409" t="s">
        <v>125</v>
      </c>
      <c r="AW409" t="s">
        <v>125</v>
      </c>
      <c r="AX409">
        <v>5</v>
      </c>
      <c r="AY409">
        <v>7</v>
      </c>
      <c r="AZ409">
        <v>0</v>
      </c>
      <c r="BB409" t="s">
        <v>125</v>
      </c>
      <c r="BF409" t="s">
        <v>125</v>
      </c>
      <c r="BG409">
        <v>1</v>
      </c>
      <c r="BI409" t="s">
        <v>125</v>
      </c>
      <c r="BJ409" t="s">
        <v>125</v>
      </c>
      <c r="BL409" t="s">
        <v>125</v>
      </c>
      <c r="BM409" t="s">
        <v>125</v>
      </c>
      <c r="BN409" t="s">
        <v>125</v>
      </c>
      <c r="BP409" t="s">
        <v>125</v>
      </c>
      <c r="BQ409" t="s">
        <v>125</v>
      </c>
      <c r="BR409" t="s">
        <v>125</v>
      </c>
      <c r="BU409" t="s">
        <v>125</v>
      </c>
      <c r="BW409">
        <v>1</v>
      </c>
      <c r="BY409" t="s">
        <v>125</v>
      </c>
      <c r="BZ409" t="s">
        <v>125</v>
      </c>
      <c r="CB409" t="s">
        <v>125</v>
      </c>
      <c r="CC409" t="s">
        <v>125</v>
      </c>
      <c r="CE409" t="s">
        <v>125</v>
      </c>
      <c r="CF409" t="s">
        <v>125</v>
      </c>
      <c r="CG409" t="s">
        <v>125</v>
      </c>
      <c r="CH409" t="s">
        <v>125</v>
      </c>
      <c r="CI409" t="s">
        <v>125</v>
      </c>
      <c r="CJ409" t="s">
        <v>125</v>
      </c>
      <c r="CK409" t="s">
        <v>125</v>
      </c>
      <c r="CL409" t="s">
        <v>125</v>
      </c>
      <c r="CM409" t="s">
        <v>125</v>
      </c>
      <c r="CN409" t="s">
        <v>125</v>
      </c>
      <c r="CO409" t="s">
        <v>102</v>
      </c>
      <c r="CP409">
        <v>1</v>
      </c>
      <c r="CQ409">
        <v>2</v>
      </c>
      <c r="CR409">
        <v>0</v>
      </c>
      <c r="CS409">
        <v>1</v>
      </c>
      <c r="CT409">
        <v>3</v>
      </c>
      <c r="CU409" t="s">
        <v>125</v>
      </c>
    </row>
    <row r="410" spans="1:100" x14ac:dyDescent="0.3">
      <c r="A410">
        <v>356</v>
      </c>
      <c r="B410" t="s">
        <v>125</v>
      </c>
      <c r="C410">
        <v>0</v>
      </c>
      <c r="D410">
        <v>0</v>
      </c>
      <c r="E410" t="s">
        <v>106</v>
      </c>
      <c r="F410">
        <v>0</v>
      </c>
      <c r="G410">
        <v>0</v>
      </c>
      <c r="H410">
        <v>1</v>
      </c>
      <c r="I410" t="s">
        <v>125</v>
      </c>
      <c r="M410" t="s">
        <v>125</v>
      </c>
      <c r="N410" t="s">
        <v>125</v>
      </c>
      <c r="P410" t="s">
        <v>125</v>
      </c>
      <c r="Q410" t="s">
        <v>125</v>
      </c>
      <c r="R410" t="s">
        <v>125</v>
      </c>
      <c r="U410" t="s">
        <v>125</v>
      </c>
      <c r="V410" t="s">
        <v>125</v>
      </c>
      <c r="X410" t="s">
        <v>125</v>
      </c>
      <c r="Y410" t="s">
        <v>125</v>
      </c>
      <c r="AA410" t="s">
        <v>125</v>
      </c>
      <c r="AB410" t="s">
        <v>125</v>
      </c>
      <c r="AF410">
        <v>1</v>
      </c>
      <c r="AG410" t="s">
        <v>125</v>
      </c>
      <c r="AH410" t="s">
        <v>125</v>
      </c>
      <c r="AI410" t="s">
        <v>125</v>
      </c>
      <c r="AJ410" t="s">
        <v>125</v>
      </c>
      <c r="AM410" t="s">
        <v>125</v>
      </c>
      <c r="AO410" t="s">
        <v>125</v>
      </c>
      <c r="AP410" t="s">
        <v>125</v>
      </c>
      <c r="AQ410" t="s">
        <v>125</v>
      </c>
      <c r="AR410" t="s">
        <v>125</v>
      </c>
      <c r="AW410" t="s">
        <v>125</v>
      </c>
      <c r="AX410">
        <v>4</v>
      </c>
      <c r="AY410">
        <v>7</v>
      </c>
      <c r="AZ410">
        <v>0</v>
      </c>
      <c r="BB410" t="s">
        <v>125</v>
      </c>
      <c r="BF410" t="s">
        <v>125</v>
      </c>
      <c r="BI410" t="s">
        <v>125</v>
      </c>
      <c r="BJ410" t="s">
        <v>125</v>
      </c>
      <c r="BL410" t="s">
        <v>125</v>
      </c>
      <c r="BM410" t="s">
        <v>125</v>
      </c>
      <c r="BN410" t="s">
        <v>125</v>
      </c>
      <c r="BP410" t="s">
        <v>125</v>
      </c>
      <c r="BQ410" t="s">
        <v>125</v>
      </c>
      <c r="BR410" t="s">
        <v>125</v>
      </c>
      <c r="BU410" t="s">
        <v>125</v>
      </c>
      <c r="BY410" t="s">
        <v>125</v>
      </c>
      <c r="BZ410" t="s">
        <v>125</v>
      </c>
      <c r="CB410" t="s">
        <v>125</v>
      </c>
      <c r="CC410" t="s">
        <v>125</v>
      </c>
      <c r="CE410" t="s">
        <v>125</v>
      </c>
      <c r="CF410" t="s">
        <v>125</v>
      </c>
      <c r="CG410" t="s">
        <v>125</v>
      </c>
      <c r="CH410" t="s">
        <v>125</v>
      </c>
      <c r="CI410" t="s">
        <v>125</v>
      </c>
      <c r="CJ410" t="s">
        <v>125</v>
      </c>
      <c r="CK410" t="s">
        <v>125</v>
      </c>
      <c r="CL410" t="s">
        <v>125</v>
      </c>
      <c r="CM410" t="s">
        <v>125</v>
      </c>
      <c r="CN410" t="s">
        <v>125</v>
      </c>
      <c r="CO410" t="s">
        <v>101</v>
      </c>
      <c r="CP410">
        <v>2</v>
      </c>
      <c r="CQ410">
        <v>1</v>
      </c>
      <c r="CR410">
        <v>8</v>
      </c>
      <c r="CS410">
        <v>0</v>
      </c>
      <c r="CT410">
        <v>5</v>
      </c>
      <c r="CU410" t="s">
        <v>125</v>
      </c>
    </row>
    <row r="411" spans="1:100" x14ac:dyDescent="0.3">
      <c r="A411">
        <v>357</v>
      </c>
      <c r="B411" t="s">
        <v>125</v>
      </c>
      <c r="C411">
        <v>0</v>
      </c>
      <c r="D411">
        <v>1</v>
      </c>
      <c r="E411" t="s">
        <v>106</v>
      </c>
      <c r="F411">
        <v>1</v>
      </c>
      <c r="G411">
        <v>0</v>
      </c>
      <c r="H411">
        <v>1</v>
      </c>
      <c r="I411" t="s">
        <v>125</v>
      </c>
      <c r="M411" t="s">
        <v>125</v>
      </c>
      <c r="N411" t="s">
        <v>125</v>
      </c>
      <c r="O411">
        <v>1</v>
      </c>
      <c r="P411" t="s">
        <v>125</v>
      </c>
      <c r="Q411" t="s">
        <v>125</v>
      </c>
      <c r="R411" t="s">
        <v>125</v>
      </c>
      <c r="U411" t="s">
        <v>125</v>
      </c>
      <c r="V411" t="s">
        <v>125</v>
      </c>
      <c r="X411" t="s">
        <v>125</v>
      </c>
      <c r="Y411" t="s">
        <v>125</v>
      </c>
      <c r="AA411" t="s">
        <v>125</v>
      </c>
      <c r="AB411" t="s">
        <v>125</v>
      </c>
      <c r="AF411">
        <v>1</v>
      </c>
      <c r="AG411" t="s">
        <v>125</v>
      </c>
      <c r="AH411" t="s">
        <v>125</v>
      </c>
      <c r="AI411" t="s">
        <v>125</v>
      </c>
      <c r="AJ411" t="s">
        <v>125</v>
      </c>
      <c r="AM411" t="s">
        <v>125</v>
      </c>
      <c r="AO411" t="s">
        <v>125</v>
      </c>
      <c r="AP411" t="s">
        <v>125</v>
      </c>
      <c r="AQ411" t="s">
        <v>125</v>
      </c>
      <c r="AR411" t="s">
        <v>125</v>
      </c>
      <c r="AW411" t="s">
        <v>125</v>
      </c>
      <c r="AX411">
        <v>4</v>
      </c>
      <c r="AY411">
        <v>7</v>
      </c>
      <c r="AZ411">
        <v>0</v>
      </c>
      <c r="BB411" t="s">
        <v>125</v>
      </c>
      <c r="BF411" t="s">
        <v>125</v>
      </c>
      <c r="BI411" t="s">
        <v>125</v>
      </c>
      <c r="BJ411" t="s">
        <v>125</v>
      </c>
      <c r="BL411" t="s">
        <v>125</v>
      </c>
      <c r="BM411" t="s">
        <v>125</v>
      </c>
      <c r="BN411" t="s">
        <v>125</v>
      </c>
      <c r="BP411" t="s">
        <v>125</v>
      </c>
      <c r="BQ411" t="s">
        <v>125</v>
      </c>
      <c r="BR411" t="s">
        <v>125</v>
      </c>
      <c r="BU411" t="s">
        <v>125</v>
      </c>
      <c r="BY411" t="s">
        <v>125</v>
      </c>
      <c r="BZ411" t="s">
        <v>125</v>
      </c>
      <c r="CB411" t="s">
        <v>125</v>
      </c>
      <c r="CC411" t="s">
        <v>125</v>
      </c>
      <c r="CE411" t="s">
        <v>125</v>
      </c>
      <c r="CF411" t="s">
        <v>125</v>
      </c>
      <c r="CG411" t="s">
        <v>125</v>
      </c>
      <c r="CH411" t="s">
        <v>125</v>
      </c>
      <c r="CI411" t="s">
        <v>125</v>
      </c>
      <c r="CJ411" t="s">
        <v>125</v>
      </c>
      <c r="CK411" t="s">
        <v>125</v>
      </c>
      <c r="CL411" t="s">
        <v>125</v>
      </c>
      <c r="CM411" t="s">
        <v>125</v>
      </c>
      <c r="CN411" t="s">
        <v>125</v>
      </c>
      <c r="CO411" t="s">
        <v>102</v>
      </c>
      <c r="CP411">
        <v>1</v>
      </c>
      <c r="CQ411">
        <v>0</v>
      </c>
      <c r="CR411">
        <v>7</v>
      </c>
      <c r="CS411">
        <v>1</v>
      </c>
      <c r="CT411">
        <v>1</v>
      </c>
      <c r="CU411" t="s">
        <v>125</v>
      </c>
    </row>
    <row r="412" spans="1:100" x14ac:dyDescent="0.3">
      <c r="A412">
        <v>358</v>
      </c>
      <c r="B412" t="s">
        <v>125</v>
      </c>
      <c r="C412">
        <v>0</v>
      </c>
      <c r="D412">
        <v>1</v>
      </c>
      <c r="E412" t="s">
        <v>113</v>
      </c>
      <c r="F412">
        <v>1</v>
      </c>
      <c r="G412">
        <v>1</v>
      </c>
      <c r="H412">
        <v>1</v>
      </c>
      <c r="I412" t="s">
        <v>125</v>
      </c>
      <c r="M412" t="s">
        <v>125</v>
      </c>
      <c r="N412" t="s">
        <v>125</v>
      </c>
      <c r="P412" t="s">
        <v>125</v>
      </c>
      <c r="Q412" t="s">
        <v>125</v>
      </c>
      <c r="R412" t="s">
        <v>125</v>
      </c>
      <c r="S412">
        <v>1</v>
      </c>
      <c r="U412" t="s">
        <v>125</v>
      </c>
      <c r="V412" t="s">
        <v>125</v>
      </c>
      <c r="W412">
        <v>1</v>
      </c>
      <c r="X412" t="s">
        <v>125</v>
      </c>
      <c r="Y412" t="s">
        <v>125</v>
      </c>
      <c r="AA412" t="s">
        <v>125</v>
      </c>
      <c r="AB412" t="s">
        <v>125</v>
      </c>
      <c r="AD412">
        <v>1</v>
      </c>
      <c r="AG412" t="s">
        <v>125</v>
      </c>
      <c r="AH412" t="s">
        <v>125</v>
      </c>
      <c r="AI412" t="s">
        <v>125</v>
      </c>
      <c r="AJ412" t="s">
        <v>125</v>
      </c>
      <c r="AM412" t="s">
        <v>125</v>
      </c>
      <c r="AO412" t="s">
        <v>125</v>
      </c>
      <c r="AP412" t="s">
        <v>125</v>
      </c>
      <c r="AQ412" t="s">
        <v>125</v>
      </c>
      <c r="AR412" t="s">
        <v>125</v>
      </c>
      <c r="AW412" t="s">
        <v>125</v>
      </c>
      <c r="AX412">
        <v>4</v>
      </c>
      <c r="AY412">
        <v>7</v>
      </c>
      <c r="AZ412">
        <v>0</v>
      </c>
      <c r="BB412" t="s">
        <v>125</v>
      </c>
      <c r="BC412">
        <v>1</v>
      </c>
      <c r="BD412">
        <v>1</v>
      </c>
      <c r="BF412" t="s">
        <v>125</v>
      </c>
      <c r="BI412" t="s">
        <v>125</v>
      </c>
      <c r="BJ412" t="s">
        <v>125</v>
      </c>
      <c r="BL412" t="s">
        <v>125</v>
      </c>
      <c r="BM412" t="s">
        <v>125</v>
      </c>
      <c r="BN412" t="s">
        <v>125</v>
      </c>
      <c r="BP412" t="s">
        <v>125</v>
      </c>
      <c r="BQ412" t="s">
        <v>125</v>
      </c>
      <c r="BR412" t="s">
        <v>125</v>
      </c>
      <c r="BU412" t="s">
        <v>125</v>
      </c>
      <c r="BY412" t="s">
        <v>125</v>
      </c>
      <c r="BZ412" t="s">
        <v>125</v>
      </c>
      <c r="CB412" t="s">
        <v>125</v>
      </c>
      <c r="CC412" t="s">
        <v>125</v>
      </c>
      <c r="CE412" t="s">
        <v>125</v>
      </c>
      <c r="CF412" t="s">
        <v>125</v>
      </c>
      <c r="CG412" t="s">
        <v>125</v>
      </c>
      <c r="CH412" t="s">
        <v>125</v>
      </c>
      <c r="CI412" t="s">
        <v>125</v>
      </c>
      <c r="CJ412" t="s">
        <v>125</v>
      </c>
      <c r="CK412" t="s">
        <v>125</v>
      </c>
      <c r="CL412" t="s">
        <v>125</v>
      </c>
      <c r="CM412" t="s">
        <v>125</v>
      </c>
      <c r="CN412" t="s">
        <v>125</v>
      </c>
      <c r="CO412" t="s">
        <v>104</v>
      </c>
      <c r="CP412">
        <v>1</v>
      </c>
      <c r="CQ412">
        <v>0</v>
      </c>
      <c r="CR412">
        <v>9</v>
      </c>
      <c r="CS412">
        <v>5</v>
      </c>
      <c r="CT412">
        <v>1</v>
      </c>
      <c r="CU412" t="s">
        <v>125</v>
      </c>
    </row>
    <row r="413" spans="1:100" x14ac:dyDescent="0.3">
      <c r="A413">
        <v>359</v>
      </c>
      <c r="B413" t="s">
        <v>125</v>
      </c>
      <c r="C413">
        <v>0</v>
      </c>
      <c r="D413">
        <v>0</v>
      </c>
      <c r="E413" t="s">
        <v>106</v>
      </c>
      <c r="F413">
        <v>0</v>
      </c>
      <c r="G413">
        <v>2</v>
      </c>
      <c r="H413">
        <v>1</v>
      </c>
      <c r="I413" t="s">
        <v>125</v>
      </c>
      <c r="M413" t="s">
        <v>125</v>
      </c>
      <c r="N413" t="s">
        <v>125</v>
      </c>
      <c r="P413" t="s">
        <v>125</v>
      </c>
      <c r="Q413" t="s">
        <v>125</v>
      </c>
      <c r="R413" t="s">
        <v>125</v>
      </c>
      <c r="U413" t="s">
        <v>125</v>
      </c>
      <c r="V413" t="s">
        <v>125</v>
      </c>
      <c r="X413" t="s">
        <v>125</v>
      </c>
      <c r="Y413" t="s">
        <v>125</v>
      </c>
      <c r="AA413" t="s">
        <v>125</v>
      </c>
      <c r="AB413" t="s">
        <v>125</v>
      </c>
      <c r="AG413" t="s">
        <v>125</v>
      </c>
      <c r="AH413" t="s">
        <v>125</v>
      </c>
      <c r="AI413" t="s">
        <v>125</v>
      </c>
      <c r="AJ413" t="s">
        <v>125</v>
      </c>
      <c r="AM413" t="s">
        <v>125</v>
      </c>
      <c r="AO413" t="s">
        <v>125</v>
      </c>
      <c r="AP413" t="s">
        <v>125</v>
      </c>
      <c r="AQ413" t="s">
        <v>125</v>
      </c>
      <c r="AR413" t="s">
        <v>125</v>
      </c>
      <c r="AW413" t="s">
        <v>125</v>
      </c>
      <c r="AX413">
        <v>4</v>
      </c>
      <c r="AY413">
        <v>7</v>
      </c>
      <c r="AZ413">
        <v>0</v>
      </c>
      <c r="BB413" t="s">
        <v>125</v>
      </c>
      <c r="BE413">
        <v>1</v>
      </c>
      <c r="BF413" t="s">
        <v>125</v>
      </c>
      <c r="BI413" t="s">
        <v>125</v>
      </c>
      <c r="BJ413" t="s">
        <v>125</v>
      </c>
      <c r="BL413" t="s">
        <v>125</v>
      </c>
      <c r="BM413" t="s">
        <v>125</v>
      </c>
      <c r="BN413" t="s">
        <v>125</v>
      </c>
      <c r="BP413" t="s">
        <v>125</v>
      </c>
      <c r="BQ413" t="s">
        <v>125</v>
      </c>
      <c r="BR413" t="s">
        <v>125</v>
      </c>
      <c r="BU413" t="s">
        <v>125</v>
      </c>
      <c r="BY413" t="s">
        <v>125</v>
      </c>
      <c r="BZ413" t="s">
        <v>125</v>
      </c>
      <c r="CB413" t="s">
        <v>125</v>
      </c>
      <c r="CC413" t="s">
        <v>125</v>
      </c>
      <c r="CE413" t="s">
        <v>125</v>
      </c>
      <c r="CF413" t="s">
        <v>125</v>
      </c>
      <c r="CG413" t="s">
        <v>125</v>
      </c>
      <c r="CH413" t="s">
        <v>125</v>
      </c>
      <c r="CI413" t="s">
        <v>125</v>
      </c>
      <c r="CJ413" t="s">
        <v>125</v>
      </c>
      <c r="CK413" t="s">
        <v>125</v>
      </c>
      <c r="CL413" t="s">
        <v>125</v>
      </c>
      <c r="CM413" t="s">
        <v>125</v>
      </c>
      <c r="CN413" t="s">
        <v>125</v>
      </c>
      <c r="CO413" t="s">
        <v>105</v>
      </c>
      <c r="CP413">
        <v>1</v>
      </c>
      <c r="CQ413">
        <v>2</v>
      </c>
      <c r="CR413">
        <v>6</v>
      </c>
      <c r="CS413">
        <v>2</v>
      </c>
      <c r="CT413">
        <v>0</v>
      </c>
      <c r="CU413" t="s">
        <v>125</v>
      </c>
    </row>
    <row r="414" spans="1:100" x14ac:dyDescent="0.3">
      <c r="A414">
        <v>360</v>
      </c>
      <c r="B414" t="s">
        <v>125</v>
      </c>
      <c r="C414">
        <v>0</v>
      </c>
      <c r="D414">
        <v>0</v>
      </c>
      <c r="E414" t="s">
        <v>106</v>
      </c>
      <c r="F414">
        <v>0</v>
      </c>
      <c r="G414">
        <v>0</v>
      </c>
      <c r="H414">
        <v>1</v>
      </c>
      <c r="I414" t="s">
        <v>125</v>
      </c>
      <c r="M414" t="s">
        <v>125</v>
      </c>
      <c r="N414" t="s">
        <v>125</v>
      </c>
      <c r="P414" t="s">
        <v>125</v>
      </c>
      <c r="Q414" t="s">
        <v>125</v>
      </c>
      <c r="R414" t="s">
        <v>125</v>
      </c>
      <c r="U414" t="s">
        <v>125</v>
      </c>
      <c r="V414" t="s">
        <v>125</v>
      </c>
      <c r="X414" t="s">
        <v>125</v>
      </c>
      <c r="Y414" t="s">
        <v>125</v>
      </c>
      <c r="AA414" t="s">
        <v>125</v>
      </c>
      <c r="AB414" t="s">
        <v>125</v>
      </c>
      <c r="AG414" t="s">
        <v>125</v>
      </c>
      <c r="AH414" t="s">
        <v>125</v>
      </c>
      <c r="AI414" t="s">
        <v>125</v>
      </c>
      <c r="AJ414" t="s">
        <v>125</v>
      </c>
      <c r="AM414" t="s">
        <v>125</v>
      </c>
      <c r="AO414" t="s">
        <v>125</v>
      </c>
      <c r="AP414" t="s">
        <v>125</v>
      </c>
      <c r="AQ414" t="s">
        <v>125</v>
      </c>
      <c r="AR414" t="s">
        <v>125</v>
      </c>
      <c r="AW414" t="s">
        <v>125</v>
      </c>
      <c r="AX414">
        <v>4</v>
      </c>
      <c r="AY414">
        <v>7</v>
      </c>
      <c r="AZ414">
        <v>0</v>
      </c>
      <c r="BB414" t="s">
        <v>125</v>
      </c>
      <c r="BF414" t="s">
        <v>125</v>
      </c>
      <c r="BI414" t="s">
        <v>125</v>
      </c>
      <c r="BJ414" t="s">
        <v>125</v>
      </c>
      <c r="BL414" t="s">
        <v>125</v>
      </c>
      <c r="BM414" t="s">
        <v>125</v>
      </c>
      <c r="BN414" t="s">
        <v>125</v>
      </c>
      <c r="BP414" t="s">
        <v>125</v>
      </c>
      <c r="BQ414" t="s">
        <v>125</v>
      </c>
      <c r="BR414" t="s">
        <v>125</v>
      </c>
      <c r="BU414" t="s">
        <v>125</v>
      </c>
      <c r="BY414" t="s">
        <v>125</v>
      </c>
      <c r="BZ414" t="s">
        <v>125</v>
      </c>
      <c r="CB414" t="s">
        <v>125</v>
      </c>
      <c r="CC414" t="s">
        <v>125</v>
      </c>
      <c r="CE414" t="s">
        <v>125</v>
      </c>
      <c r="CF414" t="s">
        <v>125</v>
      </c>
      <c r="CG414" t="s">
        <v>125</v>
      </c>
      <c r="CH414" t="s">
        <v>125</v>
      </c>
      <c r="CI414" t="s">
        <v>125</v>
      </c>
      <c r="CJ414" t="s">
        <v>125</v>
      </c>
      <c r="CK414" t="s">
        <v>125</v>
      </c>
      <c r="CL414" t="s">
        <v>125</v>
      </c>
      <c r="CM414" t="s">
        <v>125</v>
      </c>
      <c r="CN414" t="s">
        <v>125</v>
      </c>
      <c r="CO414" t="s">
        <v>103</v>
      </c>
      <c r="CP414">
        <v>2</v>
      </c>
      <c r="CQ414">
        <v>8</v>
      </c>
      <c r="CR414">
        <v>7</v>
      </c>
      <c r="CS414">
        <v>7</v>
      </c>
      <c r="CT414">
        <v>8</v>
      </c>
      <c r="CU414" t="s">
        <v>125</v>
      </c>
    </row>
    <row r="415" spans="1:100" x14ac:dyDescent="0.3">
      <c r="A415">
        <v>361</v>
      </c>
      <c r="B415" t="s">
        <v>125</v>
      </c>
      <c r="C415">
        <v>1</v>
      </c>
      <c r="D415">
        <v>0</v>
      </c>
      <c r="E415" t="s">
        <v>106</v>
      </c>
      <c r="F415">
        <v>0</v>
      </c>
      <c r="G415">
        <v>1</v>
      </c>
      <c r="H415">
        <v>1</v>
      </c>
      <c r="I415" t="s">
        <v>125</v>
      </c>
      <c r="L415">
        <v>1</v>
      </c>
      <c r="M415" t="s">
        <v>125</v>
      </c>
      <c r="N415" t="s">
        <v>125</v>
      </c>
      <c r="O415">
        <v>1</v>
      </c>
      <c r="P415" t="s">
        <v>125</v>
      </c>
      <c r="Q415" t="s">
        <v>125</v>
      </c>
      <c r="R415" t="s">
        <v>125</v>
      </c>
      <c r="U415" t="s">
        <v>125</v>
      </c>
      <c r="V415" t="s">
        <v>125</v>
      </c>
      <c r="X415" t="s">
        <v>125</v>
      </c>
      <c r="Y415" t="s">
        <v>125</v>
      </c>
      <c r="AA415" t="s">
        <v>125</v>
      </c>
      <c r="AB415" t="s">
        <v>125</v>
      </c>
      <c r="AG415" t="s">
        <v>125</v>
      </c>
      <c r="AH415" t="s">
        <v>125</v>
      </c>
      <c r="AI415" t="s">
        <v>125</v>
      </c>
      <c r="AJ415" t="s">
        <v>125</v>
      </c>
      <c r="AM415" t="s">
        <v>125</v>
      </c>
      <c r="AO415" t="s">
        <v>125</v>
      </c>
      <c r="AP415" t="s">
        <v>125</v>
      </c>
      <c r="AQ415" t="s">
        <v>125</v>
      </c>
      <c r="AR415" t="s">
        <v>125</v>
      </c>
      <c r="AW415" t="s">
        <v>125</v>
      </c>
      <c r="AX415">
        <v>4</v>
      </c>
      <c r="AY415">
        <v>7</v>
      </c>
      <c r="AZ415">
        <v>0</v>
      </c>
      <c r="BB415" t="s">
        <v>125</v>
      </c>
      <c r="BF415" t="s">
        <v>125</v>
      </c>
      <c r="BI415" t="s">
        <v>125</v>
      </c>
      <c r="BJ415" t="s">
        <v>125</v>
      </c>
      <c r="BK415">
        <v>1</v>
      </c>
      <c r="BL415" t="s">
        <v>125</v>
      </c>
      <c r="BM415" t="s">
        <v>125</v>
      </c>
      <c r="BN415" t="s">
        <v>125</v>
      </c>
      <c r="BO415">
        <v>1</v>
      </c>
      <c r="BP415" t="s">
        <v>125</v>
      </c>
      <c r="BQ415" t="s">
        <v>125</v>
      </c>
      <c r="BR415" t="s">
        <v>125</v>
      </c>
      <c r="BU415" t="s">
        <v>125</v>
      </c>
      <c r="BY415" t="s">
        <v>125</v>
      </c>
      <c r="BZ415" t="s">
        <v>125</v>
      </c>
      <c r="CB415" t="s">
        <v>125</v>
      </c>
      <c r="CC415" t="s">
        <v>125</v>
      </c>
      <c r="CE415" t="s">
        <v>125</v>
      </c>
      <c r="CF415" t="s">
        <v>125</v>
      </c>
      <c r="CG415" t="s">
        <v>125</v>
      </c>
      <c r="CH415" t="s">
        <v>125</v>
      </c>
      <c r="CI415" t="s">
        <v>125</v>
      </c>
      <c r="CJ415" t="s">
        <v>125</v>
      </c>
      <c r="CK415" t="s">
        <v>125</v>
      </c>
      <c r="CL415" t="s">
        <v>125</v>
      </c>
      <c r="CM415" t="s">
        <v>125</v>
      </c>
      <c r="CN415" t="s">
        <v>125</v>
      </c>
      <c r="CO415" t="s">
        <v>100</v>
      </c>
      <c r="CP415">
        <v>2</v>
      </c>
      <c r="CQ415">
        <v>9</v>
      </c>
      <c r="CR415">
        <v>1</v>
      </c>
      <c r="CS415">
        <v>7</v>
      </c>
      <c r="CT415">
        <v>6</v>
      </c>
      <c r="CU415" t="s">
        <v>125</v>
      </c>
    </row>
    <row r="416" spans="1:100" x14ac:dyDescent="0.3">
      <c r="A416">
        <v>362</v>
      </c>
      <c r="B416" t="s">
        <v>125</v>
      </c>
      <c r="C416">
        <v>1</v>
      </c>
      <c r="D416">
        <v>1</v>
      </c>
      <c r="E416" t="s">
        <v>106</v>
      </c>
      <c r="F416">
        <v>1</v>
      </c>
      <c r="G416">
        <v>1</v>
      </c>
      <c r="H416">
        <v>1</v>
      </c>
      <c r="I416" t="s">
        <v>125</v>
      </c>
      <c r="L416">
        <v>1</v>
      </c>
      <c r="M416" t="s">
        <v>125</v>
      </c>
      <c r="N416" t="s">
        <v>125</v>
      </c>
      <c r="O416">
        <v>1</v>
      </c>
      <c r="P416" t="s">
        <v>125</v>
      </c>
      <c r="Q416" t="s">
        <v>125</v>
      </c>
      <c r="R416" t="s">
        <v>125</v>
      </c>
      <c r="S416">
        <v>1</v>
      </c>
      <c r="U416" t="s">
        <v>125</v>
      </c>
      <c r="V416" t="s">
        <v>125</v>
      </c>
      <c r="W416">
        <v>1</v>
      </c>
      <c r="X416" t="s">
        <v>125</v>
      </c>
      <c r="Y416" t="s">
        <v>125</v>
      </c>
      <c r="AA416" t="s">
        <v>125</v>
      </c>
      <c r="AB416" t="s">
        <v>125</v>
      </c>
      <c r="AG416" t="s">
        <v>125</v>
      </c>
      <c r="AH416" t="s">
        <v>125</v>
      </c>
      <c r="AI416" t="s">
        <v>125</v>
      </c>
      <c r="AJ416" t="s">
        <v>125</v>
      </c>
      <c r="AM416" t="s">
        <v>125</v>
      </c>
      <c r="AO416" t="s">
        <v>125</v>
      </c>
      <c r="AP416" t="s">
        <v>125</v>
      </c>
      <c r="AQ416" t="s">
        <v>125</v>
      </c>
      <c r="AR416" t="s">
        <v>125</v>
      </c>
      <c r="AW416" t="s">
        <v>125</v>
      </c>
      <c r="AX416">
        <v>2</v>
      </c>
      <c r="AY416">
        <v>7</v>
      </c>
      <c r="AZ416">
        <v>0</v>
      </c>
      <c r="BB416" t="s">
        <v>125</v>
      </c>
      <c r="BF416" t="s">
        <v>125</v>
      </c>
      <c r="BI416" t="s">
        <v>125</v>
      </c>
      <c r="BJ416" t="s">
        <v>125</v>
      </c>
      <c r="BL416" t="s">
        <v>125</v>
      </c>
      <c r="BM416" t="s">
        <v>125</v>
      </c>
      <c r="BN416" t="s">
        <v>125</v>
      </c>
      <c r="BP416" t="s">
        <v>125</v>
      </c>
      <c r="BQ416" t="s">
        <v>125</v>
      </c>
      <c r="BR416" t="s">
        <v>125</v>
      </c>
      <c r="BU416" t="s">
        <v>125</v>
      </c>
      <c r="BY416" t="s">
        <v>125</v>
      </c>
      <c r="BZ416" t="s">
        <v>125</v>
      </c>
      <c r="CB416" t="s">
        <v>125</v>
      </c>
      <c r="CC416" t="s">
        <v>125</v>
      </c>
      <c r="CE416" t="s">
        <v>125</v>
      </c>
      <c r="CF416" t="s">
        <v>125</v>
      </c>
      <c r="CG416" t="s">
        <v>125</v>
      </c>
      <c r="CH416" t="s">
        <v>125</v>
      </c>
      <c r="CI416" t="s">
        <v>125</v>
      </c>
      <c r="CJ416" t="s">
        <v>125</v>
      </c>
      <c r="CK416" t="s">
        <v>125</v>
      </c>
      <c r="CL416" t="s">
        <v>125</v>
      </c>
      <c r="CM416" t="s">
        <v>125</v>
      </c>
      <c r="CN416" t="s">
        <v>125</v>
      </c>
      <c r="CO416" t="s">
        <v>104</v>
      </c>
      <c r="CP416">
        <v>2</v>
      </c>
      <c r="CQ416">
        <v>8</v>
      </c>
      <c r="CR416">
        <v>0</v>
      </c>
      <c r="CS416">
        <v>6</v>
      </c>
      <c r="CT416">
        <v>1</v>
      </c>
      <c r="CU416" t="s">
        <v>125</v>
      </c>
    </row>
    <row r="417" spans="1:100" x14ac:dyDescent="0.3">
      <c r="A417">
        <v>363</v>
      </c>
      <c r="B417" t="s">
        <v>125</v>
      </c>
      <c r="C417">
        <v>0</v>
      </c>
      <c r="D417">
        <v>0</v>
      </c>
      <c r="E417" t="s">
        <v>106</v>
      </c>
      <c r="F417">
        <v>1</v>
      </c>
      <c r="G417">
        <v>1</v>
      </c>
      <c r="H417">
        <v>1</v>
      </c>
      <c r="I417" t="s">
        <v>125</v>
      </c>
      <c r="M417" t="s">
        <v>125</v>
      </c>
      <c r="N417" t="s">
        <v>125</v>
      </c>
      <c r="P417" t="s">
        <v>125</v>
      </c>
      <c r="Q417" t="s">
        <v>125</v>
      </c>
      <c r="R417" t="s">
        <v>125</v>
      </c>
      <c r="U417" t="s">
        <v>125</v>
      </c>
      <c r="V417" t="s">
        <v>125</v>
      </c>
      <c r="X417" t="s">
        <v>125</v>
      </c>
      <c r="Y417" t="s">
        <v>125</v>
      </c>
      <c r="AA417" t="s">
        <v>125</v>
      </c>
      <c r="AB417" t="s">
        <v>125</v>
      </c>
      <c r="AG417" t="s">
        <v>125</v>
      </c>
      <c r="AH417" t="s">
        <v>125</v>
      </c>
      <c r="AI417" t="s">
        <v>125</v>
      </c>
      <c r="AJ417" t="s">
        <v>125</v>
      </c>
      <c r="AM417" t="s">
        <v>125</v>
      </c>
      <c r="AO417" t="s">
        <v>125</v>
      </c>
      <c r="AP417" t="s">
        <v>125</v>
      </c>
      <c r="AQ417" t="s">
        <v>125</v>
      </c>
      <c r="AR417" t="s">
        <v>125</v>
      </c>
      <c r="AW417" t="s">
        <v>125</v>
      </c>
      <c r="AX417">
        <v>2</v>
      </c>
      <c r="AY417">
        <v>7</v>
      </c>
      <c r="AZ417">
        <v>0</v>
      </c>
      <c r="BB417" t="s">
        <v>125</v>
      </c>
      <c r="BF417" t="s">
        <v>125</v>
      </c>
      <c r="BI417" t="s">
        <v>125</v>
      </c>
      <c r="BJ417" t="s">
        <v>125</v>
      </c>
      <c r="BL417" t="s">
        <v>125</v>
      </c>
      <c r="BM417" t="s">
        <v>125</v>
      </c>
      <c r="BN417" t="s">
        <v>125</v>
      </c>
      <c r="BP417" t="s">
        <v>125</v>
      </c>
      <c r="BQ417" t="s">
        <v>125</v>
      </c>
      <c r="BR417" t="s">
        <v>125</v>
      </c>
      <c r="BU417" t="s">
        <v>125</v>
      </c>
      <c r="BY417" t="s">
        <v>125</v>
      </c>
      <c r="BZ417" t="s">
        <v>125</v>
      </c>
      <c r="CB417" t="s">
        <v>125</v>
      </c>
      <c r="CC417" t="s">
        <v>125</v>
      </c>
      <c r="CE417" t="s">
        <v>125</v>
      </c>
      <c r="CF417" t="s">
        <v>125</v>
      </c>
      <c r="CG417" t="s">
        <v>125</v>
      </c>
      <c r="CH417" t="s">
        <v>125</v>
      </c>
      <c r="CI417" t="s">
        <v>125</v>
      </c>
      <c r="CJ417" t="s">
        <v>125</v>
      </c>
      <c r="CK417" t="s">
        <v>125</v>
      </c>
      <c r="CL417" t="s">
        <v>125</v>
      </c>
      <c r="CM417" t="s">
        <v>125</v>
      </c>
      <c r="CN417" t="s">
        <v>125</v>
      </c>
      <c r="CO417" t="s">
        <v>105</v>
      </c>
      <c r="CP417">
        <v>2</v>
      </c>
      <c r="CQ417">
        <v>8</v>
      </c>
      <c r="CR417">
        <v>2</v>
      </c>
      <c r="CS417">
        <v>0</v>
      </c>
      <c r="CT417">
        <v>0</v>
      </c>
      <c r="CU417" t="s">
        <v>125</v>
      </c>
    </row>
    <row r="418" spans="1:100" x14ac:dyDescent="0.3">
      <c r="A418">
        <v>364</v>
      </c>
      <c r="B418" t="s">
        <v>125</v>
      </c>
      <c r="C418">
        <v>1</v>
      </c>
      <c r="D418">
        <v>1</v>
      </c>
      <c r="E418" t="s">
        <v>106</v>
      </c>
      <c r="F418">
        <v>1</v>
      </c>
      <c r="G418">
        <v>1</v>
      </c>
      <c r="H418">
        <v>1</v>
      </c>
      <c r="I418" t="s">
        <v>125</v>
      </c>
      <c r="M418" t="s">
        <v>125</v>
      </c>
      <c r="N418" t="s">
        <v>125</v>
      </c>
      <c r="P418" t="s">
        <v>125</v>
      </c>
      <c r="Q418" t="s">
        <v>125</v>
      </c>
      <c r="R418" t="s">
        <v>125</v>
      </c>
      <c r="S418">
        <v>1</v>
      </c>
      <c r="U418" t="s">
        <v>125</v>
      </c>
      <c r="V418" t="s">
        <v>125</v>
      </c>
      <c r="W418">
        <v>1</v>
      </c>
      <c r="X418" t="s">
        <v>125</v>
      </c>
      <c r="Y418" t="s">
        <v>125</v>
      </c>
      <c r="AA418" t="s">
        <v>125</v>
      </c>
      <c r="AB418" t="s">
        <v>125</v>
      </c>
      <c r="AG418" t="s">
        <v>125</v>
      </c>
      <c r="AH418" t="s">
        <v>125</v>
      </c>
      <c r="AI418" t="s">
        <v>125</v>
      </c>
      <c r="AJ418" t="s">
        <v>125</v>
      </c>
      <c r="AM418" t="s">
        <v>125</v>
      </c>
      <c r="AO418" t="s">
        <v>125</v>
      </c>
      <c r="AP418" t="s">
        <v>125</v>
      </c>
      <c r="AQ418" t="s">
        <v>125</v>
      </c>
      <c r="AR418" t="s">
        <v>125</v>
      </c>
      <c r="AW418" t="s">
        <v>125</v>
      </c>
      <c r="AX418">
        <v>2</v>
      </c>
      <c r="AY418">
        <v>7</v>
      </c>
      <c r="AZ418">
        <v>0</v>
      </c>
      <c r="BB418" t="s">
        <v>125</v>
      </c>
      <c r="BF418" t="s">
        <v>125</v>
      </c>
      <c r="BI418" t="s">
        <v>125</v>
      </c>
      <c r="BJ418" t="s">
        <v>125</v>
      </c>
      <c r="BL418" t="s">
        <v>125</v>
      </c>
      <c r="BM418" t="s">
        <v>125</v>
      </c>
      <c r="BN418" t="s">
        <v>125</v>
      </c>
      <c r="BP418" t="s">
        <v>125</v>
      </c>
      <c r="BQ418" t="s">
        <v>125</v>
      </c>
      <c r="BR418" t="s">
        <v>125</v>
      </c>
      <c r="BU418" t="s">
        <v>125</v>
      </c>
      <c r="BY418" t="s">
        <v>125</v>
      </c>
      <c r="BZ418" t="s">
        <v>125</v>
      </c>
      <c r="CB418" t="s">
        <v>125</v>
      </c>
      <c r="CC418" t="s">
        <v>125</v>
      </c>
      <c r="CE418" t="s">
        <v>125</v>
      </c>
      <c r="CF418" t="s">
        <v>125</v>
      </c>
      <c r="CG418" t="s">
        <v>125</v>
      </c>
      <c r="CH418" t="s">
        <v>125</v>
      </c>
      <c r="CI418" t="s">
        <v>125</v>
      </c>
      <c r="CJ418" t="s">
        <v>125</v>
      </c>
      <c r="CK418" t="s">
        <v>125</v>
      </c>
      <c r="CL418" t="s">
        <v>125</v>
      </c>
      <c r="CM418" t="s">
        <v>125</v>
      </c>
      <c r="CN418" t="s">
        <v>125</v>
      </c>
      <c r="CO418" t="s">
        <v>102</v>
      </c>
      <c r="CP418">
        <v>1</v>
      </c>
      <c r="CQ418">
        <v>3</v>
      </c>
      <c r="CR418">
        <v>8</v>
      </c>
      <c r="CS418">
        <v>4</v>
      </c>
      <c r="CT418">
        <v>8</v>
      </c>
      <c r="CU418" t="s">
        <v>125</v>
      </c>
    </row>
    <row r="419" spans="1:100" x14ac:dyDescent="0.3">
      <c r="A419">
        <v>365</v>
      </c>
      <c r="B419" t="s">
        <v>125</v>
      </c>
      <c r="C419">
        <v>0</v>
      </c>
      <c r="D419">
        <v>1</v>
      </c>
      <c r="E419" t="s">
        <v>106</v>
      </c>
      <c r="F419">
        <v>1</v>
      </c>
      <c r="G419">
        <v>0</v>
      </c>
      <c r="H419">
        <v>1</v>
      </c>
      <c r="I419" t="s">
        <v>125</v>
      </c>
      <c r="M419" t="s">
        <v>125</v>
      </c>
      <c r="N419" t="s">
        <v>125</v>
      </c>
      <c r="P419" t="s">
        <v>125</v>
      </c>
      <c r="Q419" t="s">
        <v>125</v>
      </c>
      <c r="R419" t="s">
        <v>125</v>
      </c>
      <c r="U419" t="s">
        <v>125</v>
      </c>
      <c r="V419" t="s">
        <v>125</v>
      </c>
      <c r="X419" t="s">
        <v>125</v>
      </c>
      <c r="Y419" t="s">
        <v>125</v>
      </c>
      <c r="AA419" t="s">
        <v>125</v>
      </c>
      <c r="AB419" t="s">
        <v>125</v>
      </c>
      <c r="AG419" t="s">
        <v>125</v>
      </c>
      <c r="AH419" t="s">
        <v>125</v>
      </c>
      <c r="AI419" t="s">
        <v>125</v>
      </c>
      <c r="AJ419" t="s">
        <v>125</v>
      </c>
      <c r="AM419" t="s">
        <v>125</v>
      </c>
      <c r="AO419" t="s">
        <v>125</v>
      </c>
      <c r="AP419" t="s">
        <v>125</v>
      </c>
      <c r="AQ419" t="s">
        <v>125</v>
      </c>
      <c r="AR419" t="s">
        <v>125</v>
      </c>
      <c r="AW419" t="s">
        <v>125</v>
      </c>
      <c r="AX419">
        <v>2</v>
      </c>
      <c r="AY419">
        <v>7</v>
      </c>
      <c r="AZ419">
        <v>0</v>
      </c>
      <c r="BB419" t="s">
        <v>125</v>
      </c>
      <c r="BF419" t="s">
        <v>125</v>
      </c>
      <c r="BI419" t="s">
        <v>125</v>
      </c>
      <c r="BJ419" t="s">
        <v>125</v>
      </c>
      <c r="BL419" t="s">
        <v>125</v>
      </c>
      <c r="BM419" t="s">
        <v>125</v>
      </c>
      <c r="BN419" t="s">
        <v>125</v>
      </c>
      <c r="BP419" t="s">
        <v>125</v>
      </c>
      <c r="BQ419" t="s">
        <v>125</v>
      </c>
      <c r="BR419" t="s">
        <v>125</v>
      </c>
      <c r="BU419" t="s">
        <v>125</v>
      </c>
      <c r="BY419" t="s">
        <v>125</v>
      </c>
      <c r="BZ419" t="s">
        <v>125</v>
      </c>
      <c r="CB419" t="s">
        <v>125</v>
      </c>
      <c r="CC419" t="s">
        <v>125</v>
      </c>
      <c r="CE419" t="s">
        <v>125</v>
      </c>
      <c r="CF419" t="s">
        <v>125</v>
      </c>
      <c r="CG419" t="s">
        <v>125</v>
      </c>
      <c r="CH419" t="s">
        <v>125</v>
      </c>
      <c r="CI419" t="s">
        <v>125</v>
      </c>
      <c r="CJ419" t="s">
        <v>125</v>
      </c>
      <c r="CK419" t="s">
        <v>125</v>
      </c>
      <c r="CL419" t="s">
        <v>125</v>
      </c>
      <c r="CM419" t="s">
        <v>125</v>
      </c>
      <c r="CN419" t="s">
        <v>125</v>
      </c>
      <c r="CO419" t="s">
        <v>101</v>
      </c>
      <c r="CP419">
        <v>2</v>
      </c>
      <c r="CQ419">
        <v>6</v>
      </c>
      <c r="CR419">
        <v>8</v>
      </c>
      <c r="CS419">
        <v>7</v>
      </c>
      <c r="CT419">
        <v>5</v>
      </c>
      <c r="CU419" t="s">
        <v>125</v>
      </c>
      <c r="CV419">
        <v>1</v>
      </c>
    </row>
    <row r="420" spans="1:100" x14ac:dyDescent="0.3">
      <c r="A420">
        <v>366</v>
      </c>
      <c r="B420" t="s">
        <v>125</v>
      </c>
      <c r="C420">
        <v>0</v>
      </c>
      <c r="D420">
        <v>1</v>
      </c>
      <c r="E420" t="s">
        <v>106</v>
      </c>
      <c r="F420">
        <v>0</v>
      </c>
      <c r="G420">
        <v>0</v>
      </c>
      <c r="H420">
        <v>1</v>
      </c>
      <c r="I420" t="s">
        <v>125</v>
      </c>
      <c r="M420" t="s">
        <v>125</v>
      </c>
      <c r="N420" t="s">
        <v>125</v>
      </c>
      <c r="P420" t="s">
        <v>125</v>
      </c>
      <c r="Q420" t="s">
        <v>125</v>
      </c>
      <c r="R420" t="s">
        <v>125</v>
      </c>
      <c r="U420" t="s">
        <v>125</v>
      </c>
      <c r="V420" t="s">
        <v>125</v>
      </c>
      <c r="X420" t="s">
        <v>125</v>
      </c>
      <c r="Y420" t="s">
        <v>125</v>
      </c>
      <c r="AA420" t="s">
        <v>125</v>
      </c>
      <c r="AB420" t="s">
        <v>125</v>
      </c>
      <c r="AG420" t="s">
        <v>125</v>
      </c>
      <c r="AH420" t="s">
        <v>125</v>
      </c>
      <c r="AI420" t="s">
        <v>125</v>
      </c>
      <c r="AJ420" t="s">
        <v>125</v>
      </c>
      <c r="AL420">
        <v>1</v>
      </c>
      <c r="AM420" t="s">
        <v>125</v>
      </c>
      <c r="AO420" t="s">
        <v>125</v>
      </c>
      <c r="AP420" t="s">
        <v>125</v>
      </c>
      <c r="AQ420" t="s">
        <v>125</v>
      </c>
      <c r="AR420" t="s">
        <v>125</v>
      </c>
      <c r="AW420" t="s">
        <v>125</v>
      </c>
      <c r="AX420">
        <v>2</v>
      </c>
      <c r="AY420">
        <v>7</v>
      </c>
      <c r="AZ420">
        <v>0</v>
      </c>
      <c r="BB420" t="s">
        <v>125</v>
      </c>
      <c r="BF420" t="s">
        <v>125</v>
      </c>
      <c r="BI420" t="s">
        <v>125</v>
      </c>
      <c r="BJ420" t="s">
        <v>125</v>
      </c>
      <c r="BL420" t="s">
        <v>125</v>
      </c>
      <c r="BM420" t="s">
        <v>125</v>
      </c>
      <c r="BN420" t="s">
        <v>125</v>
      </c>
      <c r="BP420" t="s">
        <v>125</v>
      </c>
      <c r="BQ420" t="s">
        <v>125</v>
      </c>
      <c r="BR420" t="s">
        <v>125</v>
      </c>
      <c r="BU420" t="s">
        <v>125</v>
      </c>
      <c r="BY420" t="s">
        <v>125</v>
      </c>
      <c r="BZ420" t="s">
        <v>125</v>
      </c>
      <c r="CB420" t="s">
        <v>125</v>
      </c>
      <c r="CC420" t="s">
        <v>125</v>
      </c>
      <c r="CE420" t="s">
        <v>125</v>
      </c>
      <c r="CF420" t="s">
        <v>125</v>
      </c>
      <c r="CG420" t="s">
        <v>125</v>
      </c>
      <c r="CH420" t="s">
        <v>125</v>
      </c>
      <c r="CI420" t="s">
        <v>125</v>
      </c>
      <c r="CJ420" t="s">
        <v>125</v>
      </c>
      <c r="CK420" t="s">
        <v>125</v>
      </c>
      <c r="CL420" t="s">
        <v>125</v>
      </c>
      <c r="CM420" t="s">
        <v>125</v>
      </c>
      <c r="CN420" t="s">
        <v>125</v>
      </c>
      <c r="CO420" t="s">
        <v>103</v>
      </c>
      <c r="CP420">
        <v>1</v>
      </c>
      <c r="CQ420">
        <v>2</v>
      </c>
      <c r="CR420">
        <v>5</v>
      </c>
      <c r="CS420">
        <v>1</v>
      </c>
      <c r="CT420">
        <v>8</v>
      </c>
      <c r="CU420" t="s">
        <v>125</v>
      </c>
    </row>
    <row r="421" spans="1:100" x14ac:dyDescent="0.3">
      <c r="A421">
        <v>367</v>
      </c>
      <c r="B421" t="s">
        <v>125</v>
      </c>
      <c r="C421">
        <v>2</v>
      </c>
      <c r="D421">
        <v>0</v>
      </c>
      <c r="E421" t="s">
        <v>112</v>
      </c>
      <c r="F421">
        <v>1</v>
      </c>
      <c r="G421">
        <v>1</v>
      </c>
      <c r="H421">
        <v>1</v>
      </c>
      <c r="I421" t="s">
        <v>125</v>
      </c>
      <c r="M421" t="s">
        <v>125</v>
      </c>
      <c r="N421" t="s">
        <v>125</v>
      </c>
      <c r="P421" t="s">
        <v>125</v>
      </c>
      <c r="Q421" t="s">
        <v>125</v>
      </c>
      <c r="R421" t="s">
        <v>125</v>
      </c>
      <c r="U421" t="s">
        <v>125</v>
      </c>
      <c r="V421" t="s">
        <v>125</v>
      </c>
      <c r="X421" t="s">
        <v>125</v>
      </c>
      <c r="Y421" t="s">
        <v>125</v>
      </c>
      <c r="AA421" t="s">
        <v>125</v>
      </c>
      <c r="AB421" t="s">
        <v>125</v>
      </c>
      <c r="AG421" t="s">
        <v>125</v>
      </c>
      <c r="AH421" t="s">
        <v>125</v>
      </c>
      <c r="AI421" t="s">
        <v>125</v>
      </c>
      <c r="AJ421" t="s">
        <v>125</v>
      </c>
      <c r="AM421" t="s">
        <v>125</v>
      </c>
      <c r="AO421" t="s">
        <v>125</v>
      </c>
      <c r="AP421" t="s">
        <v>125</v>
      </c>
      <c r="AQ421" t="s">
        <v>125</v>
      </c>
      <c r="AR421" t="s">
        <v>125</v>
      </c>
      <c r="AW421" t="s">
        <v>125</v>
      </c>
      <c r="AX421">
        <v>2</v>
      </c>
      <c r="AY421">
        <v>7</v>
      </c>
      <c r="AZ421">
        <v>0</v>
      </c>
      <c r="BB421" t="s">
        <v>125</v>
      </c>
      <c r="BF421" t="s">
        <v>125</v>
      </c>
      <c r="BI421" t="s">
        <v>125</v>
      </c>
      <c r="BJ421" t="s">
        <v>125</v>
      </c>
      <c r="BK421">
        <v>1</v>
      </c>
      <c r="BL421" t="s">
        <v>125</v>
      </c>
      <c r="BM421" t="s">
        <v>125</v>
      </c>
      <c r="BN421" t="s">
        <v>125</v>
      </c>
      <c r="BP421" t="s">
        <v>125</v>
      </c>
      <c r="BQ421" t="s">
        <v>125</v>
      </c>
      <c r="BR421" t="s">
        <v>125</v>
      </c>
      <c r="BS421">
        <v>1</v>
      </c>
      <c r="BT421">
        <v>1</v>
      </c>
      <c r="BU421" t="s">
        <v>125</v>
      </c>
      <c r="BW421">
        <v>1</v>
      </c>
      <c r="BX421">
        <v>1</v>
      </c>
      <c r="BY421" t="s">
        <v>125</v>
      </c>
      <c r="BZ421" t="s">
        <v>125</v>
      </c>
      <c r="CA421">
        <v>1</v>
      </c>
      <c r="CB421" t="s">
        <v>125</v>
      </c>
      <c r="CC421" t="s">
        <v>125</v>
      </c>
      <c r="CE421" t="s">
        <v>125</v>
      </c>
      <c r="CF421" t="s">
        <v>125</v>
      </c>
      <c r="CG421" t="s">
        <v>125</v>
      </c>
      <c r="CH421" t="s">
        <v>125</v>
      </c>
      <c r="CI421" t="s">
        <v>125</v>
      </c>
      <c r="CJ421" t="s">
        <v>125</v>
      </c>
      <c r="CK421" t="s">
        <v>125</v>
      </c>
      <c r="CL421" t="s">
        <v>125</v>
      </c>
      <c r="CM421" t="s">
        <v>125</v>
      </c>
      <c r="CN421" t="s">
        <v>125</v>
      </c>
      <c r="CO421" t="s">
        <v>100</v>
      </c>
      <c r="CP421">
        <v>2</v>
      </c>
      <c r="CQ421">
        <v>5</v>
      </c>
      <c r="CR421">
        <v>2</v>
      </c>
      <c r="CS421">
        <v>1</v>
      </c>
      <c r="CT421">
        <v>0</v>
      </c>
      <c r="CU421" t="s">
        <v>125</v>
      </c>
    </row>
    <row r="422" spans="1:100" x14ac:dyDescent="0.3">
      <c r="A422">
        <v>346</v>
      </c>
      <c r="B422" t="s">
        <v>125</v>
      </c>
      <c r="C422">
        <v>0</v>
      </c>
      <c r="D422">
        <v>0</v>
      </c>
      <c r="E422" t="s">
        <v>106</v>
      </c>
      <c r="F422">
        <v>0</v>
      </c>
      <c r="G422">
        <v>1</v>
      </c>
      <c r="H422">
        <v>1</v>
      </c>
      <c r="I422" t="s">
        <v>125</v>
      </c>
      <c r="L422">
        <v>1</v>
      </c>
      <c r="M422" t="s">
        <v>125</v>
      </c>
      <c r="N422" t="s">
        <v>125</v>
      </c>
      <c r="P422" t="s">
        <v>125</v>
      </c>
      <c r="Q422" t="s">
        <v>125</v>
      </c>
      <c r="R422" t="s">
        <v>125</v>
      </c>
      <c r="U422" t="s">
        <v>125</v>
      </c>
      <c r="V422" t="s">
        <v>125</v>
      </c>
      <c r="X422" t="s">
        <v>125</v>
      </c>
      <c r="Y422" t="s">
        <v>125</v>
      </c>
      <c r="AA422" t="s">
        <v>125</v>
      </c>
      <c r="AB422" t="s">
        <v>125</v>
      </c>
      <c r="AG422" t="s">
        <v>125</v>
      </c>
      <c r="AH422" t="s">
        <v>125</v>
      </c>
      <c r="AI422" t="s">
        <v>125</v>
      </c>
      <c r="AJ422" t="s">
        <v>125</v>
      </c>
      <c r="AM422" t="s">
        <v>125</v>
      </c>
      <c r="AO422" t="s">
        <v>125</v>
      </c>
      <c r="AP422" t="s">
        <v>125</v>
      </c>
      <c r="AQ422" t="s">
        <v>125</v>
      </c>
      <c r="AR422" t="s">
        <v>125</v>
      </c>
      <c r="AW422" t="s">
        <v>125</v>
      </c>
      <c r="AY422">
        <v>7</v>
      </c>
      <c r="AZ422">
        <v>0</v>
      </c>
      <c r="BB422" t="s">
        <v>125</v>
      </c>
      <c r="BD422">
        <v>1</v>
      </c>
      <c r="BF422" t="s">
        <v>125</v>
      </c>
      <c r="BI422" t="s">
        <v>125</v>
      </c>
      <c r="BJ422" t="s">
        <v>125</v>
      </c>
      <c r="BL422" t="s">
        <v>125</v>
      </c>
      <c r="BM422" t="s">
        <v>125</v>
      </c>
      <c r="BN422" t="s">
        <v>125</v>
      </c>
      <c r="BP422" t="s">
        <v>125</v>
      </c>
      <c r="BQ422" t="s">
        <v>125</v>
      </c>
      <c r="BR422" t="s">
        <v>125</v>
      </c>
      <c r="BU422" t="s">
        <v>125</v>
      </c>
      <c r="BY422" t="s">
        <v>125</v>
      </c>
      <c r="BZ422" t="s">
        <v>125</v>
      </c>
      <c r="CB422" t="s">
        <v>125</v>
      </c>
      <c r="CC422" t="s">
        <v>125</v>
      </c>
      <c r="CE422" t="s">
        <v>125</v>
      </c>
      <c r="CF422" t="s">
        <v>125</v>
      </c>
      <c r="CG422" t="s">
        <v>125</v>
      </c>
      <c r="CH422" t="s">
        <v>125</v>
      </c>
      <c r="CI422" t="s">
        <v>125</v>
      </c>
      <c r="CJ422" t="s">
        <v>125</v>
      </c>
      <c r="CK422" t="s">
        <v>125</v>
      </c>
      <c r="CL422" t="s">
        <v>125</v>
      </c>
      <c r="CM422" t="s">
        <v>125</v>
      </c>
      <c r="CN422" t="s">
        <v>125</v>
      </c>
      <c r="CO422" t="s">
        <v>103</v>
      </c>
      <c r="CP422">
        <v>1</v>
      </c>
      <c r="CQ422">
        <v>5</v>
      </c>
      <c r="CR422">
        <v>8</v>
      </c>
      <c r="CS422">
        <v>7</v>
      </c>
      <c r="CT422">
        <v>6</v>
      </c>
      <c r="CU422" t="s">
        <v>125</v>
      </c>
    </row>
    <row r="423" spans="1:100" x14ac:dyDescent="0.3">
      <c r="A423">
        <v>368</v>
      </c>
      <c r="B423" t="s">
        <v>125</v>
      </c>
      <c r="C423">
        <v>1</v>
      </c>
      <c r="D423">
        <v>0</v>
      </c>
      <c r="E423" t="s">
        <v>112</v>
      </c>
      <c r="F423">
        <v>1</v>
      </c>
      <c r="G423">
        <v>0</v>
      </c>
      <c r="H423">
        <v>1</v>
      </c>
      <c r="I423" t="s">
        <v>125</v>
      </c>
      <c r="M423" t="s">
        <v>125</v>
      </c>
      <c r="N423" t="s">
        <v>125</v>
      </c>
      <c r="P423" t="s">
        <v>125</v>
      </c>
      <c r="Q423" t="s">
        <v>125</v>
      </c>
      <c r="R423" t="s">
        <v>125</v>
      </c>
      <c r="U423" t="s">
        <v>125</v>
      </c>
      <c r="V423" t="s">
        <v>125</v>
      </c>
      <c r="X423" t="s">
        <v>125</v>
      </c>
      <c r="Y423" t="s">
        <v>125</v>
      </c>
      <c r="AA423" t="s">
        <v>125</v>
      </c>
      <c r="AB423" t="s">
        <v>125</v>
      </c>
      <c r="AG423" t="s">
        <v>125</v>
      </c>
      <c r="AH423" t="s">
        <v>125</v>
      </c>
      <c r="AI423" t="s">
        <v>125</v>
      </c>
      <c r="AJ423" t="s">
        <v>125</v>
      </c>
      <c r="AM423" t="s">
        <v>125</v>
      </c>
      <c r="AO423" t="s">
        <v>125</v>
      </c>
      <c r="AP423" t="s">
        <v>125</v>
      </c>
      <c r="AQ423" t="s">
        <v>125</v>
      </c>
      <c r="AR423" t="s">
        <v>125</v>
      </c>
      <c r="AS423">
        <v>1</v>
      </c>
      <c r="AT423">
        <v>1</v>
      </c>
      <c r="AU423">
        <v>1</v>
      </c>
      <c r="AV423">
        <v>1</v>
      </c>
      <c r="AW423" t="s">
        <v>125</v>
      </c>
      <c r="AX423">
        <v>3</v>
      </c>
      <c r="AY423">
        <v>7</v>
      </c>
      <c r="AZ423">
        <v>0</v>
      </c>
      <c r="BB423" t="s">
        <v>125</v>
      </c>
      <c r="BF423" t="s">
        <v>125</v>
      </c>
      <c r="BI423" t="s">
        <v>125</v>
      </c>
      <c r="BJ423" t="s">
        <v>125</v>
      </c>
      <c r="BL423" t="s">
        <v>125</v>
      </c>
      <c r="BM423" t="s">
        <v>125</v>
      </c>
      <c r="BN423" t="s">
        <v>125</v>
      </c>
      <c r="BP423" t="s">
        <v>125</v>
      </c>
      <c r="BQ423" t="s">
        <v>125</v>
      </c>
      <c r="BR423" t="s">
        <v>125</v>
      </c>
      <c r="BU423" t="s">
        <v>125</v>
      </c>
      <c r="BY423" t="s">
        <v>125</v>
      </c>
      <c r="BZ423" t="s">
        <v>125</v>
      </c>
      <c r="CB423" t="s">
        <v>125</v>
      </c>
      <c r="CC423" t="s">
        <v>125</v>
      </c>
      <c r="CE423" t="s">
        <v>125</v>
      </c>
      <c r="CF423" t="s">
        <v>125</v>
      </c>
      <c r="CG423" t="s">
        <v>125</v>
      </c>
      <c r="CH423" t="s">
        <v>125</v>
      </c>
      <c r="CI423" t="s">
        <v>125</v>
      </c>
      <c r="CJ423" t="s">
        <v>125</v>
      </c>
      <c r="CK423" t="s">
        <v>125</v>
      </c>
      <c r="CL423" t="s">
        <v>125</v>
      </c>
      <c r="CM423" t="s">
        <v>125</v>
      </c>
      <c r="CN423" t="s">
        <v>125</v>
      </c>
      <c r="CO423" t="s">
        <v>101</v>
      </c>
      <c r="CP423">
        <v>1</v>
      </c>
      <c r="CQ423">
        <v>0</v>
      </c>
      <c r="CR423">
        <v>7</v>
      </c>
      <c r="CS423">
        <v>0</v>
      </c>
      <c r="CT423">
        <v>3</v>
      </c>
      <c r="CU423" t="s">
        <v>125</v>
      </c>
    </row>
    <row r="424" spans="1:100" x14ac:dyDescent="0.3">
      <c r="A424">
        <v>347</v>
      </c>
      <c r="B424" t="s">
        <v>125</v>
      </c>
      <c r="C424">
        <v>1</v>
      </c>
      <c r="D424">
        <v>1</v>
      </c>
      <c r="E424" t="s">
        <v>112</v>
      </c>
      <c r="F424">
        <v>2</v>
      </c>
      <c r="G424">
        <v>0</v>
      </c>
      <c r="H424">
        <v>1</v>
      </c>
      <c r="I424" t="s">
        <v>125</v>
      </c>
      <c r="J424">
        <v>1</v>
      </c>
      <c r="M424" t="s">
        <v>125</v>
      </c>
      <c r="N424" t="s">
        <v>125</v>
      </c>
      <c r="P424" t="s">
        <v>125</v>
      </c>
      <c r="Q424" t="s">
        <v>125</v>
      </c>
      <c r="R424" t="s">
        <v>125</v>
      </c>
      <c r="U424" t="s">
        <v>125</v>
      </c>
      <c r="V424" t="s">
        <v>125</v>
      </c>
      <c r="X424" t="s">
        <v>125</v>
      </c>
      <c r="Y424" t="s">
        <v>125</v>
      </c>
      <c r="AA424" t="s">
        <v>125</v>
      </c>
      <c r="AB424" t="s">
        <v>125</v>
      </c>
      <c r="AD424">
        <v>1</v>
      </c>
      <c r="AF424">
        <v>1</v>
      </c>
      <c r="AG424" t="s">
        <v>125</v>
      </c>
      <c r="AH424" t="s">
        <v>125</v>
      </c>
      <c r="AI424" t="s">
        <v>125</v>
      </c>
      <c r="AJ424" t="s">
        <v>125</v>
      </c>
      <c r="AM424" t="s">
        <v>125</v>
      </c>
      <c r="AN424">
        <v>1</v>
      </c>
      <c r="AO424" t="s">
        <v>125</v>
      </c>
      <c r="AP424" t="s">
        <v>125</v>
      </c>
      <c r="AQ424" t="s">
        <v>125</v>
      </c>
      <c r="AR424" t="s">
        <v>125</v>
      </c>
      <c r="AW424" t="s">
        <v>125</v>
      </c>
      <c r="AX424">
        <v>6</v>
      </c>
      <c r="AY424">
        <v>7</v>
      </c>
      <c r="AZ424">
        <v>0</v>
      </c>
      <c r="BB424" t="s">
        <v>125</v>
      </c>
      <c r="BF424" t="s">
        <v>125</v>
      </c>
      <c r="BG424">
        <v>1</v>
      </c>
      <c r="BI424" t="s">
        <v>125</v>
      </c>
      <c r="BJ424" t="s">
        <v>125</v>
      </c>
      <c r="BL424" t="s">
        <v>125</v>
      </c>
      <c r="BM424" t="s">
        <v>125</v>
      </c>
      <c r="BN424" t="s">
        <v>125</v>
      </c>
      <c r="BP424" t="s">
        <v>125</v>
      </c>
      <c r="BQ424" t="s">
        <v>125</v>
      </c>
      <c r="BR424" t="s">
        <v>125</v>
      </c>
      <c r="BU424" t="s">
        <v>125</v>
      </c>
      <c r="BX424">
        <v>1</v>
      </c>
      <c r="BY424" t="s">
        <v>125</v>
      </c>
      <c r="BZ424" t="s">
        <v>125</v>
      </c>
      <c r="CB424" t="s">
        <v>125</v>
      </c>
      <c r="CC424" t="s">
        <v>125</v>
      </c>
      <c r="CE424" t="s">
        <v>125</v>
      </c>
      <c r="CF424" t="s">
        <v>125</v>
      </c>
      <c r="CG424" t="s">
        <v>125</v>
      </c>
      <c r="CH424" t="s">
        <v>125</v>
      </c>
      <c r="CI424" t="s">
        <v>125</v>
      </c>
      <c r="CJ424" t="s">
        <v>125</v>
      </c>
      <c r="CK424" t="s">
        <v>125</v>
      </c>
      <c r="CL424" t="s">
        <v>125</v>
      </c>
      <c r="CM424" t="s">
        <v>125</v>
      </c>
      <c r="CN424" t="s">
        <v>125</v>
      </c>
      <c r="CO424" t="s">
        <v>104</v>
      </c>
      <c r="CP424">
        <v>2</v>
      </c>
      <c r="CQ424">
        <v>1</v>
      </c>
      <c r="CR424">
        <v>7</v>
      </c>
      <c r="CS424">
        <v>1</v>
      </c>
      <c r="CT424">
        <v>8</v>
      </c>
      <c r="CU424" t="s">
        <v>125</v>
      </c>
    </row>
    <row r="425" spans="1:100" x14ac:dyDescent="0.3">
      <c r="A425">
        <v>369</v>
      </c>
      <c r="B425" t="s">
        <v>125</v>
      </c>
      <c r="C425">
        <v>0</v>
      </c>
      <c r="D425">
        <v>0</v>
      </c>
      <c r="E425" t="s">
        <v>106</v>
      </c>
      <c r="F425">
        <v>0</v>
      </c>
      <c r="G425">
        <v>1</v>
      </c>
      <c r="H425">
        <v>1</v>
      </c>
      <c r="I425" t="s">
        <v>125</v>
      </c>
      <c r="M425" t="s">
        <v>125</v>
      </c>
      <c r="N425" t="s">
        <v>125</v>
      </c>
      <c r="P425" t="s">
        <v>125</v>
      </c>
      <c r="Q425" t="s">
        <v>125</v>
      </c>
      <c r="R425" t="s">
        <v>125</v>
      </c>
      <c r="U425" t="s">
        <v>125</v>
      </c>
      <c r="V425" t="s">
        <v>125</v>
      </c>
      <c r="X425" t="s">
        <v>125</v>
      </c>
      <c r="Y425" t="s">
        <v>125</v>
      </c>
      <c r="AA425" t="s">
        <v>125</v>
      </c>
      <c r="AB425" t="s">
        <v>125</v>
      </c>
      <c r="AG425" t="s">
        <v>125</v>
      </c>
      <c r="AH425" t="s">
        <v>125</v>
      </c>
      <c r="AI425" t="s">
        <v>125</v>
      </c>
      <c r="AJ425" t="s">
        <v>125</v>
      </c>
      <c r="AM425" t="s">
        <v>125</v>
      </c>
      <c r="AO425" t="s">
        <v>125</v>
      </c>
      <c r="AP425" t="s">
        <v>125</v>
      </c>
      <c r="AQ425" t="s">
        <v>125</v>
      </c>
      <c r="AR425" t="s">
        <v>125</v>
      </c>
      <c r="AW425" t="s">
        <v>125</v>
      </c>
      <c r="AX425">
        <v>3</v>
      </c>
      <c r="AY425">
        <v>7</v>
      </c>
      <c r="AZ425">
        <v>0</v>
      </c>
      <c r="BB425" t="s">
        <v>125</v>
      </c>
      <c r="BF425" t="s">
        <v>125</v>
      </c>
      <c r="BI425" t="s">
        <v>125</v>
      </c>
      <c r="BJ425" t="s">
        <v>125</v>
      </c>
      <c r="BL425" t="s">
        <v>125</v>
      </c>
      <c r="BM425" t="s">
        <v>125</v>
      </c>
      <c r="BN425" t="s">
        <v>125</v>
      </c>
      <c r="BP425" t="s">
        <v>125</v>
      </c>
      <c r="BQ425" t="s">
        <v>125</v>
      </c>
      <c r="BR425" t="s">
        <v>125</v>
      </c>
      <c r="BU425" t="s">
        <v>125</v>
      </c>
      <c r="BY425" t="s">
        <v>125</v>
      </c>
      <c r="BZ425" t="s">
        <v>125</v>
      </c>
      <c r="CB425" t="s">
        <v>125</v>
      </c>
      <c r="CC425" t="s">
        <v>125</v>
      </c>
      <c r="CE425" t="s">
        <v>125</v>
      </c>
      <c r="CF425" t="s">
        <v>125</v>
      </c>
      <c r="CG425" t="s">
        <v>125</v>
      </c>
      <c r="CH425" t="s">
        <v>125</v>
      </c>
      <c r="CI425" t="s">
        <v>125</v>
      </c>
      <c r="CJ425" t="s">
        <v>125</v>
      </c>
      <c r="CK425" t="s">
        <v>125</v>
      </c>
      <c r="CL425" t="s">
        <v>125</v>
      </c>
      <c r="CM425" t="s">
        <v>125</v>
      </c>
      <c r="CN425" t="s">
        <v>125</v>
      </c>
      <c r="CO425" t="s">
        <v>100</v>
      </c>
      <c r="CP425">
        <v>1</v>
      </c>
      <c r="CQ425">
        <v>4</v>
      </c>
      <c r="CR425">
        <v>1</v>
      </c>
      <c r="CS425">
        <v>7</v>
      </c>
      <c r="CT425">
        <v>3</v>
      </c>
      <c r="CU425" t="s">
        <v>125</v>
      </c>
    </row>
    <row r="426" spans="1:100" x14ac:dyDescent="0.3">
      <c r="A426">
        <v>348</v>
      </c>
      <c r="B426" t="s">
        <v>125</v>
      </c>
      <c r="E426" t="s">
        <v>125</v>
      </c>
      <c r="G426">
        <v>0</v>
      </c>
      <c r="H426">
        <v>1</v>
      </c>
      <c r="I426" t="s">
        <v>125</v>
      </c>
      <c r="K426">
        <v>1</v>
      </c>
      <c r="M426" t="s">
        <v>125</v>
      </c>
      <c r="N426" t="s">
        <v>125</v>
      </c>
      <c r="O426">
        <v>1</v>
      </c>
      <c r="P426" t="s">
        <v>125</v>
      </c>
      <c r="Q426" t="s">
        <v>125</v>
      </c>
      <c r="R426" t="s">
        <v>125</v>
      </c>
      <c r="S426">
        <v>1</v>
      </c>
      <c r="U426" t="s">
        <v>125</v>
      </c>
      <c r="V426" t="s">
        <v>125</v>
      </c>
      <c r="X426" t="s">
        <v>125</v>
      </c>
      <c r="Y426" t="s">
        <v>125</v>
      </c>
      <c r="AA426" t="s">
        <v>125</v>
      </c>
      <c r="AB426" t="s">
        <v>125</v>
      </c>
      <c r="AC426">
        <v>1</v>
      </c>
      <c r="AE426">
        <v>1</v>
      </c>
      <c r="AG426" t="s">
        <v>125</v>
      </c>
      <c r="AH426" t="s">
        <v>125</v>
      </c>
      <c r="AI426" t="s">
        <v>125</v>
      </c>
      <c r="AJ426" t="s">
        <v>125</v>
      </c>
      <c r="AM426" t="s">
        <v>125</v>
      </c>
      <c r="AO426" t="s">
        <v>125</v>
      </c>
      <c r="AP426" t="s">
        <v>125</v>
      </c>
      <c r="AQ426" t="s">
        <v>125</v>
      </c>
      <c r="AR426" t="s">
        <v>125</v>
      </c>
      <c r="AW426" t="s">
        <v>125</v>
      </c>
      <c r="AX426">
        <v>5</v>
      </c>
      <c r="AY426">
        <v>7</v>
      </c>
      <c r="AZ426">
        <v>0</v>
      </c>
      <c r="BB426" t="s">
        <v>125</v>
      </c>
      <c r="BC426">
        <v>1</v>
      </c>
      <c r="BF426" t="s">
        <v>125</v>
      </c>
      <c r="BG426">
        <v>1</v>
      </c>
      <c r="BI426" t="s">
        <v>125</v>
      </c>
      <c r="BJ426" t="s">
        <v>125</v>
      </c>
      <c r="BK426">
        <v>1</v>
      </c>
      <c r="BL426" t="s">
        <v>125</v>
      </c>
      <c r="BM426" t="s">
        <v>125</v>
      </c>
      <c r="BN426" t="s">
        <v>125</v>
      </c>
      <c r="BO426">
        <v>1</v>
      </c>
      <c r="BP426" t="s">
        <v>125</v>
      </c>
      <c r="BQ426" t="s">
        <v>125</v>
      </c>
      <c r="BR426" t="s">
        <v>125</v>
      </c>
      <c r="BU426" t="s">
        <v>125</v>
      </c>
      <c r="BY426" t="s">
        <v>125</v>
      </c>
      <c r="BZ426" t="s">
        <v>125</v>
      </c>
      <c r="CB426" t="s">
        <v>125</v>
      </c>
      <c r="CC426" t="s">
        <v>125</v>
      </c>
      <c r="CD426">
        <v>1</v>
      </c>
      <c r="CE426" t="s">
        <v>125</v>
      </c>
      <c r="CF426" t="s">
        <v>125</v>
      </c>
      <c r="CG426" t="s">
        <v>125</v>
      </c>
      <c r="CH426" t="s">
        <v>125</v>
      </c>
      <c r="CI426" t="s">
        <v>125</v>
      </c>
      <c r="CJ426" t="s">
        <v>125</v>
      </c>
      <c r="CK426" t="s">
        <v>125</v>
      </c>
      <c r="CL426" t="s">
        <v>125</v>
      </c>
      <c r="CM426" t="s">
        <v>125</v>
      </c>
      <c r="CN426" t="s">
        <v>125</v>
      </c>
      <c r="CO426" t="s">
        <v>100</v>
      </c>
      <c r="CP426">
        <v>2</v>
      </c>
      <c r="CU426" t="s">
        <v>125</v>
      </c>
    </row>
    <row r="427" spans="1:100" x14ac:dyDescent="0.3">
      <c r="A427">
        <v>349</v>
      </c>
      <c r="B427" t="s">
        <v>125</v>
      </c>
      <c r="C427">
        <v>0</v>
      </c>
      <c r="D427">
        <v>0</v>
      </c>
      <c r="E427" t="s">
        <v>106</v>
      </c>
      <c r="F427">
        <v>1</v>
      </c>
      <c r="G427">
        <v>1</v>
      </c>
      <c r="H427">
        <v>1</v>
      </c>
      <c r="I427" t="s">
        <v>125</v>
      </c>
      <c r="M427" t="s">
        <v>125</v>
      </c>
      <c r="N427" t="s">
        <v>125</v>
      </c>
      <c r="P427" t="s">
        <v>125</v>
      </c>
      <c r="Q427" t="s">
        <v>125</v>
      </c>
      <c r="R427" t="s">
        <v>125</v>
      </c>
      <c r="U427" t="s">
        <v>125</v>
      </c>
      <c r="V427" t="s">
        <v>125</v>
      </c>
      <c r="X427" t="s">
        <v>125</v>
      </c>
      <c r="Y427" t="s">
        <v>125</v>
      </c>
      <c r="AA427" t="s">
        <v>125</v>
      </c>
      <c r="AB427" t="s">
        <v>125</v>
      </c>
      <c r="AG427" t="s">
        <v>125</v>
      </c>
      <c r="AH427" t="s">
        <v>125</v>
      </c>
      <c r="AI427" t="s">
        <v>125</v>
      </c>
      <c r="AJ427" t="s">
        <v>125</v>
      </c>
      <c r="AM427" t="s">
        <v>125</v>
      </c>
      <c r="AO427" t="s">
        <v>125</v>
      </c>
      <c r="AP427" t="s">
        <v>125</v>
      </c>
      <c r="AQ427" t="s">
        <v>125</v>
      </c>
      <c r="AR427" t="s">
        <v>125</v>
      </c>
      <c r="AW427" t="s">
        <v>125</v>
      </c>
      <c r="AX427">
        <v>5</v>
      </c>
      <c r="AY427">
        <v>7</v>
      </c>
      <c r="AZ427">
        <v>0</v>
      </c>
      <c r="BB427" t="s">
        <v>125</v>
      </c>
      <c r="BF427" t="s">
        <v>125</v>
      </c>
      <c r="BG427">
        <v>1</v>
      </c>
      <c r="BI427" t="s">
        <v>125</v>
      </c>
      <c r="BJ427" t="s">
        <v>125</v>
      </c>
      <c r="BL427" t="s">
        <v>125</v>
      </c>
      <c r="BM427" t="s">
        <v>125</v>
      </c>
      <c r="BN427" t="s">
        <v>125</v>
      </c>
      <c r="BP427" t="s">
        <v>125</v>
      </c>
      <c r="BQ427" t="s">
        <v>125</v>
      </c>
      <c r="BR427" t="s">
        <v>125</v>
      </c>
      <c r="BT427">
        <v>1</v>
      </c>
      <c r="BU427" t="s">
        <v>125</v>
      </c>
      <c r="BY427" t="s">
        <v>125</v>
      </c>
      <c r="BZ427" t="s">
        <v>125</v>
      </c>
      <c r="CB427" t="s">
        <v>125</v>
      </c>
      <c r="CC427" t="s">
        <v>125</v>
      </c>
      <c r="CE427" t="s">
        <v>125</v>
      </c>
      <c r="CF427" t="s">
        <v>125</v>
      </c>
      <c r="CG427" t="s">
        <v>125</v>
      </c>
      <c r="CH427" t="s">
        <v>125</v>
      </c>
      <c r="CI427" t="s">
        <v>125</v>
      </c>
      <c r="CJ427" t="s">
        <v>125</v>
      </c>
      <c r="CK427" t="s">
        <v>125</v>
      </c>
      <c r="CL427" t="s">
        <v>125</v>
      </c>
      <c r="CM427" t="s">
        <v>125</v>
      </c>
      <c r="CN427" t="s">
        <v>125</v>
      </c>
      <c r="CO427" t="s">
        <v>101</v>
      </c>
      <c r="CP427">
        <v>2</v>
      </c>
      <c r="CQ427">
        <v>2</v>
      </c>
      <c r="CR427">
        <v>5</v>
      </c>
      <c r="CS427">
        <v>6</v>
      </c>
      <c r="CT427">
        <v>8</v>
      </c>
      <c r="CU427" t="s">
        <v>125</v>
      </c>
    </row>
    <row r="428" spans="1:100" s="3" customFormat="1" x14ac:dyDescent="0.3"/>
    <row r="429" spans="1:100" x14ac:dyDescent="0.3">
      <c r="A429">
        <v>470</v>
      </c>
      <c r="B429" t="s">
        <v>125</v>
      </c>
      <c r="C429">
        <v>0</v>
      </c>
      <c r="D429">
        <v>1</v>
      </c>
      <c r="E429">
        <v>0</v>
      </c>
      <c r="F429">
        <v>0</v>
      </c>
      <c r="G429">
        <v>1</v>
      </c>
      <c r="H429">
        <v>1</v>
      </c>
      <c r="I429" t="s">
        <v>125</v>
      </c>
      <c r="J429" t="s">
        <v>125</v>
      </c>
      <c r="M429" t="s">
        <v>125</v>
      </c>
      <c r="N429" t="s">
        <v>125</v>
      </c>
      <c r="P429" t="s">
        <v>125</v>
      </c>
      <c r="R429" t="s">
        <v>125</v>
      </c>
      <c r="T429" t="s">
        <v>125</v>
      </c>
      <c r="V429" t="s">
        <v>125</v>
      </c>
      <c r="X429" t="s">
        <v>125</v>
      </c>
      <c r="Y429" t="s">
        <v>125</v>
      </c>
      <c r="AA429" t="s">
        <v>125</v>
      </c>
      <c r="AB429" t="s">
        <v>125</v>
      </c>
      <c r="AG429" t="s">
        <v>125</v>
      </c>
      <c r="AI429" t="s">
        <v>125</v>
      </c>
      <c r="AJ429" t="s">
        <v>125</v>
      </c>
      <c r="AK429" t="s">
        <v>125</v>
      </c>
      <c r="AM429" t="s">
        <v>125</v>
      </c>
      <c r="AO429" t="s">
        <v>125</v>
      </c>
      <c r="AP429" t="s">
        <v>125</v>
      </c>
      <c r="AQ429" t="s">
        <v>125</v>
      </c>
      <c r="AR429" t="s">
        <v>125</v>
      </c>
      <c r="AS429" t="s">
        <v>125</v>
      </c>
      <c r="AT429" t="s">
        <v>125</v>
      </c>
      <c r="AU429" t="s">
        <v>125</v>
      </c>
      <c r="AV429" t="s">
        <v>125</v>
      </c>
      <c r="AW429" t="s">
        <v>125</v>
      </c>
      <c r="AX429">
        <v>0</v>
      </c>
      <c r="AY429">
        <v>8</v>
      </c>
      <c r="AZ429">
        <v>0</v>
      </c>
      <c r="BA429" t="s">
        <v>125</v>
      </c>
      <c r="BF429" t="s">
        <v>125</v>
      </c>
      <c r="BH429" t="s">
        <v>125</v>
      </c>
      <c r="BI429" t="s">
        <v>125</v>
      </c>
      <c r="BJ429" t="s">
        <v>125</v>
      </c>
      <c r="BL429" t="s">
        <v>125</v>
      </c>
      <c r="BM429" t="s">
        <v>125</v>
      </c>
      <c r="BN429" t="s">
        <v>125</v>
      </c>
      <c r="BP429" t="s">
        <v>125</v>
      </c>
      <c r="BQ429" t="s">
        <v>125</v>
      </c>
      <c r="BR429" t="s">
        <v>125</v>
      </c>
      <c r="BU429" t="s">
        <v>125</v>
      </c>
      <c r="BX429" t="s">
        <v>125</v>
      </c>
      <c r="BY429" t="s">
        <v>125</v>
      </c>
      <c r="CB429" t="s">
        <v>125</v>
      </c>
      <c r="CC429" t="s">
        <v>125</v>
      </c>
      <c r="CF429" t="s">
        <v>125</v>
      </c>
      <c r="CG429" t="s">
        <v>125</v>
      </c>
      <c r="CI429" t="s">
        <v>125</v>
      </c>
      <c r="CJ429" t="s">
        <v>125</v>
      </c>
      <c r="CL429" t="s">
        <v>125</v>
      </c>
      <c r="CM429" t="s">
        <v>125</v>
      </c>
      <c r="CO429" t="s">
        <v>102</v>
      </c>
      <c r="CP429">
        <v>1</v>
      </c>
      <c r="CQ429">
        <v>6</v>
      </c>
      <c r="CR429">
        <v>8</v>
      </c>
      <c r="CS429">
        <v>1</v>
      </c>
      <c r="CT429">
        <v>5</v>
      </c>
      <c r="CU429" t="s">
        <v>125</v>
      </c>
      <c r="CV429">
        <v>1</v>
      </c>
    </row>
    <row r="430" spans="1:100" x14ac:dyDescent="0.3">
      <c r="A430">
        <v>450</v>
      </c>
      <c r="B430" t="s">
        <v>125</v>
      </c>
      <c r="C430">
        <v>2</v>
      </c>
      <c r="D430">
        <v>1</v>
      </c>
      <c r="E430">
        <v>1</v>
      </c>
      <c r="F430">
        <v>1</v>
      </c>
      <c r="G430">
        <v>3</v>
      </c>
      <c r="H430">
        <v>1</v>
      </c>
      <c r="I430" t="s">
        <v>125</v>
      </c>
      <c r="J430" t="s">
        <v>125</v>
      </c>
      <c r="K430">
        <v>1</v>
      </c>
      <c r="L430">
        <v>1</v>
      </c>
      <c r="M430" t="s">
        <v>125</v>
      </c>
      <c r="N430" t="s">
        <v>125</v>
      </c>
      <c r="O430">
        <v>1</v>
      </c>
      <c r="P430" t="s">
        <v>125</v>
      </c>
      <c r="R430" t="s">
        <v>125</v>
      </c>
      <c r="S430">
        <v>1</v>
      </c>
      <c r="T430" t="s">
        <v>125</v>
      </c>
      <c r="V430" t="s">
        <v>125</v>
      </c>
      <c r="W430">
        <v>1</v>
      </c>
      <c r="X430" t="s">
        <v>125</v>
      </c>
      <c r="Y430" t="s">
        <v>125</v>
      </c>
      <c r="AA430" t="s">
        <v>125</v>
      </c>
      <c r="AB430" t="s">
        <v>125</v>
      </c>
      <c r="AG430" t="s">
        <v>125</v>
      </c>
      <c r="AI430" t="s">
        <v>125</v>
      </c>
      <c r="AJ430" t="s">
        <v>125</v>
      </c>
      <c r="AK430" t="s">
        <v>125</v>
      </c>
      <c r="AM430" t="s">
        <v>125</v>
      </c>
      <c r="AO430" t="s">
        <v>125</v>
      </c>
      <c r="AP430" t="s">
        <v>125</v>
      </c>
      <c r="AQ430" t="s">
        <v>125</v>
      </c>
      <c r="AR430" t="s">
        <v>125</v>
      </c>
      <c r="AS430" t="s">
        <v>125</v>
      </c>
      <c r="AT430" t="s">
        <v>125</v>
      </c>
      <c r="AU430" t="s">
        <v>125</v>
      </c>
      <c r="AV430" t="s">
        <v>125</v>
      </c>
      <c r="AW430" t="s">
        <v>125</v>
      </c>
      <c r="AX430">
        <v>8</v>
      </c>
      <c r="AY430">
        <v>7</v>
      </c>
      <c r="AZ430">
        <v>0</v>
      </c>
      <c r="BA430" t="s">
        <v>125</v>
      </c>
      <c r="BF430" t="s">
        <v>125</v>
      </c>
      <c r="BH430" t="s">
        <v>125</v>
      </c>
      <c r="BI430" t="s">
        <v>125</v>
      </c>
      <c r="BJ430" t="s">
        <v>125</v>
      </c>
      <c r="BL430" t="s">
        <v>125</v>
      </c>
      <c r="BM430" t="s">
        <v>125</v>
      </c>
      <c r="BN430" t="s">
        <v>125</v>
      </c>
      <c r="BP430" t="s">
        <v>125</v>
      </c>
      <c r="BQ430" t="s">
        <v>125</v>
      </c>
      <c r="BR430" t="s">
        <v>125</v>
      </c>
      <c r="BU430" t="s">
        <v>125</v>
      </c>
      <c r="BX430" t="s">
        <v>125</v>
      </c>
      <c r="BY430" t="s">
        <v>125</v>
      </c>
      <c r="CB430" t="s">
        <v>125</v>
      </c>
      <c r="CC430" t="s">
        <v>125</v>
      </c>
      <c r="CF430" t="s">
        <v>125</v>
      </c>
      <c r="CG430" t="s">
        <v>125</v>
      </c>
      <c r="CI430" t="s">
        <v>125</v>
      </c>
      <c r="CJ430" t="s">
        <v>125</v>
      </c>
      <c r="CL430" t="s">
        <v>125</v>
      </c>
      <c r="CM430" t="s">
        <v>125</v>
      </c>
      <c r="CO430" t="s">
        <v>104</v>
      </c>
      <c r="CP430">
        <v>2</v>
      </c>
      <c r="CQ430">
        <v>8</v>
      </c>
      <c r="CR430">
        <v>4</v>
      </c>
      <c r="CS430">
        <v>1</v>
      </c>
      <c r="CT430">
        <v>1</v>
      </c>
      <c r="CU430" t="s">
        <v>125</v>
      </c>
    </row>
    <row r="431" spans="1:100" x14ac:dyDescent="0.3">
      <c r="A431">
        <v>451</v>
      </c>
      <c r="B431" t="s">
        <v>125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1</v>
      </c>
      <c r="I431" t="s">
        <v>125</v>
      </c>
      <c r="J431" t="s">
        <v>125</v>
      </c>
      <c r="M431" t="s">
        <v>125</v>
      </c>
      <c r="N431" t="s">
        <v>125</v>
      </c>
      <c r="P431" t="s">
        <v>125</v>
      </c>
      <c r="R431" t="s">
        <v>125</v>
      </c>
      <c r="T431" t="s">
        <v>125</v>
      </c>
      <c r="V431" t="s">
        <v>125</v>
      </c>
      <c r="X431" t="s">
        <v>125</v>
      </c>
      <c r="Y431" t="s">
        <v>125</v>
      </c>
      <c r="AA431" t="s">
        <v>125</v>
      </c>
      <c r="AB431" t="s">
        <v>125</v>
      </c>
      <c r="AD431">
        <v>1</v>
      </c>
      <c r="AG431" t="s">
        <v>125</v>
      </c>
      <c r="AI431" t="s">
        <v>125</v>
      </c>
      <c r="AJ431" t="s">
        <v>125</v>
      </c>
      <c r="AK431" t="s">
        <v>125</v>
      </c>
      <c r="AM431" t="s">
        <v>125</v>
      </c>
      <c r="AO431" t="s">
        <v>125</v>
      </c>
      <c r="AP431" t="s">
        <v>125</v>
      </c>
      <c r="AQ431" t="s">
        <v>125</v>
      </c>
      <c r="AR431" t="s">
        <v>125</v>
      </c>
      <c r="AS431" t="s">
        <v>125</v>
      </c>
      <c r="AT431" t="s">
        <v>125</v>
      </c>
      <c r="AU431" t="s">
        <v>125</v>
      </c>
      <c r="AV431" t="s">
        <v>125</v>
      </c>
      <c r="AW431" t="s">
        <v>125</v>
      </c>
      <c r="AX431">
        <v>8</v>
      </c>
      <c r="AY431">
        <v>7</v>
      </c>
      <c r="AZ431">
        <v>0</v>
      </c>
      <c r="BA431" t="s">
        <v>125</v>
      </c>
      <c r="BD431">
        <v>1</v>
      </c>
      <c r="BF431" t="s">
        <v>125</v>
      </c>
      <c r="BH431" t="s">
        <v>125</v>
      </c>
      <c r="BI431" t="s">
        <v>125</v>
      </c>
      <c r="BJ431" t="s">
        <v>125</v>
      </c>
      <c r="BL431" t="s">
        <v>125</v>
      </c>
      <c r="BM431" t="s">
        <v>125</v>
      </c>
      <c r="BN431" t="s">
        <v>125</v>
      </c>
      <c r="BP431" t="s">
        <v>125</v>
      </c>
      <c r="BQ431" t="s">
        <v>125</v>
      </c>
      <c r="BR431" t="s">
        <v>125</v>
      </c>
      <c r="BT431">
        <v>1</v>
      </c>
      <c r="BU431" t="s">
        <v>125</v>
      </c>
      <c r="BX431" t="s">
        <v>125</v>
      </c>
      <c r="BY431" t="s">
        <v>125</v>
      </c>
      <c r="CB431" t="s">
        <v>125</v>
      </c>
      <c r="CC431" t="s">
        <v>125</v>
      </c>
      <c r="CF431" t="s">
        <v>125</v>
      </c>
      <c r="CG431" t="s">
        <v>125</v>
      </c>
      <c r="CI431" t="s">
        <v>125</v>
      </c>
      <c r="CJ431" t="s">
        <v>125</v>
      </c>
      <c r="CL431" t="s">
        <v>125</v>
      </c>
      <c r="CM431" t="s">
        <v>125</v>
      </c>
      <c r="CO431" t="s">
        <v>100</v>
      </c>
      <c r="CP431">
        <v>2</v>
      </c>
      <c r="CQ431">
        <v>0</v>
      </c>
      <c r="CR431">
        <v>8</v>
      </c>
      <c r="CS431">
        <v>7</v>
      </c>
      <c r="CT431">
        <v>7</v>
      </c>
      <c r="CU431" t="s">
        <v>125</v>
      </c>
    </row>
    <row r="432" spans="1:100" x14ac:dyDescent="0.3">
      <c r="A432">
        <v>452</v>
      </c>
      <c r="B432" t="s">
        <v>125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1</v>
      </c>
      <c r="I432" t="s">
        <v>125</v>
      </c>
      <c r="J432" t="s">
        <v>125</v>
      </c>
      <c r="M432" t="s">
        <v>125</v>
      </c>
      <c r="N432" t="s">
        <v>125</v>
      </c>
      <c r="P432" t="s">
        <v>125</v>
      </c>
      <c r="R432" t="s">
        <v>125</v>
      </c>
      <c r="T432" t="s">
        <v>125</v>
      </c>
      <c r="V432" t="s">
        <v>125</v>
      </c>
      <c r="X432" t="s">
        <v>125</v>
      </c>
      <c r="Y432" t="s">
        <v>125</v>
      </c>
      <c r="AA432" t="s">
        <v>125</v>
      </c>
      <c r="AB432" t="s">
        <v>125</v>
      </c>
      <c r="AG432" t="s">
        <v>125</v>
      </c>
      <c r="AI432" t="s">
        <v>125</v>
      </c>
      <c r="AJ432" t="s">
        <v>125</v>
      </c>
      <c r="AK432" t="s">
        <v>125</v>
      </c>
      <c r="AM432" t="s">
        <v>125</v>
      </c>
      <c r="AO432" t="s">
        <v>125</v>
      </c>
      <c r="AP432" t="s">
        <v>125</v>
      </c>
      <c r="AQ432" t="s">
        <v>125</v>
      </c>
      <c r="AR432" t="s">
        <v>125</v>
      </c>
      <c r="AS432" t="s">
        <v>125</v>
      </c>
      <c r="AT432" t="s">
        <v>125</v>
      </c>
      <c r="AU432" t="s">
        <v>125</v>
      </c>
      <c r="AV432" t="s">
        <v>125</v>
      </c>
      <c r="AW432" t="s">
        <v>125</v>
      </c>
      <c r="AX432">
        <v>7</v>
      </c>
      <c r="AY432">
        <v>7</v>
      </c>
      <c r="AZ432">
        <v>0</v>
      </c>
      <c r="BA432" t="s">
        <v>125</v>
      </c>
      <c r="BF432" t="s">
        <v>125</v>
      </c>
      <c r="BH432" t="s">
        <v>125</v>
      </c>
      <c r="BI432" t="s">
        <v>125</v>
      </c>
      <c r="BJ432" t="s">
        <v>125</v>
      </c>
      <c r="BL432" t="s">
        <v>125</v>
      </c>
      <c r="BM432" t="s">
        <v>125</v>
      </c>
      <c r="BN432" t="s">
        <v>125</v>
      </c>
      <c r="BP432" t="s">
        <v>125</v>
      </c>
      <c r="BQ432" t="s">
        <v>125</v>
      </c>
      <c r="BR432" t="s">
        <v>125</v>
      </c>
      <c r="BU432" t="s">
        <v>125</v>
      </c>
      <c r="BX432" t="s">
        <v>125</v>
      </c>
      <c r="BY432" t="s">
        <v>125</v>
      </c>
      <c r="CB432" t="s">
        <v>125</v>
      </c>
      <c r="CC432" t="s">
        <v>125</v>
      </c>
      <c r="CF432" t="s">
        <v>125</v>
      </c>
      <c r="CG432" t="s">
        <v>125</v>
      </c>
      <c r="CI432" t="s">
        <v>125</v>
      </c>
      <c r="CJ432" t="s">
        <v>125</v>
      </c>
      <c r="CL432" t="s">
        <v>125</v>
      </c>
      <c r="CM432" t="s">
        <v>125</v>
      </c>
      <c r="CO432" t="s">
        <v>101</v>
      </c>
      <c r="CP432">
        <v>2</v>
      </c>
      <c r="CQ432">
        <v>8</v>
      </c>
      <c r="CR432">
        <v>2</v>
      </c>
      <c r="CS432">
        <v>0</v>
      </c>
      <c r="CT432">
        <v>0</v>
      </c>
      <c r="CU432" t="s">
        <v>125</v>
      </c>
    </row>
    <row r="433" spans="1:100" x14ac:dyDescent="0.3">
      <c r="A433">
        <v>453</v>
      </c>
      <c r="B433" t="s">
        <v>125</v>
      </c>
      <c r="C433">
        <v>2</v>
      </c>
      <c r="D433">
        <v>0</v>
      </c>
      <c r="E433">
        <v>0</v>
      </c>
      <c r="F433">
        <v>1</v>
      </c>
      <c r="G433">
        <v>1</v>
      </c>
      <c r="H433">
        <v>1</v>
      </c>
      <c r="I433" t="s">
        <v>125</v>
      </c>
      <c r="J433" t="s">
        <v>125</v>
      </c>
      <c r="M433" t="s">
        <v>125</v>
      </c>
      <c r="N433" t="s">
        <v>125</v>
      </c>
      <c r="O433">
        <v>1</v>
      </c>
      <c r="P433" t="s">
        <v>125</v>
      </c>
      <c r="R433" t="s">
        <v>125</v>
      </c>
      <c r="S433">
        <v>1</v>
      </c>
      <c r="T433" t="s">
        <v>125</v>
      </c>
      <c r="U433">
        <v>1</v>
      </c>
      <c r="V433" t="s">
        <v>125</v>
      </c>
      <c r="X433" t="s">
        <v>125</v>
      </c>
      <c r="Y433" t="s">
        <v>125</v>
      </c>
      <c r="AA433" t="s">
        <v>125</v>
      </c>
      <c r="AB433" t="s">
        <v>125</v>
      </c>
      <c r="AG433" t="s">
        <v>125</v>
      </c>
      <c r="AI433" t="s">
        <v>125</v>
      </c>
      <c r="AJ433" t="s">
        <v>125</v>
      </c>
      <c r="AK433" t="s">
        <v>125</v>
      </c>
      <c r="AM433" t="s">
        <v>125</v>
      </c>
      <c r="AO433" t="s">
        <v>125</v>
      </c>
      <c r="AP433" t="s">
        <v>125</v>
      </c>
      <c r="AQ433" t="s">
        <v>125</v>
      </c>
      <c r="AR433" t="s">
        <v>125</v>
      </c>
      <c r="AS433" t="s">
        <v>125</v>
      </c>
      <c r="AT433" t="s">
        <v>125</v>
      </c>
      <c r="AU433" t="s">
        <v>125</v>
      </c>
      <c r="AV433" t="s">
        <v>125</v>
      </c>
      <c r="AW433" t="s">
        <v>125</v>
      </c>
      <c r="AX433">
        <v>7</v>
      </c>
      <c r="AY433">
        <v>7</v>
      </c>
      <c r="AZ433">
        <v>0</v>
      </c>
      <c r="BA433" t="s">
        <v>125</v>
      </c>
      <c r="BF433" t="s">
        <v>125</v>
      </c>
      <c r="BH433" t="s">
        <v>125</v>
      </c>
      <c r="BI433" t="s">
        <v>125</v>
      </c>
      <c r="BJ433" t="s">
        <v>125</v>
      </c>
      <c r="BL433" t="s">
        <v>125</v>
      </c>
      <c r="BM433" t="s">
        <v>125</v>
      </c>
      <c r="BN433" t="s">
        <v>125</v>
      </c>
      <c r="BP433" t="s">
        <v>125</v>
      </c>
      <c r="BQ433" t="s">
        <v>125</v>
      </c>
      <c r="BR433" t="s">
        <v>125</v>
      </c>
      <c r="BU433" t="s">
        <v>125</v>
      </c>
      <c r="BX433" t="s">
        <v>125</v>
      </c>
      <c r="BY433" t="s">
        <v>125</v>
      </c>
      <c r="CB433" t="s">
        <v>125</v>
      </c>
      <c r="CC433" t="s">
        <v>125</v>
      </c>
      <c r="CF433" t="s">
        <v>125</v>
      </c>
      <c r="CG433" t="s">
        <v>125</v>
      </c>
      <c r="CI433" t="s">
        <v>125</v>
      </c>
      <c r="CJ433" t="s">
        <v>125</v>
      </c>
      <c r="CL433" t="s">
        <v>125</v>
      </c>
      <c r="CM433" t="s">
        <v>125</v>
      </c>
      <c r="CO433" t="s">
        <v>105</v>
      </c>
      <c r="CP433">
        <v>2</v>
      </c>
      <c r="CQ433">
        <v>5</v>
      </c>
      <c r="CR433">
        <v>8</v>
      </c>
      <c r="CS433">
        <v>5</v>
      </c>
      <c r="CT433">
        <v>3</v>
      </c>
      <c r="CU433" t="s">
        <v>125</v>
      </c>
    </row>
    <row r="434" spans="1:100" x14ac:dyDescent="0.3">
      <c r="A434">
        <v>454</v>
      </c>
      <c r="B434" t="s">
        <v>125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1</v>
      </c>
      <c r="I434" t="s">
        <v>125</v>
      </c>
      <c r="J434" t="s">
        <v>125</v>
      </c>
      <c r="M434" t="s">
        <v>125</v>
      </c>
      <c r="N434" t="s">
        <v>125</v>
      </c>
      <c r="O434">
        <v>1</v>
      </c>
      <c r="P434" t="s">
        <v>125</v>
      </c>
      <c r="R434" t="s">
        <v>125</v>
      </c>
      <c r="S434">
        <v>1</v>
      </c>
      <c r="T434" t="s">
        <v>125</v>
      </c>
      <c r="U434">
        <v>1</v>
      </c>
      <c r="V434" t="s">
        <v>125</v>
      </c>
      <c r="X434" t="s">
        <v>125</v>
      </c>
      <c r="Y434" t="s">
        <v>125</v>
      </c>
      <c r="AA434" t="s">
        <v>125</v>
      </c>
      <c r="AB434" t="s">
        <v>125</v>
      </c>
      <c r="AG434" t="s">
        <v>125</v>
      </c>
      <c r="AI434" t="s">
        <v>125</v>
      </c>
      <c r="AJ434" t="s">
        <v>125</v>
      </c>
      <c r="AK434" t="s">
        <v>125</v>
      </c>
      <c r="AM434" t="s">
        <v>125</v>
      </c>
      <c r="AO434" t="s">
        <v>125</v>
      </c>
      <c r="AP434" t="s">
        <v>125</v>
      </c>
      <c r="AQ434" t="s">
        <v>125</v>
      </c>
      <c r="AR434" t="s">
        <v>125</v>
      </c>
      <c r="AS434" t="s">
        <v>125</v>
      </c>
      <c r="AT434" t="s">
        <v>125</v>
      </c>
      <c r="AU434" t="s">
        <v>125</v>
      </c>
      <c r="AV434" t="s">
        <v>125</v>
      </c>
      <c r="AW434" t="s">
        <v>125</v>
      </c>
      <c r="AX434">
        <v>7</v>
      </c>
      <c r="AY434">
        <v>7</v>
      </c>
      <c r="AZ434">
        <v>0</v>
      </c>
      <c r="BA434" t="s">
        <v>125</v>
      </c>
      <c r="BC434">
        <v>1</v>
      </c>
      <c r="BF434" t="s">
        <v>125</v>
      </c>
      <c r="BH434" t="s">
        <v>125</v>
      </c>
      <c r="BI434" t="s">
        <v>125</v>
      </c>
      <c r="BJ434" t="s">
        <v>125</v>
      </c>
      <c r="BL434" t="s">
        <v>125</v>
      </c>
      <c r="BM434" t="s">
        <v>125</v>
      </c>
      <c r="BN434" t="s">
        <v>125</v>
      </c>
      <c r="BP434" t="s">
        <v>125</v>
      </c>
      <c r="BQ434" t="s">
        <v>125</v>
      </c>
      <c r="BR434" t="s">
        <v>125</v>
      </c>
      <c r="BU434" t="s">
        <v>125</v>
      </c>
      <c r="BX434" t="s">
        <v>125</v>
      </c>
      <c r="BY434" t="s">
        <v>125</v>
      </c>
      <c r="CB434" t="s">
        <v>125</v>
      </c>
      <c r="CC434" t="s">
        <v>125</v>
      </c>
      <c r="CF434" t="s">
        <v>125</v>
      </c>
      <c r="CG434" t="s">
        <v>125</v>
      </c>
      <c r="CI434" t="s">
        <v>125</v>
      </c>
      <c r="CJ434" t="s">
        <v>125</v>
      </c>
      <c r="CL434" t="s">
        <v>125</v>
      </c>
      <c r="CM434" t="s">
        <v>125</v>
      </c>
      <c r="CO434" t="s">
        <v>104</v>
      </c>
      <c r="CP434">
        <v>1</v>
      </c>
      <c r="CQ434">
        <v>5</v>
      </c>
      <c r="CR434">
        <v>8</v>
      </c>
      <c r="CS434">
        <v>5</v>
      </c>
      <c r="CT434">
        <v>3</v>
      </c>
      <c r="CU434" t="s">
        <v>125</v>
      </c>
    </row>
    <row r="435" spans="1:100" x14ac:dyDescent="0.3">
      <c r="A435">
        <v>455</v>
      </c>
      <c r="B435" t="s">
        <v>125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1</v>
      </c>
      <c r="I435" t="s">
        <v>125</v>
      </c>
      <c r="J435" t="s">
        <v>125</v>
      </c>
      <c r="M435" t="s">
        <v>125</v>
      </c>
      <c r="N435" t="s">
        <v>125</v>
      </c>
      <c r="P435" t="s">
        <v>125</v>
      </c>
      <c r="R435" t="s">
        <v>125</v>
      </c>
      <c r="T435" t="s">
        <v>125</v>
      </c>
      <c r="V435" t="s">
        <v>125</v>
      </c>
      <c r="X435" t="s">
        <v>125</v>
      </c>
      <c r="Y435" t="s">
        <v>125</v>
      </c>
      <c r="AA435" t="s">
        <v>125</v>
      </c>
      <c r="AB435" t="s">
        <v>125</v>
      </c>
      <c r="AF435">
        <v>1</v>
      </c>
      <c r="AG435" t="s">
        <v>125</v>
      </c>
      <c r="AI435" t="s">
        <v>125</v>
      </c>
      <c r="AJ435" t="s">
        <v>125</v>
      </c>
      <c r="AK435" t="s">
        <v>125</v>
      </c>
      <c r="AM435" t="s">
        <v>125</v>
      </c>
      <c r="AN435">
        <v>1</v>
      </c>
      <c r="AO435" t="s">
        <v>125</v>
      </c>
      <c r="AP435" t="s">
        <v>125</v>
      </c>
      <c r="AQ435" t="s">
        <v>125</v>
      </c>
      <c r="AR435" t="s">
        <v>125</v>
      </c>
      <c r="AS435" t="s">
        <v>125</v>
      </c>
      <c r="AT435" t="s">
        <v>125</v>
      </c>
      <c r="AU435" t="s">
        <v>125</v>
      </c>
      <c r="AV435" t="s">
        <v>125</v>
      </c>
      <c r="AW435" t="s">
        <v>125</v>
      </c>
      <c r="AX435">
        <v>7</v>
      </c>
      <c r="AY435">
        <v>7</v>
      </c>
      <c r="AZ435">
        <v>0</v>
      </c>
      <c r="BA435" t="s">
        <v>125</v>
      </c>
      <c r="BF435" t="s">
        <v>125</v>
      </c>
      <c r="BH435" t="s">
        <v>125</v>
      </c>
      <c r="BI435" t="s">
        <v>125</v>
      </c>
      <c r="BJ435" t="s">
        <v>125</v>
      </c>
      <c r="BL435" t="s">
        <v>125</v>
      </c>
      <c r="BM435" t="s">
        <v>125</v>
      </c>
      <c r="BN435" t="s">
        <v>125</v>
      </c>
      <c r="BP435" t="s">
        <v>125</v>
      </c>
      <c r="BQ435" t="s">
        <v>125</v>
      </c>
      <c r="BR435" t="s">
        <v>125</v>
      </c>
      <c r="BU435" t="s">
        <v>125</v>
      </c>
      <c r="BX435" t="s">
        <v>125</v>
      </c>
      <c r="BY435" t="s">
        <v>125</v>
      </c>
      <c r="CB435" t="s">
        <v>125</v>
      </c>
      <c r="CC435" t="s">
        <v>125</v>
      </c>
      <c r="CF435" t="s">
        <v>125</v>
      </c>
      <c r="CG435" t="s">
        <v>125</v>
      </c>
      <c r="CI435" t="s">
        <v>125</v>
      </c>
      <c r="CJ435" t="s">
        <v>125</v>
      </c>
      <c r="CL435" t="s">
        <v>125</v>
      </c>
      <c r="CM435" t="s">
        <v>125</v>
      </c>
      <c r="CO435" t="s">
        <v>102</v>
      </c>
      <c r="CP435">
        <v>2</v>
      </c>
      <c r="CQ435">
        <v>9</v>
      </c>
      <c r="CR435">
        <v>1</v>
      </c>
      <c r="CS435">
        <v>5</v>
      </c>
      <c r="CT435">
        <v>7</v>
      </c>
      <c r="CU435" t="s">
        <v>125</v>
      </c>
    </row>
    <row r="436" spans="1:100" x14ac:dyDescent="0.3">
      <c r="A436">
        <v>456</v>
      </c>
      <c r="B436" t="s">
        <v>125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1</v>
      </c>
      <c r="I436" t="s">
        <v>125</v>
      </c>
      <c r="J436" t="s">
        <v>125</v>
      </c>
      <c r="M436" t="s">
        <v>125</v>
      </c>
      <c r="N436" t="s">
        <v>125</v>
      </c>
      <c r="P436" t="s">
        <v>125</v>
      </c>
      <c r="R436" t="s">
        <v>125</v>
      </c>
      <c r="T436" t="s">
        <v>125</v>
      </c>
      <c r="V436" t="s">
        <v>125</v>
      </c>
      <c r="X436" t="s">
        <v>125</v>
      </c>
      <c r="Y436" t="s">
        <v>125</v>
      </c>
      <c r="AA436" t="s">
        <v>125</v>
      </c>
      <c r="AB436" t="s">
        <v>125</v>
      </c>
      <c r="AG436" t="s">
        <v>125</v>
      </c>
      <c r="AI436" t="s">
        <v>125</v>
      </c>
      <c r="AJ436" t="s">
        <v>125</v>
      </c>
      <c r="AK436" t="s">
        <v>125</v>
      </c>
      <c r="AM436" t="s">
        <v>125</v>
      </c>
      <c r="AO436" t="s">
        <v>125</v>
      </c>
      <c r="AP436" t="s">
        <v>125</v>
      </c>
      <c r="AQ436" t="s">
        <v>125</v>
      </c>
      <c r="AR436" t="s">
        <v>125</v>
      </c>
      <c r="AS436" t="s">
        <v>125</v>
      </c>
      <c r="AT436" t="s">
        <v>125</v>
      </c>
      <c r="AU436" t="s">
        <v>125</v>
      </c>
      <c r="AV436" t="s">
        <v>125</v>
      </c>
      <c r="AW436" t="s">
        <v>125</v>
      </c>
      <c r="AX436">
        <v>7</v>
      </c>
      <c r="AY436">
        <v>7</v>
      </c>
      <c r="AZ436">
        <v>0</v>
      </c>
      <c r="BA436" t="s">
        <v>125</v>
      </c>
      <c r="BD436">
        <v>1</v>
      </c>
      <c r="BF436" t="s">
        <v>125</v>
      </c>
      <c r="BH436" t="s">
        <v>125</v>
      </c>
      <c r="BI436" t="s">
        <v>125</v>
      </c>
      <c r="BJ436" t="s">
        <v>125</v>
      </c>
      <c r="BL436" t="s">
        <v>125</v>
      </c>
      <c r="BM436" t="s">
        <v>125</v>
      </c>
      <c r="BN436" t="s">
        <v>125</v>
      </c>
      <c r="BP436" t="s">
        <v>125</v>
      </c>
      <c r="BQ436" t="s">
        <v>125</v>
      </c>
      <c r="BR436" t="s">
        <v>125</v>
      </c>
      <c r="BU436" t="s">
        <v>125</v>
      </c>
      <c r="BX436" t="s">
        <v>125</v>
      </c>
      <c r="BY436" t="s">
        <v>125</v>
      </c>
      <c r="CB436" t="s">
        <v>125</v>
      </c>
      <c r="CC436" t="s">
        <v>125</v>
      </c>
      <c r="CF436" t="s">
        <v>125</v>
      </c>
      <c r="CG436" t="s">
        <v>125</v>
      </c>
      <c r="CH436">
        <v>1</v>
      </c>
      <c r="CI436" t="s">
        <v>125</v>
      </c>
      <c r="CJ436" t="s">
        <v>125</v>
      </c>
      <c r="CK436">
        <v>1</v>
      </c>
      <c r="CL436" t="s">
        <v>125</v>
      </c>
      <c r="CM436" t="s">
        <v>125</v>
      </c>
      <c r="CN436">
        <v>1</v>
      </c>
      <c r="CO436" t="s">
        <v>103</v>
      </c>
      <c r="CP436">
        <v>1</v>
      </c>
      <c r="CQ436">
        <v>0</v>
      </c>
      <c r="CR436">
        <v>7</v>
      </c>
      <c r="CS436">
        <v>0</v>
      </c>
      <c r="CT436">
        <v>3</v>
      </c>
      <c r="CU436" t="s">
        <v>125</v>
      </c>
    </row>
    <row r="437" spans="1:100" x14ac:dyDescent="0.3">
      <c r="A437">
        <v>457</v>
      </c>
      <c r="B437" t="s">
        <v>125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 t="s">
        <v>125</v>
      </c>
      <c r="J437" t="s">
        <v>125</v>
      </c>
      <c r="M437" t="s">
        <v>125</v>
      </c>
      <c r="N437" t="s">
        <v>125</v>
      </c>
      <c r="P437" t="s">
        <v>125</v>
      </c>
      <c r="R437" t="s">
        <v>125</v>
      </c>
      <c r="T437" t="s">
        <v>125</v>
      </c>
      <c r="V437" t="s">
        <v>125</v>
      </c>
      <c r="X437" t="s">
        <v>125</v>
      </c>
      <c r="Y437" t="s">
        <v>125</v>
      </c>
      <c r="AA437" t="s">
        <v>125</v>
      </c>
      <c r="AB437" t="s">
        <v>125</v>
      </c>
      <c r="AG437" t="s">
        <v>125</v>
      </c>
      <c r="AI437" t="s">
        <v>125</v>
      </c>
      <c r="AJ437" t="s">
        <v>125</v>
      </c>
      <c r="AK437" t="s">
        <v>125</v>
      </c>
      <c r="AM437" t="s">
        <v>125</v>
      </c>
      <c r="AO437" t="s">
        <v>125</v>
      </c>
      <c r="AP437" t="s">
        <v>125</v>
      </c>
      <c r="AQ437" t="s">
        <v>125</v>
      </c>
      <c r="AR437" t="s">
        <v>125</v>
      </c>
      <c r="AS437" t="s">
        <v>125</v>
      </c>
      <c r="AT437" t="s">
        <v>125</v>
      </c>
      <c r="AU437" t="s">
        <v>125</v>
      </c>
      <c r="AV437" t="s">
        <v>125</v>
      </c>
      <c r="AW437" t="s">
        <v>125</v>
      </c>
      <c r="AX437">
        <v>7</v>
      </c>
      <c r="AY437">
        <v>7</v>
      </c>
      <c r="AZ437">
        <v>0</v>
      </c>
      <c r="BA437" t="s">
        <v>125</v>
      </c>
      <c r="BB437">
        <v>1</v>
      </c>
      <c r="BF437" t="s">
        <v>125</v>
      </c>
      <c r="BH437" t="s">
        <v>125</v>
      </c>
      <c r="BI437" t="s">
        <v>125</v>
      </c>
      <c r="BJ437" t="s">
        <v>125</v>
      </c>
      <c r="BK437">
        <v>1</v>
      </c>
      <c r="BL437" t="s">
        <v>125</v>
      </c>
      <c r="BM437" t="s">
        <v>125</v>
      </c>
      <c r="BN437" t="s">
        <v>125</v>
      </c>
      <c r="BP437" t="s">
        <v>125</v>
      </c>
      <c r="BQ437" t="s">
        <v>125</v>
      </c>
      <c r="BR437" t="s">
        <v>125</v>
      </c>
      <c r="BS437">
        <v>1</v>
      </c>
      <c r="BU437" t="s">
        <v>125</v>
      </c>
      <c r="BW437">
        <v>1</v>
      </c>
      <c r="BX437" t="s">
        <v>125</v>
      </c>
      <c r="BY437" t="s">
        <v>125</v>
      </c>
      <c r="BZ437">
        <v>1</v>
      </c>
      <c r="CB437" t="s">
        <v>125</v>
      </c>
      <c r="CC437" t="s">
        <v>125</v>
      </c>
      <c r="CF437" t="s">
        <v>125</v>
      </c>
      <c r="CG437" t="s">
        <v>125</v>
      </c>
      <c r="CI437" t="s">
        <v>125</v>
      </c>
      <c r="CJ437" t="s">
        <v>125</v>
      </c>
      <c r="CL437" t="s">
        <v>125</v>
      </c>
      <c r="CM437" t="s">
        <v>125</v>
      </c>
      <c r="CO437" t="s">
        <v>100</v>
      </c>
      <c r="CP437">
        <v>2</v>
      </c>
      <c r="CQ437">
        <v>5</v>
      </c>
      <c r="CR437">
        <v>2</v>
      </c>
      <c r="CS437">
        <v>1</v>
      </c>
      <c r="CT437">
        <v>0</v>
      </c>
      <c r="CU437" t="s">
        <v>125</v>
      </c>
    </row>
    <row r="438" spans="1:100" x14ac:dyDescent="0.3">
      <c r="A438">
        <v>458</v>
      </c>
      <c r="B438" t="s">
        <v>125</v>
      </c>
      <c r="C438">
        <v>0</v>
      </c>
      <c r="D438">
        <v>1</v>
      </c>
      <c r="E438">
        <v>0</v>
      </c>
      <c r="F438">
        <v>1</v>
      </c>
      <c r="G438">
        <v>2</v>
      </c>
      <c r="H438">
        <v>1</v>
      </c>
      <c r="I438" t="s">
        <v>125</v>
      </c>
      <c r="J438" t="s">
        <v>125</v>
      </c>
      <c r="M438" t="s">
        <v>125</v>
      </c>
      <c r="N438" t="s">
        <v>125</v>
      </c>
      <c r="P438" t="s">
        <v>125</v>
      </c>
      <c r="R438" t="s">
        <v>125</v>
      </c>
      <c r="T438" t="s">
        <v>125</v>
      </c>
      <c r="V438" t="s">
        <v>125</v>
      </c>
      <c r="X438" t="s">
        <v>125</v>
      </c>
      <c r="Y438" t="s">
        <v>125</v>
      </c>
      <c r="AA438" t="s">
        <v>125</v>
      </c>
      <c r="AB438" t="s">
        <v>125</v>
      </c>
      <c r="AG438" t="s">
        <v>125</v>
      </c>
      <c r="AI438" t="s">
        <v>125</v>
      </c>
      <c r="AJ438" t="s">
        <v>125</v>
      </c>
      <c r="AK438" t="s">
        <v>125</v>
      </c>
      <c r="AM438" t="s">
        <v>125</v>
      </c>
      <c r="AO438" t="s">
        <v>125</v>
      </c>
      <c r="AP438" t="s">
        <v>125</v>
      </c>
      <c r="AQ438" t="s">
        <v>125</v>
      </c>
      <c r="AR438" t="s">
        <v>125</v>
      </c>
      <c r="AS438" t="s">
        <v>125</v>
      </c>
      <c r="AT438" t="s">
        <v>125</v>
      </c>
      <c r="AU438" t="s">
        <v>125</v>
      </c>
      <c r="AV438" t="s">
        <v>125</v>
      </c>
      <c r="AW438" t="s">
        <v>125</v>
      </c>
      <c r="AX438">
        <v>6</v>
      </c>
      <c r="AY438">
        <v>7</v>
      </c>
      <c r="AZ438">
        <v>0</v>
      </c>
      <c r="BA438" t="s">
        <v>125</v>
      </c>
      <c r="BF438" t="s">
        <v>125</v>
      </c>
      <c r="BH438" t="s">
        <v>125</v>
      </c>
      <c r="BI438" t="s">
        <v>125</v>
      </c>
      <c r="BJ438" t="s">
        <v>125</v>
      </c>
      <c r="BL438" t="s">
        <v>125</v>
      </c>
      <c r="BM438" t="s">
        <v>125</v>
      </c>
      <c r="BN438" t="s">
        <v>125</v>
      </c>
      <c r="BP438" t="s">
        <v>125</v>
      </c>
      <c r="BQ438" t="s">
        <v>125</v>
      </c>
      <c r="BR438" t="s">
        <v>125</v>
      </c>
      <c r="BU438" t="s">
        <v>125</v>
      </c>
      <c r="BX438" t="s">
        <v>125</v>
      </c>
      <c r="BY438" t="s">
        <v>125</v>
      </c>
      <c r="CB438" t="s">
        <v>125</v>
      </c>
      <c r="CC438" t="s">
        <v>125</v>
      </c>
      <c r="CF438" t="s">
        <v>125</v>
      </c>
      <c r="CG438" t="s">
        <v>125</v>
      </c>
      <c r="CI438" t="s">
        <v>125</v>
      </c>
      <c r="CJ438" t="s">
        <v>125</v>
      </c>
      <c r="CL438" t="s">
        <v>125</v>
      </c>
      <c r="CM438" t="s">
        <v>125</v>
      </c>
      <c r="CO438" t="s">
        <v>101</v>
      </c>
      <c r="CP438">
        <v>2</v>
      </c>
      <c r="CQ438">
        <v>3</v>
      </c>
      <c r="CR438">
        <v>5</v>
      </c>
      <c r="CS438">
        <v>3</v>
      </c>
      <c r="CT438">
        <v>6</v>
      </c>
      <c r="CU438" t="s">
        <v>125</v>
      </c>
    </row>
    <row r="439" spans="1:100" x14ac:dyDescent="0.3">
      <c r="A439">
        <v>459</v>
      </c>
      <c r="B439" t="s">
        <v>125</v>
      </c>
      <c r="C439">
        <v>2</v>
      </c>
      <c r="D439">
        <v>1</v>
      </c>
      <c r="E439">
        <v>1</v>
      </c>
      <c r="F439">
        <v>0</v>
      </c>
      <c r="G439">
        <v>1</v>
      </c>
      <c r="H439">
        <v>1</v>
      </c>
      <c r="I439" t="s">
        <v>125</v>
      </c>
      <c r="J439" t="s">
        <v>125</v>
      </c>
      <c r="M439" t="s">
        <v>125</v>
      </c>
      <c r="N439" t="s">
        <v>125</v>
      </c>
      <c r="P439" t="s">
        <v>125</v>
      </c>
      <c r="R439" t="s">
        <v>125</v>
      </c>
      <c r="T439" t="s">
        <v>125</v>
      </c>
      <c r="V439" t="s">
        <v>125</v>
      </c>
      <c r="X439" t="s">
        <v>125</v>
      </c>
      <c r="Y439" t="s">
        <v>125</v>
      </c>
      <c r="AA439" t="s">
        <v>125</v>
      </c>
      <c r="AB439" t="s">
        <v>125</v>
      </c>
      <c r="AG439" t="s">
        <v>125</v>
      </c>
      <c r="AI439" t="s">
        <v>125</v>
      </c>
      <c r="AJ439" t="s">
        <v>125</v>
      </c>
      <c r="AK439" t="s">
        <v>125</v>
      </c>
      <c r="AM439" t="s">
        <v>125</v>
      </c>
      <c r="AO439" t="s">
        <v>125</v>
      </c>
      <c r="AP439" t="s">
        <v>125</v>
      </c>
      <c r="AQ439" t="s">
        <v>125</v>
      </c>
      <c r="AR439" t="s">
        <v>125</v>
      </c>
      <c r="AS439" t="s">
        <v>125</v>
      </c>
      <c r="AT439" t="s">
        <v>125</v>
      </c>
      <c r="AU439" t="s">
        <v>125</v>
      </c>
      <c r="AV439" t="s">
        <v>125</v>
      </c>
      <c r="AW439" t="s">
        <v>125</v>
      </c>
      <c r="AX439">
        <v>6</v>
      </c>
      <c r="AY439">
        <v>7</v>
      </c>
      <c r="AZ439">
        <v>0</v>
      </c>
      <c r="BA439" t="s">
        <v>125</v>
      </c>
      <c r="BE439">
        <v>1</v>
      </c>
      <c r="BF439" t="s">
        <v>125</v>
      </c>
      <c r="BH439" t="s">
        <v>125</v>
      </c>
      <c r="BI439" t="s">
        <v>125</v>
      </c>
      <c r="BJ439" t="s">
        <v>125</v>
      </c>
      <c r="BK439">
        <v>1</v>
      </c>
      <c r="BL439" t="s">
        <v>125</v>
      </c>
      <c r="BM439" t="s">
        <v>125</v>
      </c>
      <c r="BN439" t="s">
        <v>125</v>
      </c>
      <c r="BO439">
        <v>1</v>
      </c>
      <c r="BP439" t="s">
        <v>125</v>
      </c>
      <c r="BQ439" t="s">
        <v>125</v>
      </c>
      <c r="BR439" t="s">
        <v>125</v>
      </c>
      <c r="BU439" t="s">
        <v>125</v>
      </c>
      <c r="BX439" t="s">
        <v>125</v>
      </c>
      <c r="BY439" t="s">
        <v>125</v>
      </c>
      <c r="CB439" t="s">
        <v>125</v>
      </c>
      <c r="CC439" t="s">
        <v>125</v>
      </c>
      <c r="CF439" t="s">
        <v>125</v>
      </c>
      <c r="CG439" t="s">
        <v>125</v>
      </c>
      <c r="CI439" t="s">
        <v>125</v>
      </c>
      <c r="CJ439" t="s">
        <v>125</v>
      </c>
      <c r="CL439" t="s">
        <v>125</v>
      </c>
      <c r="CM439" t="s">
        <v>125</v>
      </c>
      <c r="CO439" t="s">
        <v>102</v>
      </c>
      <c r="CP439">
        <v>2</v>
      </c>
      <c r="CQ439">
        <v>8</v>
      </c>
      <c r="CR439">
        <v>7</v>
      </c>
      <c r="CS439">
        <v>7</v>
      </c>
      <c r="CT439">
        <v>9</v>
      </c>
      <c r="CU439" t="s">
        <v>125</v>
      </c>
    </row>
    <row r="440" spans="1:100" x14ac:dyDescent="0.3">
      <c r="A440">
        <v>460</v>
      </c>
      <c r="B440" t="s">
        <v>125</v>
      </c>
      <c r="C440">
        <v>0</v>
      </c>
      <c r="D440">
        <v>1</v>
      </c>
      <c r="E440">
        <v>0</v>
      </c>
      <c r="F440">
        <v>1</v>
      </c>
      <c r="G440">
        <v>1</v>
      </c>
      <c r="H440">
        <v>0</v>
      </c>
      <c r="I440" t="s">
        <v>125</v>
      </c>
      <c r="J440" t="s">
        <v>125</v>
      </c>
      <c r="M440" t="s">
        <v>125</v>
      </c>
      <c r="N440" t="s">
        <v>125</v>
      </c>
      <c r="P440" t="s">
        <v>125</v>
      </c>
      <c r="R440" t="s">
        <v>125</v>
      </c>
      <c r="T440" t="s">
        <v>125</v>
      </c>
      <c r="V440" t="s">
        <v>125</v>
      </c>
      <c r="X440" t="s">
        <v>125</v>
      </c>
      <c r="Y440" t="s">
        <v>125</v>
      </c>
      <c r="AA440" t="s">
        <v>125</v>
      </c>
      <c r="AB440" t="s">
        <v>125</v>
      </c>
      <c r="AG440" t="s">
        <v>125</v>
      </c>
      <c r="AI440" t="s">
        <v>125</v>
      </c>
      <c r="AJ440" t="s">
        <v>125</v>
      </c>
      <c r="AK440" t="s">
        <v>125</v>
      </c>
      <c r="AM440" t="s">
        <v>125</v>
      </c>
      <c r="AO440" t="s">
        <v>125</v>
      </c>
      <c r="AP440" t="s">
        <v>125</v>
      </c>
      <c r="AQ440" t="s">
        <v>125</v>
      </c>
      <c r="AR440" t="s">
        <v>125</v>
      </c>
      <c r="AS440" t="s">
        <v>125</v>
      </c>
      <c r="AT440" t="s">
        <v>125</v>
      </c>
      <c r="AU440" t="s">
        <v>125</v>
      </c>
      <c r="AV440" t="s">
        <v>125</v>
      </c>
      <c r="AW440" t="s">
        <v>125</v>
      </c>
      <c r="AX440">
        <v>9</v>
      </c>
      <c r="AY440">
        <v>7</v>
      </c>
      <c r="AZ440">
        <v>0</v>
      </c>
      <c r="BA440" t="s">
        <v>125</v>
      </c>
      <c r="BF440" t="s">
        <v>125</v>
      </c>
      <c r="BH440" t="s">
        <v>125</v>
      </c>
      <c r="BI440" t="s">
        <v>125</v>
      </c>
      <c r="BJ440" t="s">
        <v>125</v>
      </c>
      <c r="BL440" t="s">
        <v>125</v>
      </c>
      <c r="BM440" t="s">
        <v>125</v>
      </c>
      <c r="BN440" t="s">
        <v>125</v>
      </c>
      <c r="BP440" t="s">
        <v>125</v>
      </c>
      <c r="BQ440" t="s">
        <v>125</v>
      </c>
      <c r="BR440" t="s">
        <v>125</v>
      </c>
      <c r="BU440" t="s">
        <v>125</v>
      </c>
      <c r="BX440" t="s">
        <v>125</v>
      </c>
      <c r="BY440" t="s">
        <v>125</v>
      </c>
      <c r="CB440" t="s">
        <v>125</v>
      </c>
      <c r="CC440" t="s">
        <v>125</v>
      </c>
      <c r="CF440" t="s">
        <v>125</v>
      </c>
      <c r="CG440" t="s">
        <v>125</v>
      </c>
      <c r="CI440" t="s">
        <v>125</v>
      </c>
      <c r="CJ440" t="s">
        <v>125</v>
      </c>
      <c r="CL440" t="s">
        <v>125</v>
      </c>
      <c r="CM440" t="s">
        <v>125</v>
      </c>
      <c r="CO440" t="s">
        <v>101</v>
      </c>
      <c r="CP440">
        <v>1</v>
      </c>
      <c r="CQ440">
        <v>4</v>
      </c>
      <c r="CR440">
        <v>8</v>
      </c>
      <c r="CS440">
        <v>4</v>
      </c>
      <c r="CT440">
        <v>0</v>
      </c>
      <c r="CU440" t="s">
        <v>125</v>
      </c>
      <c r="CV440">
        <v>1</v>
      </c>
    </row>
    <row r="441" spans="1:100" x14ac:dyDescent="0.3">
      <c r="A441">
        <v>461</v>
      </c>
      <c r="B441" t="s">
        <v>125</v>
      </c>
      <c r="C441">
        <v>2</v>
      </c>
      <c r="D441">
        <v>1</v>
      </c>
      <c r="E441">
        <v>2</v>
      </c>
      <c r="F441">
        <v>2</v>
      </c>
      <c r="G441">
        <v>1</v>
      </c>
      <c r="H441">
        <v>1</v>
      </c>
      <c r="I441" t="s">
        <v>125</v>
      </c>
      <c r="J441" t="s">
        <v>125</v>
      </c>
      <c r="M441" t="s">
        <v>125</v>
      </c>
      <c r="N441" t="s">
        <v>125</v>
      </c>
      <c r="P441" t="s">
        <v>125</v>
      </c>
      <c r="R441" t="s">
        <v>125</v>
      </c>
      <c r="S441">
        <v>1</v>
      </c>
      <c r="T441" t="s">
        <v>125</v>
      </c>
      <c r="V441" t="s">
        <v>125</v>
      </c>
      <c r="X441" t="s">
        <v>125</v>
      </c>
      <c r="Y441" t="s">
        <v>125</v>
      </c>
      <c r="Z441">
        <v>1</v>
      </c>
      <c r="AA441" t="s">
        <v>125</v>
      </c>
      <c r="AB441" t="s">
        <v>125</v>
      </c>
      <c r="AC441">
        <v>1</v>
      </c>
      <c r="AE441">
        <v>1</v>
      </c>
      <c r="AF441">
        <v>1</v>
      </c>
      <c r="AG441" t="s">
        <v>125</v>
      </c>
      <c r="AH441">
        <v>1</v>
      </c>
      <c r="AI441" t="s">
        <v>125</v>
      </c>
      <c r="AJ441" t="s">
        <v>125</v>
      </c>
      <c r="AK441" t="s">
        <v>125</v>
      </c>
      <c r="AL441">
        <v>1</v>
      </c>
      <c r="AM441" t="s">
        <v>125</v>
      </c>
      <c r="AO441" t="s">
        <v>125</v>
      </c>
      <c r="AP441" t="s">
        <v>125</v>
      </c>
      <c r="AQ441" t="s">
        <v>125</v>
      </c>
      <c r="AR441" t="s">
        <v>125</v>
      </c>
      <c r="AS441" t="s">
        <v>125</v>
      </c>
      <c r="AT441" t="s">
        <v>125</v>
      </c>
      <c r="AU441" t="s">
        <v>125</v>
      </c>
      <c r="AV441" t="s">
        <v>125</v>
      </c>
      <c r="AW441" t="s">
        <v>125</v>
      </c>
      <c r="AX441">
        <v>9</v>
      </c>
      <c r="AY441">
        <v>7</v>
      </c>
      <c r="AZ441">
        <v>0</v>
      </c>
      <c r="BA441" t="s">
        <v>125</v>
      </c>
      <c r="BF441" t="s">
        <v>125</v>
      </c>
      <c r="BH441" t="s">
        <v>125</v>
      </c>
      <c r="BI441" t="s">
        <v>125</v>
      </c>
      <c r="BJ441" t="s">
        <v>125</v>
      </c>
      <c r="BL441" t="s">
        <v>125</v>
      </c>
      <c r="BM441" t="s">
        <v>125</v>
      </c>
      <c r="BN441" t="s">
        <v>125</v>
      </c>
      <c r="BP441" t="s">
        <v>125</v>
      </c>
      <c r="BQ441" t="s">
        <v>125</v>
      </c>
      <c r="BR441" t="s">
        <v>125</v>
      </c>
      <c r="BU441" t="s">
        <v>125</v>
      </c>
      <c r="BX441" t="s">
        <v>125</v>
      </c>
      <c r="BY441" t="s">
        <v>125</v>
      </c>
      <c r="CB441" t="s">
        <v>125</v>
      </c>
      <c r="CC441" t="s">
        <v>125</v>
      </c>
      <c r="CF441" t="s">
        <v>125</v>
      </c>
      <c r="CG441" t="s">
        <v>125</v>
      </c>
      <c r="CI441" t="s">
        <v>125</v>
      </c>
      <c r="CJ441" t="s">
        <v>125</v>
      </c>
      <c r="CL441" t="s">
        <v>125</v>
      </c>
      <c r="CM441" t="s">
        <v>125</v>
      </c>
      <c r="CO441" t="s">
        <v>104</v>
      </c>
      <c r="CP441">
        <v>1</v>
      </c>
      <c r="CQ441">
        <v>4</v>
      </c>
      <c r="CR441">
        <v>6</v>
      </c>
      <c r="CS441">
        <v>3</v>
      </c>
      <c r="CT441">
        <v>1</v>
      </c>
      <c r="CU441" t="s">
        <v>125</v>
      </c>
    </row>
    <row r="442" spans="1:100" x14ac:dyDescent="0.3">
      <c r="A442">
        <v>462</v>
      </c>
      <c r="B442" t="s">
        <v>125</v>
      </c>
      <c r="C442">
        <v>2</v>
      </c>
      <c r="D442">
        <v>1</v>
      </c>
      <c r="E442">
        <v>0</v>
      </c>
      <c r="F442">
        <v>2</v>
      </c>
      <c r="G442">
        <v>3</v>
      </c>
      <c r="H442">
        <v>1</v>
      </c>
      <c r="I442" t="s">
        <v>125</v>
      </c>
      <c r="J442" t="s">
        <v>125</v>
      </c>
      <c r="M442" t="s">
        <v>125</v>
      </c>
      <c r="N442" t="s">
        <v>125</v>
      </c>
      <c r="O442">
        <v>1</v>
      </c>
      <c r="P442" t="s">
        <v>125</v>
      </c>
      <c r="R442" t="s">
        <v>125</v>
      </c>
      <c r="T442" t="s">
        <v>125</v>
      </c>
      <c r="V442" t="s">
        <v>125</v>
      </c>
      <c r="X442" t="s">
        <v>125</v>
      </c>
      <c r="Y442" t="s">
        <v>125</v>
      </c>
      <c r="AA442" t="s">
        <v>125</v>
      </c>
      <c r="AB442" t="s">
        <v>125</v>
      </c>
      <c r="AG442" t="s">
        <v>125</v>
      </c>
      <c r="AI442" t="s">
        <v>125</v>
      </c>
      <c r="AJ442" t="s">
        <v>125</v>
      </c>
      <c r="AK442" t="s">
        <v>125</v>
      </c>
      <c r="AM442" t="s">
        <v>125</v>
      </c>
      <c r="AO442" t="s">
        <v>125</v>
      </c>
      <c r="AP442" t="s">
        <v>125</v>
      </c>
      <c r="AQ442" t="s">
        <v>125</v>
      </c>
      <c r="AR442" t="s">
        <v>125</v>
      </c>
      <c r="AS442" t="s">
        <v>125</v>
      </c>
      <c r="AT442" t="s">
        <v>125</v>
      </c>
      <c r="AU442" t="s">
        <v>125</v>
      </c>
      <c r="AV442" t="s">
        <v>125</v>
      </c>
      <c r="AW442" t="s">
        <v>125</v>
      </c>
      <c r="AX442">
        <v>9</v>
      </c>
      <c r="AY442">
        <v>8</v>
      </c>
      <c r="AZ442">
        <v>0</v>
      </c>
      <c r="BA442" t="s">
        <v>125</v>
      </c>
      <c r="BB442">
        <v>1</v>
      </c>
      <c r="BF442" t="s">
        <v>125</v>
      </c>
      <c r="BG442">
        <v>1</v>
      </c>
      <c r="BH442" t="s">
        <v>125</v>
      </c>
      <c r="BI442" t="s">
        <v>125</v>
      </c>
      <c r="BJ442" t="s">
        <v>125</v>
      </c>
      <c r="BK442">
        <v>1</v>
      </c>
      <c r="BL442" t="s">
        <v>125</v>
      </c>
      <c r="BM442" t="s">
        <v>125</v>
      </c>
      <c r="BN442" t="s">
        <v>125</v>
      </c>
      <c r="BO442">
        <v>1</v>
      </c>
      <c r="BP442" t="s">
        <v>125</v>
      </c>
      <c r="BQ442" t="s">
        <v>125</v>
      </c>
      <c r="BR442" t="s">
        <v>125</v>
      </c>
      <c r="BU442" t="s">
        <v>125</v>
      </c>
      <c r="BX442" t="s">
        <v>125</v>
      </c>
      <c r="BY442" t="s">
        <v>125</v>
      </c>
      <c r="CB442" t="s">
        <v>125</v>
      </c>
      <c r="CC442" t="s">
        <v>125</v>
      </c>
      <c r="CF442" t="s">
        <v>125</v>
      </c>
      <c r="CG442" t="s">
        <v>125</v>
      </c>
      <c r="CI442" t="s">
        <v>125</v>
      </c>
      <c r="CJ442" t="s">
        <v>125</v>
      </c>
      <c r="CL442" t="s">
        <v>125</v>
      </c>
      <c r="CM442" t="s">
        <v>125</v>
      </c>
      <c r="CO442" t="s">
        <v>103</v>
      </c>
      <c r="CP442">
        <v>2</v>
      </c>
      <c r="CQ442">
        <v>5</v>
      </c>
      <c r="CR442">
        <v>6</v>
      </c>
      <c r="CS442">
        <v>3</v>
      </c>
      <c r="CT442">
        <v>5</v>
      </c>
      <c r="CU442" t="s">
        <v>125</v>
      </c>
    </row>
    <row r="443" spans="1:100" x14ac:dyDescent="0.3">
      <c r="A443">
        <v>463</v>
      </c>
      <c r="B443" t="s">
        <v>125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 t="s">
        <v>125</v>
      </c>
      <c r="J443" t="s">
        <v>125</v>
      </c>
      <c r="M443" t="s">
        <v>125</v>
      </c>
      <c r="N443" t="s">
        <v>125</v>
      </c>
      <c r="P443" t="s">
        <v>125</v>
      </c>
      <c r="R443" t="s">
        <v>125</v>
      </c>
      <c r="T443" t="s">
        <v>125</v>
      </c>
      <c r="V443" t="s">
        <v>125</v>
      </c>
      <c r="X443" t="s">
        <v>125</v>
      </c>
      <c r="Y443" t="s">
        <v>125</v>
      </c>
      <c r="AA443" t="s">
        <v>125</v>
      </c>
      <c r="AB443" t="s">
        <v>125</v>
      </c>
      <c r="AG443" t="s">
        <v>125</v>
      </c>
      <c r="AI443" t="s">
        <v>125</v>
      </c>
      <c r="AJ443" t="s">
        <v>125</v>
      </c>
      <c r="AK443" t="s">
        <v>125</v>
      </c>
      <c r="AM443" t="s">
        <v>125</v>
      </c>
      <c r="AN443">
        <v>1</v>
      </c>
      <c r="AO443" t="s">
        <v>125</v>
      </c>
      <c r="AP443" t="s">
        <v>125</v>
      </c>
      <c r="AQ443" t="s">
        <v>125</v>
      </c>
      <c r="AR443" t="s">
        <v>125</v>
      </c>
      <c r="AS443" t="s">
        <v>125</v>
      </c>
      <c r="AT443" t="s">
        <v>125</v>
      </c>
      <c r="AU443" t="s">
        <v>125</v>
      </c>
      <c r="AV443" t="s">
        <v>125</v>
      </c>
      <c r="AW443" t="s">
        <v>125</v>
      </c>
      <c r="AX443">
        <v>9</v>
      </c>
      <c r="AY443">
        <v>7</v>
      </c>
      <c r="AZ443">
        <v>0</v>
      </c>
      <c r="BA443" t="s">
        <v>125</v>
      </c>
      <c r="BF443" t="s">
        <v>125</v>
      </c>
      <c r="BH443" t="s">
        <v>125</v>
      </c>
      <c r="BI443" t="s">
        <v>125</v>
      </c>
      <c r="BJ443" t="s">
        <v>125</v>
      </c>
      <c r="BL443" t="s">
        <v>125</v>
      </c>
      <c r="BM443" t="s">
        <v>125</v>
      </c>
      <c r="BN443" t="s">
        <v>125</v>
      </c>
      <c r="BP443" t="s">
        <v>125</v>
      </c>
      <c r="BQ443" t="s">
        <v>125</v>
      </c>
      <c r="BR443" t="s">
        <v>125</v>
      </c>
      <c r="BU443" t="s">
        <v>125</v>
      </c>
      <c r="BX443" t="s">
        <v>125</v>
      </c>
      <c r="BY443" t="s">
        <v>125</v>
      </c>
      <c r="CB443" t="s">
        <v>125</v>
      </c>
      <c r="CC443" t="s">
        <v>125</v>
      </c>
      <c r="CF443" t="s">
        <v>125</v>
      </c>
      <c r="CG443" t="s">
        <v>125</v>
      </c>
      <c r="CI443" t="s">
        <v>125</v>
      </c>
      <c r="CJ443" t="s">
        <v>125</v>
      </c>
      <c r="CL443" t="s">
        <v>125</v>
      </c>
      <c r="CM443" t="s">
        <v>125</v>
      </c>
      <c r="CO443" t="s">
        <v>102</v>
      </c>
      <c r="CP443">
        <v>1</v>
      </c>
      <c r="CQ443">
        <v>2</v>
      </c>
      <c r="CR443">
        <v>5</v>
      </c>
      <c r="CS443">
        <v>1</v>
      </c>
      <c r="CT443">
        <v>8</v>
      </c>
      <c r="CU443" t="s">
        <v>125</v>
      </c>
    </row>
    <row r="444" spans="1:100" x14ac:dyDescent="0.3">
      <c r="A444">
        <v>464</v>
      </c>
      <c r="B444" t="s">
        <v>125</v>
      </c>
      <c r="C444">
        <v>2</v>
      </c>
      <c r="D444">
        <v>0</v>
      </c>
      <c r="E444">
        <v>2</v>
      </c>
      <c r="F444">
        <v>2</v>
      </c>
      <c r="G444">
        <v>1</v>
      </c>
      <c r="H444">
        <v>1</v>
      </c>
      <c r="I444" t="s">
        <v>125</v>
      </c>
      <c r="J444" t="s">
        <v>125</v>
      </c>
      <c r="M444" t="s">
        <v>125</v>
      </c>
      <c r="N444" t="s">
        <v>125</v>
      </c>
      <c r="P444" t="s">
        <v>125</v>
      </c>
      <c r="R444" t="s">
        <v>125</v>
      </c>
      <c r="S444">
        <v>1</v>
      </c>
      <c r="T444" t="s">
        <v>125</v>
      </c>
      <c r="V444" t="s">
        <v>125</v>
      </c>
      <c r="X444" t="s">
        <v>125</v>
      </c>
      <c r="Y444" t="s">
        <v>125</v>
      </c>
      <c r="Z444">
        <v>1</v>
      </c>
      <c r="AA444" t="s">
        <v>125</v>
      </c>
      <c r="AB444" t="s">
        <v>125</v>
      </c>
      <c r="AC444">
        <v>1</v>
      </c>
      <c r="AE444">
        <v>1</v>
      </c>
      <c r="AF444">
        <v>1</v>
      </c>
      <c r="AG444" t="s">
        <v>125</v>
      </c>
      <c r="AI444" t="s">
        <v>125</v>
      </c>
      <c r="AJ444" t="s">
        <v>125</v>
      </c>
      <c r="AK444" t="s">
        <v>125</v>
      </c>
      <c r="AL444">
        <v>1</v>
      </c>
      <c r="AM444" t="s">
        <v>125</v>
      </c>
      <c r="AO444" t="s">
        <v>125</v>
      </c>
      <c r="AP444" t="s">
        <v>125</v>
      </c>
      <c r="AQ444" t="s">
        <v>125</v>
      </c>
      <c r="AR444" t="s">
        <v>125</v>
      </c>
      <c r="AS444" t="s">
        <v>125</v>
      </c>
      <c r="AT444" t="s">
        <v>125</v>
      </c>
      <c r="AU444" t="s">
        <v>125</v>
      </c>
      <c r="AV444" t="s">
        <v>125</v>
      </c>
      <c r="AW444" t="s">
        <v>125</v>
      </c>
      <c r="AX444">
        <v>9</v>
      </c>
      <c r="AY444">
        <v>7</v>
      </c>
      <c r="AZ444">
        <v>0</v>
      </c>
      <c r="BA444" t="s">
        <v>125</v>
      </c>
      <c r="BF444" t="s">
        <v>125</v>
      </c>
      <c r="BH444" t="s">
        <v>125</v>
      </c>
      <c r="BI444" t="s">
        <v>125</v>
      </c>
      <c r="BJ444" t="s">
        <v>125</v>
      </c>
      <c r="BL444" t="s">
        <v>125</v>
      </c>
      <c r="BM444" t="s">
        <v>125</v>
      </c>
      <c r="BN444" t="s">
        <v>125</v>
      </c>
      <c r="BP444" t="s">
        <v>125</v>
      </c>
      <c r="BQ444" t="s">
        <v>125</v>
      </c>
      <c r="BR444" t="s">
        <v>125</v>
      </c>
      <c r="BU444" t="s">
        <v>125</v>
      </c>
      <c r="BX444" t="s">
        <v>125</v>
      </c>
      <c r="BY444" t="s">
        <v>125</v>
      </c>
      <c r="CB444" t="s">
        <v>125</v>
      </c>
      <c r="CC444" t="s">
        <v>125</v>
      </c>
      <c r="CF444" t="s">
        <v>125</v>
      </c>
      <c r="CG444" t="s">
        <v>125</v>
      </c>
      <c r="CI444" t="s">
        <v>125</v>
      </c>
      <c r="CJ444" t="s">
        <v>125</v>
      </c>
      <c r="CL444" t="s">
        <v>125</v>
      </c>
      <c r="CM444" t="s">
        <v>125</v>
      </c>
      <c r="CO444" t="s">
        <v>105</v>
      </c>
      <c r="CP444">
        <v>1</v>
      </c>
      <c r="CQ444">
        <v>4</v>
      </c>
      <c r="CR444">
        <v>6</v>
      </c>
      <c r="CS444">
        <v>3</v>
      </c>
      <c r="CT444">
        <v>1</v>
      </c>
      <c r="CU444" t="s">
        <v>125</v>
      </c>
    </row>
    <row r="445" spans="1:100" x14ac:dyDescent="0.3">
      <c r="A445">
        <v>465</v>
      </c>
      <c r="B445" t="s">
        <v>125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 t="s">
        <v>125</v>
      </c>
      <c r="J445" t="s">
        <v>125</v>
      </c>
      <c r="M445" t="s">
        <v>125</v>
      </c>
      <c r="N445" t="s">
        <v>125</v>
      </c>
      <c r="P445" t="s">
        <v>125</v>
      </c>
      <c r="R445" t="s">
        <v>125</v>
      </c>
      <c r="T445" t="s">
        <v>125</v>
      </c>
      <c r="V445" t="s">
        <v>125</v>
      </c>
      <c r="X445" t="s">
        <v>125</v>
      </c>
      <c r="Y445" t="s">
        <v>125</v>
      </c>
      <c r="AA445" t="s">
        <v>125</v>
      </c>
      <c r="AB445" t="s">
        <v>125</v>
      </c>
      <c r="AG445" t="s">
        <v>125</v>
      </c>
      <c r="AI445" t="s">
        <v>125</v>
      </c>
      <c r="AJ445" t="s">
        <v>125</v>
      </c>
      <c r="AK445" t="s">
        <v>125</v>
      </c>
      <c r="AM445" t="s">
        <v>125</v>
      </c>
      <c r="AO445" t="s">
        <v>125</v>
      </c>
      <c r="AP445" t="s">
        <v>125</v>
      </c>
      <c r="AQ445" t="s">
        <v>125</v>
      </c>
      <c r="AR445" t="s">
        <v>125</v>
      </c>
      <c r="AS445" t="s">
        <v>125</v>
      </c>
      <c r="AT445" t="s">
        <v>125</v>
      </c>
      <c r="AU445" t="s">
        <v>125</v>
      </c>
      <c r="AV445" t="s">
        <v>125</v>
      </c>
      <c r="AW445" t="s">
        <v>125</v>
      </c>
      <c r="AX445">
        <v>9</v>
      </c>
      <c r="AY445">
        <v>7</v>
      </c>
      <c r="AZ445">
        <v>0</v>
      </c>
      <c r="BA445" t="s">
        <v>125</v>
      </c>
      <c r="BF445" t="s">
        <v>125</v>
      </c>
      <c r="BH445" t="s">
        <v>125</v>
      </c>
      <c r="BI445" t="s">
        <v>125</v>
      </c>
      <c r="BJ445" t="s">
        <v>125</v>
      </c>
      <c r="BL445" t="s">
        <v>125</v>
      </c>
      <c r="BM445" t="s">
        <v>125</v>
      </c>
      <c r="BN445" t="s">
        <v>125</v>
      </c>
      <c r="BP445" t="s">
        <v>125</v>
      </c>
      <c r="BQ445" t="s">
        <v>125</v>
      </c>
      <c r="BR445" t="s">
        <v>125</v>
      </c>
      <c r="BU445" t="s">
        <v>125</v>
      </c>
      <c r="BX445" t="s">
        <v>125</v>
      </c>
      <c r="BY445" t="s">
        <v>125</v>
      </c>
      <c r="CB445" t="s">
        <v>125</v>
      </c>
      <c r="CC445" t="s">
        <v>125</v>
      </c>
      <c r="CF445" t="s">
        <v>125</v>
      </c>
      <c r="CG445" t="s">
        <v>125</v>
      </c>
      <c r="CI445" t="s">
        <v>125</v>
      </c>
      <c r="CJ445" t="s">
        <v>125</v>
      </c>
      <c r="CL445" t="s">
        <v>125</v>
      </c>
      <c r="CM445" t="s">
        <v>125</v>
      </c>
      <c r="CO445" t="s">
        <v>100</v>
      </c>
      <c r="CP445">
        <v>2</v>
      </c>
      <c r="CQ445">
        <v>9</v>
      </c>
      <c r="CR445">
        <v>4</v>
      </c>
      <c r="CS445">
        <v>5</v>
      </c>
      <c r="CT445">
        <v>8</v>
      </c>
      <c r="CU445" t="s">
        <v>125</v>
      </c>
    </row>
    <row r="446" spans="1:100" x14ac:dyDescent="0.3">
      <c r="A446">
        <v>466</v>
      </c>
      <c r="B446" t="s">
        <v>125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 t="s">
        <v>125</v>
      </c>
      <c r="J446" t="s">
        <v>125</v>
      </c>
      <c r="M446" t="s">
        <v>125</v>
      </c>
      <c r="N446" t="s">
        <v>125</v>
      </c>
      <c r="O446">
        <v>1</v>
      </c>
      <c r="P446" t="s">
        <v>125</v>
      </c>
      <c r="Q446">
        <v>1</v>
      </c>
      <c r="R446" t="s">
        <v>125</v>
      </c>
      <c r="T446" t="s">
        <v>125</v>
      </c>
      <c r="V446" t="s">
        <v>125</v>
      </c>
      <c r="W446">
        <v>1</v>
      </c>
      <c r="X446" t="s">
        <v>125</v>
      </c>
      <c r="Y446" t="s">
        <v>125</v>
      </c>
      <c r="AA446" t="s">
        <v>125</v>
      </c>
      <c r="AB446" t="s">
        <v>125</v>
      </c>
      <c r="AG446" t="s">
        <v>125</v>
      </c>
      <c r="AI446" t="s">
        <v>125</v>
      </c>
      <c r="AJ446" t="s">
        <v>125</v>
      </c>
      <c r="AK446" t="s">
        <v>125</v>
      </c>
      <c r="AM446" t="s">
        <v>125</v>
      </c>
      <c r="AO446" t="s">
        <v>125</v>
      </c>
      <c r="AP446" t="s">
        <v>125</v>
      </c>
      <c r="AQ446" t="s">
        <v>125</v>
      </c>
      <c r="AR446" t="s">
        <v>125</v>
      </c>
      <c r="AS446" t="s">
        <v>125</v>
      </c>
      <c r="AT446" t="s">
        <v>125</v>
      </c>
      <c r="AU446" t="s">
        <v>125</v>
      </c>
      <c r="AV446" t="s">
        <v>125</v>
      </c>
      <c r="AW446" t="s">
        <v>125</v>
      </c>
      <c r="AX446">
        <v>0</v>
      </c>
      <c r="AY446">
        <v>8</v>
      </c>
      <c r="AZ446">
        <v>0</v>
      </c>
      <c r="BA446" t="s">
        <v>125</v>
      </c>
      <c r="BF446" t="s">
        <v>125</v>
      </c>
      <c r="BH446" t="s">
        <v>125</v>
      </c>
      <c r="BI446" t="s">
        <v>125</v>
      </c>
      <c r="BJ446" t="s">
        <v>125</v>
      </c>
      <c r="BL446" t="s">
        <v>125</v>
      </c>
      <c r="BM446" t="s">
        <v>125</v>
      </c>
      <c r="BN446" t="s">
        <v>125</v>
      </c>
      <c r="BP446" t="s">
        <v>125</v>
      </c>
      <c r="BQ446" t="s">
        <v>125</v>
      </c>
      <c r="BR446" t="s">
        <v>125</v>
      </c>
      <c r="BU446" t="s">
        <v>125</v>
      </c>
      <c r="BX446" t="s">
        <v>125</v>
      </c>
      <c r="BY446" t="s">
        <v>125</v>
      </c>
      <c r="CB446" t="s">
        <v>125</v>
      </c>
      <c r="CC446" t="s">
        <v>125</v>
      </c>
      <c r="CF446" t="s">
        <v>125</v>
      </c>
      <c r="CG446" t="s">
        <v>125</v>
      </c>
      <c r="CI446" t="s">
        <v>125</v>
      </c>
      <c r="CJ446" t="s">
        <v>125</v>
      </c>
      <c r="CL446" t="s">
        <v>125</v>
      </c>
      <c r="CM446" t="s">
        <v>125</v>
      </c>
      <c r="CO446" t="s">
        <v>104</v>
      </c>
      <c r="CP446">
        <v>2</v>
      </c>
      <c r="CQ446">
        <v>0</v>
      </c>
      <c r="CR446">
        <v>9</v>
      </c>
      <c r="CS446">
        <v>5</v>
      </c>
      <c r="CT446">
        <v>1</v>
      </c>
      <c r="CU446" t="s">
        <v>125</v>
      </c>
    </row>
    <row r="447" spans="1:100" x14ac:dyDescent="0.3">
      <c r="A447">
        <v>467</v>
      </c>
      <c r="B447" t="s">
        <v>125</v>
      </c>
      <c r="C447">
        <v>0</v>
      </c>
      <c r="D447">
        <v>1</v>
      </c>
      <c r="E447">
        <v>0</v>
      </c>
      <c r="F447">
        <v>1</v>
      </c>
      <c r="G447">
        <v>1</v>
      </c>
      <c r="H447">
        <v>1</v>
      </c>
      <c r="I447" t="s">
        <v>125</v>
      </c>
      <c r="J447" t="s">
        <v>125</v>
      </c>
      <c r="M447" t="s">
        <v>125</v>
      </c>
      <c r="N447" t="s">
        <v>125</v>
      </c>
      <c r="P447" t="s">
        <v>125</v>
      </c>
      <c r="R447" t="s">
        <v>125</v>
      </c>
      <c r="T447" t="s">
        <v>125</v>
      </c>
      <c r="V447" t="s">
        <v>125</v>
      </c>
      <c r="X447" t="s">
        <v>125</v>
      </c>
      <c r="Y447" t="s">
        <v>125</v>
      </c>
      <c r="AA447" t="s">
        <v>125</v>
      </c>
      <c r="AB447" t="s">
        <v>125</v>
      </c>
      <c r="AD447">
        <v>1</v>
      </c>
      <c r="AF447">
        <v>1</v>
      </c>
      <c r="AG447" t="s">
        <v>125</v>
      </c>
      <c r="AI447" t="s">
        <v>125</v>
      </c>
      <c r="AJ447" t="s">
        <v>125</v>
      </c>
      <c r="AK447" t="s">
        <v>125</v>
      </c>
      <c r="AM447" t="s">
        <v>125</v>
      </c>
      <c r="AO447" t="s">
        <v>125</v>
      </c>
      <c r="AP447" t="s">
        <v>125</v>
      </c>
      <c r="AQ447" t="s">
        <v>125</v>
      </c>
      <c r="AR447" t="s">
        <v>125</v>
      </c>
      <c r="AS447" t="s">
        <v>125</v>
      </c>
      <c r="AT447" t="s">
        <v>125</v>
      </c>
      <c r="AU447" t="s">
        <v>125</v>
      </c>
      <c r="AV447" t="s">
        <v>125</v>
      </c>
      <c r="AW447" t="s">
        <v>125</v>
      </c>
      <c r="AX447">
        <v>0</v>
      </c>
      <c r="AY447">
        <v>8</v>
      </c>
      <c r="AZ447">
        <v>0</v>
      </c>
      <c r="BA447" t="s">
        <v>125</v>
      </c>
      <c r="BF447" t="s">
        <v>125</v>
      </c>
      <c r="BH447" t="s">
        <v>125</v>
      </c>
      <c r="BI447" t="s">
        <v>125</v>
      </c>
      <c r="BJ447" t="s">
        <v>125</v>
      </c>
      <c r="BL447" t="s">
        <v>125</v>
      </c>
      <c r="BM447" t="s">
        <v>125</v>
      </c>
      <c r="BN447" t="s">
        <v>125</v>
      </c>
      <c r="BP447" t="s">
        <v>125</v>
      </c>
      <c r="BQ447" t="s">
        <v>125</v>
      </c>
      <c r="BR447" t="s">
        <v>125</v>
      </c>
      <c r="BU447" t="s">
        <v>125</v>
      </c>
      <c r="BX447" t="s">
        <v>125</v>
      </c>
      <c r="BY447" t="s">
        <v>125</v>
      </c>
      <c r="CB447" t="s">
        <v>125</v>
      </c>
      <c r="CC447" t="s">
        <v>125</v>
      </c>
      <c r="CF447" t="s">
        <v>125</v>
      </c>
      <c r="CG447" t="s">
        <v>125</v>
      </c>
      <c r="CI447" t="s">
        <v>125</v>
      </c>
      <c r="CJ447" t="s">
        <v>125</v>
      </c>
      <c r="CL447" t="s">
        <v>125</v>
      </c>
      <c r="CM447" t="s">
        <v>125</v>
      </c>
      <c r="CO447" t="s">
        <v>101</v>
      </c>
      <c r="CP447">
        <v>1</v>
      </c>
      <c r="CQ447">
        <v>8</v>
      </c>
      <c r="CR447">
        <v>3</v>
      </c>
      <c r="CS447">
        <v>4</v>
      </c>
      <c r="CT447">
        <v>4</v>
      </c>
      <c r="CU447" t="s">
        <v>125</v>
      </c>
    </row>
    <row r="448" spans="1:100" x14ac:dyDescent="0.3">
      <c r="A448">
        <v>446</v>
      </c>
      <c r="B448" t="s">
        <v>125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1</v>
      </c>
      <c r="I448" t="s">
        <v>125</v>
      </c>
      <c r="J448" t="s">
        <v>125</v>
      </c>
      <c r="M448" t="s">
        <v>125</v>
      </c>
      <c r="N448" t="s">
        <v>125</v>
      </c>
      <c r="P448" t="s">
        <v>125</v>
      </c>
      <c r="R448" t="s">
        <v>125</v>
      </c>
      <c r="T448" t="s">
        <v>125</v>
      </c>
      <c r="V448" t="s">
        <v>125</v>
      </c>
      <c r="W448">
        <v>1</v>
      </c>
      <c r="X448" t="s">
        <v>125</v>
      </c>
      <c r="Y448" t="s">
        <v>125</v>
      </c>
      <c r="AA448" t="s">
        <v>125</v>
      </c>
      <c r="AB448" t="s">
        <v>125</v>
      </c>
      <c r="AG448" t="s">
        <v>125</v>
      </c>
      <c r="AI448" t="s">
        <v>125</v>
      </c>
      <c r="AJ448" t="s">
        <v>125</v>
      </c>
      <c r="AK448" t="s">
        <v>125</v>
      </c>
      <c r="AM448" t="s">
        <v>125</v>
      </c>
      <c r="AO448" t="s">
        <v>125</v>
      </c>
      <c r="AP448" t="s">
        <v>125</v>
      </c>
      <c r="AQ448" t="s">
        <v>125</v>
      </c>
      <c r="AR448" t="s">
        <v>125</v>
      </c>
      <c r="AS448" t="s">
        <v>125</v>
      </c>
      <c r="AT448" t="s">
        <v>125</v>
      </c>
      <c r="AU448" t="s">
        <v>125</v>
      </c>
      <c r="AV448" t="s">
        <v>125</v>
      </c>
      <c r="AW448" t="s">
        <v>125</v>
      </c>
      <c r="AX448">
        <v>8</v>
      </c>
      <c r="AY448">
        <v>7</v>
      </c>
      <c r="AZ448">
        <v>0</v>
      </c>
      <c r="BA448" t="s">
        <v>125</v>
      </c>
      <c r="BF448" t="s">
        <v>125</v>
      </c>
      <c r="BG448">
        <v>1</v>
      </c>
      <c r="BH448" t="s">
        <v>125</v>
      </c>
      <c r="BI448" t="s">
        <v>125</v>
      </c>
      <c r="BJ448" t="s">
        <v>125</v>
      </c>
      <c r="BK448">
        <v>1</v>
      </c>
      <c r="BL448" t="s">
        <v>125</v>
      </c>
      <c r="BM448" t="s">
        <v>125</v>
      </c>
      <c r="BN448" t="s">
        <v>125</v>
      </c>
      <c r="BO448">
        <v>1</v>
      </c>
      <c r="BP448" t="s">
        <v>125</v>
      </c>
      <c r="BQ448" t="s">
        <v>125</v>
      </c>
      <c r="BR448" t="s">
        <v>125</v>
      </c>
      <c r="BU448" t="s">
        <v>125</v>
      </c>
      <c r="BX448" t="s">
        <v>125</v>
      </c>
      <c r="BY448" t="s">
        <v>125</v>
      </c>
      <c r="CB448" t="s">
        <v>125</v>
      </c>
      <c r="CC448" t="s">
        <v>125</v>
      </c>
      <c r="CF448" t="s">
        <v>125</v>
      </c>
      <c r="CG448" t="s">
        <v>125</v>
      </c>
      <c r="CI448" t="s">
        <v>125</v>
      </c>
      <c r="CJ448" t="s">
        <v>125</v>
      </c>
      <c r="CL448" t="s">
        <v>125</v>
      </c>
      <c r="CM448" t="s">
        <v>125</v>
      </c>
      <c r="CO448" t="s">
        <v>103</v>
      </c>
      <c r="CP448">
        <v>1</v>
      </c>
      <c r="CQ448">
        <v>6</v>
      </c>
      <c r="CR448">
        <v>0</v>
      </c>
      <c r="CS448">
        <v>5</v>
      </c>
      <c r="CT448">
        <v>7</v>
      </c>
      <c r="CU448" t="s">
        <v>125</v>
      </c>
    </row>
    <row r="449" spans="1:100" x14ac:dyDescent="0.3">
      <c r="A449">
        <v>468</v>
      </c>
      <c r="B449" t="s">
        <v>125</v>
      </c>
      <c r="C449">
        <v>0</v>
      </c>
      <c r="D449">
        <v>1</v>
      </c>
      <c r="E449">
        <v>1</v>
      </c>
      <c r="F449">
        <v>2</v>
      </c>
      <c r="G449">
        <v>2</v>
      </c>
      <c r="H449">
        <v>1</v>
      </c>
      <c r="I449" t="s">
        <v>125</v>
      </c>
      <c r="J449" t="s">
        <v>125</v>
      </c>
      <c r="M449" t="s">
        <v>125</v>
      </c>
      <c r="N449" t="s">
        <v>125</v>
      </c>
      <c r="P449" t="s">
        <v>125</v>
      </c>
      <c r="R449" t="s">
        <v>125</v>
      </c>
      <c r="T449" t="s">
        <v>125</v>
      </c>
      <c r="V449" t="s">
        <v>125</v>
      </c>
      <c r="X449" t="s">
        <v>125</v>
      </c>
      <c r="Y449" t="s">
        <v>125</v>
      </c>
      <c r="AA449" t="s">
        <v>125</v>
      </c>
      <c r="AB449" t="s">
        <v>125</v>
      </c>
      <c r="AG449" t="s">
        <v>125</v>
      </c>
      <c r="AI449" t="s">
        <v>125</v>
      </c>
      <c r="AJ449" t="s">
        <v>125</v>
      </c>
      <c r="AK449" t="s">
        <v>125</v>
      </c>
      <c r="AM449" t="s">
        <v>125</v>
      </c>
      <c r="AO449" t="s">
        <v>125</v>
      </c>
      <c r="AP449" t="s">
        <v>125</v>
      </c>
      <c r="AQ449" t="s">
        <v>125</v>
      </c>
      <c r="AR449" t="s">
        <v>125</v>
      </c>
      <c r="AS449" t="s">
        <v>125</v>
      </c>
      <c r="AT449" t="s">
        <v>125</v>
      </c>
      <c r="AU449" t="s">
        <v>125</v>
      </c>
      <c r="AV449" t="s">
        <v>125</v>
      </c>
      <c r="AW449" t="s">
        <v>125</v>
      </c>
      <c r="AX449">
        <v>0</v>
      </c>
      <c r="AY449">
        <v>8</v>
      </c>
      <c r="AZ449">
        <v>0</v>
      </c>
      <c r="BA449" t="s">
        <v>125</v>
      </c>
      <c r="BF449" t="s">
        <v>125</v>
      </c>
      <c r="BH449" t="s">
        <v>125</v>
      </c>
      <c r="BI449" t="s">
        <v>125</v>
      </c>
      <c r="BJ449" t="s">
        <v>125</v>
      </c>
      <c r="BL449" t="s">
        <v>125</v>
      </c>
      <c r="BM449" t="s">
        <v>125</v>
      </c>
      <c r="BN449" t="s">
        <v>125</v>
      </c>
      <c r="BP449" t="s">
        <v>125</v>
      </c>
      <c r="BQ449" t="s">
        <v>125</v>
      </c>
      <c r="BR449" t="s">
        <v>125</v>
      </c>
      <c r="BT449">
        <v>1</v>
      </c>
      <c r="BU449" t="s">
        <v>125</v>
      </c>
      <c r="BV449">
        <v>1</v>
      </c>
      <c r="BX449" t="s">
        <v>125</v>
      </c>
      <c r="BY449" t="s">
        <v>125</v>
      </c>
      <c r="CB449" t="s">
        <v>125</v>
      </c>
      <c r="CC449" t="s">
        <v>125</v>
      </c>
      <c r="CE449">
        <v>1</v>
      </c>
      <c r="CF449" t="s">
        <v>125</v>
      </c>
      <c r="CG449" t="s">
        <v>125</v>
      </c>
      <c r="CI449" t="s">
        <v>125</v>
      </c>
      <c r="CJ449" t="s">
        <v>125</v>
      </c>
      <c r="CK449">
        <v>1</v>
      </c>
      <c r="CL449" t="s">
        <v>125</v>
      </c>
      <c r="CM449" t="s">
        <v>125</v>
      </c>
      <c r="CN449">
        <v>1</v>
      </c>
      <c r="CO449" t="s">
        <v>103</v>
      </c>
      <c r="CP449">
        <v>2</v>
      </c>
      <c r="CQ449">
        <v>7</v>
      </c>
      <c r="CR449">
        <v>5</v>
      </c>
      <c r="CS449">
        <v>6</v>
      </c>
      <c r="CT449">
        <v>0</v>
      </c>
      <c r="CU449" t="s">
        <v>125</v>
      </c>
    </row>
    <row r="450" spans="1:100" x14ac:dyDescent="0.3">
      <c r="A450">
        <v>447</v>
      </c>
      <c r="B450" t="s">
        <v>125</v>
      </c>
      <c r="C450">
        <v>2</v>
      </c>
      <c r="D450">
        <v>0</v>
      </c>
      <c r="E450">
        <v>1</v>
      </c>
      <c r="F450">
        <v>1</v>
      </c>
      <c r="G450">
        <v>3</v>
      </c>
      <c r="H450">
        <v>1</v>
      </c>
      <c r="I450" t="s">
        <v>125</v>
      </c>
      <c r="J450" t="s">
        <v>125</v>
      </c>
      <c r="K450">
        <v>1</v>
      </c>
      <c r="L450">
        <v>1</v>
      </c>
      <c r="M450" t="s">
        <v>125</v>
      </c>
      <c r="N450" t="s">
        <v>125</v>
      </c>
      <c r="O450">
        <v>1</v>
      </c>
      <c r="P450" t="s">
        <v>125</v>
      </c>
      <c r="R450" t="s">
        <v>125</v>
      </c>
      <c r="S450">
        <v>1</v>
      </c>
      <c r="T450" t="s">
        <v>125</v>
      </c>
      <c r="V450" t="s">
        <v>125</v>
      </c>
      <c r="W450">
        <v>1</v>
      </c>
      <c r="X450" t="s">
        <v>125</v>
      </c>
      <c r="Y450" t="s">
        <v>125</v>
      </c>
      <c r="AA450" t="s">
        <v>125</v>
      </c>
      <c r="AB450" t="s">
        <v>125</v>
      </c>
      <c r="AG450" t="s">
        <v>125</v>
      </c>
      <c r="AI450" t="s">
        <v>125</v>
      </c>
      <c r="AJ450" t="s">
        <v>125</v>
      </c>
      <c r="AK450" t="s">
        <v>125</v>
      </c>
      <c r="AM450" t="s">
        <v>125</v>
      </c>
      <c r="AO450" t="s">
        <v>125</v>
      </c>
      <c r="AP450" t="s">
        <v>125</v>
      </c>
      <c r="AQ450" t="s">
        <v>125</v>
      </c>
      <c r="AR450" t="s">
        <v>125</v>
      </c>
      <c r="AS450" t="s">
        <v>125</v>
      </c>
      <c r="AT450" t="s">
        <v>125</v>
      </c>
      <c r="AU450" t="s">
        <v>125</v>
      </c>
      <c r="AV450" t="s">
        <v>125</v>
      </c>
      <c r="AW450" t="s">
        <v>125</v>
      </c>
      <c r="AX450">
        <v>8</v>
      </c>
      <c r="AY450">
        <v>7</v>
      </c>
      <c r="AZ450">
        <v>0</v>
      </c>
      <c r="BA450" t="s">
        <v>125</v>
      </c>
      <c r="BF450" t="s">
        <v>125</v>
      </c>
      <c r="BH450" t="s">
        <v>125</v>
      </c>
      <c r="BI450" t="s">
        <v>125</v>
      </c>
      <c r="BJ450" t="s">
        <v>125</v>
      </c>
      <c r="BL450" t="s">
        <v>125</v>
      </c>
      <c r="BM450" t="s">
        <v>125</v>
      </c>
      <c r="BN450" t="s">
        <v>125</v>
      </c>
      <c r="BP450" t="s">
        <v>125</v>
      </c>
      <c r="BQ450" t="s">
        <v>125</v>
      </c>
      <c r="BR450" t="s">
        <v>125</v>
      </c>
      <c r="BU450" t="s">
        <v>125</v>
      </c>
      <c r="BX450" t="s">
        <v>125</v>
      </c>
      <c r="BY450" t="s">
        <v>125</v>
      </c>
      <c r="CB450" t="s">
        <v>125</v>
      </c>
      <c r="CC450" t="s">
        <v>125</v>
      </c>
      <c r="CF450" t="s">
        <v>125</v>
      </c>
      <c r="CG450" t="s">
        <v>125</v>
      </c>
      <c r="CI450" t="s">
        <v>125</v>
      </c>
      <c r="CJ450" t="s">
        <v>125</v>
      </c>
      <c r="CL450" t="s">
        <v>125</v>
      </c>
      <c r="CM450" t="s">
        <v>125</v>
      </c>
      <c r="CO450" t="s">
        <v>105</v>
      </c>
      <c r="CP450">
        <v>2</v>
      </c>
      <c r="CQ450">
        <v>8</v>
      </c>
      <c r="CR450">
        <v>4</v>
      </c>
      <c r="CS450">
        <v>1</v>
      </c>
      <c r="CT450">
        <v>1</v>
      </c>
      <c r="CU450" t="s">
        <v>125</v>
      </c>
    </row>
    <row r="451" spans="1:100" x14ac:dyDescent="0.3">
      <c r="A451">
        <v>469</v>
      </c>
      <c r="B451" t="s">
        <v>125</v>
      </c>
      <c r="C451">
        <v>1</v>
      </c>
      <c r="D451">
        <v>0</v>
      </c>
      <c r="E451">
        <v>1</v>
      </c>
      <c r="F451">
        <v>0</v>
      </c>
      <c r="G451">
        <v>1</v>
      </c>
      <c r="H451">
        <v>1</v>
      </c>
      <c r="I451" t="s">
        <v>125</v>
      </c>
      <c r="J451" t="s">
        <v>125</v>
      </c>
      <c r="M451" t="s">
        <v>125</v>
      </c>
      <c r="N451" t="s">
        <v>125</v>
      </c>
      <c r="P451" t="s">
        <v>125</v>
      </c>
      <c r="R451" t="s">
        <v>125</v>
      </c>
      <c r="T451" t="s">
        <v>125</v>
      </c>
      <c r="V451" t="s">
        <v>125</v>
      </c>
      <c r="X451" t="s">
        <v>125</v>
      </c>
      <c r="Y451" t="s">
        <v>125</v>
      </c>
      <c r="AA451" t="s">
        <v>125</v>
      </c>
      <c r="AB451" t="s">
        <v>125</v>
      </c>
      <c r="AG451" t="s">
        <v>125</v>
      </c>
      <c r="AI451" t="s">
        <v>125</v>
      </c>
      <c r="AJ451" t="s">
        <v>125</v>
      </c>
      <c r="AK451" t="s">
        <v>125</v>
      </c>
      <c r="AM451" t="s">
        <v>125</v>
      </c>
      <c r="AO451" t="s">
        <v>125</v>
      </c>
      <c r="AP451" t="s">
        <v>125</v>
      </c>
      <c r="AQ451" t="s">
        <v>125</v>
      </c>
      <c r="AR451" t="s">
        <v>125</v>
      </c>
      <c r="AS451" t="s">
        <v>125</v>
      </c>
      <c r="AT451" t="s">
        <v>125</v>
      </c>
      <c r="AU451" t="s">
        <v>125</v>
      </c>
      <c r="AV451" t="s">
        <v>125</v>
      </c>
      <c r="AW451" t="s">
        <v>125</v>
      </c>
      <c r="AX451">
        <v>0</v>
      </c>
      <c r="AY451">
        <v>8</v>
      </c>
      <c r="AZ451">
        <v>0</v>
      </c>
      <c r="BA451" t="s">
        <v>125</v>
      </c>
      <c r="BF451" t="s">
        <v>125</v>
      </c>
      <c r="BH451" t="s">
        <v>125</v>
      </c>
      <c r="BI451" t="s">
        <v>125</v>
      </c>
      <c r="BJ451" t="s">
        <v>125</v>
      </c>
      <c r="BL451" t="s">
        <v>125</v>
      </c>
      <c r="BM451" t="s">
        <v>125</v>
      </c>
      <c r="BN451" t="s">
        <v>125</v>
      </c>
      <c r="BP451" t="s">
        <v>125</v>
      </c>
      <c r="BQ451" t="s">
        <v>125</v>
      </c>
      <c r="BR451" t="s">
        <v>125</v>
      </c>
      <c r="BU451" t="s">
        <v>125</v>
      </c>
      <c r="BX451" t="s">
        <v>125</v>
      </c>
      <c r="BY451" t="s">
        <v>125</v>
      </c>
      <c r="CA451">
        <v>1</v>
      </c>
      <c r="CB451" t="s">
        <v>125</v>
      </c>
      <c r="CC451" t="s">
        <v>125</v>
      </c>
      <c r="CD451">
        <v>1</v>
      </c>
      <c r="CE451">
        <v>1</v>
      </c>
      <c r="CF451" t="s">
        <v>125</v>
      </c>
      <c r="CG451" t="s">
        <v>125</v>
      </c>
      <c r="CI451" t="s">
        <v>125</v>
      </c>
      <c r="CJ451" t="s">
        <v>125</v>
      </c>
      <c r="CL451" t="s">
        <v>125</v>
      </c>
      <c r="CM451" t="s">
        <v>125</v>
      </c>
      <c r="CO451" t="s">
        <v>100</v>
      </c>
      <c r="CP451">
        <v>2</v>
      </c>
      <c r="CQ451">
        <v>1</v>
      </c>
      <c r="CR451">
        <v>6</v>
      </c>
      <c r="CS451">
        <v>6</v>
      </c>
      <c r="CT451">
        <v>8</v>
      </c>
      <c r="CU451" t="s">
        <v>125</v>
      </c>
    </row>
    <row r="452" spans="1:100" x14ac:dyDescent="0.3">
      <c r="A452">
        <v>448</v>
      </c>
      <c r="B452" t="s">
        <v>125</v>
      </c>
      <c r="C452">
        <v>1</v>
      </c>
      <c r="D452">
        <v>1</v>
      </c>
      <c r="E452">
        <v>0</v>
      </c>
      <c r="F452">
        <v>1</v>
      </c>
      <c r="G452">
        <v>1</v>
      </c>
      <c r="H452">
        <v>1</v>
      </c>
      <c r="I452" t="s">
        <v>125</v>
      </c>
      <c r="J452" t="s">
        <v>125</v>
      </c>
      <c r="M452" t="s">
        <v>125</v>
      </c>
      <c r="N452" t="s">
        <v>125</v>
      </c>
      <c r="P452" t="s">
        <v>125</v>
      </c>
      <c r="R452" t="s">
        <v>125</v>
      </c>
      <c r="T452" t="s">
        <v>125</v>
      </c>
      <c r="V452" t="s">
        <v>125</v>
      </c>
      <c r="X452" t="s">
        <v>125</v>
      </c>
      <c r="Y452" t="s">
        <v>125</v>
      </c>
      <c r="AA452" t="s">
        <v>125</v>
      </c>
      <c r="AB452" t="s">
        <v>125</v>
      </c>
      <c r="AG452" t="s">
        <v>125</v>
      </c>
      <c r="AI452" t="s">
        <v>125</v>
      </c>
      <c r="AJ452" t="s">
        <v>125</v>
      </c>
      <c r="AK452" t="s">
        <v>125</v>
      </c>
      <c r="AM452" t="s">
        <v>125</v>
      </c>
      <c r="AO452" t="s">
        <v>125</v>
      </c>
      <c r="AP452" t="s">
        <v>125</v>
      </c>
      <c r="AQ452" t="s">
        <v>125</v>
      </c>
      <c r="AR452" t="s">
        <v>125</v>
      </c>
      <c r="AS452" t="s">
        <v>125</v>
      </c>
      <c r="AT452" t="s">
        <v>125</v>
      </c>
      <c r="AU452" t="s">
        <v>125</v>
      </c>
      <c r="AV452" t="s">
        <v>125</v>
      </c>
      <c r="AW452" t="s">
        <v>125</v>
      </c>
      <c r="AX452">
        <v>8</v>
      </c>
      <c r="AY452">
        <v>7</v>
      </c>
      <c r="AZ452">
        <v>0</v>
      </c>
      <c r="BA452" t="s">
        <v>125</v>
      </c>
      <c r="BF452" t="s">
        <v>125</v>
      </c>
      <c r="BH452" t="s">
        <v>125</v>
      </c>
      <c r="BI452" t="s">
        <v>125</v>
      </c>
      <c r="BJ452" t="s">
        <v>125</v>
      </c>
      <c r="BK452">
        <v>1</v>
      </c>
      <c r="BL452" t="s">
        <v>125</v>
      </c>
      <c r="BM452" t="s">
        <v>125</v>
      </c>
      <c r="BN452" t="s">
        <v>125</v>
      </c>
      <c r="BP452" t="s">
        <v>125</v>
      </c>
      <c r="BQ452" t="s">
        <v>125</v>
      </c>
      <c r="BR452" t="s">
        <v>125</v>
      </c>
      <c r="BU452" t="s">
        <v>125</v>
      </c>
      <c r="BX452" t="s">
        <v>125</v>
      </c>
      <c r="BY452" t="s">
        <v>125</v>
      </c>
      <c r="CB452" t="s">
        <v>125</v>
      </c>
      <c r="CC452" t="s">
        <v>125</v>
      </c>
      <c r="CF452" t="s">
        <v>125</v>
      </c>
      <c r="CG452" t="s">
        <v>125</v>
      </c>
      <c r="CI452" t="s">
        <v>125</v>
      </c>
      <c r="CJ452" t="s">
        <v>125</v>
      </c>
      <c r="CL452" t="s">
        <v>125</v>
      </c>
      <c r="CM452" t="s">
        <v>125</v>
      </c>
      <c r="CO452" t="s">
        <v>101</v>
      </c>
      <c r="CP452">
        <v>2</v>
      </c>
      <c r="CQ452">
        <v>8</v>
      </c>
      <c r="CR452">
        <v>7</v>
      </c>
      <c r="CS452">
        <v>7</v>
      </c>
      <c r="CT452">
        <v>8</v>
      </c>
      <c r="CU452" t="s">
        <v>125</v>
      </c>
    </row>
    <row r="453" spans="1:100" x14ac:dyDescent="0.3">
      <c r="A453">
        <v>449</v>
      </c>
      <c r="B453" t="s">
        <v>125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 t="s">
        <v>125</v>
      </c>
      <c r="J453" t="s">
        <v>125</v>
      </c>
      <c r="M453" t="s">
        <v>125</v>
      </c>
      <c r="N453" t="s">
        <v>125</v>
      </c>
      <c r="P453" t="s">
        <v>125</v>
      </c>
      <c r="R453" t="s">
        <v>125</v>
      </c>
      <c r="T453" t="s">
        <v>125</v>
      </c>
      <c r="V453" t="s">
        <v>125</v>
      </c>
      <c r="X453" t="s">
        <v>125</v>
      </c>
      <c r="Y453" t="s">
        <v>125</v>
      </c>
      <c r="AA453" t="s">
        <v>125</v>
      </c>
      <c r="AB453" t="s">
        <v>125</v>
      </c>
      <c r="AG453" t="s">
        <v>125</v>
      </c>
      <c r="AI453" t="s">
        <v>125</v>
      </c>
      <c r="AJ453" t="s">
        <v>125</v>
      </c>
      <c r="AK453" t="s">
        <v>125</v>
      </c>
      <c r="AM453" t="s">
        <v>125</v>
      </c>
      <c r="AO453" t="s">
        <v>125</v>
      </c>
      <c r="AP453" t="s">
        <v>125</v>
      </c>
      <c r="AQ453" t="s">
        <v>125</v>
      </c>
      <c r="AR453" t="s">
        <v>125</v>
      </c>
      <c r="AS453" t="s">
        <v>125</v>
      </c>
      <c r="AT453" t="s">
        <v>125</v>
      </c>
      <c r="AU453" t="s">
        <v>125</v>
      </c>
      <c r="AV453" t="s">
        <v>125</v>
      </c>
      <c r="AW453" t="s">
        <v>125</v>
      </c>
      <c r="AX453">
        <v>8</v>
      </c>
      <c r="AY453">
        <v>7</v>
      </c>
      <c r="AZ453">
        <v>0</v>
      </c>
      <c r="BA453" t="s">
        <v>125</v>
      </c>
      <c r="BF453" t="s">
        <v>125</v>
      </c>
      <c r="BH453" t="s">
        <v>125</v>
      </c>
      <c r="BI453" t="s">
        <v>125</v>
      </c>
      <c r="BJ453" t="s">
        <v>125</v>
      </c>
      <c r="BL453" t="s">
        <v>125</v>
      </c>
      <c r="BM453" t="s">
        <v>125</v>
      </c>
      <c r="BN453" t="s">
        <v>125</v>
      </c>
      <c r="BP453" t="s">
        <v>125</v>
      </c>
      <c r="BQ453" t="s">
        <v>125</v>
      </c>
      <c r="BR453" t="s">
        <v>125</v>
      </c>
      <c r="BU453" t="s">
        <v>125</v>
      </c>
      <c r="BX453" t="s">
        <v>125</v>
      </c>
      <c r="BY453" t="s">
        <v>125</v>
      </c>
      <c r="CB453" t="s">
        <v>125</v>
      </c>
      <c r="CC453" t="s">
        <v>125</v>
      </c>
      <c r="CF453" t="s">
        <v>125</v>
      </c>
      <c r="CG453" t="s">
        <v>125</v>
      </c>
      <c r="CI453" t="s">
        <v>125</v>
      </c>
      <c r="CJ453" t="s">
        <v>125</v>
      </c>
      <c r="CL453" t="s">
        <v>125</v>
      </c>
      <c r="CM453" t="s">
        <v>125</v>
      </c>
      <c r="CO453" t="s">
        <v>102</v>
      </c>
      <c r="CP453">
        <v>1</v>
      </c>
      <c r="CQ453">
        <v>4</v>
      </c>
      <c r="CR453">
        <v>1</v>
      </c>
      <c r="CS453">
        <v>7</v>
      </c>
      <c r="CT453">
        <v>3</v>
      </c>
      <c r="CU453" t="s">
        <v>125</v>
      </c>
      <c r="CV453">
        <v>1</v>
      </c>
    </row>
  </sheetData>
  <pageMargins left="0.7" right="0.7" top="0.75" bottom="0.75" header="0.51180555555555496" footer="0.51180555555555496"/>
  <pageSetup firstPageNumber="0" orientation="portrait" horizontalDpi="300" verticalDpi="300"/>
  <tableParts count="1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0BBB2-1D2F-48CB-8FAA-5FAC396DD23E}">
  <dimension ref="A1:CW452"/>
  <sheetViews>
    <sheetView topLeftCell="CF1" workbookViewId="0">
      <selection activeCell="CX3" sqref="CX3"/>
    </sheetView>
  </sheetViews>
  <sheetFormatPr defaultRowHeight="14.4" x14ac:dyDescent="0.3"/>
  <sheetData>
    <row r="1" spans="1:101" x14ac:dyDescent="0.3">
      <c r="A1">
        <v>22</v>
      </c>
      <c r="C1">
        <v>0</v>
      </c>
      <c r="D1">
        <v>2</v>
      </c>
      <c r="E1">
        <v>0</v>
      </c>
      <c r="F1">
        <v>1</v>
      </c>
      <c r="G1">
        <v>1</v>
      </c>
      <c r="H1">
        <v>1</v>
      </c>
      <c r="AX1">
        <v>6</v>
      </c>
      <c r="AY1">
        <v>0</v>
      </c>
      <c r="AZ1">
        <v>0</v>
      </c>
      <c r="BR1">
        <v>1</v>
      </c>
      <c r="CO1" t="s">
        <v>100</v>
      </c>
      <c r="CP1">
        <v>2</v>
      </c>
      <c r="CQ1">
        <v>6</v>
      </c>
      <c r="CR1">
        <v>8</v>
      </c>
      <c r="CS1">
        <v>7</v>
      </c>
      <c r="CT1">
        <v>5</v>
      </c>
      <c r="CV1">
        <v>1</v>
      </c>
      <c r="CW1">
        <f>'raw2'!CT1*1+'raw2'!CQ1*10+'raw2'!CR1*100+'raw2'!CS1*1000</f>
        <v>7865</v>
      </c>
    </row>
    <row r="2" spans="1:101" x14ac:dyDescent="0.3">
      <c r="A2">
        <v>33</v>
      </c>
      <c r="C2">
        <v>0</v>
      </c>
      <c r="D2">
        <v>1</v>
      </c>
      <c r="E2">
        <v>0</v>
      </c>
      <c r="F2">
        <v>1</v>
      </c>
      <c r="G2">
        <v>1</v>
      </c>
      <c r="H2">
        <v>1</v>
      </c>
      <c r="AX2">
        <v>4</v>
      </c>
      <c r="AY2">
        <v>0</v>
      </c>
      <c r="AZ2">
        <v>0</v>
      </c>
      <c r="CO2" t="s">
        <v>101</v>
      </c>
      <c r="CP2">
        <v>1</v>
      </c>
      <c r="CQ2">
        <v>4</v>
      </c>
      <c r="CR2">
        <v>1</v>
      </c>
      <c r="CS2">
        <v>1</v>
      </c>
      <c r="CT2">
        <v>3</v>
      </c>
      <c r="CW2">
        <f>'raw2'!CT2*1+'raw2'!CQ2*10+'raw2'!CR2*100+'raw2'!CS2*1000</f>
        <v>1143</v>
      </c>
    </row>
    <row r="3" spans="1:101" x14ac:dyDescent="0.3">
      <c r="A3">
        <v>23</v>
      </c>
      <c r="C3">
        <v>1</v>
      </c>
      <c r="D3">
        <v>0</v>
      </c>
      <c r="E3">
        <v>0</v>
      </c>
      <c r="F3">
        <v>1</v>
      </c>
      <c r="G3">
        <v>1</v>
      </c>
      <c r="H3">
        <v>1</v>
      </c>
      <c r="K3">
        <v>1</v>
      </c>
      <c r="L3">
        <v>1</v>
      </c>
      <c r="O3">
        <v>1</v>
      </c>
      <c r="W3">
        <v>1</v>
      </c>
      <c r="AX3">
        <v>6</v>
      </c>
      <c r="AY3">
        <v>0</v>
      </c>
      <c r="AZ3">
        <v>0</v>
      </c>
      <c r="BR3">
        <v>1</v>
      </c>
      <c r="BZ3">
        <v>1</v>
      </c>
      <c r="CO3" t="s">
        <v>102</v>
      </c>
      <c r="CP3">
        <v>1</v>
      </c>
      <c r="CQ3">
        <v>2</v>
      </c>
      <c r="CR3">
        <v>5</v>
      </c>
      <c r="CS3">
        <v>6</v>
      </c>
      <c r="CT3">
        <v>8</v>
      </c>
      <c r="CW3">
        <f>'raw2'!CT3*1+'raw2'!CQ3*10+'raw2'!CR3*100+'raw2'!CS3*1000</f>
        <v>6528</v>
      </c>
    </row>
    <row r="4" spans="1:101" x14ac:dyDescent="0.3">
      <c r="A4">
        <v>34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AX4">
        <v>4</v>
      </c>
      <c r="AY4">
        <v>0</v>
      </c>
      <c r="AZ4">
        <v>0</v>
      </c>
      <c r="CO4" t="s">
        <v>100</v>
      </c>
      <c r="CP4">
        <v>1</v>
      </c>
      <c r="CQ4">
        <v>5</v>
      </c>
      <c r="CR4">
        <v>8</v>
      </c>
      <c r="CS4">
        <v>7</v>
      </c>
      <c r="CT4">
        <v>6</v>
      </c>
      <c r="CW4">
        <f>'raw2'!CT4*1+'raw2'!CQ4*10+'raw2'!CR4*100+'raw2'!CS4*1000</f>
        <v>7856</v>
      </c>
    </row>
    <row r="5" spans="1:101" x14ac:dyDescent="0.3">
      <c r="A5">
        <v>24</v>
      </c>
      <c r="C5">
        <v>0</v>
      </c>
      <c r="D5">
        <v>0</v>
      </c>
      <c r="E5">
        <v>0</v>
      </c>
      <c r="F5">
        <v>1</v>
      </c>
      <c r="G5">
        <v>3</v>
      </c>
      <c r="H5">
        <v>1</v>
      </c>
      <c r="AX5">
        <v>6</v>
      </c>
      <c r="AY5">
        <v>0</v>
      </c>
      <c r="AZ5">
        <v>0</v>
      </c>
      <c r="BX5">
        <v>1</v>
      </c>
      <c r="CO5" t="s">
        <v>103</v>
      </c>
      <c r="CP5">
        <v>2</v>
      </c>
      <c r="CQ5">
        <v>4</v>
      </c>
      <c r="CR5">
        <v>5</v>
      </c>
      <c r="CS5">
        <v>3</v>
      </c>
      <c r="CT5">
        <v>7</v>
      </c>
      <c r="CW5">
        <f>'raw2'!CT5*1+'raw2'!CQ5*10+'raw2'!CR5*100+'raw2'!CS5*1000</f>
        <v>3547</v>
      </c>
    </row>
    <row r="6" spans="1:101" x14ac:dyDescent="0.3">
      <c r="A6">
        <v>35</v>
      </c>
      <c r="C6">
        <v>0</v>
      </c>
      <c r="D6">
        <v>1</v>
      </c>
      <c r="E6">
        <v>0</v>
      </c>
      <c r="F6">
        <v>1</v>
      </c>
      <c r="G6">
        <v>2</v>
      </c>
      <c r="H6">
        <v>1</v>
      </c>
      <c r="AX6">
        <v>4</v>
      </c>
      <c r="AY6">
        <v>0</v>
      </c>
      <c r="AZ6">
        <v>0</v>
      </c>
      <c r="CO6" t="s">
        <v>103</v>
      </c>
      <c r="CP6">
        <v>2</v>
      </c>
      <c r="CQ6">
        <v>2</v>
      </c>
      <c r="CR6">
        <v>6</v>
      </c>
      <c r="CS6">
        <v>2</v>
      </c>
      <c r="CT6">
        <v>0</v>
      </c>
      <c r="CV6">
        <v>1</v>
      </c>
      <c r="CW6">
        <f>'raw2'!CT6*1+'raw2'!CQ6*10+'raw2'!CR6*100+'raw2'!CS6*1000</f>
        <v>2620</v>
      </c>
    </row>
    <row r="7" spans="1:101" x14ac:dyDescent="0.3">
      <c r="A7">
        <v>25</v>
      </c>
      <c r="C7">
        <v>0</v>
      </c>
      <c r="D7">
        <v>0</v>
      </c>
      <c r="E7">
        <v>0</v>
      </c>
      <c r="F7">
        <v>1</v>
      </c>
      <c r="G7">
        <v>0</v>
      </c>
      <c r="H7">
        <v>1</v>
      </c>
      <c r="AX7">
        <v>5</v>
      </c>
      <c r="AY7">
        <v>0</v>
      </c>
      <c r="AZ7">
        <v>0</v>
      </c>
      <c r="CO7" t="s">
        <v>104</v>
      </c>
      <c r="CP7">
        <v>1</v>
      </c>
      <c r="CQ7">
        <v>8</v>
      </c>
      <c r="CR7">
        <v>3</v>
      </c>
      <c r="CS7">
        <v>4</v>
      </c>
      <c r="CT7">
        <v>4</v>
      </c>
      <c r="CW7">
        <f>'raw2'!CT7*1+'raw2'!CQ7*10+'raw2'!CR7*100+'raw2'!CS7*1000</f>
        <v>4384</v>
      </c>
    </row>
    <row r="8" spans="1:101" x14ac:dyDescent="0.3">
      <c r="A8">
        <v>36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AX8">
        <v>4</v>
      </c>
      <c r="AY8">
        <v>0</v>
      </c>
      <c r="AZ8">
        <v>0</v>
      </c>
      <c r="CO8" t="s">
        <v>105</v>
      </c>
      <c r="CP8">
        <v>1</v>
      </c>
      <c r="CQ8">
        <v>5</v>
      </c>
      <c r="CR8">
        <v>8</v>
      </c>
      <c r="CS8">
        <v>5</v>
      </c>
      <c r="CT8">
        <v>3</v>
      </c>
      <c r="CW8">
        <f>'raw2'!CT8*1+'raw2'!CQ8*10+'raw2'!CR8*100+'raw2'!CS8*1000</f>
        <v>5853</v>
      </c>
    </row>
    <row r="9" spans="1:101" x14ac:dyDescent="0.3">
      <c r="A9">
        <v>26</v>
      </c>
      <c r="C9">
        <v>2</v>
      </c>
      <c r="D9">
        <v>1</v>
      </c>
      <c r="E9">
        <v>0</v>
      </c>
      <c r="F9">
        <v>0</v>
      </c>
      <c r="H9">
        <v>1</v>
      </c>
      <c r="K9">
        <v>1</v>
      </c>
      <c r="S9">
        <v>1</v>
      </c>
      <c r="W9">
        <v>1</v>
      </c>
      <c r="AX9">
        <v>5</v>
      </c>
      <c r="AY9">
        <v>0</v>
      </c>
      <c r="AZ9">
        <v>0</v>
      </c>
      <c r="CO9" t="s">
        <v>100</v>
      </c>
      <c r="CP9">
        <v>1</v>
      </c>
      <c r="CQ9">
        <v>9</v>
      </c>
      <c r="CR9">
        <v>1</v>
      </c>
      <c r="CS9">
        <v>7</v>
      </c>
      <c r="CT9">
        <v>6</v>
      </c>
      <c r="CW9">
        <f>'raw2'!CT9*1+'raw2'!CQ9*10+'raw2'!CR9*100+'raw2'!CS9*1000</f>
        <v>7196</v>
      </c>
    </row>
    <row r="10" spans="1:101" x14ac:dyDescent="0.3">
      <c r="A10">
        <v>27</v>
      </c>
      <c r="C10">
        <v>1</v>
      </c>
      <c r="D10">
        <v>0</v>
      </c>
      <c r="E10">
        <v>2</v>
      </c>
      <c r="F10">
        <v>1</v>
      </c>
      <c r="G10">
        <v>3</v>
      </c>
      <c r="H10">
        <v>1</v>
      </c>
      <c r="AX10">
        <v>5</v>
      </c>
      <c r="AY10">
        <v>0</v>
      </c>
      <c r="AZ10">
        <v>0</v>
      </c>
      <c r="BS10">
        <v>1</v>
      </c>
      <c r="BT10">
        <v>1</v>
      </c>
      <c r="BX10">
        <v>1</v>
      </c>
      <c r="CA10">
        <v>1</v>
      </c>
      <c r="CP10">
        <v>1</v>
      </c>
      <c r="CQ10">
        <v>2</v>
      </c>
      <c r="CR10">
        <v>0</v>
      </c>
      <c r="CS10">
        <v>1</v>
      </c>
      <c r="CT10">
        <v>3</v>
      </c>
      <c r="CW10">
        <f>'raw2'!CT10*1+'raw2'!CQ10*10+'raw2'!CR10*100+'raw2'!CS10*1000</f>
        <v>1023</v>
      </c>
    </row>
    <row r="11" spans="1:101" x14ac:dyDescent="0.3">
      <c r="A11">
        <v>28</v>
      </c>
      <c r="C11">
        <v>1</v>
      </c>
      <c r="D11">
        <v>0</v>
      </c>
      <c r="E11">
        <v>0</v>
      </c>
      <c r="F11">
        <v>1</v>
      </c>
      <c r="G11">
        <v>1</v>
      </c>
      <c r="H11">
        <v>1</v>
      </c>
      <c r="O11">
        <v>1</v>
      </c>
      <c r="S11">
        <v>1</v>
      </c>
      <c r="W11">
        <v>1</v>
      </c>
      <c r="AX11">
        <v>5</v>
      </c>
      <c r="AY11">
        <v>0</v>
      </c>
      <c r="AZ11">
        <v>0</v>
      </c>
      <c r="BW11">
        <v>1</v>
      </c>
      <c r="CO11" t="s">
        <v>102</v>
      </c>
      <c r="CP11">
        <v>1</v>
      </c>
      <c r="CQ11">
        <v>0</v>
      </c>
      <c r="CR11">
        <v>7</v>
      </c>
      <c r="CS11">
        <v>0</v>
      </c>
      <c r="CT11">
        <v>3</v>
      </c>
      <c r="CW11">
        <f>'raw2'!CT11*1+'raw2'!CQ11*10+'raw2'!CR11*100+'raw2'!CS11*1000</f>
        <v>703</v>
      </c>
    </row>
    <row r="12" spans="1:101" x14ac:dyDescent="0.3">
      <c r="A12">
        <v>29</v>
      </c>
      <c r="C12">
        <v>1</v>
      </c>
      <c r="D12">
        <v>0</v>
      </c>
      <c r="E12">
        <v>0</v>
      </c>
      <c r="F12">
        <v>0</v>
      </c>
      <c r="G12">
        <v>1</v>
      </c>
      <c r="H12">
        <v>1</v>
      </c>
      <c r="AX12">
        <v>5</v>
      </c>
      <c r="AY12">
        <v>0</v>
      </c>
      <c r="AZ12">
        <v>0</v>
      </c>
      <c r="CO12" t="s">
        <v>105</v>
      </c>
      <c r="CP12">
        <v>2</v>
      </c>
      <c r="CQ12">
        <v>4</v>
      </c>
      <c r="CR12">
        <v>5</v>
      </c>
      <c r="CS12">
        <v>0</v>
      </c>
      <c r="CT12">
        <v>8</v>
      </c>
      <c r="CW12">
        <f>'raw2'!CT12*1+'raw2'!CQ12*10+'raw2'!CR12*100+'raw2'!CS12*1000</f>
        <v>548</v>
      </c>
    </row>
    <row r="13" spans="1:101" x14ac:dyDescent="0.3">
      <c r="A13">
        <v>19</v>
      </c>
      <c r="C13">
        <v>0</v>
      </c>
      <c r="D13">
        <v>0</v>
      </c>
      <c r="E13">
        <v>0</v>
      </c>
      <c r="F13">
        <v>1</v>
      </c>
      <c r="G13">
        <v>2</v>
      </c>
      <c r="H13">
        <v>1</v>
      </c>
      <c r="AD13">
        <v>1</v>
      </c>
      <c r="AX13">
        <v>6</v>
      </c>
      <c r="AY13">
        <v>0</v>
      </c>
      <c r="AZ13">
        <v>0</v>
      </c>
      <c r="CO13" t="s">
        <v>101</v>
      </c>
      <c r="CP13">
        <v>1</v>
      </c>
      <c r="CQ13">
        <v>2</v>
      </c>
      <c r="CR13">
        <v>5</v>
      </c>
      <c r="CS13">
        <v>1</v>
      </c>
      <c r="CT13">
        <v>8</v>
      </c>
      <c r="CW13">
        <f>'raw2'!CT13*1+'raw2'!CQ13*10+'raw2'!CR13*100+'raw2'!CS13*1000</f>
        <v>1528</v>
      </c>
    </row>
    <row r="14" spans="1:101" x14ac:dyDescent="0.3">
      <c r="A14">
        <v>30</v>
      </c>
      <c r="C14">
        <v>1</v>
      </c>
      <c r="D14">
        <v>1</v>
      </c>
      <c r="E14">
        <v>0</v>
      </c>
      <c r="F14">
        <v>1</v>
      </c>
      <c r="G14">
        <v>1</v>
      </c>
      <c r="H14">
        <v>1</v>
      </c>
      <c r="AX14">
        <v>5</v>
      </c>
      <c r="AY14">
        <v>0</v>
      </c>
      <c r="AZ14">
        <v>0</v>
      </c>
      <c r="CO14" t="s">
        <v>101</v>
      </c>
      <c r="CP14">
        <v>1</v>
      </c>
      <c r="CQ14">
        <v>4</v>
      </c>
      <c r="CR14">
        <v>6</v>
      </c>
      <c r="CS14">
        <v>3</v>
      </c>
      <c r="CT14">
        <v>1</v>
      </c>
      <c r="CW14">
        <f>'raw2'!CT14*1+'raw2'!CQ14*10+'raw2'!CR14*100+'raw2'!CS14*1000</f>
        <v>3641</v>
      </c>
    </row>
    <row r="15" spans="1:101" x14ac:dyDescent="0.3">
      <c r="A15">
        <v>20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AX15">
        <v>6</v>
      </c>
      <c r="AY15">
        <v>0</v>
      </c>
      <c r="AZ15">
        <v>0</v>
      </c>
      <c r="CN15">
        <v>1</v>
      </c>
      <c r="CO15" t="s">
        <v>105</v>
      </c>
      <c r="CP15">
        <v>1</v>
      </c>
      <c r="CQ15">
        <v>6</v>
      </c>
      <c r="CR15">
        <v>8</v>
      </c>
      <c r="CS15">
        <v>7</v>
      </c>
      <c r="CT15">
        <v>5</v>
      </c>
      <c r="CW15">
        <f>'raw2'!CT15*1+'raw2'!CQ15*10+'raw2'!CR15*100+'raw2'!CS15*1000</f>
        <v>7865</v>
      </c>
    </row>
    <row r="16" spans="1:101" x14ac:dyDescent="0.3">
      <c r="A16">
        <v>31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L16">
        <v>1</v>
      </c>
      <c r="P16">
        <v>1</v>
      </c>
      <c r="AD16">
        <v>1</v>
      </c>
      <c r="AX16">
        <v>4</v>
      </c>
      <c r="AY16">
        <v>0</v>
      </c>
      <c r="AZ16">
        <v>0</v>
      </c>
      <c r="CO16" t="s">
        <v>102</v>
      </c>
      <c r="CP16">
        <v>1</v>
      </c>
      <c r="CQ16">
        <v>0</v>
      </c>
      <c r="CR16">
        <v>8</v>
      </c>
      <c r="CS16">
        <v>7</v>
      </c>
      <c r="CT16">
        <v>7</v>
      </c>
      <c r="CW16">
        <f>'raw2'!CT16*1+'raw2'!CQ16*10+'raw2'!CR16*100+'raw2'!CS16*1000</f>
        <v>7807</v>
      </c>
    </row>
    <row r="17" spans="1:101" x14ac:dyDescent="0.3">
      <c r="A17">
        <v>21</v>
      </c>
      <c r="C17">
        <v>2</v>
      </c>
      <c r="D17">
        <v>0</v>
      </c>
      <c r="E17">
        <v>2</v>
      </c>
      <c r="F17">
        <v>2</v>
      </c>
      <c r="G17">
        <v>1</v>
      </c>
      <c r="H17">
        <v>1</v>
      </c>
      <c r="AJ17">
        <v>1</v>
      </c>
      <c r="AK17">
        <v>1</v>
      </c>
      <c r="AL17">
        <v>1</v>
      </c>
      <c r="AM17">
        <v>1</v>
      </c>
      <c r="AS17">
        <v>1</v>
      </c>
      <c r="AT17">
        <v>1</v>
      </c>
      <c r="AU17">
        <v>1</v>
      </c>
      <c r="AV17">
        <v>1</v>
      </c>
      <c r="AX17">
        <v>6</v>
      </c>
      <c r="AY17">
        <v>0</v>
      </c>
      <c r="AZ17">
        <v>0</v>
      </c>
      <c r="CO17" t="s">
        <v>104</v>
      </c>
      <c r="CP17">
        <v>2</v>
      </c>
      <c r="CQ17">
        <v>1</v>
      </c>
      <c r="CR17">
        <v>7</v>
      </c>
      <c r="CS17">
        <v>1</v>
      </c>
      <c r="CT17">
        <v>8</v>
      </c>
      <c r="CW17">
        <f>'raw2'!CT17*1+'raw2'!CQ17*10+'raw2'!CR17*100+'raw2'!CS17*1000</f>
        <v>1718</v>
      </c>
    </row>
    <row r="18" spans="1:101" x14ac:dyDescent="0.3">
      <c r="A18">
        <v>32</v>
      </c>
      <c r="C18">
        <v>1</v>
      </c>
      <c r="D18">
        <v>0</v>
      </c>
      <c r="E18">
        <v>0</v>
      </c>
      <c r="F18">
        <v>1</v>
      </c>
      <c r="G18">
        <v>1</v>
      </c>
      <c r="H18">
        <v>0</v>
      </c>
      <c r="O18">
        <v>1</v>
      </c>
      <c r="S18">
        <v>1</v>
      </c>
      <c r="AX18">
        <v>4</v>
      </c>
      <c r="AY18">
        <v>0</v>
      </c>
      <c r="AZ18">
        <v>0</v>
      </c>
      <c r="CO18" t="s">
        <v>104</v>
      </c>
      <c r="CP18">
        <v>1</v>
      </c>
      <c r="CQ18">
        <v>6</v>
      </c>
      <c r="CR18">
        <v>5</v>
      </c>
      <c r="CS18">
        <v>4</v>
      </c>
      <c r="CT18">
        <v>8</v>
      </c>
      <c r="CW18">
        <f>'raw2'!CT18*1+'raw2'!CQ18*10+'raw2'!CR18*100+'raw2'!CS18*1000</f>
        <v>4568</v>
      </c>
    </row>
    <row r="19" spans="1:101" x14ac:dyDescent="0.3">
      <c r="A19">
        <v>11</v>
      </c>
      <c r="C19">
        <v>2</v>
      </c>
      <c r="D19">
        <v>0</v>
      </c>
      <c r="E19">
        <v>0</v>
      </c>
      <c r="F19">
        <v>1</v>
      </c>
      <c r="G19">
        <v>1</v>
      </c>
      <c r="H19">
        <v>0</v>
      </c>
      <c r="O19">
        <v>1</v>
      </c>
      <c r="S19">
        <v>1</v>
      </c>
      <c r="W19">
        <v>1</v>
      </c>
      <c r="AX19">
        <v>2</v>
      </c>
      <c r="AY19">
        <v>0</v>
      </c>
      <c r="AZ19">
        <v>0</v>
      </c>
      <c r="CO19" t="s">
        <v>100</v>
      </c>
      <c r="CP19">
        <v>2</v>
      </c>
      <c r="CQ19">
        <v>8</v>
      </c>
      <c r="CR19">
        <v>7</v>
      </c>
      <c r="CS19">
        <v>7</v>
      </c>
      <c r="CT19">
        <v>9</v>
      </c>
      <c r="CW19">
        <f>'raw2'!CT19*1+'raw2'!CQ19*10+'raw2'!CR19*100+'raw2'!CS19*1000</f>
        <v>7789</v>
      </c>
    </row>
    <row r="20" spans="1:101" x14ac:dyDescent="0.3">
      <c r="A20">
        <v>1</v>
      </c>
      <c r="C20">
        <v>1</v>
      </c>
      <c r="D20">
        <v>1</v>
      </c>
      <c r="E20">
        <v>1</v>
      </c>
      <c r="F20">
        <v>2</v>
      </c>
      <c r="G20">
        <v>0</v>
      </c>
      <c r="H20">
        <v>1</v>
      </c>
      <c r="AX20">
        <v>3</v>
      </c>
      <c r="AY20">
        <v>0</v>
      </c>
      <c r="AZ20">
        <v>0</v>
      </c>
      <c r="CO20" t="s">
        <v>101</v>
      </c>
      <c r="CP20">
        <v>1</v>
      </c>
      <c r="CQ20">
        <v>9</v>
      </c>
      <c r="CR20">
        <v>1</v>
      </c>
      <c r="CS20">
        <v>5</v>
      </c>
      <c r="CT20">
        <v>7</v>
      </c>
      <c r="CW20">
        <f>'raw2'!CT20*1+'raw2'!CQ20*10+'raw2'!CR20*100+'raw2'!CS20*1000</f>
        <v>5197</v>
      </c>
    </row>
    <row r="21" spans="1:101" x14ac:dyDescent="0.3">
      <c r="A21">
        <v>12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AX21">
        <v>1</v>
      </c>
      <c r="AY21">
        <v>0</v>
      </c>
      <c r="AZ21">
        <v>0</v>
      </c>
      <c r="CO21" t="s">
        <v>101</v>
      </c>
      <c r="CP21">
        <v>1</v>
      </c>
      <c r="CQ21">
        <v>8</v>
      </c>
      <c r="CR21">
        <v>2</v>
      </c>
      <c r="CS21">
        <v>0</v>
      </c>
      <c r="CT21">
        <v>0</v>
      </c>
      <c r="CW21">
        <f>'raw2'!CT21*1+'raw2'!CQ21*10+'raw2'!CR21*100+'raw2'!CS21*1000</f>
        <v>280</v>
      </c>
    </row>
    <row r="22" spans="1:101" x14ac:dyDescent="0.3">
      <c r="A22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AX22">
        <v>3</v>
      </c>
      <c r="AY22">
        <v>0</v>
      </c>
      <c r="AZ22">
        <v>0</v>
      </c>
      <c r="CO22" t="s">
        <v>102</v>
      </c>
      <c r="CP22">
        <v>2</v>
      </c>
      <c r="CQ22">
        <v>0</v>
      </c>
      <c r="CR22">
        <v>9</v>
      </c>
      <c r="CS22">
        <v>5</v>
      </c>
      <c r="CT22">
        <v>1</v>
      </c>
      <c r="CW22">
        <f>'raw2'!CT22*1+'raw2'!CQ22*10+'raw2'!CR22*100+'raw2'!CS22*1000</f>
        <v>5901</v>
      </c>
    </row>
    <row r="23" spans="1:101" x14ac:dyDescent="0.3">
      <c r="A23">
        <v>13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J23">
        <v>1</v>
      </c>
      <c r="AB23">
        <v>1</v>
      </c>
      <c r="AX23">
        <v>1</v>
      </c>
      <c r="AY23">
        <v>0</v>
      </c>
      <c r="AZ23">
        <v>0</v>
      </c>
      <c r="CO23" t="s">
        <v>102</v>
      </c>
      <c r="CP23">
        <v>2</v>
      </c>
      <c r="CQ23">
        <v>9</v>
      </c>
      <c r="CR23">
        <v>0</v>
      </c>
      <c r="CS23">
        <v>5</v>
      </c>
      <c r="CT23">
        <v>0</v>
      </c>
      <c r="CW23">
        <f>'raw2'!CT23*1+'raw2'!CQ23*10+'raw2'!CR23*100+'raw2'!CS23*1000</f>
        <v>5090</v>
      </c>
    </row>
    <row r="24" spans="1:101" x14ac:dyDescent="0.3">
      <c r="A24">
        <v>3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AX24">
        <v>3</v>
      </c>
      <c r="AY24">
        <v>0</v>
      </c>
      <c r="AZ24">
        <v>0</v>
      </c>
      <c r="CO24" t="s">
        <v>100</v>
      </c>
      <c r="CP24">
        <v>1</v>
      </c>
      <c r="CQ24">
        <v>9</v>
      </c>
      <c r="CR24">
        <v>1</v>
      </c>
      <c r="CS24">
        <v>6</v>
      </c>
      <c r="CT24">
        <v>0</v>
      </c>
      <c r="CW24">
        <f>'raw2'!CT24*1+'raw2'!CQ24*10+'raw2'!CR24*100+'raw2'!CS24*1000</f>
        <v>6190</v>
      </c>
    </row>
    <row r="25" spans="1:101" x14ac:dyDescent="0.3">
      <c r="A25">
        <v>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AX25">
        <v>1</v>
      </c>
      <c r="AY25">
        <v>0</v>
      </c>
      <c r="AZ25">
        <v>0</v>
      </c>
      <c r="CO25" t="s">
        <v>104</v>
      </c>
      <c r="CP25">
        <v>2</v>
      </c>
      <c r="CQ25">
        <v>1</v>
      </c>
      <c r="CR25">
        <v>6</v>
      </c>
      <c r="CS25">
        <v>6</v>
      </c>
      <c r="CT25">
        <v>8</v>
      </c>
      <c r="CW25">
        <f>'raw2'!CT25*1+'raw2'!CQ25*10+'raw2'!CR25*100+'raw2'!CS25*1000</f>
        <v>6618</v>
      </c>
    </row>
    <row r="26" spans="1:101" x14ac:dyDescent="0.3">
      <c r="A26">
        <v>4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AX26">
        <v>3</v>
      </c>
      <c r="AY26">
        <v>0</v>
      </c>
      <c r="AZ26">
        <v>0</v>
      </c>
      <c r="CO26" t="s">
        <v>105</v>
      </c>
      <c r="CP26">
        <v>1</v>
      </c>
      <c r="CQ26">
        <v>8</v>
      </c>
      <c r="CR26">
        <v>7</v>
      </c>
      <c r="CS26">
        <v>7</v>
      </c>
      <c r="CT26">
        <v>8</v>
      </c>
      <c r="CW26">
        <f>'raw2'!CT26*1+'raw2'!CQ26*10+'raw2'!CR26*100+'raw2'!CS26*1000</f>
        <v>7788</v>
      </c>
    </row>
    <row r="27" spans="1:101" x14ac:dyDescent="0.3">
      <c r="A27">
        <v>15</v>
      </c>
      <c r="C27">
        <v>0</v>
      </c>
      <c r="D27">
        <v>0</v>
      </c>
      <c r="E27">
        <v>0</v>
      </c>
      <c r="F27">
        <v>0</v>
      </c>
      <c r="G27">
        <v>1</v>
      </c>
      <c r="H27">
        <v>1</v>
      </c>
      <c r="AX27">
        <v>1</v>
      </c>
      <c r="AY27">
        <v>0</v>
      </c>
      <c r="AZ27">
        <v>0</v>
      </c>
      <c r="CO27" t="s">
        <v>103</v>
      </c>
      <c r="CP27">
        <v>2</v>
      </c>
      <c r="CQ27">
        <v>0</v>
      </c>
      <c r="CR27">
        <v>7</v>
      </c>
      <c r="CS27">
        <v>1</v>
      </c>
      <c r="CT27">
        <v>1</v>
      </c>
      <c r="CW27">
        <f>'raw2'!CT27*1+'raw2'!CQ27*10+'raw2'!CR27*100+'raw2'!CS27*1000</f>
        <v>1701</v>
      </c>
    </row>
    <row r="28" spans="1:101" x14ac:dyDescent="0.3">
      <c r="A28">
        <v>5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AC28">
        <v>1</v>
      </c>
      <c r="AD28">
        <v>1</v>
      </c>
      <c r="AF28">
        <v>1</v>
      </c>
      <c r="AX28">
        <v>3</v>
      </c>
      <c r="AY28">
        <v>0</v>
      </c>
      <c r="AZ28">
        <v>0</v>
      </c>
      <c r="CO28" t="s">
        <v>104</v>
      </c>
      <c r="CP28">
        <v>1</v>
      </c>
      <c r="CQ28">
        <v>9</v>
      </c>
      <c r="CR28">
        <v>4</v>
      </c>
      <c r="CS28">
        <v>5</v>
      </c>
      <c r="CT28">
        <v>8</v>
      </c>
      <c r="CW28">
        <f>'raw2'!CT28*1+'raw2'!CQ28*10+'raw2'!CR28*100+'raw2'!CS28*1000</f>
        <v>5498</v>
      </c>
    </row>
    <row r="29" spans="1:101" x14ac:dyDescent="0.3">
      <c r="A29">
        <v>16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AX29">
        <v>1</v>
      </c>
      <c r="AY29">
        <v>0</v>
      </c>
      <c r="AZ29">
        <v>0</v>
      </c>
      <c r="CO29" t="s">
        <v>100</v>
      </c>
      <c r="CP29">
        <v>2</v>
      </c>
      <c r="CQ29">
        <v>4</v>
      </c>
      <c r="CR29">
        <v>8</v>
      </c>
      <c r="CS29">
        <v>4</v>
      </c>
      <c r="CT29">
        <v>0</v>
      </c>
      <c r="CW29">
        <f>'raw2'!CT29*1+'raw2'!CQ29*10+'raw2'!CR29*100+'raw2'!CS29*1000</f>
        <v>4840</v>
      </c>
    </row>
    <row r="30" spans="1:101" x14ac:dyDescent="0.3">
      <c r="A30">
        <v>6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AX30">
        <v>2</v>
      </c>
      <c r="AY30">
        <v>0</v>
      </c>
      <c r="AZ30">
        <v>0</v>
      </c>
      <c r="CO30" t="s">
        <v>103</v>
      </c>
      <c r="CP30">
        <v>1</v>
      </c>
      <c r="CQ30">
        <v>2</v>
      </c>
      <c r="CR30">
        <v>0</v>
      </c>
      <c r="CS30">
        <v>6</v>
      </c>
      <c r="CT30">
        <v>9</v>
      </c>
      <c r="CW30">
        <f>'raw2'!CT30*1+'raw2'!CQ30*10+'raw2'!CR30*100+'raw2'!CS30*1000</f>
        <v>6029</v>
      </c>
    </row>
    <row r="31" spans="1:101" x14ac:dyDescent="0.3">
      <c r="A31">
        <v>17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AX31">
        <v>1</v>
      </c>
      <c r="AY31">
        <v>0</v>
      </c>
      <c r="AZ31">
        <v>0</v>
      </c>
      <c r="CO31" t="s">
        <v>105</v>
      </c>
      <c r="CP31">
        <v>2</v>
      </c>
      <c r="CQ31">
        <v>0</v>
      </c>
      <c r="CR31">
        <v>6</v>
      </c>
      <c r="CS31">
        <v>3</v>
      </c>
      <c r="CT31">
        <v>4</v>
      </c>
      <c r="CW31">
        <f>'raw2'!CT31*1+'raw2'!CQ31*10+'raw2'!CR31*100+'raw2'!CS31*1000</f>
        <v>3604</v>
      </c>
    </row>
    <row r="32" spans="1:101" x14ac:dyDescent="0.3">
      <c r="A32">
        <v>7</v>
      </c>
      <c r="C32">
        <v>0</v>
      </c>
      <c r="D32">
        <v>0</v>
      </c>
      <c r="E32">
        <v>0</v>
      </c>
      <c r="F32">
        <v>1</v>
      </c>
      <c r="G32">
        <v>1</v>
      </c>
      <c r="H32">
        <v>1</v>
      </c>
      <c r="AX32">
        <v>2</v>
      </c>
      <c r="AY32">
        <v>0</v>
      </c>
      <c r="AZ32">
        <v>0</v>
      </c>
      <c r="CO32" t="s">
        <v>101</v>
      </c>
      <c r="CP32">
        <v>2</v>
      </c>
      <c r="CQ32">
        <v>8</v>
      </c>
      <c r="CR32">
        <v>0</v>
      </c>
      <c r="CS32">
        <v>6</v>
      </c>
      <c r="CT32">
        <v>1</v>
      </c>
      <c r="CW32">
        <f>'raw2'!CT32*1+'raw2'!CQ32*10+'raw2'!CR32*100+'raw2'!CS32*1000</f>
        <v>6081</v>
      </c>
    </row>
    <row r="33" spans="1:101" x14ac:dyDescent="0.3">
      <c r="A33">
        <v>18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AX33">
        <v>2</v>
      </c>
      <c r="AY33">
        <v>0</v>
      </c>
      <c r="AZ33">
        <v>0</v>
      </c>
      <c r="CK33">
        <v>1</v>
      </c>
      <c r="CO33" t="s">
        <v>105</v>
      </c>
      <c r="CP33">
        <v>2</v>
      </c>
      <c r="CQ33">
        <v>7</v>
      </c>
      <c r="CR33">
        <v>5</v>
      </c>
      <c r="CS33">
        <v>6</v>
      </c>
      <c r="CT33">
        <v>0</v>
      </c>
      <c r="CW33">
        <f>'raw2'!CT33*1+'raw2'!CQ33*10+'raw2'!CR33*100+'raw2'!CS33*1000</f>
        <v>6570</v>
      </c>
    </row>
    <row r="34" spans="1:101" x14ac:dyDescent="0.3">
      <c r="A34">
        <v>8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AX34">
        <v>2</v>
      </c>
      <c r="AY34">
        <v>0</v>
      </c>
      <c r="AZ34">
        <v>0</v>
      </c>
      <c r="BG34">
        <v>1</v>
      </c>
      <c r="CO34" t="s">
        <v>103</v>
      </c>
      <c r="CP34">
        <v>1</v>
      </c>
      <c r="CQ34">
        <v>3</v>
      </c>
      <c r="CR34">
        <v>8</v>
      </c>
      <c r="CS34">
        <v>4</v>
      </c>
      <c r="CT34">
        <v>8</v>
      </c>
      <c r="CW34">
        <f>'raw2'!CT34*1+'raw2'!CQ34*10+'raw2'!CR34*100+'raw2'!CS34*1000</f>
        <v>4838</v>
      </c>
    </row>
    <row r="35" spans="1:101" x14ac:dyDescent="0.3">
      <c r="A35">
        <v>9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O35">
        <v>1</v>
      </c>
      <c r="P35">
        <v>1</v>
      </c>
      <c r="S35">
        <v>1</v>
      </c>
      <c r="W35">
        <v>1</v>
      </c>
      <c r="AX35">
        <v>2</v>
      </c>
      <c r="AY35">
        <v>0</v>
      </c>
      <c r="AZ35">
        <v>0</v>
      </c>
      <c r="CO35" t="s">
        <v>102</v>
      </c>
      <c r="CP35">
        <v>2</v>
      </c>
      <c r="CQ35">
        <v>6</v>
      </c>
      <c r="CR35">
        <v>0</v>
      </c>
      <c r="CS35">
        <v>5</v>
      </c>
      <c r="CT35">
        <v>7</v>
      </c>
      <c r="CW35">
        <f>'raw2'!CT35*1+'raw2'!CQ35*10+'raw2'!CR35*100+'raw2'!CS35*1000</f>
        <v>5067</v>
      </c>
    </row>
    <row r="36" spans="1:101" x14ac:dyDescent="0.3">
      <c r="A36">
        <v>10</v>
      </c>
      <c r="C36">
        <v>0</v>
      </c>
      <c r="D36">
        <v>0</v>
      </c>
      <c r="E36">
        <v>0</v>
      </c>
      <c r="F36">
        <v>2</v>
      </c>
      <c r="G36">
        <v>1</v>
      </c>
      <c r="H36">
        <v>1</v>
      </c>
      <c r="AX36">
        <v>2</v>
      </c>
      <c r="AY36">
        <v>0</v>
      </c>
      <c r="AZ36">
        <v>0</v>
      </c>
      <c r="CO36" t="s">
        <v>104</v>
      </c>
      <c r="CP36">
        <v>2</v>
      </c>
      <c r="CQ36">
        <v>1</v>
      </c>
      <c r="CR36">
        <v>8</v>
      </c>
      <c r="CS36">
        <v>0</v>
      </c>
      <c r="CT36">
        <v>5</v>
      </c>
      <c r="CW36">
        <f>'raw2'!CT36*1+'raw2'!CQ36*10+'raw2'!CR36*100+'raw2'!CS36*1000</f>
        <v>815</v>
      </c>
    </row>
    <row r="37" spans="1:101" x14ac:dyDescent="0.3">
      <c r="A37">
        <v>55</v>
      </c>
      <c r="C37">
        <v>0</v>
      </c>
      <c r="D37">
        <v>0</v>
      </c>
      <c r="E37">
        <v>2</v>
      </c>
      <c r="F37">
        <v>1</v>
      </c>
      <c r="G37">
        <v>2</v>
      </c>
      <c r="H37">
        <v>1</v>
      </c>
      <c r="AX37">
        <v>1</v>
      </c>
      <c r="AY37">
        <v>1</v>
      </c>
      <c r="AZ37">
        <v>0</v>
      </c>
      <c r="BT37">
        <v>1</v>
      </c>
      <c r="CA37">
        <v>1</v>
      </c>
      <c r="CK37">
        <v>1</v>
      </c>
      <c r="CN37">
        <v>1</v>
      </c>
      <c r="CO37" t="s">
        <v>102</v>
      </c>
      <c r="CP37">
        <v>1</v>
      </c>
      <c r="CQ37">
        <v>7</v>
      </c>
      <c r="CR37">
        <v>5</v>
      </c>
      <c r="CS37">
        <v>6</v>
      </c>
      <c r="CT37">
        <v>0</v>
      </c>
      <c r="CW37">
        <f>'raw2'!CT37*1+'raw2'!CQ37*10+'raw2'!CR37*100+'raw2'!CS37*1000</f>
        <v>6570</v>
      </c>
    </row>
    <row r="38" spans="1:101" x14ac:dyDescent="0.3">
      <c r="A38">
        <v>66</v>
      </c>
      <c r="C38">
        <v>0</v>
      </c>
      <c r="D38">
        <v>0</v>
      </c>
      <c r="E38">
        <v>0</v>
      </c>
      <c r="F38">
        <v>0</v>
      </c>
      <c r="G38">
        <v>3</v>
      </c>
      <c r="H38">
        <v>1</v>
      </c>
      <c r="AX38">
        <v>9</v>
      </c>
      <c r="AY38">
        <v>0</v>
      </c>
      <c r="AZ38">
        <v>0</v>
      </c>
      <c r="CO38" t="s">
        <v>102</v>
      </c>
      <c r="CP38">
        <v>2</v>
      </c>
      <c r="CQ38">
        <v>4</v>
      </c>
      <c r="CR38">
        <v>5</v>
      </c>
      <c r="CS38">
        <v>3</v>
      </c>
      <c r="CT38">
        <v>7</v>
      </c>
      <c r="CW38">
        <f>'raw2'!CT38*1+'raw2'!CQ38*10+'raw2'!CR38*100+'raw2'!CS38*1000</f>
        <v>3547</v>
      </c>
    </row>
    <row r="39" spans="1:101" x14ac:dyDescent="0.3">
      <c r="A39">
        <v>56</v>
      </c>
      <c r="C39">
        <v>2</v>
      </c>
      <c r="D39">
        <v>1</v>
      </c>
      <c r="E39">
        <v>2</v>
      </c>
      <c r="F39">
        <v>2</v>
      </c>
      <c r="G39">
        <v>1</v>
      </c>
      <c r="H39">
        <v>1</v>
      </c>
      <c r="AX39">
        <v>1</v>
      </c>
      <c r="AY39">
        <v>1</v>
      </c>
      <c r="AZ39">
        <v>0</v>
      </c>
      <c r="BX39">
        <v>1</v>
      </c>
      <c r="BZ39">
        <v>1</v>
      </c>
      <c r="CA39">
        <v>1</v>
      </c>
      <c r="CD39">
        <v>1</v>
      </c>
      <c r="CE39">
        <v>1</v>
      </c>
      <c r="CH39">
        <v>1</v>
      </c>
      <c r="CJ39">
        <v>1</v>
      </c>
      <c r="CO39" t="s">
        <v>101</v>
      </c>
      <c r="CP39">
        <v>2</v>
      </c>
      <c r="CQ39">
        <v>4</v>
      </c>
      <c r="CR39">
        <v>5</v>
      </c>
      <c r="CS39">
        <v>0</v>
      </c>
      <c r="CT39">
        <v>8</v>
      </c>
      <c r="CW39">
        <f>'raw2'!CT39*1+'raw2'!CQ39*10+'raw2'!CR39*100+'raw2'!CS39*1000</f>
        <v>548</v>
      </c>
    </row>
    <row r="40" spans="1:101" x14ac:dyDescent="0.3">
      <c r="A40">
        <v>67</v>
      </c>
      <c r="C40">
        <v>0</v>
      </c>
      <c r="D40">
        <v>1</v>
      </c>
      <c r="E40">
        <v>0</v>
      </c>
      <c r="F40">
        <v>1</v>
      </c>
      <c r="G40">
        <v>1</v>
      </c>
      <c r="H40">
        <v>1</v>
      </c>
      <c r="AX40">
        <v>9</v>
      </c>
      <c r="AY40">
        <v>0</v>
      </c>
      <c r="AZ40">
        <v>0</v>
      </c>
      <c r="CO40" t="s">
        <v>101</v>
      </c>
      <c r="CP40">
        <v>1</v>
      </c>
      <c r="CQ40">
        <v>2</v>
      </c>
      <c r="CR40">
        <v>0</v>
      </c>
      <c r="CS40">
        <v>6</v>
      </c>
      <c r="CT40">
        <v>9</v>
      </c>
      <c r="CW40">
        <f>'raw2'!CT40*1+'raw2'!CQ40*10+'raw2'!CR40*100+'raw2'!CS40*1000</f>
        <v>6029</v>
      </c>
    </row>
    <row r="41" spans="1:101" x14ac:dyDescent="0.3">
      <c r="A41">
        <v>57</v>
      </c>
      <c r="C41">
        <v>1</v>
      </c>
      <c r="D41">
        <v>0</v>
      </c>
      <c r="E41">
        <v>0</v>
      </c>
      <c r="F41">
        <v>1</v>
      </c>
      <c r="G41">
        <v>1</v>
      </c>
      <c r="H41">
        <v>1</v>
      </c>
      <c r="AX41">
        <v>2</v>
      </c>
      <c r="AY41">
        <v>1</v>
      </c>
      <c r="AZ41">
        <v>0</v>
      </c>
      <c r="BK41">
        <v>1</v>
      </c>
      <c r="BS41">
        <v>1</v>
      </c>
      <c r="BT41">
        <v>1</v>
      </c>
      <c r="CO41" t="s">
        <v>105</v>
      </c>
      <c r="CP41">
        <v>2</v>
      </c>
      <c r="CQ41">
        <v>4</v>
      </c>
      <c r="CR41">
        <v>6</v>
      </c>
      <c r="CS41">
        <v>3</v>
      </c>
      <c r="CT41">
        <v>1</v>
      </c>
      <c r="CW41">
        <f>'raw2'!CT41*1+'raw2'!CQ41*10+'raw2'!CR41*100+'raw2'!CS41*1000</f>
        <v>3641</v>
      </c>
    </row>
    <row r="42" spans="1:101" x14ac:dyDescent="0.3">
      <c r="A42">
        <v>68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AX42">
        <v>9</v>
      </c>
      <c r="AY42">
        <v>0</v>
      </c>
      <c r="AZ42">
        <v>0</v>
      </c>
      <c r="CO42" t="s">
        <v>105</v>
      </c>
      <c r="CP42">
        <v>2</v>
      </c>
      <c r="CQ42">
        <v>4</v>
      </c>
      <c r="CR42">
        <v>8</v>
      </c>
      <c r="CS42">
        <v>4</v>
      </c>
      <c r="CT42">
        <v>0</v>
      </c>
      <c r="CW42">
        <f>'raw2'!CT42*1+'raw2'!CQ42*10+'raw2'!CR42*100+'raw2'!CS42*1000</f>
        <v>4840</v>
      </c>
    </row>
    <row r="43" spans="1:101" x14ac:dyDescent="0.3">
      <c r="A43">
        <v>58</v>
      </c>
      <c r="C43">
        <v>0</v>
      </c>
      <c r="D43">
        <v>1</v>
      </c>
      <c r="E43">
        <v>0</v>
      </c>
      <c r="F43">
        <v>1</v>
      </c>
      <c r="G43">
        <v>1</v>
      </c>
      <c r="H43">
        <v>1</v>
      </c>
      <c r="AX43">
        <v>2</v>
      </c>
      <c r="AY43">
        <v>1</v>
      </c>
      <c r="AZ43">
        <v>0</v>
      </c>
      <c r="CO43" t="s">
        <v>103</v>
      </c>
      <c r="CP43">
        <v>2</v>
      </c>
      <c r="CQ43">
        <v>8</v>
      </c>
      <c r="CR43">
        <v>7</v>
      </c>
      <c r="CS43">
        <v>7</v>
      </c>
      <c r="CT43">
        <v>8</v>
      </c>
      <c r="CV43">
        <v>1</v>
      </c>
      <c r="CW43">
        <f>'raw2'!CT43*1+'raw2'!CQ43*10+'raw2'!CR43*100+'raw2'!CS43*1000</f>
        <v>7788</v>
      </c>
    </row>
    <row r="44" spans="1:101" x14ac:dyDescent="0.3">
      <c r="A44">
        <v>69</v>
      </c>
      <c r="C44">
        <v>2</v>
      </c>
      <c r="D44">
        <v>0</v>
      </c>
      <c r="E44">
        <v>0</v>
      </c>
      <c r="F44">
        <v>1</v>
      </c>
      <c r="G44">
        <v>0</v>
      </c>
      <c r="H44">
        <v>1</v>
      </c>
      <c r="AX44">
        <v>0</v>
      </c>
      <c r="AY44">
        <v>1</v>
      </c>
      <c r="AZ44">
        <v>0</v>
      </c>
      <c r="BG44">
        <v>1</v>
      </c>
      <c r="BK44">
        <v>1</v>
      </c>
      <c r="BO44">
        <v>1</v>
      </c>
      <c r="CO44" t="s">
        <v>100</v>
      </c>
      <c r="CP44">
        <v>2</v>
      </c>
      <c r="CQ44">
        <v>6</v>
      </c>
      <c r="CR44">
        <v>2</v>
      </c>
      <c r="CS44">
        <v>5</v>
      </c>
      <c r="CT44">
        <v>3</v>
      </c>
      <c r="CW44">
        <f>'raw2'!CT44*1+'raw2'!CQ44*10+'raw2'!CR44*100+'raw2'!CS44*1000</f>
        <v>5263</v>
      </c>
    </row>
    <row r="45" spans="1:101" x14ac:dyDescent="0.3">
      <c r="A45">
        <v>59</v>
      </c>
      <c r="C45">
        <v>1</v>
      </c>
      <c r="D45">
        <v>0</v>
      </c>
      <c r="E45">
        <v>0</v>
      </c>
      <c r="F45">
        <v>1</v>
      </c>
      <c r="G45">
        <v>1</v>
      </c>
      <c r="H45">
        <v>1</v>
      </c>
      <c r="O45">
        <v>1</v>
      </c>
      <c r="S45">
        <v>1</v>
      </c>
      <c r="W45">
        <v>1</v>
      </c>
      <c r="AX45">
        <v>2</v>
      </c>
      <c r="AY45">
        <v>1</v>
      </c>
      <c r="AZ45">
        <v>0</v>
      </c>
      <c r="CO45" t="s">
        <v>102</v>
      </c>
      <c r="CP45">
        <v>1</v>
      </c>
      <c r="CQ45">
        <v>0</v>
      </c>
      <c r="CR45">
        <v>9</v>
      </c>
      <c r="CS45">
        <v>5</v>
      </c>
      <c r="CT45">
        <v>1</v>
      </c>
      <c r="CW45">
        <f>'raw2'!CT45*1+'raw2'!CQ45*10+'raw2'!CR45*100+'raw2'!CS45*1000</f>
        <v>5901</v>
      </c>
    </row>
    <row r="46" spans="1:101" x14ac:dyDescent="0.3">
      <c r="A46">
        <v>49</v>
      </c>
      <c r="C46">
        <v>2</v>
      </c>
      <c r="D46">
        <v>0</v>
      </c>
      <c r="E46">
        <v>0</v>
      </c>
      <c r="F46">
        <v>0</v>
      </c>
      <c r="G46">
        <v>1</v>
      </c>
      <c r="H46">
        <v>1</v>
      </c>
      <c r="AX46">
        <v>0</v>
      </c>
      <c r="AY46">
        <v>1</v>
      </c>
      <c r="AZ46">
        <v>0</v>
      </c>
      <c r="CO46" t="s">
        <v>102</v>
      </c>
      <c r="CP46">
        <v>1</v>
      </c>
      <c r="CQ46">
        <v>5</v>
      </c>
      <c r="CR46">
        <v>8</v>
      </c>
      <c r="CS46">
        <v>5</v>
      </c>
      <c r="CT46">
        <v>3</v>
      </c>
      <c r="CW46">
        <f>'raw2'!CT46*1+'raw2'!CQ46*10+'raw2'!CR46*100+'raw2'!CS46*1000</f>
        <v>5853</v>
      </c>
    </row>
    <row r="47" spans="1:101" x14ac:dyDescent="0.3">
      <c r="A47">
        <v>70</v>
      </c>
      <c r="C47">
        <v>1</v>
      </c>
      <c r="D47">
        <v>0</v>
      </c>
      <c r="E47">
        <v>1</v>
      </c>
      <c r="F47">
        <v>1</v>
      </c>
      <c r="G47">
        <v>1</v>
      </c>
      <c r="H47">
        <v>1</v>
      </c>
      <c r="K47">
        <v>1</v>
      </c>
      <c r="L47">
        <v>1</v>
      </c>
      <c r="O47">
        <v>1</v>
      </c>
      <c r="S47">
        <v>1</v>
      </c>
      <c r="AX47">
        <v>0</v>
      </c>
      <c r="AY47">
        <v>1</v>
      </c>
      <c r="AZ47">
        <v>0</v>
      </c>
      <c r="CO47" t="s">
        <v>104</v>
      </c>
      <c r="CP47">
        <v>2</v>
      </c>
      <c r="CQ47">
        <v>6</v>
      </c>
      <c r="CR47">
        <v>0</v>
      </c>
      <c r="CS47">
        <v>5</v>
      </c>
      <c r="CT47">
        <v>7</v>
      </c>
      <c r="CW47">
        <f>'raw2'!CT47*1+'raw2'!CQ47*10+'raw2'!CR47*100+'raw2'!CS47*1000</f>
        <v>5067</v>
      </c>
    </row>
    <row r="48" spans="1:101" x14ac:dyDescent="0.3">
      <c r="A48">
        <v>60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AX48">
        <v>2</v>
      </c>
      <c r="AY48">
        <v>1</v>
      </c>
      <c r="AZ48">
        <v>0</v>
      </c>
      <c r="BK48">
        <v>1</v>
      </c>
      <c r="BO48">
        <v>1</v>
      </c>
      <c r="CO48" t="s">
        <v>100</v>
      </c>
      <c r="CP48">
        <v>1</v>
      </c>
      <c r="CQ48">
        <v>5</v>
      </c>
      <c r="CR48">
        <v>6</v>
      </c>
      <c r="CS48">
        <v>3</v>
      </c>
      <c r="CT48">
        <v>5</v>
      </c>
      <c r="CW48">
        <f>'raw2'!CT48*1+'raw2'!CQ48*10+'raw2'!CR48*100+'raw2'!CS48*1000</f>
        <v>3655</v>
      </c>
    </row>
    <row r="49" spans="1:101" x14ac:dyDescent="0.3">
      <c r="A49">
        <v>71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AX49">
        <v>0</v>
      </c>
      <c r="AY49">
        <v>1</v>
      </c>
      <c r="AZ49">
        <v>0</v>
      </c>
      <c r="CO49" t="s">
        <v>105</v>
      </c>
      <c r="CP49">
        <v>1</v>
      </c>
      <c r="CQ49">
        <v>2</v>
      </c>
      <c r="CR49">
        <v>5</v>
      </c>
      <c r="CS49">
        <v>1</v>
      </c>
      <c r="CT49">
        <v>8</v>
      </c>
      <c r="CW49">
        <f>'raw2'!CT49*1+'raw2'!CQ49*10+'raw2'!CR49*100+'raw2'!CS49*1000</f>
        <v>1528</v>
      </c>
    </row>
    <row r="50" spans="1:101" x14ac:dyDescent="0.3">
      <c r="A50">
        <v>50</v>
      </c>
      <c r="C50">
        <v>2</v>
      </c>
      <c r="D50">
        <v>0</v>
      </c>
      <c r="E50">
        <v>1</v>
      </c>
      <c r="F50">
        <v>1</v>
      </c>
      <c r="G50">
        <v>1</v>
      </c>
      <c r="H50">
        <v>1</v>
      </c>
      <c r="AX50">
        <v>0</v>
      </c>
      <c r="AY50">
        <v>1</v>
      </c>
      <c r="AZ50">
        <v>0</v>
      </c>
      <c r="BG50">
        <v>1</v>
      </c>
      <c r="BK50">
        <v>1</v>
      </c>
      <c r="BO50">
        <v>1</v>
      </c>
      <c r="CO50" t="s">
        <v>103</v>
      </c>
      <c r="CP50">
        <v>1</v>
      </c>
      <c r="CQ50">
        <v>0</v>
      </c>
      <c r="CR50">
        <v>7</v>
      </c>
      <c r="CS50">
        <v>0</v>
      </c>
      <c r="CT50">
        <v>3</v>
      </c>
      <c r="CW50">
        <f>'raw2'!CT50*1+'raw2'!CQ50*10+'raw2'!CR50*100+'raw2'!CS50*1000</f>
        <v>703</v>
      </c>
    </row>
    <row r="51" spans="1:101" x14ac:dyDescent="0.3">
      <c r="A51">
        <v>61</v>
      </c>
      <c r="C51">
        <v>2</v>
      </c>
      <c r="D51">
        <v>1</v>
      </c>
      <c r="E51">
        <v>2</v>
      </c>
      <c r="F51">
        <v>2</v>
      </c>
      <c r="G51">
        <v>3</v>
      </c>
      <c r="H51">
        <v>1</v>
      </c>
      <c r="J51">
        <v>1</v>
      </c>
      <c r="T51">
        <v>1</v>
      </c>
      <c r="AX51">
        <v>2</v>
      </c>
      <c r="AY51">
        <v>1</v>
      </c>
      <c r="AZ51">
        <v>0</v>
      </c>
      <c r="BH51">
        <v>1</v>
      </c>
      <c r="BL51">
        <v>1</v>
      </c>
      <c r="BX51">
        <v>1</v>
      </c>
      <c r="CO51" t="s">
        <v>101</v>
      </c>
      <c r="CP51">
        <v>2</v>
      </c>
      <c r="CQ51">
        <v>8</v>
      </c>
      <c r="CR51">
        <v>4</v>
      </c>
      <c r="CS51">
        <v>1</v>
      </c>
      <c r="CT51">
        <v>1</v>
      </c>
      <c r="CW51">
        <f>'raw2'!CT51*1+'raw2'!CQ51*10+'raw2'!CR51*100+'raw2'!CS51*1000</f>
        <v>1481</v>
      </c>
    </row>
    <row r="52" spans="1:101" x14ac:dyDescent="0.3">
      <c r="A52">
        <v>72</v>
      </c>
      <c r="C52">
        <v>0</v>
      </c>
      <c r="D52">
        <v>0</v>
      </c>
      <c r="E52">
        <v>0</v>
      </c>
      <c r="F52">
        <v>1</v>
      </c>
      <c r="G52">
        <v>0</v>
      </c>
      <c r="H52">
        <v>1</v>
      </c>
      <c r="AX52">
        <v>0</v>
      </c>
      <c r="AY52">
        <v>1</v>
      </c>
      <c r="AZ52">
        <v>0</v>
      </c>
      <c r="CO52" t="s">
        <v>101</v>
      </c>
      <c r="CP52">
        <v>2</v>
      </c>
      <c r="CQ52">
        <v>1</v>
      </c>
      <c r="CR52">
        <v>8</v>
      </c>
      <c r="CS52">
        <v>0</v>
      </c>
      <c r="CT52">
        <v>5</v>
      </c>
      <c r="CW52">
        <f>'raw2'!CT52*1+'raw2'!CQ52*10+'raw2'!CR52*100+'raw2'!CS52*1000</f>
        <v>815</v>
      </c>
    </row>
    <row r="53" spans="1:101" x14ac:dyDescent="0.3">
      <c r="A53">
        <v>51</v>
      </c>
      <c r="C53">
        <v>2</v>
      </c>
      <c r="D53">
        <v>0</v>
      </c>
      <c r="E53">
        <v>1</v>
      </c>
      <c r="F53">
        <v>1</v>
      </c>
      <c r="G53">
        <v>0</v>
      </c>
      <c r="H53">
        <v>1</v>
      </c>
      <c r="AX53">
        <v>1</v>
      </c>
      <c r="AY53">
        <v>1</v>
      </c>
      <c r="AZ53">
        <v>0</v>
      </c>
      <c r="BG53">
        <v>1</v>
      </c>
      <c r="BK53">
        <v>1</v>
      </c>
      <c r="BO53">
        <v>1</v>
      </c>
      <c r="BT53">
        <v>1</v>
      </c>
      <c r="CA53">
        <v>1</v>
      </c>
      <c r="CO53" t="s">
        <v>105</v>
      </c>
      <c r="CP53">
        <v>1</v>
      </c>
      <c r="CQ53">
        <v>5</v>
      </c>
      <c r="CR53">
        <v>2</v>
      </c>
      <c r="CS53">
        <v>1</v>
      </c>
      <c r="CT53">
        <v>0</v>
      </c>
      <c r="CW53">
        <f>'raw2'!CT53*1+'raw2'!CQ53*10+'raw2'!CR53*100+'raw2'!CS53*1000</f>
        <v>1250</v>
      </c>
    </row>
    <row r="54" spans="1:101" x14ac:dyDescent="0.3">
      <c r="A54">
        <v>62</v>
      </c>
      <c r="C54">
        <v>2</v>
      </c>
      <c r="D54">
        <v>0</v>
      </c>
      <c r="E54">
        <v>1</v>
      </c>
      <c r="F54">
        <v>2</v>
      </c>
      <c r="G54">
        <v>2</v>
      </c>
      <c r="H54">
        <v>1</v>
      </c>
      <c r="O54">
        <v>1</v>
      </c>
      <c r="S54">
        <v>1</v>
      </c>
      <c r="W54">
        <v>1</v>
      </c>
      <c r="AX54">
        <v>2</v>
      </c>
      <c r="AY54">
        <v>1</v>
      </c>
      <c r="AZ54">
        <v>0</v>
      </c>
      <c r="BD54">
        <v>1</v>
      </c>
      <c r="CO54" t="s">
        <v>104</v>
      </c>
      <c r="CP54">
        <v>1</v>
      </c>
      <c r="CQ54">
        <v>3</v>
      </c>
      <c r="CR54">
        <v>5</v>
      </c>
      <c r="CS54">
        <v>3</v>
      </c>
      <c r="CT54">
        <v>6</v>
      </c>
      <c r="CW54">
        <f>'raw2'!CT54*1+'raw2'!CQ54*10+'raw2'!CR54*100+'raw2'!CS54*1000</f>
        <v>3536</v>
      </c>
    </row>
    <row r="55" spans="1:101" x14ac:dyDescent="0.3">
      <c r="A55">
        <v>52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O55">
        <v>1</v>
      </c>
      <c r="S55">
        <v>1</v>
      </c>
      <c r="W55">
        <v>1</v>
      </c>
      <c r="AD55">
        <v>1</v>
      </c>
      <c r="AX55">
        <v>1</v>
      </c>
      <c r="AY55">
        <v>1</v>
      </c>
      <c r="AZ55">
        <v>0</v>
      </c>
      <c r="CO55" t="s">
        <v>104</v>
      </c>
      <c r="CP55">
        <v>2</v>
      </c>
      <c r="CQ55">
        <v>9</v>
      </c>
      <c r="CR55">
        <v>4</v>
      </c>
      <c r="CS55">
        <v>5</v>
      </c>
      <c r="CT55">
        <v>8</v>
      </c>
      <c r="CW55">
        <f>'raw2'!CT55*1+'raw2'!CQ55*10+'raw2'!CR55*100+'raw2'!CS55*1000</f>
        <v>5498</v>
      </c>
    </row>
    <row r="56" spans="1:101" x14ac:dyDescent="0.3">
      <c r="A56">
        <v>63</v>
      </c>
      <c r="C56">
        <v>2</v>
      </c>
      <c r="D56">
        <v>0</v>
      </c>
      <c r="E56">
        <v>0</v>
      </c>
      <c r="F56">
        <v>1</v>
      </c>
      <c r="G56">
        <v>1</v>
      </c>
      <c r="H56">
        <v>1</v>
      </c>
      <c r="O56">
        <v>1</v>
      </c>
      <c r="AX56">
        <v>9</v>
      </c>
      <c r="AY56">
        <v>0</v>
      </c>
      <c r="AZ56">
        <v>0</v>
      </c>
      <c r="BG56">
        <v>1</v>
      </c>
      <c r="BI56">
        <v>1</v>
      </c>
      <c r="BO56">
        <v>1</v>
      </c>
      <c r="CO56" t="s">
        <v>103</v>
      </c>
      <c r="CP56">
        <v>2</v>
      </c>
      <c r="CQ56">
        <v>7</v>
      </c>
      <c r="CR56">
        <v>1</v>
      </c>
      <c r="CS56">
        <v>7</v>
      </c>
      <c r="CT56">
        <v>9</v>
      </c>
      <c r="CW56">
        <f>'raw2'!CT56*1+'raw2'!CQ56*10+'raw2'!CR56*100+'raw2'!CS56*1000</f>
        <v>7179</v>
      </c>
    </row>
    <row r="57" spans="1:101" x14ac:dyDescent="0.3">
      <c r="A57">
        <v>53</v>
      </c>
      <c r="C57">
        <v>0</v>
      </c>
      <c r="D57">
        <v>0</v>
      </c>
      <c r="E57">
        <v>0</v>
      </c>
      <c r="F57">
        <v>1</v>
      </c>
      <c r="G57">
        <v>1</v>
      </c>
      <c r="H57">
        <v>1</v>
      </c>
      <c r="AX57">
        <v>1</v>
      </c>
      <c r="AY57">
        <v>1</v>
      </c>
      <c r="AZ57">
        <v>0</v>
      </c>
      <c r="CO57" t="s">
        <v>103</v>
      </c>
      <c r="CP57">
        <v>2</v>
      </c>
      <c r="CQ57">
        <v>0</v>
      </c>
      <c r="CR57">
        <v>7</v>
      </c>
      <c r="CS57">
        <v>1</v>
      </c>
      <c r="CT57">
        <v>1</v>
      </c>
      <c r="CW57">
        <f>'raw2'!CT57*1+'raw2'!CQ57*10+'raw2'!CR57*100+'raw2'!CS57*1000</f>
        <v>1701</v>
      </c>
    </row>
    <row r="58" spans="1:101" x14ac:dyDescent="0.3">
      <c r="A58">
        <v>64</v>
      </c>
      <c r="C58">
        <v>1</v>
      </c>
      <c r="D58">
        <v>0</v>
      </c>
      <c r="E58">
        <v>1</v>
      </c>
      <c r="F58">
        <v>2</v>
      </c>
      <c r="G58">
        <v>3</v>
      </c>
      <c r="H58">
        <v>1</v>
      </c>
      <c r="K58">
        <v>1</v>
      </c>
      <c r="L58">
        <v>1</v>
      </c>
      <c r="O58">
        <v>1</v>
      </c>
      <c r="S58">
        <v>1</v>
      </c>
      <c r="W58">
        <v>1</v>
      </c>
      <c r="AD58">
        <v>1</v>
      </c>
      <c r="AF58">
        <v>1</v>
      </c>
      <c r="AX58">
        <v>9</v>
      </c>
      <c r="AY58">
        <v>0</v>
      </c>
      <c r="AZ58">
        <v>0</v>
      </c>
      <c r="CO58" t="s">
        <v>104</v>
      </c>
      <c r="CP58">
        <v>1</v>
      </c>
      <c r="CQ58">
        <v>2</v>
      </c>
      <c r="CR58">
        <v>0</v>
      </c>
      <c r="CS58">
        <v>1</v>
      </c>
      <c r="CT58">
        <v>3</v>
      </c>
      <c r="CW58">
        <f>'raw2'!CT58*1+'raw2'!CQ58*10+'raw2'!CR58*100+'raw2'!CS58*1000</f>
        <v>1023</v>
      </c>
    </row>
    <row r="59" spans="1:101" x14ac:dyDescent="0.3">
      <c r="A59">
        <v>54</v>
      </c>
      <c r="C59">
        <v>1</v>
      </c>
      <c r="D59">
        <v>0</v>
      </c>
      <c r="E59">
        <v>2</v>
      </c>
      <c r="F59">
        <v>1</v>
      </c>
      <c r="G59">
        <v>1</v>
      </c>
      <c r="H59">
        <v>1</v>
      </c>
      <c r="AX59">
        <v>1</v>
      </c>
      <c r="AY59">
        <v>1</v>
      </c>
      <c r="AZ59">
        <v>0</v>
      </c>
      <c r="BY59">
        <v>1</v>
      </c>
      <c r="CA59">
        <v>1</v>
      </c>
      <c r="CB59">
        <v>1</v>
      </c>
      <c r="CC59">
        <v>1</v>
      </c>
      <c r="CD59">
        <v>1</v>
      </c>
      <c r="CO59" t="s">
        <v>100</v>
      </c>
      <c r="CP59">
        <v>2</v>
      </c>
      <c r="CQ59">
        <v>1</v>
      </c>
      <c r="CR59">
        <v>7</v>
      </c>
      <c r="CS59">
        <v>1</v>
      </c>
      <c r="CT59">
        <v>8</v>
      </c>
      <c r="CW59">
        <f>'raw2'!CT59*1+'raw2'!CQ59*10+'raw2'!CR59*100+'raw2'!CS59*1000</f>
        <v>1718</v>
      </c>
    </row>
    <row r="60" spans="1:101" x14ac:dyDescent="0.3">
      <c r="A60">
        <v>65</v>
      </c>
      <c r="C60">
        <v>0</v>
      </c>
      <c r="D60">
        <v>0</v>
      </c>
      <c r="E60">
        <v>1</v>
      </c>
      <c r="F60">
        <v>1</v>
      </c>
      <c r="G60">
        <v>1</v>
      </c>
      <c r="H60">
        <v>1</v>
      </c>
      <c r="AX60">
        <v>9</v>
      </c>
      <c r="AY60">
        <v>0</v>
      </c>
      <c r="AZ60">
        <v>0</v>
      </c>
      <c r="BD60">
        <v>1</v>
      </c>
      <c r="BT60">
        <v>1</v>
      </c>
      <c r="CO60" t="s">
        <v>100</v>
      </c>
      <c r="CP60">
        <v>2</v>
      </c>
      <c r="CQ60">
        <v>0</v>
      </c>
      <c r="CR60">
        <v>8</v>
      </c>
      <c r="CS60">
        <v>7</v>
      </c>
      <c r="CT60">
        <v>7</v>
      </c>
      <c r="CW60">
        <f>'raw2'!CT60*1+'raw2'!CQ60*10+'raw2'!CR60*100+'raw2'!CS60*1000</f>
        <v>7807</v>
      </c>
    </row>
    <row r="61" spans="1:101" x14ac:dyDescent="0.3">
      <c r="A61">
        <v>77</v>
      </c>
      <c r="C61">
        <v>1</v>
      </c>
      <c r="D61">
        <v>0</v>
      </c>
      <c r="E61" t="s">
        <v>106</v>
      </c>
      <c r="F61">
        <v>1</v>
      </c>
      <c r="G61">
        <v>3</v>
      </c>
      <c r="H61">
        <v>1</v>
      </c>
      <c r="M61">
        <v>1</v>
      </c>
      <c r="O61">
        <v>1</v>
      </c>
      <c r="Q61">
        <v>1</v>
      </c>
      <c r="AX61" t="s">
        <v>107</v>
      </c>
      <c r="AY61">
        <v>1</v>
      </c>
      <c r="AZ61">
        <v>0</v>
      </c>
      <c r="BC61">
        <v>1</v>
      </c>
      <c r="BG61">
        <v>1</v>
      </c>
      <c r="BK61">
        <v>1</v>
      </c>
      <c r="CO61" t="s">
        <v>102</v>
      </c>
      <c r="CP61">
        <v>1</v>
      </c>
      <c r="CQ61" t="s">
        <v>106</v>
      </c>
      <c r="CR61">
        <v>6</v>
      </c>
      <c r="CS61">
        <v>3</v>
      </c>
      <c r="CT61" t="s">
        <v>108</v>
      </c>
      <c r="CW61">
        <f>'raw2'!CT61*1+'raw2'!CQ61*10+'raw2'!CR61*100+'raw2'!CS61*1000</f>
        <v>3604</v>
      </c>
    </row>
    <row r="62" spans="1:101" x14ac:dyDescent="0.3">
      <c r="A62">
        <v>78</v>
      </c>
      <c r="AX62" t="s">
        <v>109</v>
      </c>
      <c r="AY62">
        <v>0</v>
      </c>
      <c r="CO62" t="s">
        <v>103</v>
      </c>
      <c r="CQ62" t="s">
        <v>110</v>
      </c>
      <c r="CR62">
        <v>8</v>
      </c>
      <c r="CT62" t="s">
        <v>111</v>
      </c>
      <c r="CW62" t="e">
        <f>'raw2'!CT62*1+'raw2'!CQ62*10+'raw2'!CR62*100+'raw2'!CS62*1000</f>
        <v>#VALUE!</v>
      </c>
    </row>
    <row r="63" spans="1:101" x14ac:dyDescent="0.3">
      <c r="A63">
        <v>79</v>
      </c>
      <c r="C63">
        <v>2</v>
      </c>
      <c r="D63">
        <v>1</v>
      </c>
      <c r="E63" t="s">
        <v>112</v>
      </c>
      <c r="F63">
        <v>1</v>
      </c>
      <c r="G63">
        <v>0</v>
      </c>
      <c r="H63">
        <v>1</v>
      </c>
      <c r="AF63">
        <v>1</v>
      </c>
      <c r="AK63">
        <v>1</v>
      </c>
      <c r="AN63">
        <v>1</v>
      </c>
      <c r="AS63">
        <v>1</v>
      </c>
      <c r="AT63">
        <v>1</v>
      </c>
      <c r="AV63">
        <v>1</v>
      </c>
      <c r="AX63" t="s">
        <v>108</v>
      </c>
      <c r="AY63">
        <v>1</v>
      </c>
      <c r="AZ63">
        <v>0</v>
      </c>
      <c r="CO63" t="s">
        <v>104</v>
      </c>
      <c r="CP63">
        <v>1</v>
      </c>
      <c r="CQ63" t="s">
        <v>113</v>
      </c>
      <c r="CR63">
        <v>7</v>
      </c>
      <c r="CS63">
        <v>1</v>
      </c>
      <c r="CT63" t="s">
        <v>114</v>
      </c>
      <c r="CW63">
        <f>'raw2'!CT63*1+'raw2'!CQ63*10+'raw2'!CR63*100+'raw2'!CS63*1000</f>
        <v>1718</v>
      </c>
    </row>
    <row r="64" spans="1:101" x14ac:dyDescent="0.3">
      <c r="A64">
        <v>80</v>
      </c>
      <c r="C64">
        <v>2</v>
      </c>
      <c r="D64">
        <v>0</v>
      </c>
      <c r="E64" t="s">
        <v>106</v>
      </c>
      <c r="F64">
        <v>1</v>
      </c>
      <c r="H64">
        <v>0</v>
      </c>
      <c r="AX64" t="s">
        <v>108</v>
      </c>
      <c r="AY64">
        <v>1</v>
      </c>
      <c r="AZ64">
        <v>0</v>
      </c>
      <c r="BC64">
        <v>1</v>
      </c>
      <c r="BD64">
        <v>1</v>
      </c>
      <c r="BG64">
        <v>1</v>
      </c>
      <c r="BK64">
        <v>1</v>
      </c>
      <c r="BO64">
        <v>1</v>
      </c>
      <c r="CO64" t="s">
        <v>105</v>
      </c>
      <c r="CP64">
        <v>2</v>
      </c>
      <c r="CQ64" t="s">
        <v>112</v>
      </c>
      <c r="CR64">
        <v>5</v>
      </c>
      <c r="CS64">
        <v>6</v>
      </c>
      <c r="CT64" t="s">
        <v>114</v>
      </c>
      <c r="CW64">
        <f>'raw2'!CT64*1+'raw2'!CQ64*10+'raw2'!CR64*100+'raw2'!CS64*1000</f>
        <v>6528</v>
      </c>
    </row>
    <row r="65" spans="1:101" x14ac:dyDescent="0.3">
      <c r="A65">
        <v>81</v>
      </c>
      <c r="C65">
        <v>1</v>
      </c>
      <c r="D65">
        <v>0</v>
      </c>
      <c r="E65" t="s">
        <v>113</v>
      </c>
      <c r="F65">
        <v>1</v>
      </c>
      <c r="G65">
        <v>0</v>
      </c>
      <c r="H65">
        <v>1</v>
      </c>
      <c r="AJ65">
        <v>1</v>
      </c>
      <c r="AK65">
        <v>1</v>
      </c>
      <c r="AT65">
        <v>1</v>
      </c>
      <c r="AV65">
        <v>1</v>
      </c>
      <c r="AX65" t="s">
        <v>108</v>
      </c>
      <c r="AY65">
        <v>1</v>
      </c>
      <c r="AZ65">
        <v>0</v>
      </c>
      <c r="CO65" t="s">
        <v>100</v>
      </c>
      <c r="CP65">
        <v>1</v>
      </c>
      <c r="CQ65" t="s">
        <v>108</v>
      </c>
      <c r="CR65">
        <v>1</v>
      </c>
      <c r="CS65">
        <v>7</v>
      </c>
      <c r="CT65" t="s">
        <v>107</v>
      </c>
      <c r="CW65">
        <f>'raw2'!CT65*1+'raw2'!CQ65*10+'raw2'!CR65*100+'raw2'!CS65*1000</f>
        <v>7143</v>
      </c>
    </row>
    <row r="66" spans="1:101" x14ac:dyDescent="0.3">
      <c r="A66">
        <v>82</v>
      </c>
      <c r="C66">
        <v>2</v>
      </c>
      <c r="D66">
        <v>0</v>
      </c>
      <c r="E66" t="s">
        <v>106</v>
      </c>
      <c r="F66">
        <v>2</v>
      </c>
      <c r="G66">
        <v>2</v>
      </c>
      <c r="H66">
        <v>1</v>
      </c>
      <c r="O66">
        <v>1</v>
      </c>
      <c r="S66">
        <v>1</v>
      </c>
      <c r="W66">
        <v>1</v>
      </c>
      <c r="AX66" t="s">
        <v>108</v>
      </c>
      <c r="AY66">
        <v>1</v>
      </c>
      <c r="AZ66">
        <v>0</v>
      </c>
      <c r="BB66">
        <v>1</v>
      </c>
      <c r="BG66">
        <v>1</v>
      </c>
      <c r="BK66">
        <v>1</v>
      </c>
      <c r="BO66">
        <v>1</v>
      </c>
      <c r="CO66" t="s">
        <v>103</v>
      </c>
      <c r="CP66">
        <v>2</v>
      </c>
      <c r="CQ66" t="s">
        <v>115</v>
      </c>
      <c r="CR66">
        <v>2</v>
      </c>
      <c r="CS66">
        <v>1</v>
      </c>
      <c r="CT66" t="s">
        <v>106</v>
      </c>
      <c r="CW66">
        <f>'raw2'!CT66*1+'raw2'!CQ66*10+'raw2'!CR66*100+'raw2'!CS66*1000</f>
        <v>1250</v>
      </c>
    </row>
    <row r="67" spans="1:101" x14ac:dyDescent="0.3">
      <c r="A67">
        <v>83</v>
      </c>
      <c r="C67">
        <v>0</v>
      </c>
      <c r="D67">
        <v>1</v>
      </c>
      <c r="E67" t="s">
        <v>106</v>
      </c>
      <c r="F67">
        <v>0</v>
      </c>
      <c r="G67">
        <v>1</v>
      </c>
      <c r="H67">
        <v>0</v>
      </c>
      <c r="AX67" t="s">
        <v>108</v>
      </c>
      <c r="AY67">
        <v>1</v>
      </c>
      <c r="AZ67">
        <v>0</v>
      </c>
      <c r="CO67" t="s">
        <v>102</v>
      </c>
      <c r="CP67">
        <v>2</v>
      </c>
      <c r="CQ67" t="s">
        <v>108</v>
      </c>
      <c r="CR67">
        <v>8</v>
      </c>
      <c r="CS67">
        <v>4</v>
      </c>
      <c r="CT67" t="s">
        <v>106</v>
      </c>
      <c r="CV67">
        <v>1</v>
      </c>
      <c r="CW67">
        <f>'raw2'!CT67*1+'raw2'!CQ67*10+'raw2'!CR67*100+'raw2'!CS67*1000</f>
        <v>4840</v>
      </c>
    </row>
    <row r="68" spans="1:101" x14ac:dyDescent="0.3">
      <c r="A68">
        <v>73</v>
      </c>
      <c r="C68">
        <v>0</v>
      </c>
      <c r="D68">
        <v>0</v>
      </c>
      <c r="E68" t="s">
        <v>106</v>
      </c>
      <c r="F68">
        <v>0</v>
      </c>
      <c r="H68">
        <v>1</v>
      </c>
      <c r="AX68" t="s">
        <v>107</v>
      </c>
      <c r="AY68">
        <v>1</v>
      </c>
      <c r="AZ68">
        <v>0</v>
      </c>
      <c r="CO68" t="s">
        <v>105</v>
      </c>
      <c r="CP68">
        <v>1</v>
      </c>
      <c r="CQ68" t="s">
        <v>110</v>
      </c>
      <c r="CR68">
        <v>3</v>
      </c>
      <c r="CS68">
        <v>4</v>
      </c>
      <c r="CT68" t="s">
        <v>108</v>
      </c>
      <c r="CW68">
        <f>'raw2'!CT68*1+'raw2'!CQ68*10+'raw2'!CR68*100+'raw2'!CS68*1000</f>
        <v>4364</v>
      </c>
    </row>
    <row r="69" spans="1:101" x14ac:dyDescent="0.3">
      <c r="A69">
        <v>84</v>
      </c>
      <c r="C69">
        <v>0</v>
      </c>
      <c r="D69">
        <v>0</v>
      </c>
      <c r="E69" t="s">
        <v>116</v>
      </c>
      <c r="F69">
        <v>2</v>
      </c>
      <c r="H69">
        <v>1</v>
      </c>
      <c r="AX69" t="s">
        <v>117</v>
      </c>
      <c r="AY69">
        <v>1</v>
      </c>
      <c r="BX69">
        <v>1</v>
      </c>
      <c r="CO69" t="s">
        <v>118</v>
      </c>
      <c r="CP69">
        <v>1</v>
      </c>
      <c r="CQ69" t="s">
        <v>119</v>
      </c>
      <c r="CS69">
        <v>5</v>
      </c>
      <c r="CW69" t="e">
        <f>'raw2'!CT69*1+'raw2'!CQ69*10+'raw2'!CR69*100+'raw2'!CS69*1000</f>
        <v>#VALUE!</v>
      </c>
    </row>
    <row r="70" spans="1:101" x14ac:dyDescent="0.3">
      <c r="A70">
        <v>74</v>
      </c>
      <c r="C70">
        <v>0</v>
      </c>
      <c r="D70">
        <v>1</v>
      </c>
      <c r="E70" t="s">
        <v>106</v>
      </c>
      <c r="F70">
        <v>0</v>
      </c>
      <c r="G70">
        <v>1</v>
      </c>
      <c r="H70">
        <v>1</v>
      </c>
      <c r="AX70" t="s">
        <v>107</v>
      </c>
      <c r="AY70">
        <v>1</v>
      </c>
      <c r="AZ70">
        <v>0</v>
      </c>
      <c r="CO70" t="s">
        <v>104</v>
      </c>
      <c r="CP70">
        <v>1</v>
      </c>
      <c r="CQ70" t="s">
        <v>120</v>
      </c>
      <c r="CR70">
        <v>1</v>
      </c>
      <c r="CS70">
        <v>6</v>
      </c>
      <c r="CT70" t="s">
        <v>106</v>
      </c>
      <c r="CW70">
        <f>'raw2'!CT70*1+'raw2'!CQ70*10+'raw2'!CR70*100+'raw2'!CS70*1000</f>
        <v>6190</v>
      </c>
    </row>
    <row r="71" spans="1:101" x14ac:dyDescent="0.3">
      <c r="A71">
        <v>75</v>
      </c>
      <c r="C71">
        <v>0</v>
      </c>
      <c r="D71">
        <v>0</v>
      </c>
      <c r="E71" t="s">
        <v>113</v>
      </c>
      <c r="F71">
        <v>2</v>
      </c>
      <c r="G71">
        <v>1</v>
      </c>
      <c r="H71">
        <v>1</v>
      </c>
      <c r="AX71" t="s">
        <v>121</v>
      </c>
      <c r="AY71">
        <v>1</v>
      </c>
      <c r="BX71">
        <v>1</v>
      </c>
      <c r="CE71">
        <v>1</v>
      </c>
      <c r="CO71" t="s">
        <v>101</v>
      </c>
      <c r="CP71">
        <v>1</v>
      </c>
      <c r="CQ71" t="s">
        <v>114</v>
      </c>
      <c r="CR71">
        <v>0</v>
      </c>
      <c r="CS71">
        <v>6</v>
      </c>
      <c r="CT71" t="s">
        <v>113</v>
      </c>
      <c r="CW71">
        <f>'raw2'!CT71*1+'raw2'!CQ71*10+'raw2'!CR71*100+'raw2'!CS71*1000</f>
        <v>6081</v>
      </c>
    </row>
    <row r="72" spans="1:101" x14ac:dyDescent="0.3">
      <c r="A72">
        <v>76</v>
      </c>
      <c r="C72">
        <v>0</v>
      </c>
      <c r="D72">
        <v>0</v>
      </c>
      <c r="E72" t="s">
        <v>106</v>
      </c>
      <c r="F72">
        <v>0</v>
      </c>
      <c r="G72">
        <v>1</v>
      </c>
      <c r="H72">
        <v>0</v>
      </c>
      <c r="AX72" t="s">
        <v>107</v>
      </c>
      <c r="AY72">
        <v>1</v>
      </c>
      <c r="AZ72">
        <v>0</v>
      </c>
      <c r="CO72" t="s">
        <v>100</v>
      </c>
      <c r="CP72">
        <v>1</v>
      </c>
      <c r="CQ72" t="s">
        <v>108</v>
      </c>
      <c r="CR72">
        <v>1</v>
      </c>
      <c r="CS72">
        <v>7</v>
      </c>
      <c r="CT72" t="s">
        <v>107</v>
      </c>
      <c r="CV72">
        <v>1</v>
      </c>
      <c r="CW72">
        <f>'raw2'!CT72*1+'raw2'!CQ72*10+'raw2'!CR72*100+'raw2'!CS72*1000</f>
        <v>7143</v>
      </c>
    </row>
    <row r="73" spans="1:101" x14ac:dyDescent="0.3">
      <c r="A73">
        <v>88</v>
      </c>
      <c r="C73">
        <v>1</v>
      </c>
      <c r="D73">
        <v>0</v>
      </c>
      <c r="E73">
        <v>1</v>
      </c>
      <c r="F73">
        <v>1</v>
      </c>
      <c r="G73">
        <v>1</v>
      </c>
      <c r="H73">
        <v>1</v>
      </c>
      <c r="AX73">
        <v>6</v>
      </c>
      <c r="AY73">
        <v>1</v>
      </c>
      <c r="AZ73">
        <v>0</v>
      </c>
      <c r="BK73">
        <v>1</v>
      </c>
      <c r="BW73">
        <v>1</v>
      </c>
      <c r="BX73">
        <v>1</v>
      </c>
      <c r="CO73" t="s">
        <v>101</v>
      </c>
      <c r="CP73">
        <v>1</v>
      </c>
      <c r="CQ73">
        <v>4</v>
      </c>
      <c r="CR73">
        <v>6</v>
      </c>
      <c r="CS73">
        <v>3</v>
      </c>
      <c r="CT73">
        <v>1</v>
      </c>
      <c r="CW73">
        <f>'raw2'!CT73*1+'raw2'!CQ73*10+'raw2'!CR73*100+'raw2'!CS73*1000</f>
        <v>3641</v>
      </c>
    </row>
    <row r="74" spans="1:101" x14ac:dyDescent="0.3">
      <c r="A74">
        <v>99</v>
      </c>
      <c r="C74">
        <v>1</v>
      </c>
      <c r="D74">
        <v>0</v>
      </c>
      <c r="E74">
        <v>2</v>
      </c>
      <c r="G74">
        <v>1</v>
      </c>
      <c r="H74">
        <v>1</v>
      </c>
      <c r="AX74">
        <v>7</v>
      </c>
      <c r="AY74">
        <v>1</v>
      </c>
      <c r="AZ74">
        <v>0</v>
      </c>
      <c r="BG74">
        <v>1</v>
      </c>
      <c r="BH74">
        <v>1</v>
      </c>
      <c r="CE74">
        <v>1</v>
      </c>
      <c r="CO74" t="s">
        <v>101</v>
      </c>
      <c r="CP74">
        <v>1</v>
      </c>
      <c r="CQ74">
        <v>3</v>
      </c>
      <c r="CR74">
        <v>5</v>
      </c>
      <c r="CS74">
        <v>3</v>
      </c>
      <c r="CT74">
        <v>6</v>
      </c>
      <c r="CW74">
        <f>'raw2'!CT74*1+'raw2'!CQ74*10+'raw2'!CR74*100+'raw2'!CS74*1000</f>
        <v>3536</v>
      </c>
    </row>
    <row r="75" spans="1:101" x14ac:dyDescent="0.3">
      <c r="A75">
        <v>89</v>
      </c>
      <c r="C75">
        <v>2</v>
      </c>
      <c r="D75">
        <v>0</v>
      </c>
      <c r="E75">
        <v>1</v>
      </c>
      <c r="F75">
        <v>1</v>
      </c>
      <c r="G75">
        <v>0</v>
      </c>
      <c r="H75">
        <v>1</v>
      </c>
      <c r="AX75">
        <v>6</v>
      </c>
      <c r="AY75">
        <v>1</v>
      </c>
      <c r="AZ75">
        <v>0</v>
      </c>
      <c r="BH75">
        <v>1</v>
      </c>
      <c r="BK75">
        <v>1</v>
      </c>
      <c r="BP75">
        <v>1</v>
      </c>
      <c r="BT75">
        <v>1</v>
      </c>
      <c r="BX75">
        <v>1</v>
      </c>
      <c r="CO75" t="s">
        <v>100</v>
      </c>
      <c r="CP75">
        <v>1</v>
      </c>
      <c r="CQ75">
        <v>0</v>
      </c>
      <c r="CR75">
        <v>7</v>
      </c>
      <c r="CS75">
        <v>0</v>
      </c>
      <c r="CT75">
        <v>3</v>
      </c>
      <c r="CW75">
        <f>'raw2'!CT75*1+'raw2'!CQ75*10+'raw2'!CR75*100+'raw2'!CS75*1000</f>
        <v>703</v>
      </c>
    </row>
    <row r="76" spans="1:101" x14ac:dyDescent="0.3">
      <c r="A76">
        <v>100</v>
      </c>
      <c r="C76">
        <v>0</v>
      </c>
      <c r="D76">
        <v>0</v>
      </c>
      <c r="E76">
        <v>0</v>
      </c>
      <c r="F76">
        <v>1</v>
      </c>
      <c r="G76">
        <v>1</v>
      </c>
      <c r="H76">
        <v>1</v>
      </c>
      <c r="AX76">
        <v>7</v>
      </c>
      <c r="AY76">
        <v>1</v>
      </c>
      <c r="AZ76">
        <v>0</v>
      </c>
      <c r="CA76">
        <v>1</v>
      </c>
      <c r="CO76" t="s">
        <v>103</v>
      </c>
      <c r="CP76">
        <v>1</v>
      </c>
      <c r="CQ76">
        <v>2</v>
      </c>
      <c r="CR76">
        <v>5</v>
      </c>
      <c r="CS76">
        <v>1</v>
      </c>
      <c r="CT76">
        <v>8</v>
      </c>
      <c r="CW76">
        <f>'raw2'!CT76*1+'raw2'!CQ76*10+'raw2'!CR76*100+'raw2'!CS76*1000</f>
        <v>1528</v>
      </c>
    </row>
    <row r="77" spans="1:101" x14ac:dyDescent="0.3">
      <c r="A77">
        <v>101</v>
      </c>
      <c r="C77">
        <v>0</v>
      </c>
      <c r="D77">
        <v>0</v>
      </c>
      <c r="E77">
        <v>0</v>
      </c>
      <c r="F77">
        <v>0</v>
      </c>
      <c r="G77">
        <v>1</v>
      </c>
      <c r="H77">
        <v>1</v>
      </c>
      <c r="O77">
        <v>1</v>
      </c>
      <c r="AX77">
        <v>7</v>
      </c>
      <c r="AY77">
        <v>1</v>
      </c>
      <c r="AZ77">
        <v>0</v>
      </c>
      <c r="CO77" t="s">
        <v>100</v>
      </c>
      <c r="CP77">
        <v>1</v>
      </c>
      <c r="CQ77">
        <v>3</v>
      </c>
      <c r="CR77">
        <v>8</v>
      </c>
      <c r="CS77">
        <v>4</v>
      </c>
      <c r="CT77">
        <v>8</v>
      </c>
      <c r="CW77">
        <f>'raw2'!CT77*1+'raw2'!CQ77*10+'raw2'!CR77*100+'raw2'!CS77*1000</f>
        <v>4838</v>
      </c>
    </row>
    <row r="78" spans="1:101" x14ac:dyDescent="0.3">
      <c r="A78">
        <v>102</v>
      </c>
      <c r="C78">
        <v>1</v>
      </c>
      <c r="D78">
        <v>0</v>
      </c>
      <c r="E78">
        <v>1</v>
      </c>
      <c r="F78">
        <v>0</v>
      </c>
      <c r="G78">
        <v>1</v>
      </c>
      <c r="H78">
        <v>1</v>
      </c>
      <c r="L78">
        <v>1</v>
      </c>
      <c r="AX78">
        <v>7</v>
      </c>
      <c r="AY78">
        <v>1</v>
      </c>
      <c r="AZ78">
        <v>0</v>
      </c>
      <c r="BD78">
        <v>1</v>
      </c>
      <c r="BG78">
        <v>1</v>
      </c>
      <c r="CO78" t="s">
        <v>105</v>
      </c>
      <c r="CP78">
        <v>1</v>
      </c>
      <c r="CQ78">
        <v>6</v>
      </c>
      <c r="CR78">
        <v>2</v>
      </c>
      <c r="CS78">
        <v>5</v>
      </c>
      <c r="CT78">
        <v>3</v>
      </c>
      <c r="CW78">
        <f>'raw2'!CT78*1+'raw2'!CQ78*10+'raw2'!CR78*100+'raw2'!CS78*1000</f>
        <v>5263</v>
      </c>
    </row>
    <row r="79" spans="1:101" x14ac:dyDescent="0.3">
      <c r="A79">
        <v>90</v>
      </c>
      <c r="C79">
        <v>0</v>
      </c>
      <c r="D79">
        <v>0</v>
      </c>
      <c r="E79">
        <v>0</v>
      </c>
      <c r="F79">
        <v>1</v>
      </c>
      <c r="G79">
        <v>1</v>
      </c>
      <c r="H79">
        <v>1</v>
      </c>
      <c r="AX79">
        <v>6</v>
      </c>
      <c r="AY79">
        <v>0</v>
      </c>
      <c r="AZ79">
        <v>0</v>
      </c>
      <c r="CO79" t="s">
        <v>105</v>
      </c>
      <c r="CP79">
        <v>1</v>
      </c>
      <c r="CQ79">
        <v>5</v>
      </c>
      <c r="CR79">
        <v>8</v>
      </c>
      <c r="CS79">
        <v>7</v>
      </c>
      <c r="CT79">
        <v>6</v>
      </c>
      <c r="CW79">
        <f>'raw2'!CT79*1+'raw2'!CQ79*10+'raw2'!CR79*100+'raw2'!CS79*1000</f>
        <v>7856</v>
      </c>
    </row>
    <row r="80" spans="1:101" x14ac:dyDescent="0.3">
      <c r="A80">
        <v>91</v>
      </c>
      <c r="C80">
        <v>0</v>
      </c>
      <c r="D80">
        <v>0</v>
      </c>
      <c r="E80">
        <v>0</v>
      </c>
      <c r="F80">
        <v>1</v>
      </c>
      <c r="G80">
        <v>0</v>
      </c>
      <c r="H80">
        <v>1</v>
      </c>
      <c r="L80">
        <v>1</v>
      </c>
      <c r="AX80">
        <v>5</v>
      </c>
      <c r="AY80">
        <v>1</v>
      </c>
      <c r="AZ80">
        <v>0</v>
      </c>
      <c r="CO80" t="s">
        <v>100</v>
      </c>
      <c r="CP80">
        <v>2</v>
      </c>
      <c r="CQ80">
        <v>4</v>
      </c>
      <c r="CR80">
        <v>5</v>
      </c>
      <c r="CS80">
        <v>3</v>
      </c>
      <c r="CT80">
        <v>7</v>
      </c>
      <c r="CW80">
        <f>'raw2'!CT80*1+'raw2'!CQ80*10+'raw2'!CR80*100+'raw2'!CS80*1000</f>
        <v>3547</v>
      </c>
    </row>
    <row r="81" spans="1:101" x14ac:dyDescent="0.3">
      <c r="A81">
        <v>92</v>
      </c>
      <c r="C81">
        <v>2</v>
      </c>
      <c r="D81">
        <v>0</v>
      </c>
      <c r="E81">
        <v>2</v>
      </c>
      <c r="F81">
        <v>1</v>
      </c>
      <c r="G81">
        <v>1</v>
      </c>
      <c r="H81">
        <v>1</v>
      </c>
      <c r="AX81">
        <v>5</v>
      </c>
      <c r="AY81">
        <v>1</v>
      </c>
      <c r="AZ81">
        <v>0</v>
      </c>
      <c r="BC81">
        <v>1</v>
      </c>
      <c r="BS81">
        <v>1</v>
      </c>
      <c r="BT81">
        <v>1</v>
      </c>
      <c r="BW81">
        <v>1</v>
      </c>
      <c r="BX81">
        <v>1</v>
      </c>
      <c r="CA81">
        <v>1</v>
      </c>
      <c r="CO81" t="s">
        <v>105</v>
      </c>
      <c r="CP81">
        <v>1</v>
      </c>
      <c r="CQ81">
        <v>2</v>
      </c>
      <c r="CR81">
        <v>0</v>
      </c>
      <c r="CS81">
        <v>1</v>
      </c>
      <c r="CT81">
        <v>3</v>
      </c>
      <c r="CW81">
        <f>'raw2'!CT81*1+'raw2'!CQ81*10+'raw2'!CR81*100+'raw2'!CS81*1000</f>
        <v>1023</v>
      </c>
    </row>
    <row r="82" spans="1:101" x14ac:dyDescent="0.3">
      <c r="A82">
        <v>93</v>
      </c>
      <c r="C82">
        <v>0</v>
      </c>
      <c r="D82">
        <v>0</v>
      </c>
      <c r="E82">
        <v>2</v>
      </c>
      <c r="F82">
        <v>0</v>
      </c>
      <c r="G82">
        <v>0</v>
      </c>
      <c r="H82">
        <v>1</v>
      </c>
      <c r="J82">
        <v>1</v>
      </c>
      <c r="AD82">
        <v>1</v>
      </c>
      <c r="AF82">
        <v>1</v>
      </c>
      <c r="AX82">
        <v>5</v>
      </c>
      <c r="AY82">
        <v>0</v>
      </c>
      <c r="AZ82">
        <v>0</v>
      </c>
      <c r="BX82">
        <v>1</v>
      </c>
      <c r="CO82" t="s">
        <v>102</v>
      </c>
      <c r="CP82">
        <v>2</v>
      </c>
      <c r="CQ82">
        <v>0</v>
      </c>
      <c r="CR82">
        <v>8</v>
      </c>
      <c r="CS82">
        <v>7</v>
      </c>
      <c r="CT82">
        <v>7</v>
      </c>
      <c r="CW82">
        <f>'raw2'!CT82*1+'raw2'!CQ82*10+'raw2'!CR82*100+'raw2'!CS82*1000</f>
        <v>7807</v>
      </c>
    </row>
    <row r="83" spans="1:101" x14ac:dyDescent="0.3">
      <c r="A83">
        <v>94</v>
      </c>
      <c r="C83">
        <v>2</v>
      </c>
      <c r="D83">
        <v>1</v>
      </c>
      <c r="E83">
        <v>0</v>
      </c>
      <c r="F83">
        <v>2</v>
      </c>
      <c r="G83">
        <v>0</v>
      </c>
      <c r="H83">
        <v>1</v>
      </c>
      <c r="O83">
        <v>1</v>
      </c>
      <c r="S83">
        <v>1</v>
      </c>
      <c r="W83">
        <v>1</v>
      </c>
      <c r="AX83">
        <v>5</v>
      </c>
      <c r="AY83">
        <v>1</v>
      </c>
      <c r="AZ83">
        <v>0</v>
      </c>
      <c r="CO83" t="s">
        <v>101</v>
      </c>
      <c r="CP83">
        <v>2</v>
      </c>
      <c r="CQ83">
        <v>9</v>
      </c>
      <c r="CR83">
        <v>4</v>
      </c>
      <c r="CS83">
        <v>5</v>
      </c>
      <c r="CT83">
        <v>8</v>
      </c>
      <c r="CW83">
        <f>'raw2'!CT83*1+'raw2'!CQ83*10+'raw2'!CR83*100+'raw2'!CS83*1000</f>
        <v>5498</v>
      </c>
    </row>
    <row r="84" spans="1:101" x14ac:dyDescent="0.3">
      <c r="A84">
        <v>95</v>
      </c>
      <c r="C84">
        <v>2</v>
      </c>
      <c r="D84">
        <v>0</v>
      </c>
      <c r="E84">
        <v>0</v>
      </c>
      <c r="F84">
        <v>1</v>
      </c>
      <c r="G84">
        <v>1</v>
      </c>
      <c r="H84">
        <v>1</v>
      </c>
      <c r="AX84">
        <v>5</v>
      </c>
      <c r="AY84">
        <v>1</v>
      </c>
      <c r="AZ84">
        <v>0</v>
      </c>
      <c r="BG84">
        <v>1</v>
      </c>
      <c r="BK84">
        <v>1</v>
      </c>
      <c r="BO84">
        <v>1</v>
      </c>
      <c r="CO84" t="s">
        <v>103</v>
      </c>
      <c r="CP84">
        <v>1</v>
      </c>
      <c r="CQ84">
        <v>6</v>
      </c>
      <c r="CR84">
        <v>5</v>
      </c>
      <c r="CS84">
        <v>4</v>
      </c>
      <c r="CT84">
        <v>8</v>
      </c>
      <c r="CW84">
        <f>'raw2'!CT84*1+'raw2'!CQ84*10+'raw2'!CR84*100+'raw2'!CS84*1000</f>
        <v>4568</v>
      </c>
    </row>
    <row r="85" spans="1:101" x14ac:dyDescent="0.3">
      <c r="A85">
        <v>85</v>
      </c>
      <c r="C85">
        <v>1</v>
      </c>
      <c r="D85">
        <v>0</v>
      </c>
      <c r="E85">
        <v>1</v>
      </c>
      <c r="F85">
        <v>1</v>
      </c>
      <c r="G85">
        <v>1</v>
      </c>
      <c r="H85">
        <v>1</v>
      </c>
      <c r="O85">
        <v>1</v>
      </c>
      <c r="AD85">
        <v>1</v>
      </c>
      <c r="AX85">
        <v>6</v>
      </c>
      <c r="AY85">
        <v>1</v>
      </c>
      <c r="AZ85">
        <v>0</v>
      </c>
      <c r="CO85" t="s">
        <v>104</v>
      </c>
      <c r="CP85">
        <v>1</v>
      </c>
      <c r="CQ85">
        <v>8</v>
      </c>
      <c r="CR85">
        <v>0</v>
      </c>
      <c r="CS85">
        <v>6</v>
      </c>
      <c r="CT85">
        <v>1</v>
      </c>
      <c r="CW85">
        <f>'raw2'!CT85*1+'raw2'!CQ85*10+'raw2'!CR85*100+'raw2'!CS85*1000</f>
        <v>6081</v>
      </c>
    </row>
    <row r="86" spans="1:101" x14ac:dyDescent="0.3">
      <c r="A86">
        <v>96</v>
      </c>
      <c r="C86">
        <v>1</v>
      </c>
      <c r="D86">
        <v>0</v>
      </c>
      <c r="E86">
        <v>1</v>
      </c>
      <c r="F86">
        <v>1</v>
      </c>
      <c r="G86">
        <v>0</v>
      </c>
      <c r="H86">
        <v>1</v>
      </c>
      <c r="L86">
        <v>1</v>
      </c>
      <c r="AX86">
        <v>5</v>
      </c>
      <c r="AY86">
        <v>1</v>
      </c>
      <c r="AZ86">
        <v>0</v>
      </c>
      <c r="CO86" t="s">
        <v>104</v>
      </c>
      <c r="CP86">
        <v>1</v>
      </c>
      <c r="CQ86">
        <v>4</v>
      </c>
      <c r="CR86">
        <v>5</v>
      </c>
      <c r="CS86">
        <v>3</v>
      </c>
      <c r="CT86">
        <v>7</v>
      </c>
      <c r="CW86">
        <f>'raw2'!CT86*1+'raw2'!CQ86*10+'raw2'!CR86*100+'raw2'!CS86*1000</f>
        <v>3547</v>
      </c>
    </row>
    <row r="87" spans="1:101" x14ac:dyDescent="0.3">
      <c r="A87">
        <v>86</v>
      </c>
      <c r="C87">
        <v>2</v>
      </c>
      <c r="D87">
        <v>0</v>
      </c>
      <c r="E87">
        <v>0</v>
      </c>
      <c r="F87">
        <v>1</v>
      </c>
      <c r="G87">
        <v>3</v>
      </c>
      <c r="H87">
        <v>1</v>
      </c>
      <c r="AX87">
        <v>6</v>
      </c>
      <c r="AY87">
        <v>1</v>
      </c>
      <c r="AZ87">
        <v>0</v>
      </c>
      <c r="BG87">
        <v>1</v>
      </c>
      <c r="BO87">
        <v>1</v>
      </c>
      <c r="CO87" t="s">
        <v>103</v>
      </c>
      <c r="CP87">
        <v>2</v>
      </c>
      <c r="CQ87">
        <v>8</v>
      </c>
      <c r="CR87">
        <v>4</v>
      </c>
      <c r="CS87">
        <v>1</v>
      </c>
      <c r="CT87">
        <v>1</v>
      </c>
      <c r="CW87">
        <f>'raw2'!CT87*1+'raw2'!CQ87*10+'raw2'!CR87*100+'raw2'!CS87*1000</f>
        <v>1481</v>
      </c>
    </row>
    <row r="88" spans="1:101" x14ac:dyDescent="0.3">
      <c r="A88">
        <v>97</v>
      </c>
      <c r="C88">
        <v>0</v>
      </c>
      <c r="D88">
        <v>0</v>
      </c>
      <c r="E88">
        <v>1</v>
      </c>
      <c r="F88">
        <v>1</v>
      </c>
      <c r="G88">
        <v>1</v>
      </c>
      <c r="H88">
        <v>1</v>
      </c>
      <c r="AX88">
        <v>7</v>
      </c>
      <c r="AY88">
        <v>1</v>
      </c>
      <c r="AZ88">
        <v>0</v>
      </c>
      <c r="CO88" t="s">
        <v>104</v>
      </c>
      <c r="CP88">
        <v>2</v>
      </c>
      <c r="CQ88">
        <v>9</v>
      </c>
      <c r="CR88">
        <v>1</v>
      </c>
      <c r="CS88">
        <v>6</v>
      </c>
      <c r="CT88">
        <v>0</v>
      </c>
      <c r="CW88">
        <f>'raw2'!CT88*1+'raw2'!CQ88*10+'raw2'!CR88*100+'raw2'!CS88*1000</f>
        <v>6190</v>
      </c>
    </row>
    <row r="89" spans="1:101" x14ac:dyDescent="0.3">
      <c r="A89">
        <v>87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  <c r="O89">
        <v>1</v>
      </c>
      <c r="AX89">
        <v>6</v>
      </c>
      <c r="AY89">
        <v>1</v>
      </c>
      <c r="AZ89">
        <v>0</v>
      </c>
      <c r="CO89" t="s">
        <v>102</v>
      </c>
      <c r="CP89">
        <v>1</v>
      </c>
      <c r="CQ89">
        <v>5</v>
      </c>
      <c r="CR89">
        <v>8</v>
      </c>
      <c r="CS89">
        <v>5</v>
      </c>
      <c r="CT89">
        <v>3</v>
      </c>
      <c r="CW89">
        <f>'raw2'!CT89*1+'raw2'!CQ89*10+'raw2'!CR89*100+'raw2'!CS89*1000</f>
        <v>5853</v>
      </c>
    </row>
    <row r="90" spans="1:101" x14ac:dyDescent="0.3">
      <c r="A90">
        <v>98</v>
      </c>
      <c r="C90">
        <v>1</v>
      </c>
      <c r="D90">
        <v>0</v>
      </c>
      <c r="E90">
        <v>0</v>
      </c>
      <c r="F90">
        <v>1</v>
      </c>
      <c r="G90">
        <v>1</v>
      </c>
      <c r="H90">
        <v>1</v>
      </c>
      <c r="O90">
        <v>1</v>
      </c>
      <c r="S90">
        <v>1</v>
      </c>
      <c r="W90">
        <v>1</v>
      </c>
      <c r="AX90">
        <v>7</v>
      </c>
      <c r="AY90">
        <v>1</v>
      </c>
      <c r="AZ90">
        <v>0</v>
      </c>
      <c r="BK90">
        <v>1</v>
      </c>
      <c r="BO90">
        <v>1</v>
      </c>
      <c r="CO90" t="s">
        <v>102</v>
      </c>
      <c r="CP90">
        <v>1</v>
      </c>
      <c r="CQ90">
        <v>9</v>
      </c>
      <c r="CR90">
        <v>1</v>
      </c>
      <c r="CS90">
        <v>7</v>
      </c>
      <c r="CT90">
        <v>6</v>
      </c>
      <c r="CW90">
        <f>'raw2'!CT90*1+'raw2'!CQ90*10+'raw2'!CR90*100+'raw2'!CS90*1000</f>
        <v>7196</v>
      </c>
    </row>
    <row r="91" spans="1:101" x14ac:dyDescent="0.3">
      <c r="A91">
        <v>120</v>
      </c>
      <c r="C91">
        <v>0</v>
      </c>
      <c r="D91">
        <v>0</v>
      </c>
      <c r="E91">
        <v>1</v>
      </c>
      <c r="F91">
        <v>1</v>
      </c>
      <c r="G91">
        <v>1</v>
      </c>
      <c r="H91">
        <v>0</v>
      </c>
      <c r="AF91">
        <v>1</v>
      </c>
      <c r="AX91">
        <v>8</v>
      </c>
      <c r="AY91">
        <v>1</v>
      </c>
      <c r="AZ91">
        <v>0</v>
      </c>
      <c r="CO91" t="s">
        <v>103</v>
      </c>
      <c r="CP91">
        <v>1</v>
      </c>
      <c r="CQ91">
        <v>4</v>
      </c>
      <c r="CR91">
        <v>1</v>
      </c>
      <c r="CS91">
        <v>7</v>
      </c>
      <c r="CT91">
        <v>3</v>
      </c>
      <c r="CW91">
        <f>'raw2'!CT91*1+'raw2'!CQ91*10+'raw2'!CR91*100+'raw2'!CS91*1000</f>
        <v>7143</v>
      </c>
    </row>
    <row r="92" spans="1:101" x14ac:dyDescent="0.3">
      <c r="A92">
        <v>110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AX92">
        <v>9</v>
      </c>
      <c r="AY92">
        <v>1</v>
      </c>
      <c r="AZ92">
        <v>0</v>
      </c>
      <c r="CO92" t="s">
        <v>105</v>
      </c>
      <c r="CP92">
        <v>2</v>
      </c>
      <c r="CQ92">
        <v>6</v>
      </c>
      <c r="CR92">
        <v>0</v>
      </c>
      <c r="CS92">
        <v>5</v>
      </c>
      <c r="CT92">
        <v>7</v>
      </c>
      <c r="CW92">
        <f>'raw2'!CT92*1+'raw2'!CQ92*10+'raw2'!CR92*100+'raw2'!CS92*1000</f>
        <v>5067</v>
      </c>
    </row>
    <row r="93" spans="1:101" x14ac:dyDescent="0.3">
      <c r="A93">
        <v>121</v>
      </c>
      <c r="C93">
        <v>1</v>
      </c>
      <c r="D93">
        <v>0</v>
      </c>
      <c r="E93">
        <v>0</v>
      </c>
      <c r="F93">
        <v>2</v>
      </c>
      <c r="H93">
        <v>1</v>
      </c>
      <c r="S93">
        <v>1</v>
      </c>
      <c r="W93">
        <v>1</v>
      </c>
      <c r="AX93">
        <v>6</v>
      </c>
      <c r="AY93">
        <v>0</v>
      </c>
      <c r="AZ93">
        <v>0</v>
      </c>
      <c r="CO93" t="s">
        <v>104</v>
      </c>
      <c r="CP93">
        <v>1</v>
      </c>
      <c r="CQ93">
        <v>5</v>
      </c>
      <c r="CR93">
        <v>6</v>
      </c>
      <c r="CS93">
        <v>3</v>
      </c>
      <c r="CT93">
        <v>5</v>
      </c>
      <c r="CW93">
        <f>'raw2'!CT93*1+'raw2'!CQ93*10+'raw2'!CR93*100+'raw2'!CS93*1000</f>
        <v>3655</v>
      </c>
    </row>
    <row r="94" spans="1:101" x14ac:dyDescent="0.3">
      <c r="A94">
        <v>111</v>
      </c>
      <c r="C94">
        <v>0</v>
      </c>
      <c r="D94">
        <v>0</v>
      </c>
      <c r="E94">
        <v>0</v>
      </c>
      <c r="F94">
        <v>0</v>
      </c>
      <c r="G94">
        <v>1</v>
      </c>
      <c r="H94">
        <v>1</v>
      </c>
      <c r="AX94">
        <v>9</v>
      </c>
      <c r="AY94">
        <v>1</v>
      </c>
      <c r="AZ94">
        <v>0</v>
      </c>
      <c r="BG94">
        <v>1</v>
      </c>
      <c r="BV94">
        <v>1</v>
      </c>
      <c r="CO94" t="s">
        <v>102</v>
      </c>
      <c r="CP94">
        <v>1</v>
      </c>
      <c r="CQ94">
        <v>8</v>
      </c>
      <c r="CR94">
        <v>3</v>
      </c>
      <c r="CS94">
        <v>4</v>
      </c>
      <c r="CT94">
        <v>4</v>
      </c>
      <c r="CW94">
        <f>'raw2'!CT94*1+'raw2'!CQ94*10+'raw2'!CR94*100+'raw2'!CS94*1000</f>
        <v>4384</v>
      </c>
    </row>
    <row r="95" spans="1:101" x14ac:dyDescent="0.3">
      <c r="A95">
        <v>112</v>
      </c>
      <c r="C95">
        <v>0</v>
      </c>
      <c r="D95">
        <v>0</v>
      </c>
      <c r="E95">
        <v>1</v>
      </c>
      <c r="F95">
        <v>2</v>
      </c>
      <c r="G95">
        <v>0</v>
      </c>
      <c r="H95">
        <v>1</v>
      </c>
      <c r="AF95">
        <v>1</v>
      </c>
      <c r="AX95">
        <v>9</v>
      </c>
      <c r="AY95">
        <v>1</v>
      </c>
      <c r="AZ95">
        <v>0</v>
      </c>
      <c r="CO95" t="s">
        <v>101</v>
      </c>
      <c r="CP95">
        <v>2</v>
      </c>
      <c r="CQ95">
        <v>8</v>
      </c>
      <c r="CR95">
        <v>2</v>
      </c>
      <c r="CS95">
        <v>0</v>
      </c>
      <c r="CT95">
        <v>0</v>
      </c>
      <c r="CW95">
        <f>'raw2'!CT95*1+'raw2'!CQ95*10+'raw2'!CR95*100+'raw2'!CS95*1000</f>
        <v>280</v>
      </c>
    </row>
    <row r="96" spans="1:101" x14ac:dyDescent="0.3">
      <c r="A96">
        <v>113</v>
      </c>
      <c r="C96">
        <v>0</v>
      </c>
      <c r="D96">
        <v>1</v>
      </c>
      <c r="E96">
        <v>0</v>
      </c>
      <c r="F96">
        <v>1</v>
      </c>
      <c r="G96">
        <v>1</v>
      </c>
      <c r="H96">
        <v>1</v>
      </c>
      <c r="O96">
        <v>1</v>
      </c>
      <c r="AX96">
        <v>9</v>
      </c>
      <c r="AY96">
        <v>1</v>
      </c>
      <c r="AZ96">
        <v>0</v>
      </c>
      <c r="CO96" t="s">
        <v>100</v>
      </c>
      <c r="CP96">
        <v>2</v>
      </c>
      <c r="CQ96">
        <v>0</v>
      </c>
      <c r="CR96">
        <v>7</v>
      </c>
      <c r="CS96">
        <v>1</v>
      </c>
      <c r="CT96">
        <v>1</v>
      </c>
      <c r="CW96">
        <f>'raw2'!CT96*1+'raw2'!CQ96*10+'raw2'!CR96*100+'raw2'!CS96*1000</f>
        <v>1701</v>
      </c>
    </row>
    <row r="97" spans="1:101" x14ac:dyDescent="0.3">
      <c r="A97">
        <v>103</v>
      </c>
      <c r="C97">
        <v>0</v>
      </c>
      <c r="D97">
        <v>1</v>
      </c>
      <c r="E97">
        <v>0</v>
      </c>
      <c r="F97">
        <v>1</v>
      </c>
      <c r="G97">
        <v>1</v>
      </c>
      <c r="H97">
        <v>0</v>
      </c>
      <c r="AX97">
        <v>0</v>
      </c>
      <c r="AY97">
        <v>2</v>
      </c>
      <c r="AZ97">
        <v>0</v>
      </c>
      <c r="CO97" t="s">
        <v>104</v>
      </c>
      <c r="CP97">
        <v>1</v>
      </c>
      <c r="CQ97">
        <v>6</v>
      </c>
      <c r="CR97">
        <v>8</v>
      </c>
      <c r="CS97">
        <v>7</v>
      </c>
      <c r="CT97">
        <v>5</v>
      </c>
      <c r="CV97">
        <v>1</v>
      </c>
      <c r="CW97">
        <f>'raw2'!CT97*1+'raw2'!CQ97*10+'raw2'!CR97*100+'raw2'!CS97*1000</f>
        <v>7865</v>
      </c>
    </row>
    <row r="98" spans="1:101" x14ac:dyDescent="0.3">
      <c r="A98">
        <v>114</v>
      </c>
      <c r="C98">
        <v>0</v>
      </c>
      <c r="D98">
        <v>0</v>
      </c>
      <c r="E98">
        <v>1</v>
      </c>
      <c r="F98">
        <v>0</v>
      </c>
      <c r="G98">
        <v>1</v>
      </c>
      <c r="H98">
        <v>1</v>
      </c>
      <c r="AX98">
        <v>9</v>
      </c>
      <c r="AY98">
        <v>1</v>
      </c>
      <c r="AZ98">
        <v>0</v>
      </c>
      <c r="BD98">
        <v>1</v>
      </c>
      <c r="CO98" t="s">
        <v>103</v>
      </c>
      <c r="CP98">
        <v>1</v>
      </c>
      <c r="CQ98">
        <v>1</v>
      </c>
      <c r="CR98">
        <v>0</v>
      </c>
      <c r="CS98">
        <v>6</v>
      </c>
      <c r="CT98">
        <v>9</v>
      </c>
      <c r="CW98">
        <f>'raw2'!CT98*1+'raw2'!CQ98*10+'raw2'!CR98*100+'raw2'!CS98*1000</f>
        <v>6019</v>
      </c>
    </row>
    <row r="99" spans="1:101" x14ac:dyDescent="0.3">
      <c r="A99">
        <v>104</v>
      </c>
      <c r="C99">
        <v>0</v>
      </c>
      <c r="D99">
        <v>1</v>
      </c>
      <c r="E99">
        <v>0</v>
      </c>
      <c r="F99">
        <v>1</v>
      </c>
      <c r="G99">
        <v>1</v>
      </c>
      <c r="H99">
        <v>1</v>
      </c>
      <c r="AX99">
        <v>0</v>
      </c>
      <c r="AY99">
        <v>2</v>
      </c>
      <c r="AZ99">
        <v>0</v>
      </c>
      <c r="CO99" t="s">
        <v>100</v>
      </c>
      <c r="CP99">
        <v>1</v>
      </c>
      <c r="CQ99">
        <v>9</v>
      </c>
      <c r="CR99">
        <v>1</v>
      </c>
      <c r="CS99">
        <v>5</v>
      </c>
      <c r="CT99">
        <v>7</v>
      </c>
      <c r="CV99">
        <v>1</v>
      </c>
      <c r="CW99">
        <f>'raw2'!CT99*1+'raw2'!CQ99*10+'raw2'!CR99*100+'raw2'!CS99*1000</f>
        <v>5197</v>
      </c>
    </row>
    <row r="100" spans="1:101" x14ac:dyDescent="0.3">
      <c r="A100">
        <v>115</v>
      </c>
      <c r="C100">
        <v>1</v>
      </c>
      <c r="D100">
        <v>0</v>
      </c>
      <c r="E100">
        <v>1</v>
      </c>
      <c r="F100">
        <v>1</v>
      </c>
      <c r="G100">
        <v>1</v>
      </c>
      <c r="H100">
        <v>0</v>
      </c>
      <c r="AX100">
        <v>8</v>
      </c>
      <c r="AY100">
        <v>1</v>
      </c>
      <c r="AZ100">
        <v>0</v>
      </c>
      <c r="BC100">
        <v>1</v>
      </c>
      <c r="BD100">
        <v>1</v>
      </c>
      <c r="BK100">
        <v>1</v>
      </c>
      <c r="BO100">
        <v>1</v>
      </c>
      <c r="CO100" t="s">
        <v>105</v>
      </c>
      <c r="CP100">
        <v>1</v>
      </c>
      <c r="CQ100">
        <v>2</v>
      </c>
      <c r="CR100">
        <v>5</v>
      </c>
      <c r="CS100">
        <v>6</v>
      </c>
      <c r="CT100">
        <v>8</v>
      </c>
      <c r="CW100">
        <f>'raw2'!CT100*1+'raw2'!CQ100*10+'raw2'!CR100*100+'raw2'!CS100*1000</f>
        <v>6528</v>
      </c>
    </row>
    <row r="101" spans="1:101" x14ac:dyDescent="0.3">
      <c r="A101">
        <v>105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1</v>
      </c>
      <c r="L101">
        <v>1</v>
      </c>
      <c r="AD101">
        <v>1</v>
      </c>
      <c r="AF101">
        <v>1</v>
      </c>
      <c r="AX101">
        <v>0</v>
      </c>
      <c r="AY101">
        <v>2</v>
      </c>
      <c r="AZ101">
        <v>0</v>
      </c>
      <c r="CO101" t="s">
        <v>102</v>
      </c>
      <c r="CP101">
        <v>1</v>
      </c>
      <c r="CQ101">
        <v>1</v>
      </c>
      <c r="CR101">
        <v>8</v>
      </c>
      <c r="CS101">
        <v>0</v>
      </c>
      <c r="CT101">
        <v>5</v>
      </c>
      <c r="CW101">
        <f>'raw2'!CT101*1+'raw2'!CQ101*10+'raw2'!CR101*100+'raw2'!CS101*1000</f>
        <v>815</v>
      </c>
    </row>
    <row r="102" spans="1:101" x14ac:dyDescent="0.3">
      <c r="A102">
        <v>116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1</v>
      </c>
      <c r="L102">
        <v>1</v>
      </c>
      <c r="O102">
        <v>1</v>
      </c>
      <c r="S102">
        <v>1</v>
      </c>
      <c r="W102">
        <v>1</v>
      </c>
      <c r="AE102">
        <v>1</v>
      </c>
      <c r="AX102">
        <v>8</v>
      </c>
      <c r="AY102">
        <v>1</v>
      </c>
      <c r="AZ102">
        <v>0</v>
      </c>
      <c r="CO102" t="s">
        <v>102</v>
      </c>
      <c r="CP102">
        <v>1</v>
      </c>
      <c r="CQ102">
        <v>5</v>
      </c>
      <c r="CR102">
        <v>6</v>
      </c>
      <c r="CS102">
        <v>3</v>
      </c>
      <c r="CT102">
        <v>5</v>
      </c>
      <c r="CW102">
        <f>'raw2'!CT102*1+'raw2'!CQ102*10+'raw2'!CR102*100+'raw2'!CS102*1000</f>
        <v>3655</v>
      </c>
    </row>
    <row r="103" spans="1:101" x14ac:dyDescent="0.3">
      <c r="A103">
        <v>106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1</v>
      </c>
      <c r="AX103">
        <v>0</v>
      </c>
      <c r="AY103">
        <v>2</v>
      </c>
      <c r="AZ103">
        <v>0</v>
      </c>
      <c r="BG103">
        <v>1</v>
      </c>
      <c r="BX103">
        <v>1</v>
      </c>
      <c r="CD103">
        <v>1</v>
      </c>
      <c r="CO103" t="s">
        <v>103</v>
      </c>
      <c r="CP103">
        <v>1</v>
      </c>
      <c r="CQ103">
        <v>0</v>
      </c>
      <c r="CR103">
        <v>6</v>
      </c>
      <c r="CS103">
        <v>3</v>
      </c>
      <c r="CT103">
        <v>4</v>
      </c>
      <c r="CW103">
        <f>'raw2'!CT103*1+'raw2'!CQ103*10+'raw2'!CR103*100+'raw2'!CS103*1000</f>
        <v>3604</v>
      </c>
    </row>
    <row r="104" spans="1:101" x14ac:dyDescent="0.3">
      <c r="A104">
        <v>117</v>
      </c>
      <c r="C104">
        <v>0</v>
      </c>
      <c r="D104">
        <v>0</v>
      </c>
      <c r="E104">
        <v>2</v>
      </c>
      <c r="F104">
        <v>1</v>
      </c>
      <c r="G104">
        <v>2</v>
      </c>
      <c r="H104">
        <v>1</v>
      </c>
      <c r="AX104">
        <v>8</v>
      </c>
      <c r="AY104">
        <v>1</v>
      </c>
      <c r="AZ104">
        <v>0</v>
      </c>
      <c r="BT104">
        <v>1</v>
      </c>
      <c r="BV104">
        <v>1</v>
      </c>
      <c r="CA104">
        <v>1</v>
      </c>
      <c r="CK104">
        <v>1</v>
      </c>
      <c r="CN104">
        <v>1</v>
      </c>
      <c r="CO104" t="s">
        <v>104</v>
      </c>
      <c r="CP104">
        <v>2</v>
      </c>
      <c r="CQ104">
        <v>7</v>
      </c>
      <c r="CR104">
        <v>5</v>
      </c>
      <c r="CS104">
        <v>6</v>
      </c>
      <c r="CT104">
        <v>0</v>
      </c>
      <c r="CW104">
        <f>'raw2'!CT104*1+'raw2'!CQ104*10+'raw2'!CR104*100+'raw2'!CS104*1000</f>
        <v>6570</v>
      </c>
    </row>
    <row r="105" spans="1:101" x14ac:dyDescent="0.3">
      <c r="A105">
        <v>107</v>
      </c>
      <c r="C105">
        <v>1</v>
      </c>
      <c r="D105">
        <v>1</v>
      </c>
      <c r="E105">
        <v>2</v>
      </c>
      <c r="F105">
        <v>2</v>
      </c>
      <c r="G105">
        <v>1</v>
      </c>
      <c r="H105">
        <v>1</v>
      </c>
      <c r="AX105">
        <v>0</v>
      </c>
      <c r="AY105">
        <v>2</v>
      </c>
      <c r="AZ105">
        <v>0</v>
      </c>
      <c r="BS105">
        <v>1</v>
      </c>
      <c r="BW105">
        <v>1</v>
      </c>
      <c r="CA105">
        <v>1</v>
      </c>
      <c r="CE105">
        <v>1</v>
      </c>
      <c r="CN105">
        <v>1</v>
      </c>
      <c r="CO105" t="s">
        <v>101</v>
      </c>
      <c r="CP105">
        <v>2</v>
      </c>
      <c r="CQ105">
        <v>4</v>
      </c>
      <c r="CR105">
        <v>5</v>
      </c>
      <c r="CS105">
        <v>0</v>
      </c>
      <c r="CT105">
        <v>8</v>
      </c>
      <c r="CW105">
        <f>'raw2'!CT105*1+'raw2'!CQ105*10+'raw2'!CR105*100+'raw2'!CS105*1000</f>
        <v>548</v>
      </c>
    </row>
    <row r="106" spans="1:101" x14ac:dyDescent="0.3">
      <c r="A106">
        <v>118</v>
      </c>
      <c r="G106">
        <v>1</v>
      </c>
      <c r="H106">
        <v>1</v>
      </c>
      <c r="AX106">
        <v>8</v>
      </c>
      <c r="AY106">
        <v>1</v>
      </c>
      <c r="AZ106">
        <v>0</v>
      </c>
      <c r="CO106" t="s">
        <v>101</v>
      </c>
      <c r="CP106">
        <v>2</v>
      </c>
      <c r="CQ106">
        <v>0</v>
      </c>
      <c r="CR106">
        <v>9</v>
      </c>
      <c r="CS106">
        <v>5</v>
      </c>
      <c r="CT106">
        <v>1</v>
      </c>
      <c r="CW106">
        <f>'raw2'!CT106*1+'raw2'!CQ106*10+'raw2'!CR106*100+'raw2'!CS106*1000</f>
        <v>5901</v>
      </c>
    </row>
    <row r="107" spans="1:101" x14ac:dyDescent="0.3">
      <c r="A107">
        <v>108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AX107">
        <v>0</v>
      </c>
      <c r="AY107">
        <v>2</v>
      </c>
      <c r="AZ107">
        <v>0</v>
      </c>
      <c r="CO107" t="s">
        <v>105</v>
      </c>
      <c r="CP107">
        <v>2</v>
      </c>
      <c r="CQ107">
        <v>8</v>
      </c>
      <c r="CR107">
        <v>7</v>
      </c>
      <c r="CS107">
        <v>7</v>
      </c>
      <c r="CT107">
        <v>8</v>
      </c>
      <c r="CW107">
        <f>'raw2'!CT107*1+'raw2'!CQ107*10+'raw2'!CR107*100+'raw2'!CS107*1000</f>
        <v>7788</v>
      </c>
    </row>
    <row r="108" spans="1:101" x14ac:dyDescent="0.3">
      <c r="A108">
        <v>119</v>
      </c>
      <c r="C108">
        <v>2</v>
      </c>
      <c r="D108">
        <v>1</v>
      </c>
      <c r="E108">
        <v>0</v>
      </c>
      <c r="F108">
        <v>2</v>
      </c>
      <c r="G108">
        <v>1</v>
      </c>
      <c r="H108">
        <v>1</v>
      </c>
      <c r="S108">
        <v>1</v>
      </c>
      <c r="W108">
        <v>1</v>
      </c>
      <c r="AX108">
        <v>8</v>
      </c>
      <c r="AY108">
        <v>1</v>
      </c>
      <c r="AZ108">
        <v>0</v>
      </c>
      <c r="BB108">
        <v>1</v>
      </c>
      <c r="CO108" t="s">
        <v>100</v>
      </c>
      <c r="CP108">
        <v>2</v>
      </c>
      <c r="CQ108">
        <v>9</v>
      </c>
      <c r="CR108">
        <v>0</v>
      </c>
      <c r="CS108">
        <v>5</v>
      </c>
      <c r="CT108">
        <v>0</v>
      </c>
      <c r="CW108">
        <f>'raw2'!CT108*1+'raw2'!CQ108*10+'raw2'!CR108*100+'raw2'!CS108*1000</f>
        <v>5090</v>
      </c>
    </row>
    <row r="109" spans="1:101" x14ac:dyDescent="0.3">
      <c r="A109">
        <v>109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</v>
      </c>
      <c r="AX109">
        <v>9</v>
      </c>
      <c r="AY109">
        <v>1</v>
      </c>
      <c r="AZ109">
        <v>0</v>
      </c>
      <c r="CO109" t="s">
        <v>104</v>
      </c>
      <c r="CP109">
        <v>1</v>
      </c>
      <c r="CQ109">
        <v>2</v>
      </c>
      <c r="CR109">
        <v>6</v>
      </c>
      <c r="CS109">
        <v>2</v>
      </c>
      <c r="CT109">
        <v>0</v>
      </c>
      <c r="CW109">
        <f>'raw2'!CT109*1+'raw2'!CQ109*10+'raw2'!CR109*100+'raw2'!CS109*1000</f>
        <v>2620</v>
      </c>
    </row>
    <row r="110" spans="1:101" x14ac:dyDescent="0.3">
      <c r="A110">
        <v>130</v>
      </c>
      <c r="C110">
        <v>1</v>
      </c>
      <c r="D110">
        <v>0</v>
      </c>
      <c r="E110">
        <v>0</v>
      </c>
      <c r="F110">
        <v>1</v>
      </c>
      <c r="G110">
        <v>1</v>
      </c>
      <c r="H110">
        <v>1</v>
      </c>
      <c r="AX110">
        <v>2</v>
      </c>
      <c r="AY110">
        <v>2</v>
      </c>
      <c r="AZ110">
        <v>0</v>
      </c>
      <c r="BK110">
        <v>1</v>
      </c>
      <c r="CO110" t="s">
        <v>103</v>
      </c>
      <c r="CP110">
        <v>1</v>
      </c>
      <c r="CQ110">
        <v>9</v>
      </c>
      <c r="CR110">
        <v>1</v>
      </c>
      <c r="CS110">
        <v>6</v>
      </c>
      <c r="CT110">
        <v>0</v>
      </c>
      <c r="CW110">
        <f>'raw2'!CT110*1+'raw2'!CQ110*10+'raw2'!CR110*100+'raw2'!CS110*1000</f>
        <v>6190</v>
      </c>
    </row>
    <row r="111" spans="1:101" x14ac:dyDescent="0.3">
      <c r="A111">
        <v>131</v>
      </c>
      <c r="C111">
        <v>2</v>
      </c>
      <c r="D111">
        <v>0</v>
      </c>
      <c r="E111">
        <v>0</v>
      </c>
      <c r="F111">
        <v>1</v>
      </c>
      <c r="G111">
        <v>1</v>
      </c>
      <c r="H111">
        <v>1</v>
      </c>
      <c r="S111">
        <v>1</v>
      </c>
      <c r="AX111">
        <v>2</v>
      </c>
      <c r="AY111">
        <v>2</v>
      </c>
      <c r="AZ111">
        <v>0</v>
      </c>
      <c r="BD111">
        <v>1</v>
      </c>
      <c r="BG111">
        <v>1</v>
      </c>
      <c r="BH111">
        <v>1</v>
      </c>
      <c r="BK111">
        <v>1</v>
      </c>
      <c r="BO111">
        <v>1</v>
      </c>
      <c r="CO111" t="s">
        <v>105</v>
      </c>
      <c r="CP111">
        <v>2</v>
      </c>
      <c r="CQ111">
        <v>9</v>
      </c>
      <c r="CR111">
        <v>1</v>
      </c>
      <c r="CS111">
        <v>7</v>
      </c>
      <c r="CT111">
        <v>6</v>
      </c>
      <c r="CW111">
        <f>'raw2'!CT111*1+'raw2'!CQ111*10+'raw2'!CR111*100+'raw2'!CS111*1000</f>
        <v>7196</v>
      </c>
    </row>
    <row r="112" spans="1:101" x14ac:dyDescent="0.3">
      <c r="A112">
        <v>132</v>
      </c>
      <c r="C112">
        <v>2</v>
      </c>
      <c r="D112">
        <v>1</v>
      </c>
      <c r="E112">
        <v>0</v>
      </c>
      <c r="F112">
        <v>1</v>
      </c>
      <c r="G112">
        <v>1</v>
      </c>
      <c r="H112">
        <v>1</v>
      </c>
      <c r="AX112">
        <v>2</v>
      </c>
      <c r="AY112">
        <v>2</v>
      </c>
      <c r="AZ112">
        <v>0</v>
      </c>
      <c r="BG112">
        <v>1</v>
      </c>
      <c r="BO112">
        <v>1</v>
      </c>
      <c r="CO112" t="s">
        <v>101</v>
      </c>
      <c r="CP112">
        <v>1</v>
      </c>
      <c r="CQ112">
        <v>5</v>
      </c>
      <c r="CR112">
        <v>8</v>
      </c>
      <c r="CS112">
        <v>5</v>
      </c>
      <c r="CT112">
        <v>3</v>
      </c>
      <c r="CV112">
        <v>1</v>
      </c>
      <c r="CW112">
        <f>'raw2'!CT112*1+'raw2'!CQ112*10+'raw2'!CR112*100+'raw2'!CS112*1000</f>
        <v>5853</v>
      </c>
    </row>
    <row r="113" spans="1:101" x14ac:dyDescent="0.3">
      <c r="A113">
        <v>122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  <c r="L113">
        <v>1</v>
      </c>
      <c r="AD113">
        <v>1</v>
      </c>
      <c r="AF113">
        <v>1</v>
      </c>
      <c r="AX113">
        <v>1</v>
      </c>
      <c r="AY113">
        <v>2</v>
      </c>
      <c r="AZ113">
        <v>0</v>
      </c>
      <c r="CO113" t="s">
        <v>104</v>
      </c>
      <c r="CP113">
        <v>1</v>
      </c>
      <c r="CQ113">
        <v>0</v>
      </c>
      <c r="CR113">
        <v>8</v>
      </c>
      <c r="CS113">
        <v>7</v>
      </c>
      <c r="CT113">
        <v>7</v>
      </c>
      <c r="CW113">
        <f>'raw2'!CT113*1+'raw2'!CQ113*10+'raw2'!CR113*100+'raw2'!CS113*1000</f>
        <v>7807</v>
      </c>
    </row>
    <row r="114" spans="1:101" x14ac:dyDescent="0.3">
      <c r="A114">
        <v>133</v>
      </c>
      <c r="C114">
        <v>1</v>
      </c>
      <c r="D114">
        <v>0</v>
      </c>
      <c r="E114">
        <v>0</v>
      </c>
      <c r="F114">
        <v>0</v>
      </c>
      <c r="G114">
        <v>3</v>
      </c>
      <c r="H114">
        <v>1</v>
      </c>
      <c r="O114">
        <v>1</v>
      </c>
      <c r="W114">
        <v>1</v>
      </c>
      <c r="AX114">
        <v>2</v>
      </c>
      <c r="AY114">
        <v>2</v>
      </c>
      <c r="AZ114">
        <v>0</v>
      </c>
      <c r="CO114" t="s">
        <v>100</v>
      </c>
      <c r="CP114">
        <v>2</v>
      </c>
      <c r="CQ114">
        <v>8</v>
      </c>
      <c r="CR114">
        <v>4</v>
      </c>
      <c r="CS114">
        <v>1</v>
      </c>
      <c r="CT114">
        <v>1</v>
      </c>
      <c r="CW114">
        <f>'raw2'!CT114*1+'raw2'!CQ114*10+'raw2'!CR114*100+'raw2'!CS114*1000</f>
        <v>1481</v>
      </c>
    </row>
    <row r="115" spans="1:101" x14ac:dyDescent="0.3">
      <c r="A115">
        <v>123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1</v>
      </c>
      <c r="L115">
        <v>1</v>
      </c>
      <c r="AX115">
        <v>1</v>
      </c>
      <c r="AY115">
        <v>2</v>
      </c>
      <c r="AZ115">
        <v>0</v>
      </c>
      <c r="BD115">
        <v>1</v>
      </c>
      <c r="CO115" t="s">
        <v>103</v>
      </c>
      <c r="CP115">
        <v>2</v>
      </c>
      <c r="CQ115">
        <v>4</v>
      </c>
      <c r="CR115">
        <v>5</v>
      </c>
      <c r="CS115">
        <v>3</v>
      </c>
      <c r="CT115">
        <v>7</v>
      </c>
      <c r="CW115">
        <f>'raw2'!CT115*1+'raw2'!CQ115*10+'raw2'!CR115*100+'raw2'!CS115*1000</f>
        <v>3547</v>
      </c>
    </row>
    <row r="116" spans="1:101" x14ac:dyDescent="0.3">
      <c r="A116">
        <v>134</v>
      </c>
      <c r="C116">
        <v>1</v>
      </c>
      <c r="D116">
        <v>0</v>
      </c>
      <c r="E116">
        <v>2</v>
      </c>
      <c r="F116">
        <v>2</v>
      </c>
      <c r="G116">
        <v>1</v>
      </c>
      <c r="AB116">
        <v>1</v>
      </c>
      <c r="AD116">
        <v>1</v>
      </c>
      <c r="AL116">
        <v>1</v>
      </c>
      <c r="AN116">
        <v>1</v>
      </c>
      <c r="AS116">
        <v>1</v>
      </c>
      <c r="AT116">
        <v>1</v>
      </c>
      <c r="AU116">
        <v>1</v>
      </c>
      <c r="AV116">
        <v>1</v>
      </c>
      <c r="AX116">
        <v>3</v>
      </c>
      <c r="AY116">
        <v>2</v>
      </c>
      <c r="AZ116">
        <v>0</v>
      </c>
      <c r="CO116" t="s">
        <v>101</v>
      </c>
      <c r="CP116">
        <v>2</v>
      </c>
      <c r="CQ116">
        <v>4</v>
      </c>
      <c r="CR116">
        <v>5</v>
      </c>
      <c r="CS116">
        <v>0</v>
      </c>
      <c r="CT116">
        <v>8</v>
      </c>
      <c r="CW116">
        <f>'raw2'!CT116*1+'raw2'!CQ116*10+'raw2'!CR116*100+'raw2'!CS116*1000</f>
        <v>548</v>
      </c>
    </row>
    <row r="117" spans="1:101" x14ac:dyDescent="0.3">
      <c r="A117">
        <v>124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1</v>
      </c>
      <c r="O117">
        <v>1</v>
      </c>
      <c r="AX117">
        <v>1</v>
      </c>
      <c r="AY117">
        <v>2</v>
      </c>
      <c r="AZ117">
        <v>0</v>
      </c>
      <c r="CO117" t="s">
        <v>102</v>
      </c>
      <c r="CP117">
        <v>1</v>
      </c>
      <c r="CQ117">
        <v>3</v>
      </c>
      <c r="CR117">
        <v>8</v>
      </c>
      <c r="CS117">
        <v>4</v>
      </c>
      <c r="CT117">
        <v>8</v>
      </c>
      <c r="CW117">
        <f>'raw2'!CT117*1+'raw2'!CQ117*10+'raw2'!CR117*100+'raw2'!CS117*1000</f>
        <v>4838</v>
      </c>
    </row>
    <row r="118" spans="1:101" x14ac:dyDescent="0.3">
      <c r="A118">
        <v>135</v>
      </c>
      <c r="C118">
        <v>1</v>
      </c>
      <c r="D118">
        <v>0</v>
      </c>
      <c r="E118">
        <v>0</v>
      </c>
      <c r="F118">
        <v>0</v>
      </c>
      <c r="G118">
        <v>2</v>
      </c>
      <c r="H118">
        <v>1</v>
      </c>
      <c r="AX118">
        <v>3</v>
      </c>
      <c r="AY118">
        <v>2</v>
      </c>
      <c r="AZ118">
        <v>0</v>
      </c>
      <c r="BG118">
        <v>1</v>
      </c>
      <c r="BK118">
        <v>1</v>
      </c>
      <c r="CO118" t="s">
        <v>100</v>
      </c>
      <c r="CP118">
        <v>2</v>
      </c>
      <c r="CQ118">
        <v>9</v>
      </c>
      <c r="CR118">
        <v>0</v>
      </c>
      <c r="CS118">
        <v>5</v>
      </c>
      <c r="CT118">
        <v>0</v>
      </c>
      <c r="CW118">
        <f>'raw2'!CT118*1+'raw2'!CQ118*10+'raw2'!CR118*100+'raw2'!CS118*1000</f>
        <v>5090</v>
      </c>
    </row>
    <row r="119" spans="1:101" x14ac:dyDescent="0.3">
      <c r="A119">
        <v>125</v>
      </c>
      <c r="C119">
        <v>2</v>
      </c>
      <c r="D119">
        <v>0</v>
      </c>
      <c r="E119">
        <v>2</v>
      </c>
      <c r="G119">
        <v>1</v>
      </c>
      <c r="H119">
        <v>1</v>
      </c>
      <c r="AC119">
        <v>1</v>
      </c>
      <c r="AJ119">
        <v>1</v>
      </c>
      <c r="AK119">
        <v>1</v>
      </c>
      <c r="AL119">
        <v>1</v>
      </c>
      <c r="AM119">
        <v>1</v>
      </c>
      <c r="AS119">
        <v>1</v>
      </c>
      <c r="AT119">
        <v>1</v>
      </c>
      <c r="AU119">
        <v>1</v>
      </c>
      <c r="AV119">
        <v>1</v>
      </c>
      <c r="AX119">
        <v>1</v>
      </c>
      <c r="AY119">
        <v>2</v>
      </c>
      <c r="AZ119">
        <v>0</v>
      </c>
      <c r="CO119" t="s">
        <v>100</v>
      </c>
      <c r="CP119">
        <v>2</v>
      </c>
      <c r="CQ119">
        <v>1</v>
      </c>
      <c r="CR119">
        <v>7</v>
      </c>
      <c r="CS119">
        <v>1</v>
      </c>
      <c r="CT119">
        <v>8</v>
      </c>
      <c r="CW119">
        <f>'raw2'!CT119*1+'raw2'!CQ119*10+'raw2'!CR119*100+'raw2'!CS119*1000</f>
        <v>1718</v>
      </c>
    </row>
    <row r="120" spans="1:101" x14ac:dyDescent="0.3">
      <c r="A120">
        <v>136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AD120">
        <v>1</v>
      </c>
      <c r="AL120">
        <v>1</v>
      </c>
      <c r="AX120">
        <v>3</v>
      </c>
      <c r="AY120">
        <v>2</v>
      </c>
      <c r="AZ120">
        <v>0</v>
      </c>
      <c r="CO120" t="s">
        <v>104</v>
      </c>
      <c r="CP120">
        <v>1</v>
      </c>
      <c r="CQ120">
        <v>9</v>
      </c>
      <c r="CR120">
        <v>1</v>
      </c>
      <c r="CS120">
        <v>5</v>
      </c>
      <c r="CT120">
        <v>7</v>
      </c>
      <c r="CW120">
        <f>'raw2'!CT120*1+'raw2'!CQ120*10+'raw2'!CR120*100+'raw2'!CS120*1000</f>
        <v>5197</v>
      </c>
    </row>
    <row r="121" spans="1:101" x14ac:dyDescent="0.3">
      <c r="A121">
        <v>126</v>
      </c>
      <c r="C121">
        <v>1</v>
      </c>
      <c r="D121">
        <v>1</v>
      </c>
      <c r="E121">
        <v>0</v>
      </c>
      <c r="F121">
        <v>1</v>
      </c>
      <c r="G121">
        <v>1</v>
      </c>
      <c r="H121">
        <v>1</v>
      </c>
      <c r="AX121">
        <v>1</v>
      </c>
      <c r="AY121">
        <v>2</v>
      </c>
      <c r="AZ121">
        <v>0</v>
      </c>
      <c r="BC121">
        <v>1</v>
      </c>
      <c r="BK121">
        <v>1</v>
      </c>
      <c r="BO121">
        <v>1</v>
      </c>
      <c r="CO121" t="s">
        <v>101</v>
      </c>
      <c r="CP121">
        <v>2</v>
      </c>
      <c r="CQ121">
        <v>0</v>
      </c>
      <c r="CR121">
        <v>9</v>
      </c>
      <c r="CS121">
        <v>5</v>
      </c>
      <c r="CT121">
        <v>1</v>
      </c>
      <c r="CW121">
        <f>'raw2'!CT121*1+'raw2'!CQ121*10+'raw2'!CR121*100+'raw2'!CS121*1000</f>
        <v>5901</v>
      </c>
    </row>
    <row r="122" spans="1:101" x14ac:dyDescent="0.3">
      <c r="A122">
        <v>137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1</v>
      </c>
      <c r="AX122">
        <v>3</v>
      </c>
      <c r="AY122">
        <v>2</v>
      </c>
      <c r="AZ122">
        <v>0</v>
      </c>
      <c r="CO122" t="s">
        <v>103</v>
      </c>
      <c r="CP122">
        <v>1</v>
      </c>
      <c r="CQ122">
        <v>2</v>
      </c>
      <c r="CR122">
        <v>6</v>
      </c>
      <c r="CS122">
        <v>2</v>
      </c>
      <c r="CT122">
        <v>0</v>
      </c>
      <c r="CW122">
        <f>'raw2'!CT122*1+'raw2'!CQ122*10+'raw2'!CR122*100+'raw2'!CS122*1000</f>
        <v>2620</v>
      </c>
    </row>
    <row r="123" spans="1:101" x14ac:dyDescent="0.3">
      <c r="A123">
        <v>127</v>
      </c>
      <c r="C123">
        <v>0</v>
      </c>
      <c r="D123">
        <v>0</v>
      </c>
      <c r="E123">
        <v>1</v>
      </c>
      <c r="F123">
        <v>1</v>
      </c>
      <c r="G123">
        <v>0</v>
      </c>
      <c r="H123">
        <v>1</v>
      </c>
      <c r="AX123">
        <v>1</v>
      </c>
      <c r="AY123">
        <v>2</v>
      </c>
      <c r="AZ123">
        <v>0</v>
      </c>
      <c r="CN123">
        <v>1</v>
      </c>
      <c r="CO123" t="s">
        <v>105</v>
      </c>
      <c r="CP123">
        <v>1</v>
      </c>
      <c r="CQ123">
        <v>5</v>
      </c>
      <c r="CR123">
        <v>8</v>
      </c>
      <c r="CS123">
        <v>7</v>
      </c>
      <c r="CT123">
        <v>6</v>
      </c>
      <c r="CW123">
        <f>'raw2'!CT123*1+'raw2'!CQ123*10+'raw2'!CR123*100+'raw2'!CS123*1000</f>
        <v>7856</v>
      </c>
    </row>
    <row r="124" spans="1:101" x14ac:dyDescent="0.3">
      <c r="A124">
        <v>138</v>
      </c>
      <c r="C124">
        <v>2</v>
      </c>
      <c r="D124">
        <v>0</v>
      </c>
      <c r="E124">
        <v>0</v>
      </c>
      <c r="F124">
        <v>2</v>
      </c>
      <c r="G124">
        <v>1</v>
      </c>
      <c r="H124">
        <v>1</v>
      </c>
      <c r="AC124">
        <v>1</v>
      </c>
      <c r="AE124">
        <v>1</v>
      </c>
      <c r="AF124">
        <v>1</v>
      </c>
      <c r="AK124">
        <v>1</v>
      </c>
      <c r="AM124">
        <v>1</v>
      </c>
      <c r="AS124">
        <v>1</v>
      </c>
      <c r="AU124">
        <v>1</v>
      </c>
      <c r="AX124">
        <v>3</v>
      </c>
      <c r="AY124">
        <v>2</v>
      </c>
      <c r="AZ124">
        <v>0</v>
      </c>
      <c r="CO124" t="s">
        <v>102</v>
      </c>
      <c r="CP124">
        <v>1</v>
      </c>
      <c r="CQ124">
        <v>4</v>
      </c>
      <c r="CR124">
        <v>6</v>
      </c>
      <c r="CS124">
        <v>3</v>
      </c>
      <c r="CT124">
        <v>1</v>
      </c>
      <c r="CW124">
        <f>'raw2'!CT124*1+'raw2'!CQ124*10+'raw2'!CR124*100+'raw2'!CS124*1000</f>
        <v>3641</v>
      </c>
    </row>
    <row r="125" spans="1:101" x14ac:dyDescent="0.3">
      <c r="A125">
        <v>128</v>
      </c>
      <c r="C125">
        <v>1</v>
      </c>
      <c r="D125">
        <v>0</v>
      </c>
      <c r="E125">
        <v>2</v>
      </c>
      <c r="F125">
        <v>1</v>
      </c>
      <c r="G125">
        <v>1</v>
      </c>
      <c r="H125">
        <v>1</v>
      </c>
      <c r="AD125">
        <v>1</v>
      </c>
      <c r="AF125">
        <v>1</v>
      </c>
      <c r="AL125">
        <v>1</v>
      </c>
      <c r="AN125">
        <v>1</v>
      </c>
      <c r="AX125">
        <v>2</v>
      </c>
      <c r="AY125">
        <v>2</v>
      </c>
      <c r="AZ125">
        <v>0</v>
      </c>
      <c r="CO125" t="s">
        <v>104</v>
      </c>
      <c r="CP125">
        <v>1</v>
      </c>
      <c r="CQ125">
        <v>1</v>
      </c>
      <c r="CR125">
        <v>6</v>
      </c>
      <c r="CS125">
        <v>6</v>
      </c>
      <c r="CT125">
        <v>8</v>
      </c>
      <c r="CW125">
        <f>'raw2'!CT125*1+'raw2'!CQ125*10+'raw2'!CR125*100+'raw2'!CS125*1000</f>
        <v>6618</v>
      </c>
    </row>
    <row r="126" spans="1:101" x14ac:dyDescent="0.3">
      <c r="A126">
        <v>139</v>
      </c>
      <c r="C126">
        <v>0</v>
      </c>
      <c r="D126">
        <v>0</v>
      </c>
      <c r="E126">
        <v>2</v>
      </c>
      <c r="F126">
        <v>2</v>
      </c>
      <c r="G126">
        <v>1</v>
      </c>
      <c r="H126">
        <v>1</v>
      </c>
      <c r="AB126">
        <v>1</v>
      </c>
      <c r="AD126">
        <v>1</v>
      </c>
      <c r="AL126">
        <v>1</v>
      </c>
      <c r="AN126">
        <v>1</v>
      </c>
      <c r="AT126">
        <v>1</v>
      </c>
      <c r="AV126">
        <v>1</v>
      </c>
      <c r="AX126">
        <v>3</v>
      </c>
      <c r="AY126">
        <v>2</v>
      </c>
      <c r="AZ126">
        <v>0</v>
      </c>
      <c r="CO126" t="s">
        <v>101</v>
      </c>
      <c r="CP126">
        <v>2</v>
      </c>
      <c r="CQ126">
        <v>4</v>
      </c>
      <c r="CR126">
        <v>5</v>
      </c>
      <c r="CS126">
        <v>0</v>
      </c>
      <c r="CT126">
        <v>8</v>
      </c>
      <c r="CW126">
        <f>'raw2'!CT126*1+'raw2'!CQ126*10+'raw2'!CR126*100+'raw2'!CS126*1000</f>
        <v>548</v>
      </c>
    </row>
    <row r="127" spans="1:101" x14ac:dyDescent="0.3">
      <c r="A127">
        <v>129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1</v>
      </c>
      <c r="M127">
        <v>1</v>
      </c>
      <c r="S127">
        <v>1</v>
      </c>
      <c r="W127">
        <v>1</v>
      </c>
      <c r="AX127">
        <v>2</v>
      </c>
      <c r="AY127">
        <v>2</v>
      </c>
      <c r="AZ127">
        <v>0</v>
      </c>
      <c r="CO127" t="s">
        <v>102</v>
      </c>
      <c r="CP127">
        <v>2</v>
      </c>
      <c r="CQ127">
        <v>8</v>
      </c>
      <c r="CR127">
        <v>7</v>
      </c>
      <c r="CS127">
        <v>7</v>
      </c>
      <c r="CT127">
        <v>9</v>
      </c>
      <c r="CW127">
        <f>'raw2'!CT127*1+'raw2'!CQ127*10+'raw2'!CR127*100+'raw2'!CS127*1000</f>
        <v>7789</v>
      </c>
    </row>
    <row r="128" spans="1:101" x14ac:dyDescent="0.3">
      <c r="A128">
        <v>143</v>
      </c>
      <c r="C128">
        <v>1</v>
      </c>
      <c r="D128">
        <v>0</v>
      </c>
      <c r="E128">
        <v>2</v>
      </c>
      <c r="F128">
        <v>2</v>
      </c>
      <c r="G128">
        <v>0</v>
      </c>
      <c r="H128">
        <v>1</v>
      </c>
      <c r="AC128">
        <v>1</v>
      </c>
      <c r="AD128">
        <v>1</v>
      </c>
      <c r="AF128">
        <v>1</v>
      </c>
      <c r="AT128">
        <v>1</v>
      </c>
      <c r="AV128">
        <v>1</v>
      </c>
      <c r="AX128">
        <v>4</v>
      </c>
      <c r="AY128">
        <v>2</v>
      </c>
      <c r="AZ128">
        <v>0</v>
      </c>
      <c r="CO128" t="s">
        <v>101</v>
      </c>
      <c r="CP128">
        <v>2</v>
      </c>
      <c r="CQ128">
        <v>2</v>
      </c>
      <c r="CR128">
        <v>0</v>
      </c>
      <c r="CS128">
        <v>1</v>
      </c>
      <c r="CT128">
        <v>3</v>
      </c>
      <c r="CW128">
        <f>'raw2'!CT128*1+'raw2'!CQ128*10+'raw2'!CR128*100+'raw2'!CS128*1000</f>
        <v>1023</v>
      </c>
    </row>
    <row r="129" spans="1:101" x14ac:dyDescent="0.3">
      <c r="A129">
        <v>144</v>
      </c>
      <c r="C129">
        <v>1</v>
      </c>
      <c r="D129">
        <v>1</v>
      </c>
      <c r="E129">
        <v>2</v>
      </c>
      <c r="F129">
        <v>2</v>
      </c>
      <c r="G129">
        <v>2</v>
      </c>
      <c r="H129">
        <v>1</v>
      </c>
      <c r="J129">
        <v>1</v>
      </c>
      <c r="O129">
        <v>1</v>
      </c>
      <c r="AC129">
        <v>1</v>
      </c>
      <c r="AD129">
        <v>1</v>
      </c>
      <c r="AF129">
        <v>1</v>
      </c>
      <c r="AX129">
        <v>4</v>
      </c>
      <c r="AY129">
        <v>2</v>
      </c>
      <c r="AZ129">
        <v>0</v>
      </c>
      <c r="CO129" t="s">
        <v>102</v>
      </c>
      <c r="CP129">
        <v>2</v>
      </c>
      <c r="CQ129">
        <v>5</v>
      </c>
      <c r="CR129">
        <v>2</v>
      </c>
      <c r="CS129">
        <v>1</v>
      </c>
      <c r="CT129">
        <v>0</v>
      </c>
      <c r="CW129">
        <f>'raw2'!CT129*1+'raw2'!CQ129*10+'raw2'!CR129*100+'raw2'!CS129*1000</f>
        <v>1250</v>
      </c>
    </row>
    <row r="130" spans="1:101" x14ac:dyDescent="0.3">
      <c r="A130">
        <v>140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</v>
      </c>
      <c r="AX130">
        <v>4</v>
      </c>
      <c r="AY130">
        <v>2</v>
      </c>
      <c r="AZ130">
        <v>0</v>
      </c>
      <c r="CO130" t="s">
        <v>100</v>
      </c>
      <c r="CP130">
        <v>2</v>
      </c>
      <c r="CQ130">
        <v>8</v>
      </c>
      <c r="CR130">
        <v>7</v>
      </c>
      <c r="CS130">
        <v>7</v>
      </c>
      <c r="CT130">
        <v>8</v>
      </c>
      <c r="CW130">
        <f>'raw2'!CT130*1+'raw2'!CQ130*10+'raw2'!CR130*100+'raw2'!CS130*1000</f>
        <v>7788</v>
      </c>
    </row>
    <row r="131" spans="1:101" x14ac:dyDescent="0.3">
      <c r="A131">
        <v>141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</v>
      </c>
      <c r="AX131">
        <v>4</v>
      </c>
      <c r="AY131">
        <v>2</v>
      </c>
      <c r="AZ131">
        <v>0</v>
      </c>
      <c r="CO131" t="s">
        <v>102</v>
      </c>
      <c r="CP131">
        <v>1</v>
      </c>
      <c r="CQ131">
        <v>6</v>
      </c>
      <c r="CR131">
        <v>5</v>
      </c>
      <c r="CS131">
        <v>4</v>
      </c>
      <c r="CT131">
        <v>8</v>
      </c>
      <c r="CW131">
        <f>'raw2'!CT131*1+'raw2'!CQ131*10+'raw2'!CR131*100+'raw2'!CS131*1000</f>
        <v>4568</v>
      </c>
    </row>
    <row r="132" spans="1:101" x14ac:dyDescent="0.3">
      <c r="A132">
        <v>142</v>
      </c>
      <c r="C132">
        <v>2</v>
      </c>
      <c r="D132">
        <v>1</v>
      </c>
      <c r="E132">
        <v>0</v>
      </c>
      <c r="F132">
        <v>2</v>
      </c>
      <c r="G132">
        <v>3</v>
      </c>
      <c r="M132">
        <v>1</v>
      </c>
      <c r="S132">
        <v>1</v>
      </c>
      <c r="W132">
        <v>1</v>
      </c>
      <c r="AX132">
        <v>4</v>
      </c>
      <c r="AY132">
        <v>2</v>
      </c>
      <c r="AZ132">
        <v>0</v>
      </c>
      <c r="BG132">
        <v>1</v>
      </c>
      <c r="BK132">
        <v>1</v>
      </c>
      <c r="CO132" t="s">
        <v>104</v>
      </c>
      <c r="CP132">
        <v>1</v>
      </c>
      <c r="CQ132">
        <v>0</v>
      </c>
      <c r="CR132">
        <v>6</v>
      </c>
      <c r="CS132">
        <v>3</v>
      </c>
      <c r="CT132">
        <v>4</v>
      </c>
      <c r="CW132">
        <f>'raw2'!CT132*1+'raw2'!CQ132*10+'raw2'!CR132*100+'raw2'!CS132*1000</f>
        <v>3604</v>
      </c>
    </row>
    <row r="133" spans="1:101" x14ac:dyDescent="0.3">
      <c r="A133">
        <v>154</v>
      </c>
      <c r="C133">
        <v>1</v>
      </c>
      <c r="D133">
        <v>1</v>
      </c>
      <c r="E133">
        <v>1</v>
      </c>
      <c r="F133">
        <v>2</v>
      </c>
      <c r="G133">
        <v>1</v>
      </c>
      <c r="H133">
        <v>1</v>
      </c>
      <c r="L133">
        <v>1</v>
      </c>
      <c r="AD133">
        <v>1</v>
      </c>
      <c r="AF133">
        <v>1</v>
      </c>
      <c r="AX133">
        <v>6</v>
      </c>
      <c r="AY133">
        <v>2</v>
      </c>
      <c r="AZ133">
        <v>0</v>
      </c>
      <c r="BX133">
        <v>1</v>
      </c>
      <c r="CO133" t="s">
        <v>102</v>
      </c>
      <c r="CP133">
        <v>1</v>
      </c>
      <c r="CQ133">
        <v>2</v>
      </c>
      <c r="CR133">
        <v>0</v>
      </c>
      <c r="CS133">
        <v>6</v>
      </c>
      <c r="CT133">
        <v>9</v>
      </c>
      <c r="CW133">
        <f>'raw2'!CT133*1+'raw2'!CQ133*10+'raw2'!CR133*100+'raw2'!CS133*1000</f>
        <v>6029</v>
      </c>
    </row>
    <row r="134" spans="1:101" x14ac:dyDescent="0.3">
      <c r="A134">
        <v>155</v>
      </c>
      <c r="C134">
        <v>1</v>
      </c>
      <c r="D134">
        <v>1</v>
      </c>
      <c r="E134">
        <v>1</v>
      </c>
      <c r="F134">
        <v>0</v>
      </c>
      <c r="G134">
        <v>3</v>
      </c>
      <c r="H134">
        <v>1</v>
      </c>
      <c r="O134">
        <v>1</v>
      </c>
      <c r="AC134">
        <v>1</v>
      </c>
      <c r="AE134">
        <v>1</v>
      </c>
      <c r="AX134">
        <v>6</v>
      </c>
      <c r="AY134">
        <v>2</v>
      </c>
      <c r="AZ134">
        <v>0</v>
      </c>
      <c r="CO134" t="s">
        <v>103</v>
      </c>
      <c r="CP134">
        <v>1</v>
      </c>
      <c r="CQ134">
        <v>5</v>
      </c>
      <c r="CR134">
        <v>6</v>
      </c>
      <c r="CS134">
        <v>3</v>
      </c>
      <c r="CT134">
        <v>5</v>
      </c>
      <c r="CW134">
        <f>'raw2'!CT134*1+'raw2'!CQ134*10+'raw2'!CR134*100+'raw2'!CS134*1000</f>
        <v>3655</v>
      </c>
    </row>
    <row r="135" spans="1:101" x14ac:dyDescent="0.3">
      <c r="A135">
        <v>156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AX135">
        <v>6</v>
      </c>
      <c r="AY135">
        <v>2</v>
      </c>
      <c r="AZ135">
        <v>0</v>
      </c>
      <c r="CO135" t="s">
        <v>104</v>
      </c>
      <c r="CP135">
        <v>1</v>
      </c>
      <c r="CQ135">
        <v>0</v>
      </c>
      <c r="CR135">
        <v>7</v>
      </c>
      <c r="CS135">
        <v>0</v>
      </c>
      <c r="CT135">
        <v>3</v>
      </c>
      <c r="CW135">
        <f>'raw2'!CT135*1+'raw2'!CQ135*10+'raw2'!CR135*100+'raw2'!CS135*1000</f>
        <v>703</v>
      </c>
    </row>
    <row r="136" spans="1:101" x14ac:dyDescent="0.3">
      <c r="A136">
        <v>146</v>
      </c>
      <c r="C136">
        <v>2</v>
      </c>
      <c r="D136">
        <v>0</v>
      </c>
      <c r="E136">
        <v>1</v>
      </c>
      <c r="F136">
        <v>1</v>
      </c>
      <c r="G136">
        <v>1</v>
      </c>
      <c r="H136">
        <v>1</v>
      </c>
      <c r="AX136">
        <v>5</v>
      </c>
      <c r="AY136">
        <v>2</v>
      </c>
      <c r="AZ136">
        <v>0</v>
      </c>
      <c r="BG136">
        <v>1</v>
      </c>
      <c r="BK136">
        <v>1</v>
      </c>
      <c r="BO136">
        <v>1</v>
      </c>
      <c r="BT136">
        <v>1</v>
      </c>
      <c r="CO136" t="s">
        <v>105</v>
      </c>
      <c r="CP136">
        <v>2</v>
      </c>
      <c r="CQ136">
        <v>9</v>
      </c>
      <c r="CR136">
        <v>4</v>
      </c>
      <c r="CS136">
        <v>5</v>
      </c>
      <c r="CT136">
        <v>8</v>
      </c>
      <c r="CW136">
        <f>'raw2'!CT136*1+'raw2'!CQ136*10+'raw2'!CR136*100+'raw2'!CS136*1000</f>
        <v>5498</v>
      </c>
    </row>
    <row r="137" spans="1:101" x14ac:dyDescent="0.3">
      <c r="A137">
        <v>157</v>
      </c>
      <c r="C137">
        <v>0</v>
      </c>
      <c r="D137">
        <v>0</v>
      </c>
      <c r="E137">
        <v>1</v>
      </c>
      <c r="F137">
        <v>1</v>
      </c>
      <c r="G137">
        <v>2</v>
      </c>
      <c r="H137">
        <v>1</v>
      </c>
      <c r="AY137">
        <v>2</v>
      </c>
      <c r="AZ137">
        <v>0</v>
      </c>
      <c r="BT137">
        <v>1</v>
      </c>
      <c r="CE137">
        <v>1</v>
      </c>
      <c r="CO137" t="s">
        <v>101</v>
      </c>
      <c r="CP137">
        <v>2</v>
      </c>
      <c r="CQ137">
        <v>7</v>
      </c>
      <c r="CR137">
        <v>5</v>
      </c>
      <c r="CS137">
        <v>6</v>
      </c>
      <c r="CT137">
        <v>0</v>
      </c>
      <c r="CW137">
        <f>'raw2'!CT137*1+'raw2'!CQ137*10+'raw2'!CR137*100+'raw2'!CS137*1000</f>
        <v>6570</v>
      </c>
    </row>
    <row r="138" spans="1:101" x14ac:dyDescent="0.3">
      <c r="A138">
        <v>147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1</v>
      </c>
      <c r="AX138">
        <v>5</v>
      </c>
      <c r="AY138">
        <v>2</v>
      </c>
      <c r="AZ138">
        <v>0</v>
      </c>
      <c r="CO138" t="s">
        <v>100</v>
      </c>
      <c r="CP138">
        <v>1</v>
      </c>
      <c r="CQ138">
        <v>0</v>
      </c>
      <c r="CR138">
        <v>7</v>
      </c>
      <c r="CS138">
        <v>1</v>
      </c>
      <c r="CT138">
        <v>1</v>
      </c>
      <c r="CW138">
        <f>'raw2'!CT138*1+'raw2'!CQ138*10+'raw2'!CR138*100+'raw2'!CS138*1000</f>
        <v>1701</v>
      </c>
    </row>
    <row r="139" spans="1:101" x14ac:dyDescent="0.3">
      <c r="A139">
        <v>148</v>
      </c>
      <c r="C139">
        <v>0</v>
      </c>
      <c r="D139">
        <v>2</v>
      </c>
      <c r="E139">
        <v>0</v>
      </c>
      <c r="F139">
        <v>1</v>
      </c>
      <c r="G139">
        <v>1</v>
      </c>
      <c r="H139">
        <v>1</v>
      </c>
      <c r="AX139">
        <v>5</v>
      </c>
      <c r="AY139">
        <v>2</v>
      </c>
      <c r="AZ139">
        <v>0</v>
      </c>
      <c r="CO139" t="s">
        <v>102</v>
      </c>
      <c r="CP139">
        <v>1</v>
      </c>
      <c r="CQ139">
        <v>6</v>
      </c>
      <c r="CR139">
        <v>8</v>
      </c>
      <c r="CS139">
        <v>7</v>
      </c>
      <c r="CT139">
        <v>5</v>
      </c>
      <c r="CV139">
        <v>1</v>
      </c>
      <c r="CW139">
        <f>'raw2'!CT139*1+'raw2'!CQ139*10+'raw2'!CR139*100+'raw2'!CS139*1000</f>
        <v>7865</v>
      </c>
    </row>
    <row r="140" spans="1:101" x14ac:dyDescent="0.3">
      <c r="A140">
        <v>149</v>
      </c>
      <c r="C140">
        <v>1</v>
      </c>
      <c r="D140">
        <v>1</v>
      </c>
      <c r="E140">
        <v>1</v>
      </c>
      <c r="F140">
        <v>1</v>
      </c>
      <c r="G140">
        <v>1</v>
      </c>
      <c r="AD140">
        <v>1</v>
      </c>
      <c r="AF140">
        <v>1</v>
      </c>
      <c r="AX140">
        <v>5</v>
      </c>
      <c r="AY140">
        <v>2</v>
      </c>
      <c r="AZ140">
        <v>0</v>
      </c>
      <c r="CO140" t="s">
        <v>103</v>
      </c>
      <c r="CQ140">
        <v>1</v>
      </c>
      <c r="CR140">
        <v>8</v>
      </c>
      <c r="CS140">
        <v>0</v>
      </c>
      <c r="CT140">
        <v>5</v>
      </c>
      <c r="CU140">
        <v>1</v>
      </c>
      <c r="CW140">
        <f>'raw2'!CT140*1+'raw2'!CQ140*10+'raw2'!CR140*100+'raw2'!CS140*1000</f>
        <v>815</v>
      </c>
    </row>
    <row r="141" spans="1:101" x14ac:dyDescent="0.3">
      <c r="A141">
        <v>150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</v>
      </c>
      <c r="O141">
        <v>1</v>
      </c>
      <c r="S141">
        <v>1</v>
      </c>
      <c r="W141">
        <v>1</v>
      </c>
      <c r="AX141">
        <v>5</v>
      </c>
      <c r="AY141">
        <v>2</v>
      </c>
      <c r="AZ141">
        <v>0</v>
      </c>
      <c r="CO141" t="s">
        <v>101</v>
      </c>
      <c r="CP141">
        <v>1</v>
      </c>
      <c r="CQ141">
        <v>6</v>
      </c>
      <c r="CR141">
        <v>2</v>
      </c>
      <c r="CS141">
        <v>5</v>
      </c>
      <c r="CT141">
        <v>3</v>
      </c>
      <c r="CW141">
        <f>'raw2'!CT141*1+'raw2'!CQ141*10+'raw2'!CR141*100+'raw2'!CS141*1000</f>
        <v>5263</v>
      </c>
    </row>
    <row r="142" spans="1:101" x14ac:dyDescent="0.3">
      <c r="A142">
        <v>151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1</v>
      </c>
      <c r="AX142">
        <v>6</v>
      </c>
      <c r="AY142">
        <v>2</v>
      </c>
      <c r="AZ142">
        <v>0</v>
      </c>
      <c r="CO142" t="s">
        <v>105</v>
      </c>
      <c r="CP142">
        <v>1</v>
      </c>
      <c r="CQ142">
        <v>8</v>
      </c>
      <c r="CR142">
        <v>3</v>
      </c>
      <c r="CS142">
        <v>4</v>
      </c>
      <c r="CT142">
        <v>4</v>
      </c>
      <c r="CV142">
        <v>1</v>
      </c>
      <c r="CW142">
        <f>'raw2'!CT142*1+'raw2'!CQ142*10+'raw2'!CR142*100+'raw2'!CS142*1000</f>
        <v>4384</v>
      </c>
    </row>
    <row r="143" spans="1:101" x14ac:dyDescent="0.3">
      <c r="A143">
        <v>152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1</v>
      </c>
      <c r="AL143">
        <v>1</v>
      </c>
      <c r="AX143">
        <v>5</v>
      </c>
      <c r="AY143">
        <v>2</v>
      </c>
      <c r="AZ143">
        <v>0</v>
      </c>
      <c r="CO143" t="s">
        <v>104</v>
      </c>
      <c r="CP143">
        <v>1</v>
      </c>
      <c r="CQ143">
        <v>3</v>
      </c>
      <c r="CR143">
        <v>5</v>
      </c>
      <c r="CS143">
        <v>3</v>
      </c>
      <c r="CT143">
        <v>6</v>
      </c>
      <c r="CW143">
        <f>'raw2'!CT143*1+'raw2'!CQ143*10+'raw2'!CR143*100+'raw2'!CS143*1000</f>
        <v>3536</v>
      </c>
    </row>
    <row r="144" spans="1:101" x14ac:dyDescent="0.3">
      <c r="A144">
        <v>153</v>
      </c>
      <c r="C144">
        <v>0</v>
      </c>
      <c r="D144">
        <v>0</v>
      </c>
      <c r="E144">
        <v>1</v>
      </c>
      <c r="F144">
        <v>1</v>
      </c>
      <c r="G144">
        <v>0</v>
      </c>
      <c r="H144">
        <v>1</v>
      </c>
      <c r="AX144">
        <v>6</v>
      </c>
      <c r="AY144">
        <v>2</v>
      </c>
      <c r="AZ144">
        <v>0</v>
      </c>
      <c r="CO144" t="s">
        <v>100</v>
      </c>
      <c r="CP144">
        <v>1</v>
      </c>
      <c r="CQ144">
        <v>2</v>
      </c>
      <c r="CR144">
        <v>5</v>
      </c>
      <c r="CS144">
        <v>1</v>
      </c>
      <c r="CT144">
        <v>8</v>
      </c>
      <c r="CW144">
        <f>'raw2'!CT144*1+'raw2'!CQ144*10+'raw2'!CR144*100+'raw2'!CS144*1000</f>
        <v>1528</v>
      </c>
    </row>
    <row r="145" spans="1:101" x14ac:dyDescent="0.3">
      <c r="A145">
        <v>190</v>
      </c>
      <c r="C145">
        <v>0</v>
      </c>
      <c r="D145">
        <v>0</v>
      </c>
      <c r="E145">
        <v>1</v>
      </c>
      <c r="F145" t="s">
        <v>113</v>
      </c>
      <c r="G145">
        <v>0</v>
      </c>
      <c r="H145">
        <v>1</v>
      </c>
      <c r="AT145">
        <v>1</v>
      </c>
      <c r="AX145">
        <v>4</v>
      </c>
      <c r="AY145">
        <v>3</v>
      </c>
      <c r="AZ145">
        <v>0</v>
      </c>
      <c r="CO145" t="s">
        <v>103</v>
      </c>
      <c r="CP145">
        <v>1</v>
      </c>
      <c r="CQ145">
        <v>2</v>
      </c>
      <c r="CR145">
        <v>5</v>
      </c>
      <c r="CS145">
        <v>1</v>
      </c>
      <c r="CT145">
        <v>8</v>
      </c>
      <c r="CW145">
        <f>'raw2'!CT145*1+'raw2'!CQ145*10+'raw2'!CR145*100+'raw2'!CS145*1000</f>
        <v>1528</v>
      </c>
    </row>
    <row r="146" spans="1:101" x14ac:dyDescent="0.3">
      <c r="A146">
        <v>191</v>
      </c>
      <c r="C146">
        <v>0</v>
      </c>
      <c r="D146">
        <v>0</v>
      </c>
      <c r="E146">
        <v>1</v>
      </c>
      <c r="F146" t="s">
        <v>113</v>
      </c>
      <c r="G146">
        <v>0</v>
      </c>
      <c r="H146">
        <v>1</v>
      </c>
      <c r="AX146">
        <v>4</v>
      </c>
      <c r="AY146">
        <v>3</v>
      </c>
      <c r="AZ146">
        <v>0</v>
      </c>
      <c r="CO146" t="s">
        <v>104</v>
      </c>
      <c r="CP146">
        <v>1</v>
      </c>
      <c r="CQ146">
        <v>8</v>
      </c>
      <c r="CR146">
        <v>3</v>
      </c>
      <c r="CS146">
        <v>4</v>
      </c>
      <c r="CT146">
        <v>4</v>
      </c>
      <c r="CW146">
        <f>'raw2'!CT146*1+'raw2'!CQ146*10+'raw2'!CR146*100+'raw2'!CS146*1000</f>
        <v>4384</v>
      </c>
    </row>
    <row r="147" spans="1:101" x14ac:dyDescent="0.3">
      <c r="A147">
        <v>192</v>
      </c>
      <c r="C147">
        <v>0</v>
      </c>
      <c r="D147">
        <v>0</v>
      </c>
      <c r="E147">
        <v>1</v>
      </c>
      <c r="F147" t="s">
        <v>106</v>
      </c>
      <c r="H147">
        <v>1</v>
      </c>
      <c r="AX147">
        <v>0</v>
      </c>
      <c r="AY147">
        <v>3</v>
      </c>
      <c r="AZ147">
        <v>0</v>
      </c>
      <c r="BT147">
        <v>1</v>
      </c>
      <c r="CA147">
        <v>1</v>
      </c>
      <c r="CM147">
        <v>1</v>
      </c>
      <c r="CO147" t="s">
        <v>105</v>
      </c>
      <c r="CP147">
        <v>1</v>
      </c>
      <c r="CQ147">
        <v>5</v>
      </c>
      <c r="CR147">
        <v>6</v>
      </c>
      <c r="CS147">
        <v>3</v>
      </c>
      <c r="CT147">
        <v>5</v>
      </c>
      <c r="CW147">
        <f>'raw2'!CT147*1+'raw2'!CQ147*10+'raw2'!CR147*100+'raw2'!CS147*1000</f>
        <v>3655</v>
      </c>
    </row>
    <row r="148" spans="1:101" x14ac:dyDescent="0.3">
      <c r="A148">
        <v>193</v>
      </c>
      <c r="C148">
        <v>1</v>
      </c>
      <c r="D148">
        <v>0</v>
      </c>
      <c r="E148">
        <v>0</v>
      </c>
      <c r="F148" t="s">
        <v>106</v>
      </c>
      <c r="G148">
        <v>0</v>
      </c>
      <c r="H148">
        <v>1</v>
      </c>
      <c r="O148">
        <v>1</v>
      </c>
      <c r="S148">
        <v>1</v>
      </c>
      <c r="W148">
        <v>1</v>
      </c>
      <c r="AX148">
        <v>1</v>
      </c>
      <c r="AY148">
        <v>3</v>
      </c>
      <c r="AZ148">
        <v>0</v>
      </c>
      <c r="CO148" t="s">
        <v>102</v>
      </c>
      <c r="CP148">
        <v>1</v>
      </c>
      <c r="CQ148">
        <v>8</v>
      </c>
      <c r="CR148">
        <v>0</v>
      </c>
      <c r="CS148">
        <v>6</v>
      </c>
      <c r="CT148">
        <v>1</v>
      </c>
      <c r="CW148">
        <f>'raw2'!CT148*1+'raw2'!CQ148*10+'raw2'!CR148*100+'raw2'!CS148*1000</f>
        <v>6081</v>
      </c>
    </row>
    <row r="149" spans="1:101" x14ac:dyDescent="0.3">
      <c r="A149">
        <v>194</v>
      </c>
      <c r="C149">
        <v>1</v>
      </c>
      <c r="D149">
        <v>0</v>
      </c>
      <c r="E149">
        <v>1</v>
      </c>
      <c r="F149" t="s">
        <v>113</v>
      </c>
      <c r="G149">
        <v>0</v>
      </c>
      <c r="H149">
        <v>1</v>
      </c>
      <c r="AX149">
        <v>0</v>
      </c>
      <c r="AY149">
        <v>3</v>
      </c>
      <c r="AZ149">
        <v>0</v>
      </c>
      <c r="BC149">
        <v>1</v>
      </c>
      <c r="BG149">
        <v>1</v>
      </c>
      <c r="BK149">
        <v>1</v>
      </c>
      <c r="CO149" t="s">
        <v>100</v>
      </c>
      <c r="CP149">
        <v>1</v>
      </c>
      <c r="CQ149">
        <v>8</v>
      </c>
      <c r="CR149">
        <v>4</v>
      </c>
      <c r="CS149">
        <v>1</v>
      </c>
      <c r="CT149">
        <v>1</v>
      </c>
      <c r="CW149">
        <f>'raw2'!CT149*1+'raw2'!CQ149*10+'raw2'!CR149*100+'raw2'!CS149*1000</f>
        <v>1481</v>
      </c>
    </row>
    <row r="150" spans="1:101" x14ac:dyDescent="0.3">
      <c r="A150">
        <v>195</v>
      </c>
      <c r="C150">
        <v>0</v>
      </c>
      <c r="D150">
        <v>1</v>
      </c>
      <c r="E150">
        <v>1</v>
      </c>
      <c r="F150" t="s">
        <v>113</v>
      </c>
      <c r="G150">
        <v>1</v>
      </c>
      <c r="H150">
        <v>1</v>
      </c>
      <c r="AD150">
        <v>1</v>
      </c>
      <c r="AL150">
        <v>1</v>
      </c>
      <c r="AX150">
        <v>0</v>
      </c>
      <c r="AY150">
        <v>3</v>
      </c>
      <c r="AZ150">
        <v>0</v>
      </c>
      <c r="CO150" t="s">
        <v>103</v>
      </c>
      <c r="CP150">
        <v>1</v>
      </c>
      <c r="CQ150">
        <v>9</v>
      </c>
      <c r="CR150">
        <v>1</v>
      </c>
      <c r="CS150">
        <v>5</v>
      </c>
      <c r="CT150">
        <v>7</v>
      </c>
      <c r="CW150">
        <f>'raw2'!CT150*1+'raw2'!CQ150*10+'raw2'!CR150*100+'raw2'!CS150*1000</f>
        <v>5197</v>
      </c>
    </row>
    <row r="151" spans="1:101" x14ac:dyDescent="0.3">
      <c r="A151">
        <v>196</v>
      </c>
      <c r="C151">
        <v>0</v>
      </c>
      <c r="D151">
        <v>1</v>
      </c>
      <c r="E151">
        <v>1</v>
      </c>
      <c r="F151" t="s">
        <v>113</v>
      </c>
      <c r="G151">
        <v>2</v>
      </c>
      <c r="H151">
        <v>1</v>
      </c>
      <c r="AB151">
        <v>1</v>
      </c>
      <c r="AD151">
        <v>1</v>
      </c>
      <c r="AN151">
        <v>1</v>
      </c>
      <c r="AV151">
        <v>1</v>
      </c>
      <c r="AX151">
        <v>0</v>
      </c>
      <c r="AY151">
        <v>3</v>
      </c>
      <c r="AZ151">
        <v>0</v>
      </c>
      <c r="CO151" t="s">
        <v>102</v>
      </c>
      <c r="CP151">
        <v>2</v>
      </c>
      <c r="CQ151">
        <v>4</v>
      </c>
      <c r="CR151">
        <v>5</v>
      </c>
      <c r="CS151">
        <v>0</v>
      </c>
      <c r="CT151">
        <v>8</v>
      </c>
      <c r="CW151">
        <f>'raw2'!CT151*1+'raw2'!CQ151*10+'raw2'!CR151*100+'raw2'!CS151*1000</f>
        <v>548</v>
      </c>
    </row>
    <row r="152" spans="1:101" x14ac:dyDescent="0.3">
      <c r="A152">
        <v>197</v>
      </c>
      <c r="C152">
        <v>0</v>
      </c>
      <c r="D152">
        <v>0</v>
      </c>
      <c r="E152">
        <v>0</v>
      </c>
      <c r="F152" t="s">
        <v>106</v>
      </c>
      <c r="G152">
        <v>0</v>
      </c>
      <c r="H152">
        <v>1</v>
      </c>
      <c r="AX152">
        <v>0</v>
      </c>
      <c r="AY152">
        <v>3</v>
      </c>
      <c r="AZ152">
        <v>0</v>
      </c>
      <c r="BG152">
        <v>1</v>
      </c>
      <c r="CO152" t="s">
        <v>105</v>
      </c>
      <c r="CP152">
        <v>1</v>
      </c>
      <c r="CQ152">
        <v>3</v>
      </c>
      <c r="CR152">
        <v>8</v>
      </c>
      <c r="CS152">
        <v>4</v>
      </c>
      <c r="CT152">
        <v>8</v>
      </c>
      <c r="CW152">
        <f>'raw2'!CT152*1+'raw2'!CQ152*10+'raw2'!CR152*100+'raw2'!CS152*1000</f>
        <v>4838</v>
      </c>
    </row>
    <row r="153" spans="1:101" x14ac:dyDescent="0.3">
      <c r="A153">
        <v>198</v>
      </c>
      <c r="C153">
        <v>0</v>
      </c>
      <c r="D153">
        <v>1</v>
      </c>
      <c r="E153">
        <v>0</v>
      </c>
      <c r="F153" t="s">
        <v>113</v>
      </c>
      <c r="G153">
        <v>1</v>
      </c>
      <c r="H153">
        <v>0</v>
      </c>
      <c r="AX153">
        <v>0</v>
      </c>
      <c r="AY153">
        <v>3</v>
      </c>
      <c r="AZ153">
        <v>0</v>
      </c>
      <c r="CO153" t="s">
        <v>104</v>
      </c>
      <c r="CP153">
        <v>1</v>
      </c>
      <c r="CQ153">
        <v>4</v>
      </c>
      <c r="CR153">
        <v>8</v>
      </c>
      <c r="CS153">
        <v>4</v>
      </c>
      <c r="CT153">
        <v>0</v>
      </c>
      <c r="CV153">
        <v>1</v>
      </c>
      <c r="CW153">
        <f>'raw2'!CT153*1+'raw2'!CQ153*10+'raw2'!CR153*100+'raw2'!CS153*1000</f>
        <v>4840</v>
      </c>
    </row>
    <row r="154" spans="1:101" x14ac:dyDescent="0.3">
      <c r="A154">
        <v>199</v>
      </c>
      <c r="C154">
        <v>1</v>
      </c>
      <c r="D154">
        <v>1</v>
      </c>
      <c r="E154">
        <v>0</v>
      </c>
      <c r="F154" t="s">
        <v>122</v>
      </c>
      <c r="G154">
        <v>1</v>
      </c>
      <c r="H154">
        <v>1</v>
      </c>
      <c r="J154">
        <v>1</v>
      </c>
      <c r="W154">
        <v>1</v>
      </c>
      <c r="AC154">
        <v>1</v>
      </c>
      <c r="AX154">
        <v>0</v>
      </c>
      <c r="AY154">
        <v>3</v>
      </c>
      <c r="AZ154">
        <v>0</v>
      </c>
      <c r="CO154" t="s">
        <v>101</v>
      </c>
      <c r="CP154">
        <v>1</v>
      </c>
      <c r="CQ154">
        <v>1</v>
      </c>
      <c r="CR154">
        <v>6</v>
      </c>
      <c r="CS154">
        <v>6</v>
      </c>
      <c r="CT154">
        <v>8</v>
      </c>
      <c r="CW154">
        <f>'raw2'!CT154*1+'raw2'!CQ154*10+'raw2'!CR154*100+'raw2'!CS154*1000</f>
        <v>6618</v>
      </c>
    </row>
    <row r="155" spans="1:101" x14ac:dyDescent="0.3">
      <c r="A155">
        <v>210</v>
      </c>
      <c r="C155">
        <v>1</v>
      </c>
      <c r="D155">
        <v>0</v>
      </c>
      <c r="E155">
        <v>0</v>
      </c>
      <c r="F155" t="s">
        <v>106</v>
      </c>
      <c r="G155">
        <v>1</v>
      </c>
      <c r="H155">
        <v>1</v>
      </c>
      <c r="O155">
        <v>1</v>
      </c>
      <c r="S155">
        <v>1</v>
      </c>
      <c r="AX155">
        <v>5</v>
      </c>
      <c r="AY155">
        <v>3</v>
      </c>
      <c r="AZ155">
        <v>0</v>
      </c>
      <c r="BC155">
        <v>1</v>
      </c>
      <c r="BD155">
        <v>1</v>
      </c>
      <c r="CO155" t="s">
        <v>102</v>
      </c>
      <c r="CP155">
        <v>1</v>
      </c>
      <c r="CQ155">
        <v>6</v>
      </c>
      <c r="CR155">
        <v>5</v>
      </c>
      <c r="CS155">
        <v>4</v>
      </c>
      <c r="CT155">
        <v>8</v>
      </c>
      <c r="CW155">
        <f>'raw2'!CT155*1+'raw2'!CQ155*10+'raw2'!CR155*100+'raw2'!CS155*1000</f>
        <v>4568</v>
      </c>
    </row>
    <row r="156" spans="1:101" x14ac:dyDescent="0.3">
      <c r="A156">
        <v>211</v>
      </c>
      <c r="C156">
        <v>0</v>
      </c>
      <c r="D156">
        <v>1</v>
      </c>
      <c r="E156">
        <v>0</v>
      </c>
      <c r="G156">
        <v>1</v>
      </c>
      <c r="H156">
        <v>1</v>
      </c>
      <c r="AX156">
        <v>8</v>
      </c>
      <c r="AY156">
        <v>3</v>
      </c>
      <c r="AZ156">
        <v>0</v>
      </c>
      <c r="CO156" t="s">
        <v>102</v>
      </c>
      <c r="CP156">
        <v>2</v>
      </c>
      <c r="CQ156">
        <v>6</v>
      </c>
      <c r="CR156">
        <v>8</v>
      </c>
      <c r="CS156">
        <v>7</v>
      </c>
      <c r="CT156">
        <v>5</v>
      </c>
      <c r="CV156">
        <v>1</v>
      </c>
      <c r="CW156">
        <f>'raw2'!CT156*1+'raw2'!CQ156*10+'raw2'!CR156*100+'raw2'!CS156*1000</f>
        <v>7865</v>
      </c>
    </row>
    <row r="157" spans="1:101" x14ac:dyDescent="0.3">
      <c r="A157">
        <v>212</v>
      </c>
      <c r="C157">
        <v>1</v>
      </c>
      <c r="D157">
        <v>1</v>
      </c>
      <c r="E157">
        <v>1</v>
      </c>
      <c r="F157" t="s">
        <v>113</v>
      </c>
      <c r="G157">
        <v>1</v>
      </c>
      <c r="H157">
        <v>1</v>
      </c>
      <c r="O157">
        <v>1</v>
      </c>
      <c r="S157">
        <v>1</v>
      </c>
      <c r="AC157">
        <v>1</v>
      </c>
      <c r="AE157">
        <v>1</v>
      </c>
      <c r="AF157">
        <v>1</v>
      </c>
      <c r="AX157">
        <v>8</v>
      </c>
      <c r="AY157">
        <v>3</v>
      </c>
      <c r="AZ157">
        <v>0</v>
      </c>
      <c r="CO157" t="s">
        <v>103</v>
      </c>
      <c r="CP157">
        <v>1</v>
      </c>
      <c r="CQ157">
        <v>1</v>
      </c>
      <c r="CR157">
        <v>6</v>
      </c>
      <c r="CS157">
        <v>6</v>
      </c>
      <c r="CT157">
        <v>8</v>
      </c>
      <c r="CW157">
        <f>'raw2'!CT157*1+'raw2'!CQ157*10+'raw2'!CR157*100+'raw2'!CS157*1000</f>
        <v>6618</v>
      </c>
    </row>
    <row r="158" spans="1:101" x14ac:dyDescent="0.3">
      <c r="A158">
        <v>213</v>
      </c>
      <c r="C158">
        <v>1</v>
      </c>
      <c r="D158">
        <v>0</v>
      </c>
      <c r="E158">
        <v>1</v>
      </c>
      <c r="F158" t="s">
        <v>112</v>
      </c>
      <c r="G158">
        <v>1</v>
      </c>
      <c r="H158">
        <v>1</v>
      </c>
      <c r="AX158">
        <v>8</v>
      </c>
      <c r="AY158">
        <v>3</v>
      </c>
      <c r="AZ158">
        <v>0</v>
      </c>
      <c r="BR158">
        <v>1</v>
      </c>
      <c r="BS158">
        <v>1</v>
      </c>
      <c r="BW158">
        <v>1</v>
      </c>
      <c r="BX158">
        <v>1</v>
      </c>
      <c r="CA158">
        <v>1</v>
      </c>
      <c r="CD158">
        <v>1</v>
      </c>
      <c r="CE158">
        <v>1</v>
      </c>
      <c r="CO158" t="s">
        <v>100</v>
      </c>
      <c r="CP158">
        <v>1</v>
      </c>
      <c r="CQ158">
        <v>4</v>
      </c>
      <c r="CR158">
        <v>6</v>
      </c>
      <c r="CS158">
        <v>3</v>
      </c>
      <c r="CT158">
        <v>1</v>
      </c>
      <c r="CW158">
        <f>'raw2'!CT158*1+'raw2'!CQ158*10+'raw2'!CR158*100+'raw2'!CS158*1000</f>
        <v>3641</v>
      </c>
    </row>
    <row r="159" spans="1:101" x14ac:dyDescent="0.3">
      <c r="A159">
        <v>214</v>
      </c>
      <c r="C159">
        <v>0</v>
      </c>
      <c r="D159">
        <v>0</v>
      </c>
      <c r="E159">
        <v>0</v>
      </c>
      <c r="F159" t="s">
        <v>113</v>
      </c>
      <c r="G159">
        <v>1</v>
      </c>
      <c r="H159">
        <v>1</v>
      </c>
      <c r="AL159">
        <v>1</v>
      </c>
      <c r="AX159">
        <v>8</v>
      </c>
      <c r="AY159">
        <v>3</v>
      </c>
      <c r="AZ159">
        <v>0</v>
      </c>
      <c r="CO159" t="s">
        <v>104</v>
      </c>
      <c r="CP159">
        <v>1</v>
      </c>
      <c r="CQ159">
        <v>9</v>
      </c>
      <c r="CR159">
        <v>1</v>
      </c>
      <c r="CS159">
        <v>5</v>
      </c>
      <c r="CT159">
        <v>7</v>
      </c>
      <c r="CW159">
        <f>'raw2'!CT159*1+'raw2'!CQ159*10+'raw2'!CR159*100+'raw2'!CS159*1000</f>
        <v>5197</v>
      </c>
    </row>
    <row r="160" spans="1:101" x14ac:dyDescent="0.3">
      <c r="A160">
        <v>215</v>
      </c>
      <c r="C160">
        <v>0</v>
      </c>
      <c r="D160">
        <v>0</v>
      </c>
      <c r="E160">
        <v>0</v>
      </c>
      <c r="F160" t="s">
        <v>106</v>
      </c>
      <c r="G160">
        <v>1</v>
      </c>
      <c r="H160">
        <v>1</v>
      </c>
      <c r="AX160">
        <v>8</v>
      </c>
      <c r="AY160">
        <v>3</v>
      </c>
      <c r="AZ160">
        <v>0</v>
      </c>
      <c r="CO160" t="s">
        <v>105</v>
      </c>
      <c r="CP160">
        <v>1</v>
      </c>
      <c r="CQ160">
        <v>5</v>
      </c>
      <c r="CR160">
        <v>8</v>
      </c>
      <c r="CS160">
        <v>7</v>
      </c>
      <c r="CT160">
        <v>6</v>
      </c>
      <c r="CV160">
        <v>1</v>
      </c>
      <c r="CW160">
        <f>'raw2'!CT160*1+'raw2'!CQ160*10+'raw2'!CR160*100+'raw2'!CS160*1000</f>
        <v>7856</v>
      </c>
    </row>
    <row r="161" spans="1:101" x14ac:dyDescent="0.3">
      <c r="A161">
        <v>216</v>
      </c>
      <c r="C161">
        <v>0</v>
      </c>
      <c r="D161">
        <v>0</v>
      </c>
      <c r="E161">
        <v>2</v>
      </c>
      <c r="F161" t="s">
        <v>112</v>
      </c>
      <c r="G161">
        <v>1</v>
      </c>
      <c r="H161">
        <v>1</v>
      </c>
      <c r="AX161">
        <v>6</v>
      </c>
      <c r="AY161">
        <v>3</v>
      </c>
      <c r="AZ161">
        <v>0</v>
      </c>
      <c r="BT161">
        <v>1</v>
      </c>
      <c r="BX161">
        <v>1</v>
      </c>
      <c r="CA161">
        <v>1</v>
      </c>
      <c r="CE161">
        <v>1</v>
      </c>
      <c r="CK161">
        <v>1</v>
      </c>
      <c r="CN161">
        <v>1</v>
      </c>
      <c r="CO161" t="s">
        <v>123</v>
      </c>
      <c r="CP161">
        <v>2</v>
      </c>
      <c r="CQ161">
        <v>4</v>
      </c>
      <c r="CR161">
        <v>5</v>
      </c>
      <c r="CS161">
        <v>0</v>
      </c>
      <c r="CT161">
        <v>8</v>
      </c>
      <c r="CW161">
        <f>'raw2'!CT161*1+'raw2'!CQ161*10+'raw2'!CR161*100+'raw2'!CS161*1000</f>
        <v>548</v>
      </c>
    </row>
    <row r="162" spans="1:101" x14ac:dyDescent="0.3">
      <c r="A162">
        <v>217</v>
      </c>
      <c r="C162">
        <v>0</v>
      </c>
      <c r="D162">
        <v>1</v>
      </c>
      <c r="E162">
        <v>1</v>
      </c>
      <c r="F162" t="s">
        <v>113</v>
      </c>
      <c r="G162">
        <v>1</v>
      </c>
      <c r="H162">
        <v>1</v>
      </c>
      <c r="L162">
        <v>1</v>
      </c>
      <c r="AX162">
        <v>3</v>
      </c>
      <c r="AY162">
        <v>3</v>
      </c>
      <c r="AZ162">
        <v>0</v>
      </c>
      <c r="BD162">
        <v>1</v>
      </c>
      <c r="BT162">
        <v>1</v>
      </c>
      <c r="BX162">
        <v>1</v>
      </c>
      <c r="CO162" t="s">
        <v>100</v>
      </c>
      <c r="CP162">
        <v>1</v>
      </c>
      <c r="CQ162">
        <v>2</v>
      </c>
      <c r="CR162">
        <v>0</v>
      </c>
      <c r="CS162">
        <v>6</v>
      </c>
      <c r="CT162">
        <v>9</v>
      </c>
      <c r="CW162">
        <f>'raw2'!CT162*1+'raw2'!CQ162*10+'raw2'!CR162*100+'raw2'!CS162*1000</f>
        <v>6029</v>
      </c>
    </row>
    <row r="163" spans="1:101" x14ac:dyDescent="0.3">
      <c r="A163">
        <v>218</v>
      </c>
      <c r="C163">
        <v>0</v>
      </c>
      <c r="D163">
        <v>0</v>
      </c>
      <c r="E163">
        <v>0</v>
      </c>
      <c r="F163" t="s">
        <v>106</v>
      </c>
      <c r="G163">
        <v>1</v>
      </c>
      <c r="H163">
        <v>1</v>
      </c>
      <c r="AX163">
        <v>3</v>
      </c>
      <c r="AY163">
        <v>3</v>
      </c>
      <c r="AZ163">
        <v>0</v>
      </c>
      <c r="BG163">
        <v>1</v>
      </c>
      <c r="BK163">
        <v>1</v>
      </c>
      <c r="CO163" t="s">
        <v>105</v>
      </c>
      <c r="CP163">
        <v>1</v>
      </c>
      <c r="CQ163">
        <v>6</v>
      </c>
      <c r="CR163">
        <v>2</v>
      </c>
      <c r="CS163">
        <v>5</v>
      </c>
      <c r="CT163">
        <v>3</v>
      </c>
      <c r="CW163">
        <f>'raw2'!CT163*1+'raw2'!CQ163*10+'raw2'!CR163*100+'raw2'!CS163*1000</f>
        <v>5263</v>
      </c>
    </row>
    <row r="164" spans="1:101" x14ac:dyDescent="0.3">
      <c r="A164">
        <v>182</v>
      </c>
      <c r="C164">
        <v>0</v>
      </c>
      <c r="D164">
        <v>0</v>
      </c>
      <c r="E164">
        <v>0</v>
      </c>
      <c r="F164" t="s">
        <v>106</v>
      </c>
      <c r="G164">
        <v>1</v>
      </c>
      <c r="H164">
        <v>1</v>
      </c>
      <c r="AX164">
        <v>1</v>
      </c>
      <c r="AY164">
        <v>3</v>
      </c>
      <c r="AZ164">
        <v>0</v>
      </c>
      <c r="CO164" t="s">
        <v>101</v>
      </c>
      <c r="CP164">
        <v>2</v>
      </c>
      <c r="CQ164">
        <v>1</v>
      </c>
      <c r="CR164">
        <v>8</v>
      </c>
      <c r="CS164">
        <v>0</v>
      </c>
      <c r="CT164">
        <v>5</v>
      </c>
      <c r="CW164">
        <f>'raw2'!CT164*1+'raw2'!CQ164*10+'raw2'!CR164*100+'raw2'!CS164*1000</f>
        <v>815</v>
      </c>
    </row>
    <row r="165" spans="1:101" x14ac:dyDescent="0.3">
      <c r="A165">
        <v>183</v>
      </c>
      <c r="F165" t="s">
        <v>112</v>
      </c>
      <c r="G165">
        <v>3</v>
      </c>
      <c r="H165">
        <v>1</v>
      </c>
      <c r="M165">
        <v>1</v>
      </c>
      <c r="S165">
        <v>1</v>
      </c>
      <c r="W165">
        <v>1</v>
      </c>
      <c r="AX165">
        <v>1</v>
      </c>
      <c r="AY165">
        <v>3</v>
      </c>
      <c r="AZ165">
        <v>1</v>
      </c>
      <c r="BG165">
        <v>1</v>
      </c>
      <c r="BS165">
        <v>1</v>
      </c>
      <c r="CO165" t="s">
        <v>104</v>
      </c>
      <c r="CP165">
        <v>1</v>
      </c>
      <c r="CQ165">
        <v>0</v>
      </c>
      <c r="CR165">
        <v>6</v>
      </c>
      <c r="CS165">
        <v>3</v>
      </c>
      <c r="CT165">
        <v>4</v>
      </c>
      <c r="CW165">
        <f>'raw2'!CT165*1+'raw2'!CQ165*10+'raw2'!CR165*100+'raw2'!CS165*1000</f>
        <v>3604</v>
      </c>
    </row>
    <row r="166" spans="1:101" x14ac:dyDescent="0.3">
      <c r="A166">
        <v>184</v>
      </c>
      <c r="C166">
        <v>1</v>
      </c>
      <c r="D166">
        <v>0</v>
      </c>
      <c r="E166">
        <v>1</v>
      </c>
      <c r="F166" t="s">
        <v>113</v>
      </c>
      <c r="G166">
        <v>1</v>
      </c>
      <c r="H166">
        <v>1</v>
      </c>
      <c r="AC166">
        <v>1</v>
      </c>
      <c r="AD166">
        <v>1</v>
      </c>
      <c r="AF166">
        <v>1</v>
      </c>
      <c r="AV166">
        <v>1</v>
      </c>
      <c r="AX166">
        <v>2</v>
      </c>
      <c r="AY166">
        <v>3</v>
      </c>
      <c r="AZ166">
        <v>0</v>
      </c>
      <c r="CO166" t="s">
        <v>102</v>
      </c>
      <c r="CP166">
        <v>1</v>
      </c>
      <c r="CQ166">
        <v>7</v>
      </c>
      <c r="CR166">
        <v>5</v>
      </c>
      <c r="CS166">
        <v>6</v>
      </c>
      <c r="CT166">
        <v>0</v>
      </c>
      <c r="CW166">
        <f>'raw2'!CT166*1+'raw2'!CQ166*10+'raw2'!CR166*100+'raw2'!CS166*1000</f>
        <v>6570</v>
      </c>
    </row>
    <row r="167" spans="1:101" x14ac:dyDescent="0.3">
      <c r="A167">
        <v>185</v>
      </c>
      <c r="C167">
        <v>0</v>
      </c>
      <c r="D167">
        <v>1</v>
      </c>
      <c r="E167">
        <v>0</v>
      </c>
      <c r="F167" t="s">
        <v>113</v>
      </c>
      <c r="G167">
        <v>2</v>
      </c>
      <c r="H167">
        <v>1</v>
      </c>
      <c r="AX167">
        <v>2</v>
      </c>
      <c r="AY167">
        <v>3</v>
      </c>
      <c r="AZ167">
        <v>0</v>
      </c>
      <c r="CO167" t="s">
        <v>101</v>
      </c>
      <c r="CP167">
        <v>2</v>
      </c>
      <c r="CQ167">
        <v>2</v>
      </c>
      <c r="CR167">
        <v>6</v>
      </c>
      <c r="CS167">
        <v>2</v>
      </c>
      <c r="CT167">
        <v>0</v>
      </c>
      <c r="CV167">
        <v>1</v>
      </c>
      <c r="CW167">
        <f>'raw2'!CT167*1+'raw2'!CQ167*10+'raw2'!CR167*100+'raw2'!CS167*1000</f>
        <v>2620</v>
      </c>
    </row>
    <row r="168" spans="1:101" x14ac:dyDescent="0.3">
      <c r="A168">
        <v>186</v>
      </c>
      <c r="C168">
        <v>1</v>
      </c>
      <c r="D168">
        <v>0</v>
      </c>
      <c r="E168">
        <v>1</v>
      </c>
      <c r="F168" t="s">
        <v>112</v>
      </c>
      <c r="G168">
        <v>1</v>
      </c>
      <c r="H168">
        <v>1</v>
      </c>
      <c r="AX168">
        <v>2</v>
      </c>
      <c r="AY168">
        <v>3</v>
      </c>
      <c r="AZ168">
        <v>0</v>
      </c>
      <c r="BG168">
        <v>1</v>
      </c>
      <c r="BH168">
        <v>1</v>
      </c>
      <c r="BK168">
        <v>1</v>
      </c>
      <c r="BO168">
        <v>1</v>
      </c>
      <c r="CO168" t="s">
        <v>100</v>
      </c>
      <c r="CP168">
        <v>2</v>
      </c>
      <c r="CQ168">
        <v>9</v>
      </c>
      <c r="CR168">
        <v>1</v>
      </c>
      <c r="CS168">
        <v>7</v>
      </c>
      <c r="CT168">
        <v>6</v>
      </c>
      <c r="CW168">
        <f>'raw2'!CT168*1+'raw2'!CQ168*10+'raw2'!CR168*100+'raw2'!CS168*1000</f>
        <v>7196</v>
      </c>
    </row>
    <row r="169" spans="1:101" x14ac:dyDescent="0.3">
      <c r="A169">
        <v>187</v>
      </c>
      <c r="C169">
        <v>2</v>
      </c>
      <c r="D169">
        <v>0</v>
      </c>
      <c r="E169">
        <v>2</v>
      </c>
      <c r="F169" t="s">
        <v>112</v>
      </c>
      <c r="G169">
        <v>1</v>
      </c>
      <c r="H169">
        <v>1</v>
      </c>
      <c r="AX169">
        <v>2</v>
      </c>
      <c r="AY169">
        <v>3</v>
      </c>
      <c r="AZ169">
        <v>0</v>
      </c>
      <c r="BG169">
        <v>1</v>
      </c>
      <c r="BR169">
        <v>1</v>
      </c>
      <c r="BS169">
        <v>1</v>
      </c>
      <c r="BX169">
        <v>1</v>
      </c>
      <c r="BZ169">
        <v>1</v>
      </c>
      <c r="CA169">
        <v>1</v>
      </c>
      <c r="CD169">
        <v>1</v>
      </c>
      <c r="CE169">
        <v>1</v>
      </c>
      <c r="CO169" t="s">
        <v>105</v>
      </c>
      <c r="CP169">
        <v>1</v>
      </c>
      <c r="CQ169">
        <v>4</v>
      </c>
      <c r="CR169">
        <v>6</v>
      </c>
      <c r="CS169">
        <v>3</v>
      </c>
      <c r="CT169">
        <v>1</v>
      </c>
      <c r="CW169">
        <f>'raw2'!CT169*1+'raw2'!CQ169*10+'raw2'!CR169*100+'raw2'!CS169*1000</f>
        <v>3641</v>
      </c>
    </row>
    <row r="170" spans="1:101" x14ac:dyDescent="0.3">
      <c r="A170">
        <v>188</v>
      </c>
      <c r="C170">
        <v>1</v>
      </c>
      <c r="D170">
        <v>0</v>
      </c>
      <c r="E170">
        <v>1</v>
      </c>
      <c r="F170" t="s">
        <v>113</v>
      </c>
      <c r="G170">
        <v>0</v>
      </c>
      <c r="H170">
        <v>1</v>
      </c>
      <c r="J170">
        <v>1</v>
      </c>
      <c r="W170">
        <v>1</v>
      </c>
      <c r="AX170">
        <v>2</v>
      </c>
      <c r="AY170">
        <v>3</v>
      </c>
      <c r="AZ170">
        <v>0</v>
      </c>
      <c r="BK170">
        <v>1</v>
      </c>
      <c r="CO170" t="s">
        <v>104</v>
      </c>
      <c r="CP170">
        <v>2</v>
      </c>
      <c r="CQ170">
        <v>2</v>
      </c>
      <c r="CR170">
        <v>5</v>
      </c>
      <c r="CS170">
        <v>6</v>
      </c>
      <c r="CT170">
        <v>8</v>
      </c>
      <c r="CW170">
        <f>'raw2'!CT170*1+'raw2'!CQ170*10+'raw2'!CR170*100+'raw2'!CS170*1000</f>
        <v>6528</v>
      </c>
    </row>
    <row r="171" spans="1:101" x14ac:dyDescent="0.3">
      <c r="A171">
        <v>189</v>
      </c>
      <c r="C171">
        <v>2</v>
      </c>
      <c r="D171">
        <v>0</v>
      </c>
      <c r="E171">
        <v>0</v>
      </c>
      <c r="F171" t="s">
        <v>113</v>
      </c>
      <c r="G171">
        <v>1</v>
      </c>
      <c r="H171">
        <v>1</v>
      </c>
      <c r="O171">
        <v>1</v>
      </c>
      <c r="AC171">
        <v>1</v>
      </c>
      <c r="AX171">
        <v>2</v>
      </c>
      <c r="AY171">
        <v>3</v>
      </c>
      <c r="AZ171">
        <v>0</v>
      </c>
      <c r="CO171" t="s">
        <v>103</v>
      </c>
      <c r="CP171">
        <v>2</v>
      </c>
      <c r="CQ171">
        <v>9</v>
      </c>
      <c r="CR171">
        <v>4</v>
      </c>
      <c r="CS171">
        <v>5</v>
      </c>
      <c r="CT171">
        <v>8</v>
      </c>
      <c r="CW171">
        <f>'raw2'!CT171*1+'raw2'!CQ171*10+'raw2'!CR171*100+'raw2'!CS171*1000</f>
        <v>5498</v>
      </c>
    </row>
    <row r="172" spans="1:101" x14ac:dyDescent="0.3">
      <c r="A172">
        <v>200</v>
      </c>
      <c r="C172">
        <v>0</v>
      </c>
      <c r="D172">
        <v>0</v>
      </c>
      <c r="E172">
        <v>0</v>
      </c>
      <c r="F172" t="s">
        <v>113</v>
      </c>
      <c r="G172">
        <v>0</v>
      </c>
      <c r="H172">
        <v>1</v>
      </c>
      <c r="AX172">
        <v>1</v>
      </c>
      <c r="AY172">
        <v>3</v>
      </c>
      <c r="AZ172">
        <v>0</v>
      </c>
      <c r="CO172" t="s">
        <v>103</v>
      </c>
      <c r="CP172">
        <v>1</v>
      </c>
      <c r="CQ172">
        <v>8</v>
      </c>
      <c r="CR172">
        <v>3</v>
      </c>
      <c r="CS172">
        <v>4</v>
      </c>
      <c r="CT172">
        <v>4</v>
      </c>
      <c r="CW172">
        <f>'raw2'!CT172*1+'raw2'!CQ172*10+'raw2'!CR172*100+'raw2'!CS172*1000</f>
        <v>4384</v>
      </c>
    </row>
    <row r="173" spans="1:101" x14ac:dyDescent="0.3">
      <c r="A173">
        <v>201</v>
      </c>
      <c r="C173">
        <v>0</v>
      </c>
      <c r="D173">
        <v>0</v>
      </c>
      <c r="E173">
        <v>1</v>
      </c>
      <c r="F173" t="s">
        <v>113</v>
      </c>
      <c r="G173">
        <v>1</v>
      </c>
      <c r="H173">
        <v>1</v>
      </c>
      <c r="AX173">
        <v>1</v>
      </c>
      <c r="AY173">
        <v>3</v>
      </c>
      <c r="AZ173">
        <v>0</v>
      </c>
      <c r="BT173">
        <v>1</v>
      </c>
      <c r="CA173">
        <v>1</v>
      </c>
      <c r="CO173" t="s">
        <v>100</v>
      </c>
      <c r="CP173">
        <v>2</v>
      </c>
      <c r="CQ173">
        <v>4</v>
      </c>
      <c r="CR173">
        <v>5</v>
      </c>
      <c r="CS173">
        <v>3</v>
      </c>
      <c r="CT173">
        <v>7</v>
      </c>
      <c r="CW173">
        <f>'raw2'!CT173*1+'raw2'!CQ173*10+'raw2'!CR173*100+'raw2'!CS173*1000</f>
        <v>3547</v>
      </c>
    </row>
    <row r="174" spans="1:101" x14ac:dyDescent="0.3">
      <c r="A174">
        <v>202</v>
      </c>
      <c r="C174">
        <v>0</v>
      </c>
      <c r="D174">
        <v>2</v>
      </c>
      <c r="E174">
        <v>0</v>
      </c>
      <c r="F174" t="s">
        <v>106</v>
      </c>
      <c r="G174">
        <v>1</v>
      </c>
      <c r="H174">
        <v>1</v>
      </c>
      <c r="AX174">
        <v>5</v>
      </c>
      <c r="AY174">
        <v>3</v>
      </c>
      <c r="AZ174">
        <v>0</v>
      </c>
      <c r="CO174" t="s">
        <v>101</v>
      </c>
      <c r="CP174">
        <v>2</v>
      </c>
      <c r="CQ174">
        <v>8</v>
      </c>
      <c r="CR174">
        <v>7</v>
      </c>
      <c r="CS174">
        <v>7</v>
      </c>
      <c r="CT174">
        <v>8</v>
      </c>
      <c r="CV174">
        <v>1</v>
      </c>
      <c r="CW174">
        <f>'raw2'!CT174*1+'raw2'!CQ174*10+'raw2'!CR174*100+'raw2'!CS174*1000</f>
        <v>7788</v>
      </c>
    </row>
    <row r="175" spans="1:101" x14ac:dyDescent="0.3">
      <c r="A175">
        <v>203</v>
      </c>
      <c r="C175">
        <v>1</v>
      </c>
      <c r="D175">
        <v>0</v>
      </c>
      <c r="E175">
        <v>0</v>
      </c>
      <c r="F175" t="s">
        <v>113</v>
      </c>
      <c r="G175">
        <v>2</v>
      </c>
      <c r="H175">
        <v>1</v>
      </c>
      <c r="O175">
        <v>1</v>
      </c>
      <c r="AX175">
        <v>5</v>
      </c>
      <c r="AY175">
        <v>3</v>
      </c>
      <c r="AZ175">
        <v>0</v>
      </c>
      <c r="BG175">
        <v>1</v>
      </c>
      <c r="BW175">
        <v>1</v>
      </c>
      <c r="CO175" t="s">
        <v>104</v>
      </c>
      <c r="CP175">
        <v>2</v>
      </c>
      <c r="CQ175">
        <v>9</v>
      </c>
      <c r="CR175">
        <v>4</v>
      </c>
      <c r="CS175">
        <v>5</v>
      </c>
      <c r="CT175">
        <v>8</v>
      </c>
      <c r="CW175">
        <f>'raw2'!CT175*1+'raw2'!CQ175*10+'raw2'!CR175*100+'raw2'!CS175*1000</f>
        <v>5498</v>
      </c>
    </row>
    <row r="176" spans="1:101" x14ac:dyDescent="0.3">
      <c r="A176">
        <v>204</v>
      </c>
      <c r="C176">
        <v>1</v>
      </c>
      <c r="D176">
        <v>1</v>
      </c>
      <c r="E176">
        <v>1</v>
      </c>
      <c r="F176" t="s">
        <v>113</v>
      </c>
      <c r="G176">
        <v>1</v>
      </c>
      <c r="H176">
        <v>1</v>
      </c>
      <c r="O176">
        <v>1</v>
      </c>
      <c r="S176">
        <v>1</v>
      </c>
      <c r="AX176">
        <v>7</v>
      </c>
      <c r="AY176">
        <v>3</v>
      </c>
      <c r="AZ176">
        <v>0</v>
      </c>
      <c r="CO176" t="s">
        <v>103</v>
      </c>
      <c r="CP176">
        <v>1</v>
      </c>
      <c r="CQ176">
        <v>6</v>
      </c>
      <c r="CR176">
        <v>2</v>
      </c>
      <c r="CS176">
        <v>5</v>
      </c>
      <c r="CT176">
        <v>3</v>
      </c>
      <c r="CW176">
        <f>'raw2'!CT176*1+'raw2'!CQ176*10+'raw2'!CR176*100+'raw2'!CS176*1000</f>
        <v>5263</v>
      </c>
    </row>
    <row r="177" spans="1:101" x14ac:dyDescent="0.3">
      <c r="A177">
        <v>205</v>
      </c>
      <c r="C177">
        <v>2</v>
      </c>
      <c r="D177">
        <v>1</v>
      </c>
      <c r="E177">
        <v>0</v>
      </c>
      <c r="F177" t="s">
        <v>113</v>
      </c>
      <c r="G177">
        <v>1</v>
      </c>
      <c r="H177">
        <v>1</v>
      </c>
      <c r="J177">
        <v>1</v>
      </c>
      <c r="O177">
        <v>1</v>
      </c>
      <c r="S177">
        <v>1</v>
      </c>
      <c r="W177">
        <v>1</v>
      </c>
      <c r="AX177">
        <v>5</v>
      </c>
      <c r="AY177">
        <v>3</v>
      </c>
      <c r="AZ177">
        <v>0</v>
      </c>
      <c r="BO177">
        <v>1</v>
      </c>
      <c r="CO177" t="s">
        <v>103</v>
      </c>
      <c r="CP177">
        <v>1</v>
      </c>
      <c r="CQ177">
        <v>2</v>
      </c>
      <c r="CR177">
        <v>5</v>
      </c>
      <c r="CS177">
        <v>6</v>
      </c>
      <c r="CT177">
        <v>8</v>
      </c>
      <c r="CW177">
        <f>'raw2'!CT177*1+'raw2'!CQ177*10+'raw2'!CR177*100+'raw2'!CS177*1000</f>
        <v>6528</v>
      </c>
    </row>
    <row r="178" spans="1:101" x14ac:dyDescent="0.3">
      <c r="A178">
        <v>206</v>
      </c>
      <c r="C178">
        <v>0</v>
      </c>
      <c r="D178">
        <v>0</v>
      </c>
      <c r="E178">
        <v>0</v>
      </c>
      <c r="F178" t="s">
        <v>106</v>
      </c>
      <c r="G178">
        <v>1</v>
      </c>
      <c r="H178">
        <v>0</v>
      </c>
      <c r="AX178">
        <v>6</v>
      </c>
      <c r="AY178">
        <v>3</v>
      </c>
      <c r="AZ178">
        <v>0</v>
      </c>
      <c r="CO178" t="s">
        <v>101</v>
      </c>
      <c r="CP178">
        <v>1</v>
      </c>
      <c r="CQ178">
        <v>4</v>
      </c>
      <c r="CR178">
        <v>8</v>
      </c>
      <c r="CS178">
        <v>4</v>
      </c>
      <c r="CT178">
        <v>0</v>
      </c>
      <c r="CV178">
        <v>1</v>
      </c>
      <c r="CW178">
        <f>'raw2'!CT178*1+'raw2'!CQ178*10+'raw2'!CR178*100+'raw2'!CS178*1000</f>
        <v>4840</v>
      </c>
    </row>
    <row r="179" spans="1:101" x14ac:dyDescent="0.3">
      <c r="A179">
        <v>207</v>
      </c>
      <c r="C179">
        <v>1</v>
      </c>
      <c r="D179">
        <v>0</v>
      </c>
      <c r="E179">
        <v>1</v>
      </c>
      <c r="F179" t="s">
        <v>113</v>
      </c>
      <c r="G179">
        <v>3</v>
      </c>
      <c r="H179">
        <v>1</v>
      </c>
      <c r="AD179">
        <v>1</v>
      </c>
      <c r="AF179">
        <v>1</v>
      </c>
      <c r="AN179">
        <v>1</v>
      </c>
      <c r="AX179">
        <v>6</v>
      </c>
      <c r="AY179">
        <v>3</v>
      </c>
      <c r="AZ179">
        <v>0</v>
      </c>
      <c r="BD179">
        <v>1</v>
      </c>
      <c r="CO179" t="s">
        <v>102</v>
      </c>
      <c r="CP179">
        <v>2</v>
      </c>
      <c r="CQ179">
        <v>4</v>
      </c>
      <c r="CR179">
        <v>5</v>
      </c>
      <c r="CS179">
        <v>3</v>
      </c>
      <c r="CT179">
        <v>7</v>
      </c>
      <c r="CW179">
        <f>'raw2'!CT179*1+'raw2'!CQ179*10+'raw2'!CR179*100+'raw2'!CS179*1000</f>
        <v>3547</v>
      </c>
    </row>
    <row r="180" spans="1:101" x14ac:dyDescent="0.3">
      <c r="A180">
        <v>208</v>
      </c>
      <c r="C180">
        <v>1</v>
      </c>
      <c r="D180">
        <v>1</v>
      </c>
      <c r="E180">
        <v>0</v>
      </c>
      <c r="F180" t="s">
        <v>113</v>
      </c>
      <c r="G180">
        <v>1</v>
      </c>
      <c r="H180">
        <v>1</v>
      </c>
      <c r="O180">
        <v>1</v>
      </c>
      <c r="S180">
        <v>1</v>
      </c>
      <c r="W180">
        <v>1</v>
      </c>
      <c r="AX180">
        <v>5</v>
      </c>
      <c r="AY180">
        <v>3</v>
      </c>
      <c r="AZ180">
        <v>0</v>
      </c>
      <c r="CO180" t="s">
        <v>100</v>
      </c>
      <c r="CP180">
        <v>1</v>
      </c>
      <c r="CQ180">
        <v>8</v>
      </c>
      <c r="CR180">
        <v>7</v>
      </c>
      <c r="CS180">
        <v>7</v>
      </c>
      <c r="CT180">
        <v>9</v>
      </c>
      <c r="CW180">
        <f>'raw2'!CT180*1+'raw2'!CQ180*10+'raw2'!CR180*100+'raw2'!CS180*1000</f>
        <v>7789</v>
      </c>
    </row>
    <row r="181" spans="1:101" x14ac:dyDescent="0.3">
      <c r="A181">
        <v>209</v>
      </c>
      <c r="C181">
        <v>0</v>
      </c>
      <c r="D181">
        <v>0</v>
      </c>
      <c r="E181">
        <v>1</v>
      </c>
      <c r="F181" t="s">
        <v>113</v>
      </c>
      <c r="G181">
        <v>1</v>
      </c>
      <c r="H181">
        <v>1</v>
      </c>
      <c r="AX181">
        <v>5</v>
      </c>
      <c r="AY181">
        <v>3</v>
      </c>
      <c r="AZ181">
        <v>0</v>
      </c>
      <c r="BT181">
        <v>1</v>
      </c>
      <c r="BX181">
        <v>1</v>
      </c>
      <c r="CA181">
        <v>1</v>
      </c>
      <c r="CN181">
        <v>1</v>
      </c>
      <c r="CO181" t="s">
        <v>105</v>
      </c>
      <c r="CP181">
        <v>1</v>
      </c>
      <c r="CQ181">
        <v>0</v>
      </c>
      <c r="CR181">
        <v>7</v>
      </c>
      <c r="CS181">
        <v>0</v>
      </c>
      <c r="CT181">
        <v>3</v>
      </c>
      <c r="CW181">
        <f>'raw2'!CT181*1+'raw2'!CQ181*10+'raw2'!CR181*100+'raw2'!CS181*1000</f>
        <v>703</v>
      </c>
    </row>
    <row r="182" spans="1:101" x14ac:dyDescent="0.3">
      <c r="A182">
        <v>242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AX182">
        <v>9</v>
      </c>
      <c r="AY182">
        <v>3</v>
      </c>
      <c r="AZ182">
        <v>0</v>
      </c>
      <c r="CO182" t="s">
        <v>103</v>
      </c>
      <c r="CP182">
        <v>2</v>
      </c>
      <c r="CQ182">
        <v>5</v>
      </c>
      <c r="CR182">
        <v>2</v>
      </c>
      <c r="CS182">
        <v>1</v>
      </c>
      <c r="CT182">
        <v>0</v>
      </c>
      <c r="CW182">
        <f>'raw2'!CT182*1+'raw2'!CQ182*10+'raw2'!CR182*100+'raw2'!CS182*1000</f>
        <v>1250</v>
      </c>
    </row>
    <row r="183" spans="1:101" x14ac:dyDescent="0.3">
      <c r="A183">
        <v>243</v>
      </c>
      <c r="C183">
        <v>0</v>
      </c>
      <c r="D183">
        <v>0</v>
      </c>
      <c r="E183">
        <v>2</v>
      </c>
      <c r="F183">
        <v>1</v>
      </c>
      <c r="G183">
        <v>2</v>
      </c>
      <c r="H183">
        <v>1</v>
      </c>
      <c r="AF183">
        <v>1</v>
      </c>
      <c r="AL183">
        <v>1</v>
      </c>
      <c r="AN183">
        <v>1</v>
      </c>
      <c r="AT183">
        <v>1</v>
      </c>
      <c r="AV183">
        <v>1</v>
      </c>
      <c r="AX183">
        <v>9</v>
      </c>
      <c r="AY183">
        <v>3</v>
      </c>
      <c r="AZ183">
        <v>0</v>
      </c>
      <c r="BB183">
        <v>1</v>
      </c>
      <c r="CO183" t="s">
        <v>102</v>
      </c>
      <c r="CP183">
        <v>2</v>
      </c>
      <c r="CQ183">
        <v>7</v>
      </c>
      <c r="CR183">
        <v>5</v>
      </c>
      <c r="CS183">
        <v>6</v>
      </c>
      <c r="CT183">
        <v>0</v>
      </c>
      <c r="CW183">
        <f>'raw2'!CT183*1+'raw2'!CQ183*10+'raw2'!CR183*100+'raw2'!CS183*1000</f>
        <v>6570</v>
      </c>
    </row>
    <row r="184" spans="1:101" x14ac:dyDescent="0.3">
      <c r="A184">
        <v>244</v>
      </c>
      <c r="C184">
        <v>0</v>
      </c>
      <c r="D184">
        <v>1</v>
      </c>
      <c r="E184">
        <v>0</v>
      </c>
      <c r="F184">
        <v>1</v>
      </c>
      <c r="G184">
        <v>2</v>
      </c>
      <c r="H184">
        <v>1</v>
      </c>
      <c r="AX184">
        <v>9</v>
      </c>
      <c r="AY184">
        <v>3</v>
      </c>
      <c r="AZ184">
        <v>0</v>
      </c>
      <c r="CO184" t="s">
        <v>105</v>
      </c>
      <c r="CP184">
        <v>1</v>
      </c>
      <c r="CQ184">
        <v>8</v>
      </c>
      <c r="CR184">
        <v>4</v>
      </c>
      <c r="CS184">
        <v>1</v>
      </c>
      <c r="CT184">
        <v>1</v>
      </c>
      <c r="CW184">
        <f>'raw2'!CT184*1+'raw2'!CQ184*10+'raw2'!CR184*100+'raw2'!CS184*1000</f>
        <v>1481</v>
      </c>
    </row>
    <row r="185" spans="1:101" x14ac:dyDescent="0.3">
      <c r="A185">
        <v>245</v>
      </c>
      <c r="C185">
        <v>1</v>
      </c>
      <c r="D185">
        <v>0</v>
      </c>
      <c r="E185">
        <v>0</v>
      </c>
      <c r="F185">
        <v>1</v>
      </c>
      <c r="G185">
        <v>1</v>
      </c>
      <c r="H185">
        <v>1</v>
      </c>
      <c r="O185">
        <v>1</v>
      </c>
      <c r="AX185">
        <v>9</v>
      </c>
      <c r="AY185">
        <v>3</v>
      </c>
      <c r="AZ185">
        <v>0</v>
      </c>
      <c r="CO185" t="s">
        <v>104</v>
      </c>
      <c r="CP185">
        <v>2</v>
      </c>
      <c r="CQ185">
        <v>0</v>
      </c>
      <c r="CR185">
        <v>7</v>
      </c>
      <c r="CS185">
        <v>1</v>
      </c>
      <c r="CT185">
        <v>1</v>
      </c>
      <c r="CW185">
        <f>'raw2'!CT185*1+'raw2'!CQ185*10+'raw2'!CR185*100+'raw2'!CS185*1000</f>
        <v>1701</v>
      </c>
    </row>
    <row r="186" spans="1:101" x14ac:dyDescent="0.3">
      <c r="A186">
        <v>246</v>
      </c>
      <c r="C186">
        <v>0</v>
      </c>
      <c r="D186">
        <v>1</v>
      </c>
      <c r="E186">
        <v>1</v>
      </c>
      <c r="F186">
        <v>1</v>
      </c>
      <c r="G186">
        <v>3</v>
      </c>
      <c r="H186">
        <v>1</v>
      </c>
      <c r="AX186">
        <v>9</v>
      </c>
      <c r="AY186">
        <v>3</v>
      </c>
      <c r="AZ186">
        <v>0</v>
      </c>
      <c r="BH186">
        <v>1</v>
      </c>
      <c r="BT186">
        <v>1</v>
      </c>
      <c r="CO186" t="s">
        <v>100</v>
      </c>
      <c r="CP186">
        <v>1</v>
      </c>
      <c r="CQ186">
        <v>2</v>
      </c>
      <c r="CR186">
        <v>0</v>
      </c>
      <c r="CS186">
        <v>1</v>
      </c>
      <c r="CT186">
        <v>3</v>
      </c>
      <c r="CW186">
        <f>'raw2'!CT186*1+'raw2'!CQ186*10+'raw2'!CR186*100+'raw2'!CS186*1000</f>
        <v>1023</v>
      </c>
    </row>
    <row r="187" spans="1:101" x14ac:dyDescent="0.3">
      <c r="A187">
        <v>247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1</v>
      </c>
      <c r="AD187">
        <v>1</v>
      </c>
      <c r="AX187">
        <v>0</v>
      </c>
      <c r="AY187">
        <v>4</v>
      </c>
      <c r="AZ187">
        <v>0</v>
      </c>
      <c r="CO187" t="s">
        <v>104</v>
      </c>
      <c r="CP187">
        <v>1</v>
      </c>
      <c r="CQ187">
        <v>0</v>
      </c>
      <c r="CR187">
        <v>8</v>
      </c>
      <c r="CS187">
        <v>7</v>
      </c>
      <c r="CT187">
        <v>7</v>
      </c>
      <c r="CW187">
        <f>'raw2'!CT187*1+'raw2'!CQ187*10+'raw2'!CR187*100+'raw2'!CS187*1000</f>
        <v>7807</v>
      </c>
    </row>
    <row r="188" spans="1:101" x14ac:dyDescent="0.3">
      <c r="A188">
        <v>248</v>
      </c>
      <c r="C188">
        <v>0</v>
      </c>
      <c r="D188">
        <v>0</v>
      </c>
      <c r="E188">
        <v>0</v>
      </c>
      <c r="F188">
        <v>0</v>
      </c>
      <c r="G188">
        <v>3</v>
      </c>
      <c r="H188">
        <v>1</v>
      </c>
      <c r="AN188">
        <v>1</v>
      </c>
      <c r="AV188">
        <v>1</v>
      </c>
      <c r="AX188">
        <v>0</v>
      </c>
      <c r="AY188">
        <v>4</v>
      </c>
      <c r="AZ188">
        <v>0</v>
      </c>
      <c r="CO188" t="s">
        <v>101</v>
      </c>
      <c r="CP188">
        <v>1</v>
      </c>
      <c r="CQ188">
        <v>5</v>
      </c>
      <c r="CR188">
        <v>6</v>
      </c>
      <c r="CS188">
        <v>3</v>
      </c>
      <c r="CT188">
        <v>5</v>
      </c>
      <c r="CW188">
        <f>'raw2'!CT188*1+'raw2'!CQ188*10+'raw2'!CR188*100+'raw2'!CS188*1000</f>
        <v>3655</v>
      </c>
    </row>
    <row r="189" spans="1:101" x14ac:dyDescent="0.3">
      <c r="A189">
        <v>249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</v>
      </c>
      <c r="AC189">
        <v>1</v>
      </c>
      <c r="AD189">
        <v>1</v>
      </c>
      <c r="AF189">
        <v>1</v>
      </c>
      <c r="AH189">
        <v>1</v>
      </c>
      <c r="AK189">
        <v>1</v>
      </c>
      <c r="AM189">
        <v>1</v>
      </c>
      <c r="AS189">
        <v>1</v>
      </c>
      <c r="AT189">
        <v>1</v>
      </c>
      <c r="AX189">
        <v>0</v>
      </c>
      <c r="AY189">
        <v>4</v>
      </c>
      <c r="AZ189">
        <v>0</v>
      </c>
      <c r="CO189" t="s">
        <v>102</v>
      </c>
      <c r="CP189">
        <v>2</v>
      </c>
      <c r="CQ189">
        <v>1</v>
      </c>
      <c r="CR189">
        <v>7</v>
      </c>
      <c r="CS189">
        <v>1</v>
      </c>
      <c r="CT189">
        <v>8</v>
      </c>
      <c r="CW189">
        <f>'raw2'!CT189*1+'raw2'!CQ189*10+'raw2'!CR189*100+'raw2'!CS189*1000</f>
        <v>1718</v>
      </c>
    </row>
    <row r="190" spans="1:101" x14ac:dyDescent="0.3">
      <c r="A190">
        <v>250</v>
      </c>
      <c r="C190">
        <v>1</v>
      </c>
      <c r="D190">
        <v>1</v>
      </c>
      <c r="E190">
        <v>1</v>
      </c>
      <c r="F190">
        <v>2</v>
      </c>
      <c r="G190">
        <v>1</v>
      </c>
      <c r="H190">
        <v>0</v>
      </c>
      <c r="L190">
        <v>1</v>
      </c>
      <c r="P190">
        <v>1</v>
      </c>
      <c r="AX190">
        <v>0</v>
      </c>
      <c r="AY190">
        <v>4</v>
      </c>
      <c r="AZ190">
        <v>0</v>
      </c>
      <c r="BD190">
        <v>1</v>
      </c>
      <c r="BT190">
        <v>1</v>
      </c>
      <c r="BX190">
        <v>1</v>
      </c>
      <c r="CO190" t="s">
        <v>103</v>
      </c>
      <c r="CP190">
        <v>2</v>
      </c>
      <c r="CQ190">
        <v>1</v>
      </c>
      <c r="CR190">
        <v>8</v>
      </c>
      <c r="CS190">
        <v>0</v>
      </c>
      <c r="CT190">
        <v>5</v>
      </c>
      <c r="CW190">
        <f>'raw2'!CT190*1+'raw2'!CQ190*10+'raw2'!CR190*100+'raw2'!CS190*1000</f>
        <v>815</v>
      </c>
    </row>
    <row r="191" spans="1:101" x14ac:dyDescent="0.3">
      <c r="A191">
        <v>251</v>
      </c>
      <c r="C191">
        <v>1</v>
      </c>
      <c r="D191">
        <v>0</v>
      </c>
      <c r="E191">
        <v>0</v>
      </c>
      <c r="F191">
        <v>1</v>
      </c>
      <c r="G191">
        <v>1</v>
      </c>
      <c r="H191">
        <v>1</v>
      </c>
      <c r="O191">
        <v>1</v>
      </c>
      <c r="AX191">
        <v>0</v>
      </c>
      <c r="AY191">
        <v>4</v>
      </c>
      <c r="AZ191">
        <v>0</v>
      </c>
      <c r="CO191" t="s">
        <v>105</v>
      </c>
      <c r="CP191">
        <v>1</v>
      </c>
      <c r="CQ191">
        <v>5</v>
      </c>
      <c r="CR191">
        <v>8</v>
      </c>
      <c r="CS191">
        <v>5</v>
      </c>
      <c r="CT191">
        <v>3</v>
      </c>
      <c r="CW191">
        <f>'raw2'!CT191*1+'raw2'!CQ191*10+'raw2'!CR191*100+'raw2'!CS191*1000</f>
        <v>5853</v>
      </c>
    </row>
    <row r="192" spans="1:101" x14ac:dyDescent="0.3">
      <c r="A192">
        <v>241</v>
      </c>
      <c r="C192">
        <v>0</v>
      </c>
      <c r="D192">
        <v>2</v>
      </c>
      <c r="E192">
        <v>0</v>
      </c>
      <c r="F192">
        <v>1</v>
      </c>
      <c r="G192">
        <v>1</v>
      </c>
      <c r="H192">
        <v>1</v>
      </c>
      <c r="AX192">
        <v>9</v>
      </c>
      <c r="AY192">
        <v>3</v>
      </c>
      <c r="AZ192">
        <v>0</v>
      </c>
      <c r="CO192" t="s">
        <v>101</v>
      </c>
      <c r="CP192">
        <v>1</v>
      </c>
      <c r="CQ192">
        <v>3</v>
      </c>
      <c r="CR192">
        <v>8</v>
      </c>
      <c r="CS192">
        <v>4</v>
      </c>
      <c r="CT192">
        <v>8</v>
      </c>
      <c r="CV192">
        <v>1</v>
      </c>
      <c r="CW192">
        <f>'raw2'!CT192*1+'raw2'!CQ192*10+'raw2'!CR192*100+'raw2'!CS192*1000</f>
        <v>4838</v>
      </c>
    </row>
    <row r="193" spans="1:101" x14ac:dyDescent="0.3">
      <c r="A193">
        <v>252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AX193">
        <v>0</v>
      </c>
      <c r="AY193">
        <v>4</v>
      </c>
      <c r="AZ193">
        <v>0</v>
      </c>
      <c r="CO193" t="s">
        <v>100</v>
      </c>
      <c r="CP193">
        <v>2</v>
      </c>
      <c r="CQ193">
        <v>8</v>
      </c>
      <c r="CR193">
        <v>2</v>
      </c>
      <c r="CS193">
        <v>0</v>
      </c>
      <c r="CT193">
        <v>0</v>
      </c>
      <c r="CW193">
        <f>'raw2'!CT193*1+'raw2'!CQ193*10+'raw2'!CR193*100+'raw2'!CS193*1000</f>
        <v>280</v>
      </c>
    </row>
    <row r="194" spans="1:10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>
        <f>'raw2'!CT194*1+'raw2'!CQ194*10+'raw2'!CR194*100+'raw2'!CS194*1000</f>
        <v>0</v>
      </c>
    </row>
    <row r="195" spans="1:101" x14ac:dyDescent="0.3">
      <c r="A195">
        <v>270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AF195">
        <v>1</v>
      </c>
      <c r="AN195">
        <v>1</v>
      </c>
      <c r="AX195">
        <v>2</v>
      </c>
      <c r="AY195">
        <v>4</v>
      </c>
      <c r="AZ195">
        <v>0</v>
      </c>
      <c r="CO195" t="s">
        <v>102</v>
      </c>
      <c r="CP195">
        <v>2</v>
      </c>
      <c r="CQ195">
        <v>9</v>
      </c>
      <c r="CR195">
        <v>4</v>
      </c>
      <c r="CS195">
        <v>5</v>
      </c>
      <c r="CT195">
        <v>8</v>
      </c>
      <c r="CW195">
        <f>'raw2'!CT195*1+'raw2'!CQ195*10+'raw2'!CR195*100+'raw2'!CS195*1000</f>
        <v>5498</v>
      </c>
    </row>
    <row r="196" spans="1:101" x14ac:dyDescent="0.3">
      <c r="A196">
        <v>260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  <c r="AX196">
        <v>3</v>
      </c>
      <c r="AY196">
        <v>3</v>
      </c>
      <c r="AZ196">
        <v>0</v>
      </c>
      <c r="CO196" t="s">
        <v>103</v>
      </c>
      <c r="CP196">
        <v>1</v>
      </c>
      <c r="CQ196">
        <v>8</v>
      </c>
      <c r="CR196">
        <v>2</v>
      </c>
      <c r="CS196">
        <v>0</v>
      </c>
      <c r="CT196">
        <v>0</v>
      </c>
      <c r="CW196">
        <f>'raw2'!CT196*1+'raw2'!CQ196*10+'raw2'!CR196*100+'raw2'!CS196*1000</f>
        <v>280</v>
      </c>
    </row>
    <row r="197" spans="1:101" x14ac:dyDescent="0.3">
      <c r="A197">
        <v>271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1</v>
      </c>
      <c r="I197">
        <v>1</v>
      </c>
      <c r="W197">
        <v>1</v>
      </c>
      <c r="AX197">
        <v>2</v>
      </c>
      <c r="AY197">
        <v>4</v>
      </c>
      <c r="AZ197">
        <v>0</v>
      </c>
      <c r="CO197" t="s">
        <v>101</v>
      </c>
      <c r="CP197">
        <v>1</v>
      </c>
      <c r="CQ197">
        <v>6</v>
      </c>
      <c r="CR197">
        <v>2</v>
      </c>
      <c r="CS197">
        <v>5</v>
      </c>
      <c r="CT197">
        <v>3</v>
      </c>
      <c r="CW197">
        <f>'raw2'!CT197*1+'raw2'!CQ197*10+'raw2'!CR197*100+'raw2'!CS197*1000</f>
        <v>5263</v>
      </c>
    </row>
    <row r="198" spans="1:101" x14ac:dyDescent="0.3">
      <c r="A198">
        <v>261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AX198">
        <v>3</v>
      </c>
      <c r="AY198">
        <v>3</v>
      </c>
      <c r="AZ198">
        <v>0</v>
      </c>
      <c r="CO198" t="s">
        <v>104</v>
      </c>
      <c r="CP198">
        <v>1</v>
      </c>
      <c r="CQ198">
        <v>4</v>
      </c>
      <c r="CR198">
        <v>1</v>
      </c>
      <c r="CS198">
        <v>7</v>
      </c>
      <c r="CT198">
        <v>3</v>
      </c>
      <c r="CW198">
        <f>'raw2'!CT198*1+'raw2'!CQ198*10+'raw2'!CR198*100+'raw2'!CS198*1000</f>
        <v>7143</v>
      </c>
    </row>
    <row r="199" spans="1:101" x14ac:dyDescent="0.3">
      <c r="A199">
        <v>262</v>
      </c>
      <c r="C199">
        <v>2</v>
      </c>
      <c r="D199">
        <v>1</v>
      </c>
      <c r="E199">
        <v>0</v>
      </c>
      <c r="F199">
        <v>2</v>
      </c>
      <c r="G199">
        <v>3</v>
      </c>
      <c r="H199">
        <v>1</v>
      </c>
      <c r="O199">
        <v>1</v>
      </c>
      <c r="S199">
        <v>1</v>
      </c>
      <c r="W199">
        <v>1</v>
      </c>
      <c r="AX199">
        <v>7</v>
      </c>
      <c r="AY199">
        <v>3</v>
      </c>
      <c r="AZ199">
        <v>0</v>
      </c>
      <c r="BG199">
        <v>1</v>
      </c>
      <c r="BK199">
        <v>1</v>
      </c>
      <c r="BO199">
        <v>1</v>
      </c>
      <c r="CO199" t="s">
        <v>101</v>
      </c>
      <c r="CP199">
        <v>1</v>
      </c>
      <c r="CQ199">
        <v>0</v>
      </c>
      <c r="CR199">
        <v>6</v>
      </c>
      <c r="CS199">
        <v>3</v>
      </c>
      <c r="CT199">
        <v>4</v>
      </c>
      <c r="CW199">
        <f>'raw2'!CT199*1+'raw2'!CQ199*10+'raw2'!CR199*100+'raw2'!CS199*1000</f>
        <v>3604</v>
      </c>
    </row>
    <row r="200" spans="1:101" x14ac:dyDescent="0.3">
      <c r="A200">
        <v>263</v>
      </c>
      <c r="C200">
        <v>0</v>
      </c>
      <c r="D200">
        <v>0</v>
      </c>
      <c r="E200">
        <v>2</v>
      </c>
      <c r="F200">
        <v>2</v>
      </c>
      <c r="G200">
        <v>0</v>
      </c>
      <c r="H200">
        <v>1</v>
      </c>
      <c r="L200">
        <v>1</v>
      </c>
      <c r="AD200">
        <v>1</v>
      </c>
      <c r="AF200">
        <v>1</v>
      </c>
      <c r="AX200">
        <v>7</v>
      </c>
      <c r="AY200">
        <v>3</v>
      </c>
      <c r="AZ200">
        <v>0</v>
      </c>
      <c r="BD200">
        <v>1</v>
      </c>
      <c r="BT200">
        <v>1</v>
      </c>
      <c r="CO200" t="s">
        <v>104</v>
      </c>
      <c r="CP200">
        <v>1</v>
      </c>
      <c r="CQ200">
        <v>2</v>
      </c>
      <c r="CR200">
        <v>0</v>
      </c>
      <c r="CS200">
        <v>6</v>
      </c>
      <c r="CT200">
        <v>9</v>
      </c>
      <c r="CW200">
        <f>'raw2'!CT200*1+'raw2'!CQ200*10+'raw2'!CR200*100+'raw2'!CS200*1000</f>
        <v>6029</v>
      </c>
    </row>
    <row r="201" spans="1:101" x14ac:dyDescent="0.3">
      <c r="A201">
        <v>253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1</v>
      </c>
      <c r="AX201">
        <v>6</v>
      </c>
      <c r="AY201">
        <v>3</v>
      </c>
      <c r="AZ201">
        <v>0</v>
      </c>
      <c r="BG201">
        <v>1</v>
      </c>
      <c r="BK201">
        <v>1</v>
      </c>
      <c r="CO201" t="s">
        <v>100</v>
      </c>
      <c r="CP201">
        <v>1</v>
      </c>
      <c r="CQ201">
        <v>0</v>
      </c>
      <c r="CR201">
        <v>9</v>
      </c>
      <c r="CS201">
        <v>5</v>
      </c>
      <c r="CT201">
        <v>1</v>
      </c>
      <c r="CW201">
        <f>'raw2'!CT201*1+'raw2'!CQ201*10+'raw2'!CR201*100+'raw2'!CS201*1000</f>
        <v>5901</v>
      </c>
    </row>
    <row r="202" spans="1:101" x14ac:dyDescent="0.3">
      <c r="A202">
        <v>264</v>
      </c>
      <c r="C202">
        <v>1</v>
      </c>
      <c r="D202">
        <v>0</v>
      </c>
      <c r="E202">
        <v>0</v>
      </c>
      <c r="F202">
        <v>1</v>
      </c>
      <c r="G202">
        <v>3</v>
      </c>
      <c r="H202">
        <v>1</v>
      </c>
      <c r="AX202">
        <v>7</v>
      </c>
      <c r="AY202">
        <v>3</v>
      </c>
      <c r="AZ202">
        <v>0</v>
      </c>
      <c r="BK202">
        <v>1</v>
      </c>
      <c r="CO202" t="s">
        <v>100</v>
      </c>
      <c r="CP202">
        <v>2</v>
      </c>
      <c r="CQ202">
        <v>2</v>
      </c>
      <c r="CR202">
        <v>6</v>
      </c>
      <c r="CS202">
        <v>2</v>
      </c>
      <c r="CT202">
        <v>0</v>
      </c>
      <c r="CW202">
        <f>'raw2'!CT202*1+'raw2'!CQ202*10+'raw2'!CR202*100+'raw2'!CS202*1000</f>
        <v>2620</v>
      </c>
    </row>
    <row r="203" spans="1:101" x14ac:dyDescent="0.3">
      <c r="A203">
        <v>254</v>
      </c>
      <c r="C203">
        <v>2</v>
      </c>
      <c r="D203">
        <v>0</v>
      </c>
      <c r="E203">
        <v>2</v>
      </c>
      <c r="F203">
        <v>1</v>
      </c>
      <c r="G203">
        <v>1</v>
      </c>
      <c r="H203">
        <v>1</v>
      </c>
      <c r="O203">
        <v>1</v>
      </c>
      <c r="S203">
        <v>1</v>
      </c>
      <c r="W203">
        <v>1</v>
      </c>
      <c r="AD203">
        <v>1</v>
      </c>
      <c r="AL203">
        <v>1</v>
      </c>
      <c r="AX203">
        <v>6</v>
      </c>
      <c r="AY203">
        <v>3</v>
      </c>
      <c r="AZ203">
        <v>0</v>
      </c>
      <c r="CO203" t="s">
        <v>104</v>
      </c>
      <c r="CP203">
        <v>2</v>
      </c>
      <c r="CQ203">
        <v>8</v>
      </c>
      <c r="CR203">
        <v>0</v>
      </c>
      <c r="CS203">
        <v>6</v>
      </c>
      <c r="CT203">
        <v>1</v>
      </c>
      <c r="CW203">
        <f>'raw2'!CT203*1+'raw2'!CQ203*10+'raw2'!CR203*100+'raw2'!CS203*1000</f>
        <v>6081</v>
      </c>
    </row>
    <row r="204" spans="1:101" x14ac:dyDescent="0.3">
      <c r="A204">
        <v>265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1</v>
      </c>
      <c r="AX204">
        <v>7</v>
      </c>
      <c r="AY204">
        <v>3</v>
      </c>
      <c r="AZ204">
        <v>0</v>
      </c>
      <c r="CO204" t="s">
        <v>105</v>
      </c>
      <c r="CP204">
        <v>1</v>
      </c>
      <c r="CQ204">
        <v>2</v>
      </c>
      <c r="CR204">
        <v>5</v>
      </c>
      <c r="CS204">
        <v>1</v>
      </c>
      <c r="CT204">
        <v>8</v>
      </c>
      <c r="CW204">
        <f>'raw2'!CT204*1+'raw2'!CQ204*10+'raw2'!CR204*100+'raw2'!CS204*1000</f>
        <v>1528</v>
      </c>
    </row>
    <row r="205" spans="1:101" x14ac:dyDescent="0.3">
      <c r="A205">
        <v>255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AX205">
        <v>4</v>
      </c>
      <c r="AY205">
        <v>3</v>
      </c>
      <c r="AZ205">
        <v>0</v>
      </c>
      <c r="BK205">
        <v>1</v>
      </c>
      <c r="CO205" t="s">
        <v>102</v>
      </c>
      <c r="CP205">
        <v>2</v>
      </c>
      <c r="CQ205">
        <v>9</v>
      </c>
      <c r="CR205">
        <v>1</v>
      </c>
      <c r="CS205">
        <v>6</v>
      </c>
      <c r="CT205">
        <v>0</v>
      </c>
      <c r="CW205">
        <f>'raw2'!CT205*1+'raw2'!CQ205*10+'raw2'!CR205*100+'raw2'!CS205*1000</f>
        <v>6190</v>
      </c>
    </row>
    <row r="206" spans="1:101" x14ac:dyDescent="0.3">
      <c r="A206">
        <v>266</v>
      </c>
      <c r="C206">
        <v>2</v>
      </c>
      <c r="D206">
        <v>1</v>
      </c>
      <c r="E206">
        <v>2</v>
      </c>
      <c r="F206">
        <v>2</v>
      </c>
      <c r="G206">
        <v>3</v>
      </c>
      <c r="H206">
        <v>1</v>
      </c>
      <c r="L206">
        <v>1</v>
      </c>
      <c r="O206">
        <v>1</v>
      </c>
      <c r="S206">
        <v>1</v>
      </c>
      <c r="W206">
        <v>1</v>
      </c>
      <c r="AC206">
        <v>1</v>
      </c>
      <c r="AD206">
        <v>1</v>
      </c>
      <c r="AE206">
        <v>1</v>
      </c>
      <c r="AF206">
        <v>1</v>
      </c>
      <c r="AX206">
        <v>2</v>
      </c>
      <c r="AY206">
        <v>4</v>
      </c>
      <c r="AZ206">
        <v>0</v>
      </c>
      <c r="CO206" t="s">
        <v>105</v>
      </c>
      <c r="CP206">
        <v>1</v>
      </c>
      <c r="CQ206">
        <v>2</v>
      </c>
      <c r="CR206">
        <v>0</v>
      </c>
      <c r="CS206">
        <v>1</v>
      </c>
      <c r="CT206">
        <v>3</v>
      </c>
      <c r="CW206">
        <f>'raw2'!CT206*1+'raw2'!CQ206*10+'raw2'!CR206*100+'raw2'!CS206*1000</f>
        <v>1023</v>
      </c>
    </row>
    <row r="207" spans="1:101" x14ac:dyDescent="0.3">
      <c r="A207">
        <v>256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W207">
        <v>1</v>
      </c>
      <c r="AX207">
        <v>4</v>
      </c>
      <c r="AY207">
        <v>3</v>
      </c>
      <c r="AZ207">
        <v>0</v>
      </c>
      <c r="BB207">
        <v>1</v>
      </c>
      <c r="CO207" t="s">
        <v>101</v>
      </c>
      <c r="CP207">
        <v>2</v>
      </c>
      <c r="CQ207">
        <v>9</v>
      </c>
      <c r="CR207">
        <v>0</v>
      </c>
      <c r="CS207">
        <v>5</v>
      </c>
      <c r="CT207">
        <v>0</v>
      </c>
      <c r="CW207">
        <f>'raw2'!CT207*1+'raw2'!CQ207*10+'raw2'!CR207*100+'raw2'!CS207*1000</f>
        <v>5090</v>
      </c>
    </row>
    <row r="208" spans="1:101" x14ac:dyDescent="0.3">
      <c r="A208">
        <v>267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1</v>
      </c>
      <c r="AD208">
        <v>1</v>
      </c>
      <c r="AX208">
        <v>2</v>
      </c>
      <c r="AY208">
        <v>4</v>
      </c>
      <c r="AZ208">
        <v>0</v>
      </c>
      <c r="CO208" t="s">
        <v>100</v>
      </c>
      <c r="CP208">
        <v>1</v>
      </c>
      <c r="CQ208">
        <v>5</v>
      </c>
      <c r="CR208">
        <v>8</v>
      </c>
      <c r="CS208">
        <v>7</v>
      </c>
      <c r="CT208">
        <v>6</v>
      </c>
      <c r="CW208">
        <f>'raw2'!CT208*1+'raw2'!CQ208*10+'raw2'!CR208*100+'raw2'!CS208*1000</f>
        <v>7856</v>
      </c>
    </row>
    <row r="209" spans="1:101" x14ac:dyDescent="0.3">
      <c r="A209">
        <v>257</v>
      </c>
      <c r="C209">
        <v>1</v>
      </c>
      <c r="D209">
        <v>0</v>
      </c>
      <c r="E209">
        <v>0</v>
      </c>
      <c r="F209">
        <v>1</v>
      </c>
      <c r="G209">
        <v>2</v>
      </c>
      <c r="H209">
        <v>1</v>
      </c>
      <c r="AX209">
        <v>4</v>
      </c>
      <c r="AY209">
        <v>3</v>
      </c>
      <c r="AZ209">
        <v>0</v>
      </c>
      <c r="BG209">
        <v>1</v>
      </c>
      <c r="BK209">
        <v>1</v>
      </c>
      <c r="BO209">
        <v>1</v>
      </c>
      <c r="BY209">
        <v>1</v>
      </c>
      <c r="CO209" t="s">
        <v>105</v>
      </c>
      <c r="CP209">
        <v>1</v>
      </c>
      <c r="CQ209">
        <v>3</v>
      </c>
      <c r="CR209">
        <v>5</v>
      </c>
      <c r="CS209">
        <v>3</v>
      </c>
      <c r="CT209">
        <v>6</v>
      </c>
      <c r="CW209">
        <f>'raw2'!CT209*1+'raw2'!CQ209*10+'raw2'!CR209*100+'raw2'!CS209*1000</f>
        <v>3536</v>
      </c>
    </row>
    <row r="210" spans="1:101" x14ac:dyDescent="0.3">
      <c r="A210">
        <v>268</v>
      </c>
      <c r="C210">
        <v>1</v>
      </c>
      <c r="D210">
        <v>0</v>
      </c>
      <c r="E210">
        <v>0</v>
      </c>
      <c r="F210">
        <v>1</v>
      </c>
      <c r="G210">
        <v>3</v>
      </c>
      <c r="H210">
        <v>1</v>
      </c>
      <c r="AX210">
        <v>2</v>
      </c>
      <c r="AY210">
        <v>4</v>
      </c>
      <c r="AZ210">
        <v>0</v>
      </c>
      <c r="BB210">
        <v>1</v>
      </c>
      <c r="BG210">
        <v>1</v>
      </c>
      <c r="BK210">
        <v>1</v>
      </c>
      <c r="BO210">
        <v>1</v>
      </c>
      <c r="CP210">
        <v>2</v>
      </c>
      <c r="CQ210">
        <v>8</v>
      </c>
      <c r="CR210">
        <v>4</v>
      </c>
      <c r="CS210">
        <v>1</v>
      </c>
      <c r="CT210">
        <v>1</v>
      </c>
      <c r="CW210">
        <f>'raw2'!CT210*1+'raw2'!CQ210*10+'raw2'!CR210*100+'raw2'!CS210*1000</f>
        <v>1481</v>
      </c>
    </row>
    <row r="211" spans="1:101" x14ac:dyDescent="0.3">
      <c r="A211">
        <v>258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O211">
        <v>1</v>
      </c>
      <c r="S211">
        <v>1</v>
      </c>
      <c r="AX211">
        <v>4</v>
      </c>
      <c r="AY211">
        <v>3</v>
      </c>
      <c r="AZ211">
        <v>0</v>
      </c>
      <c r="CO211" t="s">
        <v>100</v>
      </c>
      <c r="CP211">
        <v>1</v>
      </c>
      <c r="CQ211">
        <v>5</v>
      </c>
      <c r="CR211">
        <v>8</v>
      </c>
      <c r="CS211">
        <v>5</v>
      </c>
      <c r="CT211">
        <v>3</v>
      </c>
      <c r="CW211">
        <f>'raw2'!CT211*1+'raw2'!CQ211*10+'raw2'!CR211*100+'raw2'!CS211*1000</f>
        <v>5853</v>
      </c>
    </row>
    <row r="212" spans="1:101" x14ac:dyDescent="0.3">
      <c r="A212">
        <v>269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AX212">
        <v>2</v>
      </c>
      <c r="AY212">
        <v>4</v>
      </c>
      <c r="AZ212">
        <v>0</v>
      </c>
      <c r="CO212" t="s">
        <v>104</v>
      </c>
      <c r="CP212">
        <v>1</v>
      </c>
      <c r="CQ212">
        <v>4</v>
      </c>
      <c r="CR212">
        <v>1</v>
      </c>
      <c r="CS212">
        <v>7</v>
      </c>
      <c r="CT212">
        <v>3</v>
      </c>
      <c r="CV212">
        <v>1</v>
      </c>
      <c r="CW212">
        <f>'raw2'!CT212*1+'raw2'!CQ212*10+'raw2'!CR212*100+'raw2'!CS212*1000</f>
        <v>7143</v>
      </c>
    </row>
    <row r="213" spans="1:101" x14ac:dyDescent="0.3">
      <c r="A213">
        <v>259</v>
      </c>
      <c r="C213">
        <v>2</v>
      </c>
      <c r="D213">
        <v>1</v>
      </c>
      <c r="E213">
        <v>0</v>
      </c>
      <c r="F213">
        <v>1</v>
      </c>
      <c r="G213">
        <v>1</v>
      </c>
      <c r="H213">
        <v>1</v>
      </c>
      <c r="W213">
        <v>1</v>
      </c>
      <c r="AX213">
        <v>3</v>
      </c>
      <c r="AY213">
        <v>3</v>
      </c>
      <c r="AZ213">
        <v>0</v>
      </c>
      <c r="BD213">
        <v>1</v>
      </c>
      <c r="BK213">
        <v>1</v>
      </c>
      <c r="BO213">
        <v>1</v>
      </c>
      <c r="CO213" t="s">
        <v>101</v>
      </c>
      <c r="CP213">
        <v>2</v>
      </c>
      <c r="CQ213">
        <v>6</v>
      </c>
      <c r="CR213">
        <v>0</v>
      </c>
      <c r="CS213">
        <v>5</v>
      </c>
      <c r="CT213">
        <v>7</v>
      </c>
      <c r="CW213">
        <f>'raw2'!CT213*1+'raw2'!CQ213*10+'raw2'!CR213*100+'raw2'!CS213*1000</f>
        <v>5067</v>
      </c>
    </row>
    <row r="214" spans="1:10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>
        <f>'raw2'!CT214*1+'raw2'!CQ214*10+'raw2'!CR214*100+'raw2'!CS214*1000</f>
        <v>0</v>
      </c>
    </row>
    <row r="215" spans="1:101" x14ac:dyDescent="0.3">
      <c r="A215">
        <v>280</v>
      </c>
      <c r="C215">
        <v>1</v>
      </c>
      <c r="D215" t="s">
        <v>113</v>
      </c>
      <c r="E215">
        <v>1</v>
      </c>
      <c r="F215" t="s">
        <v>113</v>
      </c>
      <c r="G215">
        <v>1</v>
      </c>
      <c r="H215">
        <v>1</v>
      </c>
      <c r="W215">
        <v>1</v>
      </c>
      <c r="AX215">
        <v>4</v>
      </c>
      <c r="AY215">
        <v>4</v>
      </c>
      <c r="AZ215">
        <v>0</v>
      </c>
      <c r="CO215" t="s">
        <v>102</v>
      </c>
      <c r="CP215">
        <v>1</v>
      </c>
      <c r="CQ215">
        <v>9</v>
      </c>
      <c r="CR215">
        <v>1</v>
      </c>
      <c r="CS215">
        <v>7</v>
      </c>
      <c r="CT215">
        <v>6</v>
      </c>
      <c r="CV215">
        <v>1</v>
      </c>
      <c r="CW215">
        <f>'raw2'!CT215*1+'raw2'!CQ215*10+'raw2'!CR215*100+'raw2'!CS215*1000</f>
        <v>7196</v>
      </c>
    </row>
    <row r="216" spans="1:101" x14ac:dyDescent="0.3">
      <c r="A216">
        <v>281</v>
      </c>
      <c r="C216">
        <v>1</v>
      </c>
      <c r="D216" t="s">
        <v>106</v>
      </c>
      <c r="E216">
        <v>1</v>
      </c>
      <c r="F216" t="s">
        <v>113</v>
      </c>
      <c r="G216">
        <v>0</v>
      </c>
      <c r="H216">
        <v>1</v>
      </c>
      <c r="AC216">
        <v>1</v>
      </c>
      <c r="AD216">
        <v>1</v>
      </c>
      <c r="AE216">
        <v>1</v>
      </c>
      <c r="AF216">
        <v>1</v>
      </c>
      <c r="AL216">
        <v>1</v>
      </c>
      <c r="AM216">
        <v>1</v>
      </c>
      <c r="AN216">
        <v>1</v>
      </c>
      <c r="AX216">
        <v>4</v>
      </c>
      <c r="AY216">
        <v>4</v>
      </c>
      <c r="AZ216">
        <v>0</v>
      </c>
      <c r="CO216" t="s">
        <v>100</v>
      </c>
      <c r="CP216">
        <v>1</v>
      </c>
      <c r="CQ216">
        <v>4</v>
      </c>
      <c r="CR216">
        <v>6</v>
      </c>
      <c r="CS216">
        <v>3</v>
      </c>
      <c r="CT216">
        <v>1</v>
      </c>
      <c r="CW216">
        <f>'raw2'!CT216*1+'raw2'!CQ216*10+'raw2'!CR216*100+'raw2'!CS216*1000</f>
        <v>3641</v>
      </c>
    </row>
    <row r="217" spans="1:101" x14ac:dyDescent="0.3">
      <c r="A217">
        <v>282</v>
      </c>
      <c r="C217">
        <v>0</v>
      </c>
      <c r="D217" t="s">
        <v>106</v>
      </c>
      <c r="E217">
        <v>0</v>
      </c>
      <c r="F217" t="s">
        <v>106</v>
      </c>
      <c r="G217">
        <v>3</v>
      </c>
      <c r="H217">
        <v>1</v>
      </c>
      <c r="AX217">
        <v>4</v>
      </c>
      <c r="AY217">
        <v>4</v>
      </c>
      <c r="AZ217">
        <v>0</v>
      </c>
      <c r="CO217" t="s">
        <v>123</v>
      </c>
      <c r="CP217">
        <v>1</v>
      </c>
      <c r="CQ217">
        <v>4</v>
      </c>
      <c r="CR217">
        <v>5</v>
      </c>
      <c r="CS217">
        <v>3</v>
      </c>
      <c r="CT217">
        <v>7</v>
      </c>
      <c r="CW217">
        <f>'raw2'!CT217*1+'raw2'!CQ217*10+'raw2'!CR217*100+'raw2'!CS217*1000</f>
        <v>3547</v>
      </c>
    </row>
    <row r="218" spans="1:101" x14ac:dyDescent="0.3">
      <c r="A218">
        <v>272</v>
      </c>
      <c r="C218">
        <v>1</v>
      </c>
      <c r="D218" t="s">
        <v>106</v>
      </c>
      <c r="E218">
        <v>0</v>
      </c>
      <c r="F218" t="s">
        <v>106</v>
      </c>
      <c r="G218">
        <v>1</v>
      </c>
      <c r="H218">
        <v>1</v>
      </c>
      <c r="AX218">
        <v>3</v>
      </c>
      <c r="AY218">
        <v>4</v>
      </c>
      <c r="AZ218">
        <v>0</v>
      </c>
      <c r="BG218">
        <v>1</v>
      </c>
      <c r="BK218">
        <v>1</v>
      </c>
      <c r="BO218">
        <v>1</v>
      </c>
      <c r="CO218" t="s">
        <v>103</v>
      </c>
      <c r="CP218">
        <v>1</v>
      </c>
      <c r="CQ218">
        <v>5</v>
      </c>
      <c r="CR218">
        <v>8</v>
      </c>
      <c r="CS218">
        <v>5</v>
      </c>
      <c r="CT218">
        <v>3</v>
      </c>
      <c r="CW218">
        <f>'raw2'!CT218*1+'raw2'!CQ218*10+'raw2'!CR218*100+'raw2'!CS218*1000</f>
        <v>5853</v>
      </c>
    </row>
    <row r="219" spans="1:101" x14ac:dyDescent="0.3">
      <c r="A219">
        <v>283</v>
      </c>
      <c r="C219">
        <v>0</v>
      </c>
      <c r="D219" t="s">
        <v>106</v>
      </c>
      <c r="E219">
        <v>0</v>
      </c>
      <c r="F219" t="s">
        <v>106</v>
      </c>
      <c r="G219">
        <v>1</v>
      </c>
      <c r="H219">
        <v>1</v>
      </c>
      <c r="AX219">
        <v>4</v>
      </c>
      <c r="AY219">
        <v>4</v>
      </c>
      <c r="AZ219">
        <v>0</v>
      </c>
      <c r="CO219" t="s">
        <v>104</v>
      </c>
      <c r="CP219">
        <v>2</v>
      </c>
      <c r="CQ219">
        <v>8</v>
      </c>
      <c r="CR219">
        <v>2</v>
      </c>
      <c r="CS219">
        <v>0</v>
      </c>
      <c r="CT219">
        <v>0</v>
      </c>
      <c r="CW219">
        <f>'raw2'!CT219*1+'raw2'!CQ219*10+'raw2'!CR219*100+'raw2'!CS219*1000</f>
        <v>280</v>
      </c>
    </row>
    <row r="220" spans="1:101" x14ac:dyDescent="0.3">
      <c r="A220">
        <v>273</v>
      </c>
      <c r="C220">
        <v>1</v>
      </c>
      <c r="D220" t="s">
        <v>106</v>
      </c>
      <c r="E220">
        <v>1</v>
      </c>
      <c r="F220" t="s">
        <v>113</v>
      </c>
      <c r="G220">
        <v>3</v>
      </c>
      <c r="H220">
        <v>1</v>
      </c>
      <c r="J220">
        <v>1</v>
      </c>
      <c r="AX220">
        <v>3</v>
      </c>
      <c r="AY220">
        <v>4</v>
      </c>
      <c r="AZ220">
        <v>0</v>
      </c>
      <c r="BB220">
        <v>1</v>
      </c>
      <c r="BC220">
        <v>1</v>
      </c>
      <c r="BT220">
        <v>1</v>
      </c>
      <c r="BX220">
        <v>1</v>
      </c>
      <c r="CO220" t="s">
        <v>101</v>
      </c>
      <c r="CP220">
        <v>1</v>
      </c>
      <c r="CQ220">
        <v>5</v>
      </c>
      <c r="CR220">
        <v>6</v>
      </c>
      <c r="CS220">
        <v>3</v>
      </c>
      <c r="CT220">
        <v>5</v>
      </c>
      <c r="CW220">
        <f>'raw2'!CT220*1+'raw2'!CQ220*10+'raw2'!CR220*100+'raw2'!CS220*1000</f>
        <v>3655</v>
      </c>
    </row>
    <row r="221" spans="1:101" x14ac:dyDescent="0.3">
      <c r="A221">
        <v>284</v>
      </c>
      <c r="C221">
        <v>2</v>
      </c>
      <c r="D221" t="s">
        <v>106</v>
      </c>
      <c r="E221">
        <v>0</v>
      </c>
      <c r="F221" t="s">
        <v>113</v>
      </c>
      <c r="G221">
        <v>0</v>
      </c>
      <c r="H221">
        <v>1</v>
      </c>
      <c r="O221">
        <v>1</v>
      </c>
      <c r="AX221">
        <v>1</v>
      </c>
      <c r="AY221">
        <v>4</v>
      </c>
      <c r="AZ221">
        <v>0</v>
      </c>
      <c r="BG221">
        <v>1</v>
      </c>
      <c r="BK221">
        <v>1</v>
      </c>
      <c r="BO221">
        <v>1</v>
      </c>
      <c r="CO221" t="s">
        <v>101</v>
      </c>
      <c r="CP221">
        <v>1</v>
      </c>
      <c r="CQ221">
        <v>6</v>
      </c>
      <c r="CR221">
        <v>5</v>
      </c>
      <c r="CS221">
        <v>4</v>
      </c>
      <c r="CT221">
        <v>8</v>
      </c>
      <c r="CW221">
        <f>'raw2'!CT221*1+'raw2'!CQ221*10+'raw2'!CR221*100+'raw2'!CS221*1000</f>
        <v>4568</v>
      </c>
    </row>
    <row r="222" spans="1:101" x14ac:dyDescent="0.3">
      <c r="A222">
        <v>274</v>
      </c>
      <c r="C222">
        <v>1</v>
      </c>
      <c r="D222" t="s">
        <v>113</v>
      </c>
      <c r="E222">
        <v>2</v>
      </c>
      <c r="F222" t="s">
        <v>112</v>
      </c>
      <c r="G222">
        <v>0</v>
      </c>
      <c r="H222">
        <v>1</v>
      </c>
      <c r="L222">
        <v>1</v>
      </c>
      <c r="O222">
        <v>1</v>
      </c>
      <c r="AD222">
        <v>1</v>
      </c>
      <c r="AF222">
        <v>1</v>
      </c>
      <c r="AX222">
        <v>3</v>
      </c>
      <c r="AY222">
        <v>4</v>
      </c>
      <c r="AZ222">
        <v>0</v>
      </c>
      <c r="CO222" t="s">
        <v>105</v>
      </c>
      <c r="CP222">
        <v>1</v>
      </c>
      <c r="CQ222">
        <v>6</v>
      </c>
      <c r="CR222">
        <v>0</v>
      </c>
      <c r="CS222">
        <v>5</v>
      </c>
      <c r="CT222">
        <v>7</v>
      </c>
      <c r="CW222">
        <f>'raw2'!CT222*1+'raw2'!CQ222*10+'raw2'!CR222*100+'raw2'!CS222*1000</f>
        <v>5067</v>
      </c>
    </row>
    <row r="223" spans="1:101" x14ac:dyDescent="0.3">
      <c r="A223">
        <v>285</v>
      </c>
      <c r="C223">
        <v>0</v>
      </c>
      <c r="D223" t="s">
        <v>106</v>
      </c>
      <c r="E223">
        <v>1</v>
      </c>
      <c r="F223" t="s">
        <v>112</v>
      </c>
      <c r="G223">
        <v>1</v>
      </c>
      <c r="H223">
        <v>1</v>
      </c>
      <c r="AL223">
        <v>1</v>
      </c>
      <c r="AN223">
        <v>1</v>
      </c>
      <c r="AT223">
        <v>1</v>
      </c>
      <c r="AX223">
        <v>1</v>
      </c>
      <c r="AY223">
        <v>4</v>
      </c>
      <c r="AZ223">
        <v>0</v>
      </c>
      <c r="CO223" t="s">
        <v>103</v>
      </c>
      <c r="CP223">
        <v>1</v>
      </c>
      <c r="CQ223">
        <v>2</v>
      </c>
      <c r="CR223">
        <v>5</v>
      </c>
      <c r="CS223">
        <v>1</v>
      </c>
      <c r="CT223">
        <v>8</v>
      </c>
      <c r="CW223">
        <f>'raw2'!CT223*1+'raw2'!CQ223*10+'raw2'!CR223*100+'raw2'!CS223*1000</f>
        <v>1528</v>
      </c>
    </row>
    <row r="224" spans="1:101" x14ac:dyDescent="0.3">
      <c r="A224">
        <v>275</v>
      </c>
      <c r="C224">
        <v>1</v>
      </c>
      <c r="D224" t="s">
        <v>113</v>
      </c>
      <c r="E224">
        <v>2</v>
      </c>
      <c r="F224" t="s">
        <v>113</v>
      </c>
      <c r="G224">
        <v>1</v>
      </c>
      <c r="H224">
        <v>1</v>
      </c>
      <c r="AD224">
        <v>1</v>
      </c>
      <c r="AF224">
        <v>1</v>
      </c>
      <c r="AL224">
        <v>1</v>
      </c>
      <c r="AN224">
        <v>1</v>
      </c>
      <c r="AT224">
        <v>1</v>
      </c>
      <c r="AX224">
        <v>3</v>
      </c>
      <c r="AY224">
        <v>4</v>
      </c>
      <c r="AZ224">
        <v>0</v>
      </c>
      <c r="CO224" t="s">
        <v>100</v>
      </c>
      <c r="CP224">
        <v>2</v>
      </c>
      <c r="CQ224">
        <v>4</v>
      </c>
      <c r="CR224">
        <v>5</v>
      </c>
      <c r="CS224">
        <v>0</v>
      </c>
      <c r="CT224">
        <v>8</v>
      </c>
      <c r="CW224">
        <f>'raw2'!CT224*1+'raw2'!CQ224*10+'raw2'!CR224*100+'raw2'!CS224*1000</f>
        <v>548</v>
      </c>
    </row>
    <row r="225" spans="1:101" x14ac:dyDescent="0.3">
      <c r="A225">
        <v>286</v>
      </c>
      <c r="C225">
        <v>1</v>
      </c>
      <c r="D225" t="s">
        <v>113</v>
      </c>
      <c r="E225">
        <v>2</v>
      </c>
      <c r="F225" t="s">
        <v>112</v>
      </c>
      <c r="G225">
        <v>1</v>
      </c>
      <c r="H225">
        <v>1</v>
      </c>
      <c r="O225">
        <v>1</v>
      </c>
      <c r="AT225">
        <v>1</v>
      </c>
      <c r="AV225">
        <v>1</v>
      </c>
      <c r="AX225">
        <v>1</v>
      </c>
      <c r="AY225">
        <v>4</v>
      </c>
      <c r="AZ225">
        <v>0</v>
      </c>
      <c r="CO225" t="s">
        <v>105</v>
      </c>
      <c r="CP225">
        <v>1</v>
      </c>
      <c r="CQ225">
        <v>0</v>
      </c>
      <c r="CR225">
        <v>7</v>
      </c>
      <c r="CS225">
        <v>0</v>
      </c>
      <c r="CT225">
        <v>3</v>
      </c>
      <c r="CW225">
        <f>'raw2'!CT225*1+'raw2'!CQ225*10+'raw2'!CR225*100+'raw2'!CS225*1000</f>
        <v>703</v>
      </c>
    </row>
    <row r="226" spans="1:101" x14ac:dyDescent="0.3">
      <c r="A226">
        <v>276</v>
      </c>
      <c r="C226">
        <v>0</v>
      </c>
      <c r="D226" t="s">
        <v>106</v>
      </c>
      <c r="E226">
        <v>0</v>
      </c>
      <c r="F226" t="s">
        <v>106</v>
      </c>
      <c r="G226">
        <v>1</v>
      </c>
      <c r="H226">
        <v>1</v>
      </c>
      <c r="AX226">
        <v>3</v>
      </c>
      <c r="AY226">
        <v>4</v>
      </c>
      <c r="AZ226">
        <v>0</v>
      </c>
      <c r="BC226">
        <v>1</v>
      </c>
      <c r="BG226">
        <v>1</v>
      </c>
      <c r="BO226">
        <v>1</v>
      </c>
      <c r="CO226" t="s">
        <v>104</v>
      </c>
      <c r="CP226">
        <v>2</v>
      </c>
      <c r="CQ226">
        <v>8</v>
      </c>
      <c r="CR226">
        <v>7</v>
      </c>
      <c r="CS226">
        <v>7</v>
      </c>
      <c r="CT226">
        <v>9</v>
      </c>
      <c r="CW226">
        <f>'raw2'!CT226*1+'raw2'!CQ226*10+'raw2'!CR226*100+'raw2'!CS226*1000</f>
        <v>7789</v>
      </c>
    </row>
    <row r="227" spans="1:101" x14ac:dyDescent="0.3">
      <c r="A227">
        <v>287</v>
      </c>
      <c r="C227">
        <v>0</v>
      </c>
      <c r="D227" t="s">
        <v>106</v>
      </c>
      <c r="E227">
        <v>0</v>
      </c>
      <c r="F227" t="s">
        <v>106</v>
      </c>
      <c r="G227">
        <v>0</v>
      </c>
      <c r="H227">
        <v>1</v>
      </c>
      <c r="AN227">
        <v>1</v>
      </c>
      <c r="AX227">
        <v>1</v>
      </c>
      <c r="AY227">
        <v>4</v>
      </c>
      <c r="AZ227">
        <v>0</v>
      </c>
      <c r="CO227" t="s">
        <v>102</v>
      </c>
      <c r="CP227">
        <v>1</v>
      </c>
      <c r="CQ227">
        <v>9</v>
      </c>
      <c r="CR227">
        <v>1</v>
      </c>
      <c r="CS227">
        <v>5</v>
      </c>
      <c r="CT227">
        <v>7</v>
      </c>
      <c r="CW227">
        <f>'raw2'!CT227*1+'raw2'!CQ227*10+'raw2'!CR227*100+'raw2'!CS227*1000</f>
        <v>5197</v>
      </c>
    </row>
    <row r="228" spans="1:101" x14ac:dyDescent="0.3">
      <c r="A228">
        <v>277</v>
      </c>
      <c r="C228">
        <v>0</v>
      </c>
      <c r="D228" t="s">
        <v>106</v>
      </c>
      <c r="E228">
        <v>1</v>
      </c>
      <c r="F228" t="s">
        <v>113</v>
      </c>
      <c r="G228">
        <v>1</v>
      </c>
      <c r="H228">
        <v>1</v>
      </c>
      <c r="L228">
        <v>1</v>
      </c>
      <c r="O228">
        <v>1</v>
      </c>
      <c r="AX228">
        <v>3</v>
      </c>
      <c r="AY228">
        <v>4</v>
      </c>
      <c r="AZ228">
        <v>0</v>
      </c>
      <c r="CO228" t="s">
        <v>102</v>
      </c>
      <c r="CP228">
        <v>1</v>
      </c>
      <c r="CQ228">
        <v>0</v>
      </c>
      <c r="CR228">
        <v>7</v>
      </c>
      <c r="CS228">
        <v>1</v>
      </c>
      <c r="CT228">
        <v>1</v>
      </c>
      <c r="CW228">
        <f>'raw2'!CT228*1+'raw2'!CQ228*10+'raw2'!CR228*100+'raw2'!CS228*1000</f>
        <v>1701</v>
      </c>
    </row>
    <row r="229" spans="1:101" x14ac:dyDescent="0.3">
      <c r="A229">
        <v>288</v>
      </c>
      <c r="C229">
        <v>0</v>
      </c>
      <c r="D229" t="s">
        <v>122</v>
      </c>
      <c r="E229">
        <v>0</v>
      </c>
      <c r="F229" t="s">
        <v>122</v>
      </c>
      <c r="G229">
        <v>0</v>
      </c>
      <c r="H229">
        <v>1</v>
      </c>
      <c r="AX229">
        <v>1</v>
      </c>
      <c r="AY229">
        <v>4</v>
      </c>
      <c r="AZ229">
        <v>0</v>
      </c>
      <c r="CO229" t="s">
        <v>100</v>
      </c>
      <c r="CP229">
        <v>2</v>
      </c>
      <c r="CQ229">
        <v>0</v>
      </c>
      <c r="CR229">
        <v>9</v>
      </c>
      <c r="CS229">
        <v>5</v>
      </c>
      <c r="CT229">
        <v>1</v>
      </c>
      <c r="CW229">
        <f>'raw2'!CT229*1+'raw2'!CQ229*10+'raw2'!CR229*100+'raw2'!CS229*1000</f>
        <v>5901</v>
      </c>
    </row>
    <row r="230" spans="1:101" x14ac:dyDescent="0.3">
      <c r="A230">
        <v>278</v>
      </c>
      <c r="C230">
        <v>1</v>
      </c>
      <c r="D230" t="s">
        <v>113</v>
      </c>
      <c r="E230">
        <v>1</v>
      </c>
      <c r="F230" t="s">
        <v>113</v>
      </c>
      <c r="G230">
        <v>1</v>
      </c>
      <c r="AX230">
        <v>2</v>
      </c>
      <c r="AY230">
        <v>4</v>
      </c>
      <c r="AZ230">
        <v>0</v>
      </c>
      <c r="BC230">
        <v>1</v>
      </c>
      <c r="CO230" t="s">
        <v>103</v>
      </c>
      <c r="CP230">
        <v>2</v>
      </c>
      <c r="CQ230">
        <v>5</v>
      </c>
      <c r="CR230">
        <v>2</v>
      </c>
      <c r="CS230">
        <v>1</v>
      </c>
      <c r="CT230">
        <v>0</v>
      </c>
      <c r="CV230">
        <v>1</v>
      </c>
      <c r="CW230">
        <f>'raw2'!CT230*1+'raw2'!CQ230*10+'raw2'!CR230*100+'raw2'!CS230*1000</f>
        <v>1250</v>
      </c>
    </row>
    <row r="231" spans="1:101" x14ac:dyDescent="0.3">
      <c r="A231">
        <v>289</v>
      </c>
      <c r="C231">
        <v>0</v>
      </c>
      <c r="D231" t="s">
        <v>106</v>
      </c>
      <c r="E231">
        <v>0</v>
      </c>
      <c r="F231" t="s">
        <v>106</v>
      </c>
      <c r="G231">
        <v>1</v>
      </c>
      <c r="H231">
        <v>0</v>
      </c>
      <c r="AX231">
        <v>1</v>
      </c>
      <c r="AY231">
        <v>4</v>
      </c>
      <c r="AZ231">
        <v>0</v>
      </c>
      <c r="CO231" t="s">
        <v>104</v>
      </c>
      <c r="CP231">
        <v>2</v>
      </c>
      <c r="CQ231">
        <v>4</v>
      </c>
      <c r="CR231">
        <v>8</v>
      </c>
      <c r="CS231">
        <v>4</v>
      </c>
      <c r="CT231">
        <v>0</v>
      </c>
      <c r="CV231">
        <v>1</v>
      </c>
      <c r="CW231">
        <f>'raw2'!CT231*1+'raw2'!CQ231*10+'raw2'!CR231*100+'raw2'!CS231*1000</f>
        <v>4840</v>
      </c>
    </row>
    <row r="232" spans="1:101" x14ac:dyDescent="0.3">
      <c r="A232">
        <v>279</v>
      </c>
      <c r="C232">
        <v>0</v>
      </c>
      <c r="D232" t="s">
        <v>113</v>
      </c>
      <c r="E232">
        <v>0</v>
      </c>
      <c r="F232" t="s">
        <v>113</v>
      </c>
      <c r="G232">
        <v>0</v>
      </c>
      <c r="H232">
        <v>1</v>
      </c>
      <c r="AX232">
        <v>3</v>
      </c>
      <c r="AY232">
        <v>4</v>
      </c>
      <c r="AZ232">
        <v>0</v>
      </c>
      <c r="CO232" t="s">
        <v>101</v>
      </c>
      <c r="CP232">
        <v>1</v>
      </c>
      <c r="CQ232">
        <v>9</v>
      </c>
      <c r="CR232">
        <v>1</v>
      </c>
      <c r="CS232">
        <v>6</v>
      </c>
      <c r="CT232">
        <v>0</v>
      </c>
      <c r="CV232">
        <v>1</v>
      </c>
      <c r="CW232">
        <f>'raw2'!CT232*1+'raw2'!CQ232*10+'raw2'!CR232*100+'raw2'!CS232*1000</f>
        <v>6190</v>
      </c>
    </row>
    <row r="233" spans="1:10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>
        <f>'raw2'!CT233*1+'raw2'!CQ233*10+'raw2'!CR233*100+'raw2'!CS233*1000</f>
        <v>0</v>
      </c>
    </row>
    <row r="234" spans="1:101" x14ac:dyDescent="0.3">
      <c r="A234">
        <v>290</v>
      </c>
      <c r="C234">
        <v>2</v>
      </c>
      <c r="D234">
        <v>1</v>
      </c>
      <c r="E234">
        <v>2</v>
      </c>
      <c r="F234">
        <v>2</v>
      </c>
      <c r="G234">
        <v>3</v>
      </c>
      <c r="H234">
        <v>1</v>
      </c>
      <c r="O234">
        <v>1</v>
      </c>
      <c r="S234">
        <v>1</v>
      </c>
      <c r="AC234">
        <v>1</v>
      </c>
      <c r="AE234">
        <v>1</v>
      </c>
      <c r="AX234">
        <v>5</v>
      </c>
      <c r="AY234">
        <v>4</v>
      </c>
      <c r="AZ234">
        <v>0</v>
      </c>
      <c r="BO234">
        <v>1</v>
      </c>
      <c r="CO234" t="s">
        <v>105</v>
      </c>
      <c r="CP234">
        <v>1</v>
      </c>
      <c r="CQ234">
        <v>0</v>
      </c>
      <c r="CR234">
        <v>6</v>
      </c>
      <c r="CS234">
        <v>3</v>
      </c>
      <c r="CT234">
        <v>4</v>
      </c>
      <c r="CV234">
        <v>1</v>
      </c>
      <c r="CW234">
        <f>'raw2'!CT234*1+'raw2'!CQ234*10+'raw2'!CR234*100+'raw2'!CS234*1000</f>
        <v>3604</v>
      </c>
    </row>
    <row r="235" spans="1:101" x14ac:dyDescent="0.3">
      <c r="A235">
        <v>291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</v>
      </c>
      <c r="K235">
        <v>1</v>
      </c>
      <c r="L235">
        <v>1</v>
      </c>
      <c r="O235">
        <v>1</v>
      </c>
      <c r="AF235">
        <v>1</v>
      </c>
      <c r="AX235">
        <v>5</v>
      </c>
      <c r="AY235">
        <v>4</v>
      </c>
      <c r="AZ235">
        <v>0</v>
      </c>
      <c r="BC235">
        <v>1</v>
      </c>
      <c r="BD235">
        <v>1</v>
      </c>
      <c r="CO235" t="s">
        <v>104</v>
      </c>
      <c r="CP235">
        <v>2</v>
      </c>
      <c r="CQ235">
        <v>2</v>
      </c>
      <c r="CR235">
        <v>5</v>
      </c>
      <c r="CS235">
        <v>6</v>
      </c>
      <c r="CT235">
        <v>8</v>
      </c>
      <c r="CW235">
        <f>'raw2'!CT235*1+'raw2'!CQ235*10+'raw2'!CR235*100+'raw2'!CS235*1000</f>
        <v>6528</v>
      </c>
    </row>
    <row r="236" spans="1:101" x14ac:dyDescent="0.3">
      <c r="A236">
        <v>292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1</v>
      </c>
      <c r="AX236">
        <v>5</v>
      </c>
      <c r="AY236">
        <v>4</v>
      </c>
      <c r="AZ236">
        <v>0</v>
      </c>
      <c r="BX236">
        <v>1</v>
      </c>
      <c r="CO236" t="s">
        <v>100</v>
      </c>
      <c r="CP236">
        <v>2</v>
      </c>
      <c r="CQ236">
        <v>0</v>
      </c>
      <c r="CR236">
        <v>8</v>
      </c>
      <c r="CS236">
        <v>7</v>
      </c>
      <c r="CT236">
        <v>7</v>
      </c>
      <c r="CV236">
        <v>1</v>
      </c>
      <c r="CW236">
        <f>'raw2'!CT236*1+'raw2'!CQ236*10+'raw2'!CR236*100+'raw2'!CS236*1000</f>
        <v>7807</v>
      </c>
    </row>
    <row r="237" spans="1:101" x14ac:dyDescent="0.3">
      <c r="A237">
        <v>293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1</v>
      </c>
      <c r="S237">
        <v>1</v>
      </c>
      <c r="W237">
        <v>1</v>
      </c>
      <c r="AX237">
        <v>5</v>
      </c>
      <c r="AY237">
        <v>4</v>
      </c>
      <c r="BT237">
        <v>1</v>
      </c>
      <c r="CO237" t="s">
        <v>103</v>
      </c>
      <c r="CP237">
        <v>1</v>
      </c>
      <c r="CQ237">
        <v>1</v>
      </c>
      <c r="CR237">
        <v>6</v>
      </c>
      <c r="CS237">
        <v>6</v>
      </c>
      <c r="CT237">
        <v>8</v>
      </c>
      <c r="CW237">
        <f>'raw2'!CT237*1+'raw2'!CQ237*10+'raw2'!CR237*100+'raw2'!CS237*1000</f>
        <v>6618</v>
      </c>
    </row>
    <row r="238" spans="1:101" x14ac:dyDescent="0.3">
      <c r="A238">
        <v>294</v>
      </c>
      <c r="C238">
        <v>0</v>
      </c>
      <c r="D238">
        <v>0</v>
      </c>
      <c r="E238">
        <v>1</v>
      </c>
      <c r="F238">
        <v>1</v>
      </c>
      <c r="G238">
        <v>2</v>
      </c>
      <c r="H238">
        <v>1</v>
      </c>
      <c r="AD238">
        <v>1</v>
      </c>
      <c r="AF238">
        <v>1</v>
      </c>
      <c r="AT238">
        <v>1</v>
      </c>
      <c r="AX238">
        <v>5</v>
      </c>
      <c r="AY238">
        <v>4</v>
      </c>
      <c r="AZ238">
        <v>0</v>
      </c>
      <c r="CO238" t="s">
        <v>101</v>
      </c>
      <c r="CP238">
        <v>2</v>
      </c>
      <c r="CQ238">
        <v>7</v>
      </c>
      <c r="CR238">
        <v>5</v>
      </c>
      <c r="CS238">
        <v>6</v>
      </c>
      <c r="CT238">
        <v>0</v>
      </c>
      <c r="CW238">
        <f>'raw2'!CT238*1+'raw2'!CQ238*10+'raw2'!CR238*100+'raw2'!CS238*1000</f>
        <v>6570</v>
      </c>
    </row>
    <row r="239" spans="1:101" x14ac:dyDescent="0.3">
      <c r="A239">
        <v>295</v>
      </c>
      <c r="C239">
        <v>1</v>
      </c>
      <c r="D239">
        <v>0</v>
      </c>
      <c r="E239">
        <v>1</v>
      </c>
      <c r="F239">
        <v>0</v>
      </c>
      <c r="G239">
        <v>2</v>
      </c>
      <c r="H239">
        <v>1</v>
      </c>
      <c r="O239">
        <v>1</v>
      </c>
      <c r="S239">
        <v>1</v>
      </c>
      <c r="W239">
        <v>1</v>
      </c>
      <c r="AE239">
        <v>1</v>
      </c>
      <c r="AY239">
        <v>3</v>
      </c>
      <c r="AZ239">
        <v>0</v>
      </c>
      <c r="CO239" t="s">
        <v>102</v>
      </c>
      <c r="CP239">
        <v>1</v>
      </c>
      <c r="CQ239">
        <v>3</v>
      </c>
      <c r="CR239">
        <v>5</v>
      </c>
      <c r="CS239">
        <v>3</v>
      </c>
      <c r="CT239">
        <v>6</v>
      </c>
      <c r="CW239">
        <f>'raw2'!CT239*1+'raw2'!CQ239*10+'raw2'!CR239*100+'raw2'!CS239*1000</f>
        <v>3536</v>
      </c>
    </row>
    <row r="240" spans="1:101" x14ac:dyDescent="0.3">
      <c r="A240">
        <v>296</v>
      </c>
      <c r="C240">
        <v>1</v>
      </c>
      <c r="D240">
        <v>0</v>
      </c>
      <c r="E240">
        <v>0</v>
      </c>
      <c r="F240">
        <v>1</v>
      </c>
      <c r="G240">
        <v>1</v>
      </c>
      <c r="H240">
        <v>1</v>
      </c>
      <c r="AX240">
        <v>6</v>
      </c>
      <c r="AY240">
        <v>4</v>
      </c>
      <c r="AZ240">
        <v>0</v>
      </c>
      <c r="BG240">
        <v>1</v>
      </c>
      <c r="BK240">
        <v>1</v>
      </c>
      <c r="BO240">
        <v>1</v>
      </c>
      <c r="BT240">
        <v>1</v>
      </c>
      <c r="CO240" t="s">
        <v>100</v>
      </c>
      <c r="CP240">
        <v>2</v>
      </c>
      <c r="CQ240">
        <v>8</v>
      </c>
      <c r="CR240">
        <v>0</v>
      </c>
      <c r="CS240">
        <v>6</v>
      </c>
      <c r="CT240">
        <v>1</v>
      </c>
      <c r="CW240">
        <f>'raw2'!CT240*1+'raw2'!CQ240*10+'raw2'!CR240*100+'raw2'!CS240*1000</f>
        <v>6081</v>
      </c>
    </row>
    <row r="241" spans="1:101" x14ac:dyDescent="0.3">
      <c r="A241">
        <v>297</v>
      </c>
      <c r="C241">
        <v>1</v>
      </c>
      <c r="D241">
        <v>1</v>
      </c>
      <c r="E241">
        <v>0</v>
      </c>
      <c r="F241">
        <v>1</v>
      </c>
      <c r="G241">
        <v>1</v>
      </c>
      <c r="H241">
        <v>1</v>
      </c>
      <c r="W241">
        <v>1</v>
      </c>
      <c r="AX241">
        <v>6</v>
      </c>
      <c r="AY241">
        <v>4</v>
      </c>
      <c r="AZ241">
        <v>0</v>
      </c>
      <c r="CO241" t="s">
        <v>101</v>
      </c>
      <c r="CP241">
        <v>1</v>
      </c>
      <c r="CQ241">
        <v>3</v>
      </c>
      <c r="CR241">
        <v>8</v>
      </c>
      <c r="CS241">
        <v>4</v>
      </c>
      <c r="CT241">
        <v>8</v>
      </c>
      <c r="CV241">
        <v>1</v>
      </c>
      <c r="CW241">
        <f>'raw2'!CT241*1+'raw2'!CQ241*10+'raw2'!CR241*100+'raw2'!CS241*1000</f>
        <v>4838</v>
      </c>
    </row>
    <row r="242" spans="1:101" x14ac:dyDescent="0.3">
      <c r="A242">
        <v>298</v>
      </c>
      <c r="C242">
        <v>0</v>
      </c>
      <c r="D242">
        <v>2</v>
      </c>
      <c r="E242">
        <v>0</v>
      </c>
      <c r="F242">
        <v>1</v>
      </c>
      <c r="G242">
        <v>0</v>
      </c>
      <c r="H242">
        <v>1</v>
      </c>
      <c r="AX242">
        <v>6</v>
      </c>
      <c r="AY242">
        <v>4</v>
      </c>
      <c r="AZ242">
        <v>0</v>
      </c>
      <c r="CO242" t="s">
        <v>104</v>
      </c>
      <c r="CP242">
        <v>2</v>
      </c>
      <c r="CQ242">
        <v>8</v>
      </c>
      <c r="CR242">
        <v>7</v>
      </c>
      <c r="CS242">
        <v>7</v>
      </c>
      <c r="CT242">
        <v>8</v>
      </c>
      <c r="CV242">
        <v>1</v>
      </c>
      <c r="CW242">
        <f>'raw2'!CT242*1+'raw2'!CQ242*10+'raw2'!CR242*100+'raw2'!CS242*1000</f>
        <v>7788</v>
      </c>
    </row>
    <row r="243" spans="1:101" x14ac:dyDescent="0.3">
      <c r="A243">
        <v>299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1</v>
      </c>
      <c r="P243">
        <v>1</v>
      </c>
      <c r="T243">
        <v>1</v>
      </c>
      <c r="AX243">
        <v>6</v>
      </c>
      <c r="AY243">
        <v>4</v>
      </c>
      <c r="AZ243">
        <v>0</v>
      </c>
      <c r="BB243">
        <v>1</v>
      </c>
      <c r="CO243" t="s">
        <v>105</v>
      </c>
      <c r="CP243">
        <v>1</v>
      </c>
      <c r="CQ243">
        <v>2</v>
      </c>
      <c r="CR243">
        <v>0</v>
      </c>
      <c r="CS243">
        <v>6</v>
      </c>
      <c r="CT243">
        <v>9</v>
      </c>
      <c r="CW243">
        <f>'raw2'!CT243*1+'raw2'!CQ243*10+'raw2'!CR243*100+'raw2'!CS243*1000</f>
        <v>6029</v>
      </c>
    </row>
    <row r="244" spans="1:101" x14ac:dyDescent="0.3">
      <c r="A244">
        <v>300</v>
      </c>
      <c r="C244">
        <v>2</v>
      </c>
      <c r="D244">
        <v>0</v>
      </c>
      <c r="E244">
        <v>2</v>
      </c>
      <c r="F244">
        <v>2</v>
      </c>
      <c r="G244">
        <v>0</v>
      </c>
      <c r="H244">
        <v>1</v>
      </c>
      <c r="AX244">
        <v>6</v>
      </c>
      <c r="AY244">
        <v>4</v>
      </c>
      <c r="AZ244">
        <v>0</v>
      </c>
      <c r="BG244">
        <v>1</v>
      </c>
      <c r="BK244">
        <v>1</v>
      </c>
      <c r="BO244">
        <v>1</v>
      </c>
      <c r="BS244">
        <v>1</v>
      </c>
      <c r="BT244">
        <v>1</v>
      </c>
      <c r="BW244">
        <v>1</v>
      </c>
      <c r="BZ244">
        <v>1</v>
      </c>
      <c r="CA244">
        <v>1</v>
      </c>
      <c r="CD244">
        <v>1</v>
      </c>
      <c r="CH244">
        <v>1</v>
      </c>
      <c r="CO244" t="s">
        <v>103</v>
      </c>
      <c r="CP244">
        <v>2</v>
      </c>
      <c r="CQ244">
        <v>1</v>
      </c>
      <c r="CR244">
        <v>7</v>
      </c>
      <c r="CS244">
        <v>1</v>
      </c>
      <c r="CT244">
        <v>8</v>
      </c>
      <c r="CW244">
        <f>'raw2'!CT244*1+'raw2'!CQ244*10+'raw2'!CR244*100+'raw2'!CS244*1000</f>
        <v>1718</v>
      </c>
    </row>
    <row r="245" spans="1:101" x14ac:dyDescent="0.3">
      <c r="A245">
        <v>320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1</v>
      </c>
      <c r="AX245">
        <v>0</v>
      </c>
      <c r="AY245">
        <v>5</v>
      </c>
      <c r="AZ245">
        <v>0</v>
      </c>
      <c r="BD245">
        <v>1</v>
      </c>
      <c r="BX245">
        <v>1</v>
      </c>
      <c r="CO245" t="s">
        <v>102</v>
      </c>
      <c r="CP245">
        <v>2</v>
      </c>
      <c r="CQ245">
        <v>0</v>
      </c>
      <c r="CR245">
        <v>8</v>
      </c>
      <c r="CS245">
        <v>7</v>
      </c>
      <c r="CT245">
        <v>7</v>
      </c>
      <c r="CW245">
        <f>'raw2'!CT245*1+'raw2'!CQ245*10+'raw2'!CR245*100+'raw2'!CS245*1000</f>
        <v>7807</v>
      </c>
    </row>
    <row r="246" spans="1:101" x14ac:dyDescent="0.3">
      <c r="A246">
        <v>310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AX246">
        <v>9</v>
      </c>
      <c r="AY246">
        <v>4</v>
      </c>
      <c r="AZ246">
        <v>0</v>
      </c>
      <c r="CO246" t="s">
        <v>101</v>
      </c>
      <c r="CP246">
        <v>2</v>
      </c>
      <c r="CQ246">
        <v>4</v>
      </c>
      <c r="CR246">
        <v>5</v>
      </c>
      <c r="CS246">
        <v>3</v>
      </c>
      <c r="CT246">
        <v>7</v>
      </c>
      <c r="CW246">
        <f>'raw2'!CT246*1+'raw2'!CQ246*10+'raw2'!CR246*100+'raw2'!CS246*1000</f>
        <v>3547</v>
      </c>
    </row>
    <row r="247" spans="1:101" x14ac:dyDescent="0.3">
      <c r="A247">
        <v>311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1</v>
      </c>
      <c r="AX247">
        <v>8</v>
      </c>
      <c r="AY247">
        <v>4</v>
      </c>
      <c r="AZ247">
        <v>0</v>
      </c>
      <c r="BG247">
        <v>1</v>
      </c>
      <c r="BK247">
        <v>1</v>
      </c>
      <c r="BO247">
        <v>1</v>
      </c>
      <c r="BT247">
        <v>1</v>
      </c>
      <c r="BX247">
        <v>1</v>
      </c>
      <c r="CO247" t="s">
        <v>105</v>
      </c>
      <c r="CP247">
        <v>1</v>
      </c>
      <c r="CQ247">
        <v>6</v>
      </c>
      <c r="CR247">
        <v>0</v>
      </c>
      <c r="CS247">
        <v>5</v>
      </c>
      <c r="CT247">
        <v>7</v>
      </c>
      <c r="CW247">
        <f>'raw2'!CT247*1+'raw2'!CQ247*10+'raw2'!CR247*100+'raw2'!CS247*1000</f>
        <v>5067</v>
      </c>
    </row>
    <row r="248" spans="1:101" x14ac:dyDescent="0.3">
      <c r="A248">
        <v>301</v>
      </c>
      <c r="C248">
        <v>1</v>
      </c>
      <c r="D248">
        <v>1</v>
      </c>
      <c r="E248">
        <v>1</v>
      </c>
      <c r="F248">
        <v>1</v>
      </c>
      <c r="G248">
        <v>2</v>
      </c>
      <c r="H248">
        <v>1</v>
      </c>
      <c r="AX248">
        <v>7</v>
      </c>
      <c r="AY248">
        <v>4</v>
      </c>
      <c r="AZ248">
        <v>0</v>
      </c>
      <c r="BB248">
        <v>1</v>
      </c>
      <c r="BG248">
        <v>1</v>
      </c>
      <c r="CA248">
        <v>1</v>
      </c>
      <c r="CE248">
        <v>1</v>
      </c>
      <c r="CO248" t="s">
        <v>103</v>
      </c>
      <c r="CP248">
        <v>2</v>
      </c>
      <c r="CQ248">
        <v>9</v>
      </c>
      <c r="CR248">
        <v>0</v>
      </c>
      <c r="CS248">
        <v>5</v>
      </c>
      <c r="CT248">
        <v>0</v>
      </c>
      <c r="CW248">
        <f>'raw2'!CT248*1+'raw2'!CQ248*10+'raw2'!CR248*100+'raw2'!CS248*1000</f>
        <v>5090</v>
      </c>
    </row>
    <row r="249" spans="1:101" x14ac:dyDescent="0.3">
      <c r="A249">
        <v>312</v>
      </c>
      <c r="C249">
        <v>2</v>
      </c>
      <c r="D249">
        <v>0</v>
      </c>
      <c r="E249">
        <v>0</v>
      </c>
      <c r="F249">
        <v>2</v>
      </c>
      <c r="G249">
        <v>3</v>
      </c>
      <c r="H249">
        <v>1</v>
      </c>
      <c r="O249">
        <v>1</v>
      </c>
      <c r="S249">
        <v>1</v>
      </c>
      <c r="W249">
        <v>1</v>
      </c>
      <c r="Z249">
        <v>1</v>
      </c>
      <c r="AX249">
        <v>9</v>
      </c>
      <c r="AY249">
        <v>4</v>
      </c>
      <c r="AZ249">
        <v>0</v>
      </c>
      <c r="BG249">
        <v>1</v>
      </c>
      <c r="BK249">
        <v>1</v>
      </c>
      <c r="BO249">
        <v>1</v>
      </c>
      <c r="CO249" t="s">
        <v>101</v>
      </c>
      <c r="CP249">
        <v>1</v>
      </c>
      <c r="CQ249">
        <v>0</v>
      </c>
      <c r="CR249">
        <v>6</v>
      </c>
      <c r="CS249">
        <v>3</v>
      </c>
      <c r="CT249">
        <v>4</v>
      </c>
      <c r="CW249">
        <f>'raw2'!CT249*1+'raw2'!CQ249*10+'raw2'!CR249*100+'raw2'!CS249*1000</f>
        <v>3604</v>
      </c>
    </row>
    <row r="250" spans="1:101" x14ac:dyDescent="0.3">
      <c r="A250">
        <v>302</v>
      </c>
      <c r="C250">
        <v>2</v>
      </c>
      <c r="D250">
        <v>0</v>
      </c>
      <c r="E250">
        <v>1</v>
      </c>
      <c r="F250">
        <v>1</v>
      </c>
      <c r="G250">
        <v>3</v>
      </c>
      <c r="H250">
        <v>1</v>
      </c>
      <c r="AX250">
        <v>7</v>
      </c>
      <c r="AY250">
        <v>4</v>
      </c>
      <c r="AZ250">
        <v>0</v>
      </c>
      <c r="BG250">
        <v>1</v>
      </c>
      <c r="BK250">
        <v>1</v>
      </c>
      <c r="BO250">
        <v>1</v>
      </c>
      <c r="CO250" t="s">
        <v>105</v>
      </c>
      <c r="CP250">
        <v>2</v>
      </c>
      <c r="CQ250">
        <v>8</v>
      </c>
      <c r="CR250">
        <v>4</v>
      </c>
      <c r="CS250">
        <v>1</v>
      </c>
      <c r="CT250">
        <v>1</v>
      </c>
      <c r="CW250">
        <f>'raw2'!CT250*1+'raw2'!CQ250*10+'raw2'!CR250*100+'raw2'!CS250*1000</f>
        <v>1481</v>
      </c>
    </row>
    <row r="251" spans="1:101" x14ac:dyDescent="0.3">
      <c r="A251">
        <v>313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1</v>
      </c>
      <c r="L251">
        <v>1</v>
      </c>
      <c r="AX251">
        <v>8</v>
      </c>
      <c r="AY251">
        <v>4</v>
      </c>
      <c r="AZ251">
        <v>0</v>
      </c>
      <c r="BX251">
        <v>1</v>
      </c>
      <c r="CE251">
        <v>1</v>
      </c>
      <c r="CO251" t="s">
        <v>103</v>
      </c>
      <c r="CP251">
        <v>2</v>
      </c>
      <c r="CQ251">
        <v>0</v>
      </c>
      <c r="CR251">
        <v>9</v>
      </c>
      <c r="CS251">
        <v>5</v>
      </c>
      <c r="CT251">
        <v>1</v>
      </c>
      <c r="CW251">
        <f>'raw2'!CT251*1+'raw2'!CQ251*10+'raw2'!CR251*100+'raw2'!CS251*1000</f>
        <v>5901</v>
      </c>
    </row>
    <row r="252" spans="1:101" x14ac:dyDescent="0.3">
      <c r="A252">
        <v>303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</v>
      </c>
      <c r="AX252">
        <v>7</v>
      </c>
      <c r="AY252">
        <v>4</v>
      </c>
      <c r="AZ252">
        <v>0</v>
      </c>
      <c r="CO252" t="s">
        <v>100</v>
      </c>
      <c r="CP252">
        <v>2</v>
      </c>
      <c r="CQ252">
        <v>2</v>
      </c>
      <c r="CR252">
        <v>6</v>
      </c>
      <c r="CS252">
        <v>2</v>
      </c>
      <c r="CT252">
        <v>0</v>
      </c>
      <c r="CV252">
        <v>1</v>
      </c>
      <c r="CW252">
        <f>'raw2'!CT252*1+'raw2'!CQ252*10+'raw2'!CR252*100+'raw2'!CS252*1000</f>
        <v>2620</v>
      </c>
    </row>
    <row r="253" spans="1:101" x14ac:dyDescent="0.3">
      <c r="A253">
        <v>314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1</v>
      </c>
      <c r="S253">
        <v>1</v>
      </c>
      <c r="W253">
        <v>1</v>
      </c>
      <c r="AX253">
        <v>8</v>
      </c>
      <c r="AY253">
        <v>4</v>
      </c>
      <c r="AZ253">
        <v>0</v>
      </c>
      <c r="CO253" t="s">
        <v>100</v>
      </c>
      <c r="CP253">
        <v>2</v>
      </c>
      <c r="CQ253">
        <v>5</v>
      </c>
      <c r="CR253">
        <v>8</v>
      </c>
      <c r="CS253">
        <v>5</v>
      </c>
      <c r="CT253">
        <v>3</v>
      </c>
      <c r="CW253">
        <f>'raw2'!CT253*1+'raw2'!CQ253*10+'raw2'!CR253*100+'raw2'!CS253*1000</f>
        <v>5853</v>
      </c>
    </row>
    <row r="254" spans="1:101" x14ac:dyDescent="0.3">
      <c r="A254">
        <v>304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1</v>
      </c>
      <c r="AX254">
        <v>8</v>
      </c>
      <c r="AY254">
        <v>4</v>
      </c>
      <c r="AZ254">
        <v>0</v>
      </c>
      <c r="CO254" t="s">
        <v>101</v>
      </c>
      <c r="CP254">
        <v>1</v>
      </c>
      <c r="CQ254">
        <v>6</v>
      </c>
      <c r="CR254">
        <v>8</v>
      </c>
      <c r="CS254">
        <v>7</v>
      </c>
      <c r="CT254">
        <v>5</v>
      </c>
      <c r="CW254">
        <f>'raw2'!CT254*1+'raw2'!CQ254*10+'raw2'!CR254*100+'raw2'!CS254*1000</f>
        <v>7865</v>
      </c>
    </row>
    <row r="255" spans="1:101" x14ac:dyDescent="0.3">
      <c r="A255">
        <v>315</v>
      </c>
      <c r="C255">
        <v>1</v>
      </c>
      <c r="D255">
        <v>1</v>
      </c>
      <c r="E255">
        <v>2</v>
      </c>
      <c r="F255">
        <v>2</v>
      </c>
      <c r="G255">
        <v>1</v>
      </c>
      <c r="H255">
        <v>1</v>
      </c>
      <c r="AD255">
        <v>1</v>
      </c>
      <c r="AF255">
        <v>1</v>
      </c>
      <c r="AL255">
        <v>1</v>
      </c>
      <c r="AN255">
        <v>1</v>
      </c>
      <c r="AS255">
        <v>1</v>
      </c>
      <c r="AT255">
        <v>1</v>
      </c>
      <c r="AU255">
        <v>1</v>
      </c>
      <c r="AV255">
        <v>1</v>
      </c>
      <c r="AX255">
        <v>0</v>
      </c>
      <c r="AY255">
        <v>5</v>
      </c>
      <c r="AZ255">
        <v>0</v>
      </c>
      <c r="CO255" t="s">
        <v>104</v>
      </c>
      <c r="CP255">
        <v>1</v>
      </c>
      <c r="CQ255">
        <v>4</v>
      </c>
      <c r="CR255">
        <v>6</v>
      </c>
      <c r="CS255">
        <v>3</v>
      </c>
      <c r="CT255">
        <v>1</v>
      </c>
      <c r="CW255">
        <f>'raw2'!CT255*1+'raw2'!CQ255*10+'raw2'!CR255*100+'raw2'!CS255*1000</f>
        <v>3641</v>
      </c>
    </row>
    <row r="256" spans="1:101" x14ac:dyDescent="0.3">
      <c r="A256">
        <v>305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0</v>
      </c>
      <c r="AX256">
        <v>6</v>
      </c>
      <c r="AY256">
        <v>4</v>
      </c>
      <c r="AZ256">
        <v>0</v>
      </c>
      <c r="BD256">
        <v>1</v>
      </c>
      <c r="BT256">
        <v>1</v>
      </c>
      <c r="BX256">
        <v>1</v>
      </c>
      <c r="CO256" t="s">
        <v>104</v>
      </c>
      <c r="CP256">
        <v>1</v>
      </c>
      <c r="CQ256">
        <v>1</v>
      </c>
      <c r="CR256">
        <v>8</v>
      </c>
      <c r="CS256">
        <v>0</v>
      </c>
      <c r="CT256">
        <v>5</v>
      </c>
      <c r="CW256">
        <f>'raw2'!CT256*1+'raw2'!CQ256*10+'raw2'!CR256*100+'raw2'!CS256*1000</f>
        <v>815</v>
      </c>
    </row>
    <row r="257" spans="1:101" x14ac:dyDescent="0.3">
      <c r="A257">
        <v>316</v>
      </c>
      <c r="C257">
        <v>1</v>
      </c>
      <c r="D257">
        <v>0</v>
      </c>
      <c r="E257">
        <v>1</v>
      </c>
      <c r="F257">
        <v>1</v>
      </c>
      <c r="G257">
        <v>3</v>
      </c>
      <c r="H257">
        <v>1</v>
      </c>
      <c r="AX257">
        <v>0</v>
      </c>
      <c r="AY257">
        <v>5</v>
      </c>
      <c r="AZ257">
        <v>0</v>
      </c>
      <c r="BB257">
        <v>1</v>
      </c>
      <c r="BC257">
        <v>1</v>
      </c>
      <c r="CO257" t="s">
        <v>101</v>
      </c>
      <c r="CP257">
        <v>2</v>
      </c>
      <c r="CQ257">
        <v>5</v>
      </c>
      <c r="CR257">
        <v>6</v>
      </c>
      <c r="CS257">
        <v>3</v>
      </c>
      <c r="CT257">
        <v>5</v>
      </c>
      <c r="CW257">
        <f>'raw2'!CT257*1+'raw2'!CQ257*10+'raw2'!CR257*100+'raw2'!CS257*1000</f>
        <v>3655</v>
      </c>
    </row>
    <row r="258" spans="1:101" x14ac:dyDescent="0.3">
      <c r="A258">
        <v>306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AX258">
        <v>8</v>
      </c>
      <c r="AY258">
        <v>4</v>
      </c>
      <c r="AZ258">
        <v>0</v>
      </c>
      <c r="CO258" t="s">
        <v>102</v>
      </c>
      <c r="CP258">
        <v>1</v>
      </c>
      <c r="CQ258">
        <v>6</v>
      </c>
      <c r="CR258">
        <v>5</v>
      </c>
      <c r="CS258">
        <v>4</v>
      </c>
      <c r="CT258">
        <v>8</v>
      </c>
      <c r="CW258">
        <f>'raw2'!CT258*1+'raw2'!CQ258*10+'raw2'!CR258*100+'raw2'!CS258*1000</f>
        <v>4568</v>
      </c>
    </row>
    <row r="259" spans="1:101" x14ac:dyDescent="0.3">
      <c r="A259">
        <v>317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1</v>
      </c>
      <c r="AX259">
        <v>0</v>
      </c>
      <c r="AY259">
        <v>5</v>
      </c>
      <c r="AZ259">
        <v>0</v>
      </c>
      <c r="BG259">
        <v>1</v>
      </c>
      <c r="BK259">
        <v>1</v>
      </c>
      <c r="CO259" t="s">
        <v>103</v>
      </c>
      <c r="CP259">
        <v>1</v>
      </c>
      <c r="CQ259">
        <v>8</v>
      </c>
      <c r="CR259">
        <v>7</v>
      </c>
      <c r="CS259">
        <v>7</v>
      </c>
      <c r="CT259">
        <v>9</v>
      </c>
      <c r="CW259">
        <f>'raw2'!CT259*1+'raw2'!CQ259*10+'raw2'!CR259*100+'raw2'!CS259*1000</f>
        <v>7789</v>
      </c>
    </row>
    <row r="260" spans="1:101" x14ac:dyDescent="0.3">
      <c r="A260">
        <v>307</v>
      </c>
      <c r="C260">
        <v>2</v>
      </c>
      <c r="D260">
        <v>0</v>
      </c>
      <c r="E260">
        <v>0</v>
      </c>
      <c r="F260">
        <v>0</v>
      </c>
      <c r="G260">
        <v>1</v>
      </c>
      <c r="H260">
        <v>1</v>
      </c>
      <c r="O260">
        <v>1</v>
      </c>
      <c r="S260">
        <v>1</v>
      </c>
      <c r="W260">
        <v>1</v>
      </c>
      <c r="AX260">
        <v>9</v>
      </c>
      <c r="AY260">
        <v>4</v>
      </c>
      <c r="AZ260">
        <v>0</v>
      </c>
      <c r="BK260">
        <v>1</v>
      </c>
      <c r="BO260">
        <v>1</v>
      </c>
      <c r="CO260" t="s">
        <v>102</v>
      </c>
      <c r="CP260">
        <v>1</v>
      </c>
      <c r="CQ260">
        <v>1</v>
      </c>
      <c r="CR260">
        <v>6</v>
      </c>
      <c r="CS260">
        <v>6</v>
      </c>
      <c r="CT260">
        <v>8</v>
      </c>
      <c r="CW260">
        <f>'raw2'!CT260*1+'raw2'!CQ260*10+'raw2'!CR260*100+'raw2'!CS260*1000</f>
        <v>6618</v>
      </c>
    </row>
    <row r="261" spans="1:101" x14ac:dyDescent="0.3">
      <c r="A261">
        <v>318</v>
      </c>
      <c r="C261">
        <v>0</v>
      </c>
      <c r="D261">
        <v>2</v>
      </c>
      <c r="E261">
        <v>0</v>
      </c>
      <c r="F261">
        <v>1</v>
      </c>
      <c r="G261">
        <v>1</v>
      </c>
      <c r="H261">
        <v>1</v>
      </c>
      <c r="AX261">
        <v>0</v>
      </c>
      <c r="AY261">
        <v>5</v>
      </c>
      <c r="AZ261">
        <v>0</v>
      </c>
      <c r="CO261" t="s">
        <v>100</v>
      </c>
      <c r="CP261">
        <v>1</v>
      </c>
      <c r="CQ261">
        <v>8</v>
      </c>
      <c r="CR261">
        <v>3</v>
      </c>
      <c r="CS261">
        <v>4</v>
      </c>
      <c r="CT261">
        <v>4</v>
      </c>
      <c r="CV261">
        <v>1</v>
      </c>
      <c r="CW261">
        <f>'raw2'!CT261*1+'raw2'!CQ261*10+'raw2'!CR261*100+'raw2'!CS261*1000</f>
        <v>4384</v>
      </c>
    </row>
    <row r="262" spans="1:101" x14ac:dyDescent="0.3">
      <c r="A262">
        <v>308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1</v>
      </c>
      <c r="AX262">
        <v>9</v>
      </c>
      <c r="AY262">
        <v>4</v>
      </c>
      <c r="AZ262">
        <v>0</v>
      </c>
      <c r="CO262" t="s">
        <v>100</v>
      </c>
      <c r="CP262">
        <v>1</v>
      </c>
      <c r="CQ262">
        <v>0</v>
      </c>
      <c r="CR262">
        <v>7</v>
      </c>
      <c r="CS262">
        <v>1</v>
      </c>
      <c r="CT262">
        <v>1</v>
      </c>
      <c r="CW262">
        <f>'raw2'!CT262*1+'raw2'!CQ262*10+'raw2'!CR262*100+'raw2'!CS262*1000</f>
        <v>1701</v>
      </c>
    </row>
    <row r="263" spans="1:101" x14ac:dyDescent="0.3">
      <c r="A263">
        <v>319</v>
      </c>
      <c r="C263">
        <v>0</v>
      </c>
      <c r="D263">
        <v>0</v>
      </c>
      <c r="E263">
        <v>1</v>
      </c>
      <c r="F263">
        <v>1</v>
      </c>
      <c r="G263">
        <v>2</v>
      </c>
      <c r="H263">
        <v>1</v>
      </c>
      <c r="AD263">
        <v>1</v>
      </c>
      <c r="AF263">
        <v>1</v>
      </c>
      <c r="AL263">
        <v>1</v>
      </c>
      <c r="AN263">
        <v>1</v>
      </c>
      <c r="AX263">
        <v>0</v>
      </c>
      <c r="AY263">
        <v>5</v>
      </c>
      <c r="AZ263">
        <v>0</v>
      </c>
      <c r="CO263" t="s">
        <v>105</v>
      </c>
      <c r="CP263">
        <v>1</v>
      </c>
      <c r="CQ263">
        <v>5</v>
      </c>
      <c r="CR263">
        <v>2</v>
      </c>
      <c r="CS263">
        <v>1</v>
      </c>
      <c r="CT263">
        <v>0</v>
      </c>
      <c r="CW263">
        <f>'raw2'!CT263*1+'raw2'!CQ263*10+'raw2'!CR263*100+'raw2'!CS263*1000</f>
        <v>1250</v>
      </c>
    </row>
    <row r="264" spans="1:101" x14ac:dyDescent="0.3">
      <c r="A264">
        <v>309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</v>
      </c>
      <c r="AX264">
        <v>9</v>
      </c>
      <c r="AY264">
        <v>4</v>
      </c>
      <c r="AZ264">
        <v>0</v>
      </c>
      <c r="CO264" t="s">
        <v>103</v>
      </c>
      <c r="CP264">
        <v>2</v>
      </c>
      <c r="CQ264">
        <v>8</v>
      </c>
      <c r="CR264">
        <v>7</v>
      </c>
      <c r="CS264">
        <v>7</v>
      </c>
      <c r="CT264">
        <v>8</v>
      </c>
      <c r="CV264">
        <v>1</v>
      </c>
      <c r="CW264">
        <f>'raw2'!CT264*1+'raw2'!CQ264*10+'raw2'!CR264*100+'raw2'!CS264*1000</f>
        <v>7788</v>
      </c>
    </row>
    <row r="265" spans="1:10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>
        <f>'raw2'!CT265*1+'raw2'!CQ265*10+'raw2'!CR265*100+'raw2'!CS265*1000</f>
        <v>0</v>
      </c>
    </row>
    <row r="266" spans="1:101" x14ac:dyDescent="0.3">
      <c r="A266" s="1">
        <v>330</v>
      </c>
      <c r="B266" s="1"/>
      <c r="C266" s="1">
        <v>1</v>
      </c>
      <c r="D266" s="1">
        <v>1</v>
      </c>
      <c r="E266" s="1">
        <v>1</v>
      </c>
      <c r="F266" s="1">
        <v>0</v>
      </c>
      <c r="G266" s="1">
        <v>1</v>
      </c>
      <c r="H266" s="1">
        <v>1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>
        <v>1</v>
      </c>
      <c r="T266" s="1"/>
      <c r="U266" s="1"/>
      <c r="V266" s="1"/>
      <c r="W266" s="1">
        <v>1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>
        <v>2</v>
      </c>
      <c r="AY266" s="1">
        <v>5</v>
      </c>
      <c r="AZ266" s="1">
        <v>0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 t="s">
        <v>104</v>
      </c>
      <c r="CP266" s="1">
        <v>1</v>
      </c>
      <c r="CQ266" s="1">
        <v>9</v>
      </c>
      <c r="CR266" s="1">
        <v>0</v>
      </c>
      <c r="CS266" s="1">
        <v>5</v>
      </c>
      <c r="CT266" s="1">
        <v>0</v>
      </c>
      <c r="CU266" s="1"/>
      <c r="CV266" s="1"/>
      <c r="CW266">
        <f>'raw2'!CT266*1+'raw2'!CQ266*10+'raw2'!CR266*100+'raw2'!CS266*1000</f>
        <v>5090</v>
      </c>
    </row>
    <row r="267" spans="1:101" x14ac:dyDescent="0.3">
      <c r="A267" s="1">
        <v>331</v>
      </c>
      <c r="B267" s="1"/>
      <c r="C267" s="1">
        <v>1</v>
      </c>
      <c r="D267" s="1">
        <v>1</v>
      </c>
      <c r="E267" s="1">
        <v>1</v>
      </c>
      <c r="F267" s="1">
        <v>1</v>
      </c>
      <c r="G267" s="1">
        <v>2</v>
      </c>
      <c r="H267" s="1">
        <v>1</v>
      </c>
      <c r="I267" s="1"/>
      <c r="J267" s="1"/>
      <c r="K267" s="1">
        <v>1</v>
      </c>
      <c r="L267" s="1">
        <v>1</v>
      </c>
      <c r="M267" s="1"/>
      <c r="N267" s="1"/>
      <c r="O267" s="1">
        <v>1</v>
      </c>
      <c r="P267" s="1"/>
      <c r="Q267" s="1"/>
      <c r="R267" s="1"/>
      <c r="S267" s="1">
        <v>1</v>
      </c>
      <c r="T267" s="1"/>
      <c r="U267" s="1"/>
      <c r="V267" s="1"/>
      <c r="W267" s="1">
        <v>1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>
        <v>2</v>
      </c>
      <c r="AY267" s="1">
        <v>5</v>
      </c>
      <c r="AZ267" s="1">
        <v>0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 t="s">
        <v>102</v>
      </c>
      <c r="CP267" s="1">
        <v>2</v>
      </c>
      <c r="CQ267" s="1">
        <v>8</v>
      </c>
      <c r="CR267" s="1">
        <v>0</v>
      </c>
      <c r="CS267" s="1">
        <v>6</v>
      </c>
      <c r="CT267" s="1">
        <v>1</v>
      </c>
      <c r="CU267" s="1"/>
      <c r="CV267" s="1"/>
      <c r="CW267">
        <f>'raw2'!CT267*1+'raw2'!CQ267*10+'raw2'!CR267*100+'raw2'!CS267*1000</f>
        <v>6081</v>
      </c>
    </row>
    <row r="268" spans="1:101" x14ac:dyDescent="0.3">
      <c r="A268" s="1">
        <v>321</v>
      </c>
      <c r="B268" s="1"/>
      <c r="C268" s="1">
        <v>1</v>
      </c>
      <c r="D268" s="1">
        <v>0</v>
      </c>
      <c r="E268" s="1">
        <v>1</v>
      </c>
      <c r="F268" s="1">
        <v>1</v>
      </c>
      <c r="G268" s="1">
        <v>1</v>
      </c>
      <c r="H268" s="1">
        <v>1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>
        <v>1</v>
      </c>
      <c r="U268" s="1"/>
      <c r="V268" s="1"/>
      <c r="W268" s="1"/>
      <c r="X268" s="1"/>
      <c r="Y268" s="1"/>
      <c r="Z268" s="1"/>
      <c r="AA268" s="1"/>
      <c r="AB268" s="1"/>
      <c r="AC268" s="1"/>
      <c r="AD268" s="1">
        <v>1</v>
      </c>
      <c r="AE268" s="1"/>
      <c r="AF268" s="1"/>
      <c r="AG268" s="1"/>
      <c r="AH268" s="1"/>
      <c r="AI268" s="1"/>
      <c r="AJ268" s="1"/>
      <c r="AK268" s="1"/>
      <c r="AL268" s="1">
        <v>1</v>
      </c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>
        <v>8</v>
      </c>
      <c r="AY268" s="1">
        <v>4</v>
      </c>
      <c r="AZ268" s="1"/>
      <c r="BA268" s="1"/>
      <c r="BB268" s="1"/>
      <c r="BC268" s="1"/>
      <c r="BD268" s="1"/>
      <c r="BE268" s="1">
        <v>1</v>
      </c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>
        <v>1</v>
      </c>
      <c r="BX268" s="1"/>
      <c r="BY268" s="1"/>
      <c r="BZ268" s="1"/>
      <c r="CA268" s="1"/>
      <c r="CB268" s="1"/>
      <c r="CC268" s="1"/>
      <c r="CD268" s="1"/>
      <c r="CE268" s="1">
        <v>1</v>
      </c>
      <c r="CF268" s="1"/>
      <c r="CG268" s="1"/>
      <c r="CH268" s="1"/>
      <c r="CI268" s="1"/>
      <c r="CJ268" s="1"/>
      <c r="CK268" s="1"/>
      <c r="CL268" s="1"/>
      <c r="CM268" s="1"/>
      <c r="CN268" s="1"/>
      <c r="CO268" s="1" t="s">
        <v>104</v>
      </c>
      <c r="CP268" s="1">
        <v>1</v>
      </c>
      <c r="CQ268" s="1">
        <v>0</v>
      </c>
      <c r="CR268" s="1">
        <v>6</v>
      </c>
      <c r="CS268" s="1">
        <v>3</v>
      </c>
      <c r="CT268" s="1">
        <v>4</v>
      </c>
      <c r="CU268" s="1"/>
      <c r="CV268" s="1"/>
      <c r="CW268">
        <f>'raw2'!CT268*1+'raw2'!CQ268*10+'raw2'!CR268*100+'raw2'!CS268*1000</f>
        <v>3604</v>
      </c>
    </row>
    <row r="269" spans="1:101" x14ac:dyDescent="0.3">
      <c r="A269" s="1">
        <v>332</v>
      </c>
      <c r="B269" s="1"/>
      <c r="C269" s="1">
        <v>0</v>
      </c>
      <c r="D269" s="1">
        <v>0</v>
      </c>
      <c r="E269" s="1">
        <v>1</v>
      </c>
      <c r="F269" s="1">
        <v>0</v>
      </c>
      <c r="G269" s="1">
        <v>1</v>
      </c>
      <c r="H269" s="1">
        <v>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>
        <v>2</v>
      </c>
      <c r="AY269" s="1">
        <v>5</v>
      </c>
      <c r="AZ269" s="1">
        <v>0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>
        <v>1</v>
      </c>
      <c r="BU269" s="1"/>
      <c r="BV269" s="1"/>
      <c r="BW269" s="1"/>
      <c r="BX269" s="1">
        <v>1</v>
      </c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 t="s">
        <v>100</v>
      </c>
      <c r="CP269" s="1">
        <v>1</v>
      </c>
      <c r="CQ269" s="1">
        <v>2</v>
      </c>
      <c r="CR269" s="1">
        <v>0</v>
      </c>
      <c r="CS269" s="1">
        <v>6</v>
      </c>
      <c r="CT269" s="1">
        <v>9</v>
      </c>
      <c r="CU269" s="1"/>
      <c r="CV269" s="1"/>
      <c r="CW269">
        <f>'raw2'!CT269*1+'raw2'!CQ269*10+'raw2'!CR269*100+'raw2'!CS269*1000</f>
        <v>6029</v>
      </c>
    </row>
    <row r="270" spans="1:101" x14ac:dyDescent="0.3">
      <c r="A270" s="1">
        <v>322</v>
      </c>
      <c r="B270" s="1"/>
      <c r="C270" s="1">
        <v>2</v>
      </c>
      <c r="D270" s="1">
        <v>0</v>
      </c>
      <c r="E270" s="1">
        <v>2</v>
      </c>
      <c r="F270" s="1">
        <v>1</v>
      </c>
      <c r="G270" s="1">
        <v>1</v>
      </c>
      <c r="H270" s="1">
        <v>1</v>
      </c>
      <c r="I270" s="1"/>
      <c r="J270" s="1"/>
      <c r="K270" s="1"/>
      <c r="L270" s="1">
        <v>1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>
        <v>1</v>
      </c>
      <c r="AE270" s="1"/>
      <c r="AF270" s="1">
        <v>1</v>
      </c>
      <c r="AG270" s="1"/>
      <c r="AH270" s="1"/>
      <c r="AI270" s="1"/>
      <c r="AJ270" s="1"/>
      <c r="AK270" s="1">
        <v>1</v>
      </c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>
        <v>1</v>
      </c>
      <c r="AY270" s="1">
        <v>5</v>
      </c>
      <c r="AZ270" s="1">
        <v>0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 t="s">
        <v>102</v>
      </c>
      <c r="CP270" s="1">
        <v>1</v>
      </c>
      <c r="CQ270" s="1">
        <v>0</v>
      </c>
      <c r="CR270" s="1">
        <v>7</v>
      </c>
      <c r="CS270" s="1">
        <v>0</v>
      </c>
      <c r="CT270" s="1">
        <v>3</v>
      </c>
      <c r="CU270" s="1"/>
      <c r="CV270" s="1"/>
      <c r="CW270">
        <f>'raw2'!CT270*1+'raw2'!CQ270*10+'raw2'!CR270*100+'raw2'!CS270*1000</f>
        <v>703</v>
      </c>
    </row>
    <row r="271" spans="1:101" x14ac:dyDescent="0.3">
      <c r="A271" s="1">
        <v>333</v>
      </c>
      <c r="B271" s="1"/>
      <c r="C271" s="1">
        <v>0</v>
      </c>
      <c r="D271" s="1">
        <v>0</v>
      </c>
      <c r="E271" s="1">
        <v>0</v>
      </c>
      <c r="F271" s="1">
        <v>1</v>
      </c>
      <c r="G271" s="1">
        <v>1</v>
      </c>
      <c r="H271" s="1">
        <v>1</v>
      </c>
      <c r="I271" s="1"/>
      <c r="J271" s="1"/>
      <c r="K271" s="1"/>
      <c r="L271" s="1"/>
      <c r="M271" s="1"/>
      <c r="N271" s="1"/>
      <c r="O271" s="1">
        <v>1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>
        <v>3</v>
      </c>
      <c r="AY271" s="1">
        <v>5</v>
      </c>
      <c r="AZ271" s="1">
        <v>0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 t="s">
        <v>102</v>
      </c>
      <c r="CP271" s="1">
        <v>1</v>
      </c>
      <c r="CQ271" s="1">
        <v>6</v>
      </c>
      <c r="CR271" s="1">
        <v>2</v>
      </c>
      <c r="CS271" s="1">
        <v>5</v>
      </c>
      <c r="CT271" s="1">
        <v>3</v>
      </c>
      <c r="CU271" s="1"/>
      <c r="CV271" s="1"/>
      <c r="CW271">
        <f>'raw2'!CT271*1+'raw2'!CQ271*10+'raw2'!CR271*100+'raw2'!CS271*1000</f>
        <v>5263</v>
      </c>
    </row>
    <row r="272" spans="1:101" x14ac:dyDescent="0.3">
      <c r="A272" s="1">
        <v>323</v>
      </c>
      <c r="B272" s="1"/>
      <c r="C272" s="1">
        <v>0</v>
      </c>
      <c r="D272" s="1">
        <v>0</v>
      </c>
      <c r="E272" s="1">
        <v>0</v>
      </c>
      <c r="F272" s="1">
        <v>1</v>
      </c>
      <c r="G272" s="1">
        <v>1</v>
      </c>
      <c r="H272" s="1">
        <v>1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>
        <v>2</v>
      </c>
      <c r="AY272" s="1">
        <v>5</v>
      </c>
      <c r="AZ272" s="1">
        <v>0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 t="s">
        <v>101</v>
      </c>
      <c r="CP272" s="1">
        <v>2</v>
      </c>
      <c r="CQ272" s="1">
        <v>2</v>
      </c>
      <c r="CR272" s="1">
        <v>6</v>
      </c>
      <c r="CS272" s="1">
        <v>2</v>
      </c>
      <c r="CT272" s="1">
        <v>0</v>
      </c>
      <c r="CU272" s="1"/>
      <c r="CV272" s="1"/>
      <c r="CW272">
        <f>'raw2'!CT272*1+'raw2'!CQ272*10+'raw2'!CR272*100+'raw2'!CS272*1000</f>
        <v>2620</v>
      </c>
    </row>
    <row r="273" spans="1:101" x14ac:dyDescent="0.3">
      <c r="A273" s="1">
        <v>334</v>
      </c>
      <c r="B273" s="1"/>
      <c r="C273" s="1">
        <v>0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>
        <v>3</v>
      </c>
      <c r="AY273" s="1">
        <v>5</v>
      </c>
      <c r="AZ273" s="1">
        <v>0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 t="s">
        <v>100</v>
      </c>
      <c r="CP273" s="1">
        <v>2</v>
      </c>
      <c r="CQ273" s="1">
        <v>6</v>
      </c>
      <c r="CR273" s="1">
        <v>8</v>
      </c>
      <c r="CS273" s="1">
        <v>7</v>
      </c>
      <c r="CT273" s="1">
        <v>5</v>
      </c>
      <c r="CU273" s="1"/>
      <c r="CV273" s="1"/>
      <c r="CW273">
        <f>'raw2'!CT273*1+'raw2'!CQ273*10+'raw2'!CR273*100+'raw2'!CS273*1000</f>
        <v>7865</v>
      </c>
    </row>
    <row r="274" spans="1:101" x14ac:dyDescent="0.3">
      <c r="A274" s="1">
        <v>324</v>
      </c>
      <c r="B274" s="1"/>
      <c r="C274" s="1">
        <v>0</v>
      </c>
      <c r="D274" s="1">
        <v>0</v>
      </c>
      <c r="E274" s="1">
        <v>0</v>
      </c>
      <c r="F274" s="1">
        <v>0</v>
      </c>
      <c r="G274" s="1">
        <v>1</v>
      </c>
      <c r="H274" s="1">
        <v>1</v>
      </c>
      <c r="I274" s="1"/>
      <c r="J274" s="1"/>
      <c r="K274" s="1"/>
      <c r="L274" s="1">
        <v>1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>
        <v>1</v>
      </c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>
        <v>1</v>
      </c>
      <c r="AY274" s="1">
        <v>5</v>
      </c>
      <c r="AZ274" s="1">
        <v>0</v>
      </c>
      <c r="BA274" s="1"/>
      <c r="BB274" s="1"/>
      <c r="BC274" s="1"/>
      <c r="BD274" s="1">
        <v>1</v>
      </c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 t="s">
        <v>100</v>
      </c>
      <c r="CP274" s="1">
        <v>2</v>
      </c>
      <c r="CQ274" s="1">
        <v>1</v>
      </c>
      <c r="CR274" s="1">
        <v>8</v>
      </c>
      <c r="CS274" s="1">
        <v>0</v>
      </c>
      <c r="CT274" s="1">
        <v>5</v>
      </c>
      <c r="CU274" s="1"/>
      <c r="CV274" s="1"/>
      <c r="CW274">
        <f>'raw2'!CT274*1+'raw2'!CQ274*10+'raw2'!CR274*100+'raw2'!CS274*1000</f>
        <v>815</v>
      </c>
    </row>
    <row r="275" spans="1:101" x14ac:dyDescent="0.3">
      <c r="A275" s="1">
        <v>335</v>
      </c>
      <c r="B275" s="1"/>
      <c r="C275" s="1">
        <v>1</v>
      </c>
      <c r="D275" s="1">
        <v>2</v>
      </c>
      <c r="E275" s="1">
        <v>0</v>
      </c>
      <c r="F275" s="1">
        <v>0</v>
      </c>
      <c r="G275" s="1">
        <v>2</v>
      </c>
      <c r="H275" s="1">
        <v>1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>
        <v>3</v>
      </c>
      <c r="AY275" s="1">
        <v>5</v>
      </c>
      <c r="AZ275" s="1">
        <v>0</v>
      </c>
      <c r="BA275" s="1"/>
      <c r="BB275" s="1"/>
      <c r="BC275" s="1"/>
      <c r="BD275" s="1"/>
      <c r="BE275" s="1"/>
      <c r="BF275" s="1"/>
      <c r="BG275" s="1">
        <v>1</v>
      </c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 t="s">
        <v>105</v>
      </c>
      <c r="CP275" s="1">
        <v>2</v>
      </c>
      <c r="CQ275" s="1">
        <v>9</v>
      </c>
      <c r="CR275" s="1">
        <v>1</v>
      </c>
      <c r="CS275" s="1">
        <v>6</v>
      </c>
      <c r="CT275" s="1">
        <v>0</v>
      </c>
      <c r="CU275" s="1"/>
      <c r="CV275" s="1"/>
      <c r="CW275">
        <f>'raw2'!CT275*1+'raw2'!CQ275*10+'raw2'!CR275*100+'raw2'!CS275*1000</f>
        <v>6190</v>
      </c>
    </row>
    <row r="276" spans="1:101" x14ac:dyDescent="0.3">
      <c r="A276" s="1">
        <v>325</v>
      </c>
      <c r="B276" s="1"/>
      <c r="C276" s="1">
        <v>1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/>
      <c r="J276" s="1"/>
      <c r="K276" s="1">
        <v>1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>
        <v>1</v>
      </c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>
        <v>1</v>
      </c>
      <c r="AY276" s="1">
        <v>5</v>
      </c>
      <c r="AZ276" s="1">
        <v>0</v>
      </c>
      <c r="BA276" s="1"/>
      <c r="BB276" s="1"/>
      <c r="BC276" s="1">
        <v>1</v>
      </c>
      <c r="BD276" s="1">
        <v>1</v>
      </c>
      <c r="BE276" s="1"/>
      <c r="BF276" s="1"/>
      <c r="BG276" s="1"/>
      <c r="BH276" s="1"/>
      <c r="BI276" s="1"/>
      <c r="BJ276" s="1"/>
      <c r="BK276" s="1">
        <v>1</v>
      </c>
      <c r="BL276" s="1"/>
      <c r="BM276" s="1"/>
      <c r="BN276" s="1"/>
      <c r="BO276" s="1">
        <v>1</v>
      </c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 t="s">
        <v>103</v>
      </c>
      <c r="CP276" s="1">
        <v>2</v>
      </c>
      <c r="CQ276" s="1">
        <v>2</v>
      </c>
      <c r="CR276" s="1">
        <v>5</v>
      </c>
      <c r="CS276" s="1">
        <v>6</v>
      </c>
      <c r="CT276" s="1">
        <v>8</v>
      </c>
      <c r="CU276" s="1"/>
      <c r="CV276" s="1"/>
      <c r="CW276">
        <f>'raw2'!CT276*1+'raw2'!CQ276*10+'raw2'!CR276*100+'raw2'!CS276*1000</f>
        <v>6528</v>
      </c>
    </row>
    <row r="277" spans="1:101" x14ac:dyDescent="0.3">
      <c r="A277" s="1">
        <v>336</v>
      </c>
      <c r="B277" s="1"/>
      <c r="C277" s="1">
        <v>2</v>
      </c>
      <c r="D277" s="1">
        <v>1</v>
      </c>
      <c r="E277" s="1">
        <v>2</v>
      </c>
      <c r="F277" s="1">
        <v>1</v>
      </c>
      <c r="G277" s="1">
        <v>3</v>
      </c>
      <c r="H277" s="1">
        <v>1</v>
      </c>
      <c r="I277" s="1"/>
      <c r="J277" s="1">
        <v>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>
        <v>1</v>
      </c>
      <c r="AE277" s="1"/>
      <c r="AF277" s="1">
        <v>1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>
        <v>3</v>
      </c>
      <c r="AY277" s="1">
        <v>5</v>
      </c>
      <c r="AZ277" s="1">
        <v>0</v>
      </c>
      <c r="BA277" s="1"/>
      <c r="BB277" s="1"/>
      <c r="BC277" s="1">
        <v>1</v>
      </c>
      <c r="BD277" s="1">
        <v>1</v>
      </c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 t="s">
        <v>104</v>
      </c>
      <c r="CP277" s="1">
        <v>1</v>
      </c>
      <c r="CQ277" s="1">
        <v>2</v>
      </c>
      <c r="CR277" s="1">
        <v>0</v>
      </c>
      <c r="CS277" s="1">
        <v>1</v>
      </c>
      <c r="CT277" s="1">
        <v>3</v>
      </c>
      <c r="CU277" s="1"/>
      <c r="CV277" s="1"/>
      <c r="CW277">
        <f>'raw2'!CT277*1+'raw2'!CQ277*10+'raw2'!CR277*100+'raw2'!CS277*1000</f>
        <v>1023</v>
      </c>
    </row>
    <row r="278" spans="1:101" x14ac:dyDescent="0.3">
      <c r="A278" s="1">
        <v>326</v>
      </c>
      <c r="B278" s="1"/>
      <c r="C278" s="1">
        <v>0</v>
      </c>
      <c r="D278" s="1">
        <v>0</v>
      </c>
      <c r="E278" s="1">
        <v>0</v>
      </c>
      <c r="F278" s="1">
        <v>1</v>
      </c>
      <c r="G278" s="1">
        <v>1</v>
      </c>
      <c r="H278" s="1">
        <v>1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>
        <v>1</v>
      </c>
      <c r="AY278" s="1">
        <v>5</v>
      </c>
      <c r="AZ278" s="1">
        <v>0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 t="s">
        <v>105</v>
      </c>
      <c r="CP278" s="1">
        <v>2</v>
      </c>
      <c r="CQ278" s="1">
        <v>8</v>
      </c>
      <c r="CR278" s="1">
        <v>2</v>
      </c>
      <c r="CS278" s="1">
        <v>0</v>
      </c>
      <c r="CT278" s="1">
        <v>0</v>
      </c>
      <c r="CU278" s="1"/>
      <c r="CV278" s="1"/>
      <c r="CW278">
        <f>'raw2'!CT278*1+'raw2'!CQ278*10+'raw2'!CR278*100+'raw2'!CS278*1000</f>
        <v>280</v>
      </c>
    </row>
    <row r="279" spans="1:101" x14ac:dyDescent="0.3">
      <c r="A279" s="1">
        <v>337</v>
      </c>
      <c r="B279" s="1"/>
      <c r="C279" s="1">
        <v>1</v>
      </c>
      <c r="D279" s="1">
        <v>0</v>
      </c>
      <c r="E279" s="1">
        <v>1</v>
      </c>
      <c r="F279" s="1">
        <v>1</v>
      </c>
      <c r="G279" s="1">
        <v>0</v>
      </c>
      <c r="H279" s="1">
        <v>1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>
        <v>4</v>
      </c>
      <c r="AY279" s="1">
        <v>5</v>
      </c>
      <c r="AZ279" s="1">
        <v>0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>
        <v>1</v>
      </c>
      <c r="CE279" s="1">
        <v>1</v>
      </c>
      <c r="CF279" s="1"/>
      <c r="CG279" s="1"/>
      <c r="CH279" s="1"/>
      <c r="CI279" s="1"/>
      <c r="CJ279" s="1"/>
      <c r="CK279" s="1"/>
      <c r="CL279" s="1"/>
      <c r="CM279" s="1"/>
      <c r="CN279" s="1"/>
      <c r="CO279" s="1" t="s">
        <v>101</v>
      </c>
      <c r="CP279" s="1">
        <v>1</v>
      </c>
      <c r="CQ279" s="1">
        <v>1</v>
      </c>
      <c r="CR279" s="1">
        <v>7</v>
      </c>
      <c r="CS279" s="1">
        <v>1</v>
      </c>
      <c r="CT279" s="1">
        <v>8</v>
      </c>
      <c r="CU279" s="1"/>
      <c r="CV279" s="1"/>
      <c r="CW279">
        <f>'raw2'!CT279*1+'raw2'!CQ279*10+'raw2'!CR279*100+'raw2'!CS279*1000</f>
        <v>1718</v>
      </c>
    </row>
    <row r="280" spans="1:101" x14ac:dyDescent="0.3">
      <c r="A280" s="1">
        <v>327</v>
      </c>
      <c r="B280" s="1"/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>
        <v>2</v>
      </c>
      <c r="AY280" s="1">
        <v>5</v>
      </c>
      <c r="AZ280" s="1">
        <v>0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>
        <v>1</v>
      </c>
      <c r="CB280" s="1"/>
      <c r="CC280" s="1"/>
      <c r="CD280" s="1"/>
      <c r="CE280" s="1">
        <v>1</v>
      </c>
      <c r="CF280" s="1"/>
      <c r="CG280" s="1"/>
      <c r="CH280" s="1"/>
      <c r="CI280" s="1"/>
      <c r="CJ280" s="1"/>
      <c r="CK280" s="1"/>
      <c r="CL280" s="1"/>
      <c r="CM280" s="1"/>
      <c r="CN280" s="1"/>
      <c r="CO280" s="1" t="s">
        <v>105</v>
      </c>
      <c r="CP280" s="1">
        <v>2</v>
      </c>
      <c r="CQ280" s="1">
        <v>3</v>
      </c>
      <c r="CR280" s="1">
        <v>5</v>
      </c>
      <c r="CS280" s="1">
        <v>3</v>
      </c>
      <c r="CT280" s="1">
        <v>6</v>
      </c>
      <c r="CU280" s="1"/>
      <c r="CV280" s="1"/>
      <c r="CW280">
        <f>'raw2'!CT280*1+'raw2'!CQ280*10+'raw2'!CR280*100+'raw2'!CS280*1000</f>
        <v>3536</v>
      </c>
    </row>
    <row r="281" spans="1:101" x14ac:dyDescent="0.3">
      <c r="A281" s="1">
        <v>338</v>
      </c>
      <c r="B281" s="1"/>
      <c r="C281" s="1">
        <v>0</v>
      </c>
      <c r="D281" s="1">
        <v>0</v>
      </c>
      <c r="E281" s="1">
        <v>1</v>
      </c>
      <c r="F281" s="1">
        <v>2</v>
      </c>
      <c r="G281" s="1">
        <v>2</v>
      </c>
      <c r="H281" s="1">
        <v>1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>
        <v>3</v>
      </c>
      <c r="AY281" s="1">
        <v>5</v>
      </c>
      <c r="AZ281" s="1">
        <v>0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>
        <v>1</v>
      </c>
      <c r="BY281" s="1"/>
      <c r="BZ281" s="1"/>
      <c r="CA281" s="1"/>
      <c r="CB281" s="1"/>
      <c r="CC281" s="1">
        <v>1</v>
      </c>
      <c r="CD281" s="1"/>
      <c r="CE281" s="1"/>
      <c r="CF281" s="1"/>
      <c r="CG281" s="1"/>
      <c r="CH281" s="1"/>
      <c r="CI281" s="1"/>
      <c r="CJ281" s="1"/>
      <c r="CK281" s="1">
        <v>1</v>
      </c>
      <c r="CL281" s="1"/>
      <c r="CM281" s="1"/>
      <c r="CN281" s="1"/>
      <c r="CO281" s="1" t="s">
        <v>103</v>
      </c>
      <c r="CP281" s="1">
        <v>2</v>
      </c>
      <c r="CQ281" s="1">
        <v>4</v>
      </c>
      <c r="CR281" s="1">
        <v>5</v>
      </c>
      <c r="CS281" s="1">
        <v>0</v>
      </c>
      <c r="CT281" s="1">
        <v>8</v>
      </c>
      <c r="CU281" s="1"/>
      <c r="CV281" s="1"/>
      <c r="CW281">
        <f>'raw2'!CT281*1+'raw2'!CQ281*10+'raw2'!CR281*100+'raw2'!CS281*1000</f>
        <v>548</v>
      </c>
    </row>
    <row r="282" spans="1:101" x14ac:dyDescent="0.3">
      <c r="A282" s="1">
        <v>328</v>
      </c>
      <c r="B282" s="1"/>
      <c r="C282" s="1">
        <v>0</v>
      </c>
      <c r="D282" s="1">
        <v>0</v>
      </c>
      <c r="E282" s="1">
        <v>0</v>
      </c>
      <c r="F282" s="1">
        <v>0</v>
      </c>
      <c r="G282" s="1">
        <v>1</v>
      </c>
      <c r="H282" s="1">
        <v>1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>
        <v>2</v>
      </c>
      <c r="AY282" s="1">
        <v>5</v>
      </c>
      <c r="AZ282" s="1">
        <v>0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>
        <v>1</v>
      </c>
      <c r="BY282" s="1"/>
      <c r="BZ282" s="1"/>
      <c r="CA282" s="1"/>
      <c r="CB282" s="1"/>
      <c r="CC282" s="1"/>
      <c r="CD282" s="1"/>
      <c r="CE282" s="1">
        <v>1</v>
      </c>
      <c r="CF282" s="1"/>
      <c r="CG282" s="1"/>
      <c r="CH282" s="1"/>
      <c r="CI282" s="1"/>
      <c r="CJ282" s="1"/>
      <c r="CK282" s="1"/>
      <c r="CL282" s="1"/>
      <c r="CM282" s="1"/>
      <c r="CN282" s="1"/>
      <c r="CO282" s="1" t="s">
        <v>103</v>
      </c>
      <c r="CP282" s="1">
        <v>1</v>
      </c>
      <c r="CQ282" s="1">
        <v>9</v>
      </c>
      <c r="CR282" s="1">
        <v>1</v>
      </c>
      <c r="CS282" s="1">
        <v>5</v>
      </c>
      <c r="CT282" s="1">
        <v>7</v>
      </c>
      <c r="CU282" s="1"/>
      <c r="CV282" s="1"/>
      <c r="CW282">
        <f>'raw2'!CT282*1+'raw2'!CQ282*10+'raw2'!CR282*100+'raw2'!CS282*1000</f>
        <v>5197</v>
      </c>
    </row>
    <row r="283" spans="1:101" x14ac:dyDescent="0.3">
      <c r="A283" s="1">
        <v>329</v>
      </c>
      <c r="B283" s="1"/>
      <c r="C283" s="1">
        <v>2</v>
      </c>
      <c r="D283" s="1">
        <v>0</v>
      </c>
      <c r="E283" s="1">
        <v>0</v>
      </c>
      <c r="F283" s="1">
        <v>1</v>
      </c>
      <c r="G283" s="1">
        <v>2</v>
      </c>
      <c r="H283" s="1">
        <v>1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>
        <v>2</v>
      </c>
      <c r="AY283" s="1">
        <v>5</v>
      </c>
      <c r="AZ283" s="1">
        <v>0</v>
      </c>
      <c r="BA283" s="1"/>
      <c r="BB283" s="1"/>
      <c r="BC283" s="1"/>
      <c r="BD283" s="1"/>
      <c r="BE283" s="1"/>
      <c r="BF283" s="1"/>
      <c r="BG283" s="1">
        <v>1</v>
      </c>
      <c r="BH283" s="1"/>
      <c r="BI283" s="1"/>
      <c r="BJ283" s="1"/>
      <c r="BK283" s="1">
        <v>1</v>
      </c>
      <c r="BL283" s="1"/>
      <c r="BM283" s="1"/>
      <c r="BN283" s="1"/>
      <c r="BO283" s="1">
        <v>1</v>
      </c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 t="s">
        <v>101</v>
      </c>
      <c r="CP283" s="1">
        <v>2</v>
      </c>
      <c r="CQ283" s="1">
        <v>9</v>
      </c>
      <c r="CR283" s="1">
        <v>4</v>
      </c>
      <c r="CS283" s="1">
        <v>5</v>
      </c>
      <c r="CT283" s="1">
        <v>8</v>
      </c>
      <c r="CU283" s="1"/>
      <c r="CV283" s="1"/>
      <c r="CW283">
        <f>'raw2'!CT283*1+'raw2'!CQ283*10+'raw2'!CR283*100+'raw2'!CS283*1000</f>
        <v>5498</v>
      </c>
    </row>
    <row r="284" spans="1:101" x14ac:dyDescent="0.3">
      <c r="A284">
        <v>370</v>
      </c>
      <c r="C284">
        <v>0</v>
      </c>
      <c r="D284">
        <v>0</v>
      </c>
      <c r="E284">
        <v>1</v>
      </c>
      <c r="F284">
        <v>0</v>
      </c>
      <c r="G284">
        <v>3</v>
      </c>
      <c r="H284">
        <v>1</v>
      </c>
      <c r="AX284">
        <v>8</v>
      </c>
      <c r="AY284">
        <v>5</v>
      </c>
      <c r="AZ284">
        <v>0</v>
      </c>
      <c r="BD284">
        <v>1</v>
      </c>
      <c r="CO284" t="s">
        <v>105</v>
      </c>
      <c r="CP284">
        <v>2</v>
      </c>
      <c r="CQ284">
        <v>5</v>
      </c>
      <c r="CR284">
        <v>6</v>
      </c>
      <c r="CS284">
        <v>3</v>
      </c>
      <c r="CT284">
        <v>5</v>
      </c>
      <c r="CW284">
        <f>'raw2'!CT284*1+'raw2'!CQ284*10+'raw2'!CR284*100+'raw2'!CS284*1000</f>
        <v>3655</v>
      </c>
    </row>
    <row r="285" spans="1:101" x14ac:dyDescent="0.3">
      <c r="A285">
        <v>360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O285">
        <v>1</v>
      </c>
      <c r="S285">
        <v>1</v>
      </c>
      <c r="AX285">
        <v>9</v>
      </c>
      <c r="AY285">
        <v>5</v>
      </c>
      <c r="AZ285">
        <v>0</v>
      </c>
      <c r="CO285" t="s">
        <v>103</v>
      </c>
      <c r="CP285">
        <v>1</v>
      </c>
      <c r="CQ285">
        <v>6</v>
      </c>
      <c r="CR285">
        <v>2</v>
      </c>
      <c r="CS285">
        <v>5</v>
      </c>
      <c r="CT285">
        <v>3</v>
      </c>
      <c r="CW285">
        <f>'raw2'!CT285*1+'raw2'!CQ285*10+'raw2'!CR285*100+'raw2'!CS285*1000</f>
        <v>5263</v>
      </c>
    </row>
    <row r="286" spans="1:101" x14ac:dyDescent="0.3">
      <c r="A286">
        <v>371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1</v>
      </c>
      <c r="K286">
        <v>1</v>
      </c>
      <c r="AX286">
        <v>8</v>
      </c>
      <c r="AY286">
        <v>5</v>
      </c>
      <c r="AZ286">
        <v>0</v>
      </c>
      <c r="BG286">
        <v>1</v>
      </c>
      <c r="BK286">
        <v>1</v>
      </c>
      <c r="BO286">
        <v>1</v>
      </c>
      <c r="BS286">
        <v>1</v>
      </c>
      <c r="CO286" t="s">
        <v>103</v>
      </c>
      <c r="CP286">
        <v>1</v>
      </c>
      <c r="CQ286">
        <v>5</v>
      </c>
      <c r="CR286">
        <v>8</v>
      </c>
      <c r="CS286">
        <v>5</v>
      </c>
      <c r="CT286">
        <v>3</v>
      </c>
      <c r="CW286">
        <f>'raw2'!CT286*1+'raw2'!CQ286*10+'raw2'!CR286*100+'raw2'!CS286*1000</f>
        <v>5853</v>
      </c>
    </row>
    <row r="287" spans="1:101" x14ac:dyDescent="0.3">
      <c r="A287">
        <v>361</v>
      </c>
      <c r="C287">
        <v>2</v>
      </c>
      <c r="D287">
        <v>0</v>
      </c>
      <c r="E287">
        <v>0</v>
      </c>
      <c r="F287">
        <v>1</v>
      </c>
      <c r="G287">
        <v>1</v>
      </c>
      <c r="H287">
        <v>1</v>
      </c>
      <c r="AX287">
        <v>8</v>
      </c>
      <c r="AY287">
        <v>5</v>
      </c>
      <c r="AZ287">
        <v>0</v>
      </c>
      <c r="BE287">
        <v>1</v>
      </c>
      <c r="BK287">
        <v>1</v>
      </c>
      <c r="BO287">
        <v>1</v>
      </c>
      <c r="CO287" t="s">
        <v>101</v>
      </c>
      <c r="CP287">
        <v>2</v>
      </c>
      <c r="CQ287">
        <v>8</v>
      </c>
      <c r="CR287">
        <v>7</v>
      </c>
      <c r="CS287">
        <v>7</v>
      </c>
      <c r="CT287">
        <v>9</v>
      </c>
      <c r="CW287">
        <f>'raw2'!CT287*1+'raw2'!CQ287*10+'raw2'!CR287*100+'raw2'!CS287*1000</f>
        <v>7789</v>
      </c>
    </row>
    <row r="288" spans="1:101" x14ac:dyDescent="0.3">
      <c r="A288">
        <v>372</v>
      </c>
      <c r="C288">
        <v>2</v>
      </c>
      <c r="D288">
        <v>0</v>
      </c>
      <c r="E288">
        <v>1</v>
      </c>
      <c r="F288">
        <v>1</v>
      </c>
      <c r="G288">
        <v>1</v>
      </c>
      <c r="H288">
        <v>1</v>
      </c>
      <c r="O288">
        <v>1</v>
      </c>
      <c r="S288">
        <v>1</v>
      </c>
      <c r="AB288">
        <v>1</v>
      </c>
      <c r="AC288">
        <v>1</v>
      </c>
      <c r="AE288">
        <v>1</v>
      </c>
      <c r="AX288">
        <v>8</v>
      </c>
      <c r="AY288">
        <v>5</v>
      </c>
      <c r="AZ288">
        <v>0</v>
      </c>
      <c r="CO288" t="s">
        <v>101</v>
      </c>
      <c r="CP288">
        <v>2</v>
      </c>
      <c r="CQ288">
        <v>1</v>
      </c>
      <c r="CR288">
        <v>7</v>
      </c>
      <c r="CS288">
        <v>1</v>
      </c>
      <c r="CT288">
        <v>8</v>
      </c>
      <c r="CW288">
        <f>'raw2'!CT288*1+'raw2'!CQ288*10+'raw2'!CR288*100+'raw2'!CS288*1000</f>
        <v>1718</v>
      </c>
    </row>
    <row r="289" spans="1:101" x14ac:dyDescent="0.3">
      <c r="A289">
        <v>351</v>
      </c>
      <c r="C289">
        <v>1</v>
      </c>
      <c r="D289">
        <v>1</v>
      </c>
      <c r="E289">
        <v>0</v>
      </c>
      <c r="F289">
        <v>1</v>
      </c>
      <c r="G289">
        <v>2</v>
      </c>
      <c r="H289">
        <v>1</v>
      </c>
      <c r="AD289">
        <v>1</v>
      </c>
      <c r="AE289">
        <v>1</v>
      </c>
      <c r="AF289">
        <v>1</v>
      </c>
      <c r="AX289">
        <v>6</v>
      </c>
      <c r="AY289">
        <v>5</v>
      </c>
      <c r="AZ289">
        <v>0</v>
      </c>
      <c r="CO289" t="s">
        <v>102</v>
      </c>
      <c r="CP289">
        <v>1</v>
      </c>
      <c r="CQ289">
        <v>9</v>
      </c>
      <c r="CR289">
        <v>4</v>
      </c>
      <c r="CS289">
        <v>5</v>
      </c>
      <c r="CT289">
        <v>8</v>
      </c>
      <c r="CW289">
        <f>'raw2'!CT289*1+'raw2'!CQ289*10+'raw2'!CR289*100+'raw2'!CS289*1000</f>
        <v>5498</v>
      </c>
    </row>
    <row r="290" spans="1:101" x14ac:dyDescent="0.3">
      <c r="A290">
        <v>362</v>
      </c>
      <c r="C290">
        <v>0</v>
      </c>
      <c r="D290">
        <v>1</v>
      </c>
      <c r="E290">
        <v>1</v>
      </c>
      <c r="F290">
        <v>1</v>
      </c>
      <c r="G290">
        <v>3</v>
      </c>
      <c r="H290">
        <v>1</v>
      </c>
      <c r="AD290">
        <v>1</v>
      </c>
      <c r="AF290">
        <v>1</v>
      </c>
      <c r="AL290">
        <v>1</v>
      </c>
      <c r="AT290">
        <v>1</v>
      </c>
      <c r="AX290">
        <v>8</v>
      </c>
      <c r="AY290">
        <v>5</v>
      </c>
      <c r="AZ290">
        <v>0</v>
      </c>
      <c r="CO290" t="s">
        <v>104</v>
      </c>
      <c r="CP290">
        <v>2</v>
      </c>
      <c r="CQ290">
        <v>4</v>
      </c>
      <c r="CR290">
        <v>5</v>
      </c>
      <c r="CS290">
        <v>3</v>
      </c>
      <c r="CT290">
        <v>7</v>
      </c>
      <c r="CW290">
        <f>'raw2'!CT290*1+'raw2'!CQ290*10+'raw2'!CR290*100+'raw2'!CS290*1000</f>
        <v>3547</v>
      </c>
    </row>
    <row r="291" spans="1:101" x14ac:dyDescent="0.3">
      <c r="A291">
        <v>373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1</v>
      </c>
      <c r="AX291">
        <v>8</v>
      </c>
      <c r="AY291">
        <v>5</v>
      </c>
      <c r="AZ291">
        <v>0</v>
      </c>
      <c r="CO291" t="s">
        <v>104</v>
      </c>
      <c r="CP291">
        <v>2</v>
      </c>
      <c r="CQ291">
        <v>6</v>
      </c>
      <c r="CR291">
        <v>8</v>
      </c>
      <c r="CS291">
        <v>7</v>
      </c>
      <c r="CT291">
        <v>5</v>
      </c>
      <c r="CV291">
        <v>1</v>
      </c>
      <c r="CW291">
        <f>'raw2'!CT291*1+'raw2'!CQ291*10+'raw2'!CR291*100+'raw2'!CS291*1000</f>
        <v>7865</v>
      </c>
    </row>
    <row r="292" spans="1:101" x14ac:dyDescent="0.3">
      <c r="A292">
        <v>352</v>
      </c>
      <c r="C292">
        <v>1</v>
      </c>
      <c r="D292">
        <v>0</v>
      </c>
      <c r="E292">
        <v>1</v>
      </c>
      <c r="F292">
        <v>0</v>
      </c>
      <c r="G292">
        <v>1</v>
      </c>
      <c r="H292">
        <v>1</v>
      </c>
      <c r="AD292">
        <v>1</v>
      </c>
      <c r="AF292">
        <v>1</v>
      </c>
      <c r="AK292">
        <v>1</v>
      </c>
      <c r="AL292">
        <v>1</v>
      </c>
      <c r="AN292">
        <v>1</v>
      </c>
      <c r="AX292">
        <v>6</v>
      </c>
      <c r="AY292">
        <v>5</v>
      </c>
      <c r="AZ292">
        <v>0</v>
      </c>
      <c r="CO292" t="s">
        <v>105</v>
      </c>
      <c r="CP292">
        <v>1</v>
      </c>
      <c r="CQ292">
        <v>1</v>
      </c>
      <c r="CR292">
        <v>6</v>
      </c>
      <c r="CS292">
        <v>6</v>
      </c>
      <c r="CT292">
        <v>8</v>
      </c>
      <c r="CW292">
        <f>'raw2'!CT292*1+'raw2'!CQ292*10+'raw2'!CR292*100+'raw2'!CS292*1000</f>
        <v>6618</v>
      </c>
    </row>
    <row r="293" spans="1:101" x14ac:dyDescent="0.3">
      <c r="A293">
        <v>363</v>
      </c>
      <c r="C293">
        <v>1</v>
      </c>
      <c r="D293">
        <v>0</v>
      </c>
      <c r="E293">
        <v>1</v>
      </c>
      <c r="F293">
        <v>2</v>
      </c>
      <c r="G293">
        <v>1</v>
      </c>
      <c r="H293">
        <v>1</v>
      </c>
      <c r="AX293">
        <v>7</v>
      </c>
      <c r="AY293">
        <v>5</v>
      </c>
      <c r="AZ293">
        <v>0</v>
      </c>
      <c r="BS293">
        <v>1</v>
      </c>
      <c r="BT293">
        <v>1</v>
      </c>
      <c r="BW293">
        <v>1</v>
      </c>
      <c r="BX293">
        <v>1</v>
      </c>
      <c r="BZ293">
        <v>1</v>
      </c>
      <c r="CA293">
        <v>1</v>
      </c>
      <c r="CD293">
        <v>1</v>
      </c>
      <c r="CE293">
        <v>1</v>
      </c>
      <c r="CO293" t="s">
        <v>103</v>
      </c>
      <c r="CP293">
        <v>2</v>
      </c>
      <c r="CQ293">
        <v>4</v>
      </c>
      <c r="CR293">
        <v>5</v>
      </c>
      <c r="CS293">
        <v>0</v>
      </c>
      <c r="CT293">
        <v>8</v>
      </c>
      <c r="CW293">
        <f>'raw2'!CT293*1+'raw2'!CQ293*10+'raw2'!CR293*100+'raw2'!CS293*1000</f>
        <v>548</v>
      </c>
    </row>
    <row r="294" spans="1:101" x14ac:dyDescent="0.3">
      <c r="A294">
        <v>374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1</v>
      </c>
      <c r="S294">
        <v>1</v>
      </c>
      <c r="W294">
        <v>1</v>
      </c>
      <c r="AX294">
        <v>8</v>
      </c>
      <c r="AY294">
        <v>5</v>
      </c>
      <c r="AZ294">
        <v>0</v>
      </c>
      <c r="BG294">
        <v>1</v>
      </c>
      <c r="BK294">
        <v>1</v>
      </c>
      <c r="CO294" t="s">
        <v>100</v>
      </c>
      <c r="CP294">
        <v>1</v>
      </c>
      <c r="CQ294">
        <v>6</v>
      </c>
      <c r="CR294">
        <v>5</v>
      </c>
      <c r="CS294">
        <v>4</v>
      </c>
      <c r="CT294">
        <v>8</v>
      </c>
      <c r="CW294">
        <f>'raw2'!CT294*1+'raw2'!CQ294*10+'raw2'!CR294*100+'raw2'!CS294*1000</f>
        <v>4568</v>
      </c>
    </row>
    <row r="295" spans="1:101" x14ac:dyDescent="0.3">
      <c r="A295">
        <v>353</v>
      </c>
      <c r="C295">
        <v>2</v>
      </c>
      <c r="D295">
        <v>0</v>
      </c>
      <c r="E295">
        <v>1</v>
      </c>
      <c r="F295">
        <v>1</v>
      </c>
      <c r="G295">
        <v>3</v>
      </c>
      <c r="H295">
        <v>1</v>
      </c>
      <c r="K295">
        <v>1</v>
      </c>
      <c r="L295">
        <v>1</v>
      </c>
      <c r="AX295">
        <v>6</v>
      </c>
      <c r="AY295">
        <v>5</v>
      </c>
      <c r="AZ295">
        <v>0</v>
      </c>
      <c r="BC295">
        <v>1</v>
      </c>
      <c r="CO295" t="s">
        <v>103</v>
      </c>
      <c r="CP295">
        <v>1</v>
      </c>
      <c r="CQ295">
        <v>2</v>
      </c>
      <c r="CR295">
        <v>0</v>
      </c>
      <c r="CS295">
        <v>1</v>
      </c>
      <c r="CT295">
        <v>3</v>
      </c>
      <c r="CW295">
        <f>'raw2'!CT295*1+'raw2'!CQ295*10+'raw2'!CR295*100+'raw2'!CS295*1000</f>
        <v>1023</v>
      </c>
    </row>
    <row r="296" spans="1:101" x14ac:dyDescent="0.3">
      <c r="A296">
        <v>364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1</v>
      </c>
      <c r="AL296">
        <v>1</v>
      </c>
      <c r="AX296">
        <v>7</v>
      </c>
      <c r="AY296">
        <v>5</v>
      </c>
      <c r="AZ296">
        <v>0</v>
      </c>
      <c r="CO296" t="s">
        <v>100</v>
      </c>
      <c r="CP296">
        <v>1</v>
      </c>
      <c r="CQ296">
        <v>2</v>
      </c>
      <c r="CR296">
        <v>5</v>
      </c>
      <c r="CS296">
        <v>1</v>
      </c>
      <c r="CT296">
        <v>8</v>
      </c>
      <c r="CW296">
        <f>'raw2'!CT296*1+'raw2'!CQ296*10+'raw2'!CR296*100+'raw2'!CS296*1000</f>
        <v>1528</v>
      </c>
    </row>
    <row r="297" spans="1:101" x14ac:dyDescent="0.3">
      <c r="A297">
        <v>354</v>
      </c>
      <c r="C297">
        <v>1</v>
      </c>
      <c r="D297">
        <v>0</v>
      </c>
      <c r="E297">
        <v>0</v>
      </c>
      <c r="F297">
        <v>2</v>
      </c>
      <c r="G297">
        <v>2</v>
      </c>
      <c r="H297">
        <v>0</v>
      </c>
      <c r="AX297">
        <v>6</v>
      </c>
      <c r="AY297">
        <v>5</v>
      </c>
      <c r="AZ297">
        <v>0</v>
      </c>
      <c r="BK297">
        <v>1</v>
      </c>
      <c r="BO297">
        <v>1</v>
      </c>
      <c r="BS297">
        <v>1</v>
      </c>
      <c r="BW297">
        <v>1</v>
      </c>
      <c r="CO297" t="s">
        <v>100</v>
      </c>
      <c r="CP297">
        <v>2</v>
      </c>
      <c r="CQ297">
        <v>8</v>
      </c>
      <c r="CR297">
        <v>0</v>
      </c>
      <c r="CS297">
        <v>6</v>
      </c>
      <c r="CT297">
        <v>1</v>
      </c>
      <c r="CW297">
        <f>'raw2'!CT297*1+'raw2'!CQ297*10+'raw2'!CR297*100+'raw2'!CS297*1000</f>
        <v>6081</v>
      </c>
    </row>
    <row r="298" spans="1:101" x14ac:dyDescent="0.3">
      <c r="A298">
        <v>365</v>
      </c>
      <c r="C298">
        <v>1</v>
      </c>
      <c r="D298">
        <v>0</v>
      </c>
      <c r="E298">
        <v>0</v>
      </c>
      <c r="F298">
        <v>1</v>
      </c>
      <c r="G298">
        <v>1</v>
      </c>
      <c r="H298">
        <v>1</v>
      </c>
      <c r="AX298">
        <v>7</v>
      </c>
      <c r="AY298">
        <v>5</v>
      </c>
      <c r="AZ298">
        <v>0</v>
      </c>
      <c r="BG298">
        <v>1</v>
      </c>
      <c r="BK298">
        <v>1</v>
      </c>
      <c r="CO298" t="s">
        <v>101</v>
      </c>
      <c r="CP298">
        <v>2</v>
      </c>
      <c r="CQ298">
        <v>9</v>
      </c>
      <c r="CR298">
        <v>1</v>
      </c>
      <c r="CS298">
        <v>6</v>
      </c>
      <c r="CT298">
        <v>0</v>
      </c>
      <c r="CW298">
        <f>'raw2'!CT298*1+'raw2'!CQ298*10+'raw2'!CR298*100+'raw2'!CS298*1000</f>
        <v>6190</v>
      </c>
    </row>
    <row r="299" spans="1:101" x14ac:dyDescent="0.3">
      <c r="A299">
        <v>355</v>
      </c>
      <c r="C299">
        <v>0</v>
      </c>
      <c r="D299">
        <v>1</v>
      </c>
      <c r="E299">
        <v>1</v>
      </c>
      <c r="F299">
        <v>0</v>
      </c>
      <c r="G299">
        <v>1</v>
      </c>
      <c r="H299">
        <v>1</v>
      </c>
      <c r="O299">
        <v>1</v>
      </c>
      <c r="W299">
        <v>1</v>
      </c>
      <c r="AX299">
        <v>6</v>
      </c>
      <c r="AY299">
        <v>5</v>
      </c>
      <c r="AZ299">
        <v>0</v>
      </c>
      <c r="CO299" t="s">
        <v>104</v>
      </c>
      <c r="CP299">
        <v>2</v>
      </c>
      <c r="CQ299">
        <v>9</v>
      </c>
      <c r="CR299">
        <v>0</v>
      </c>
      <c r="CS299">
        <v>5</v>
      </c>
      <c r="CT299">
        <v>0</v>
      </c>
      <c r="CW299">
        <f>'raw2'!CT299*1+'raw2'!CQ299*10+'raw2'!CR299*100+'raw2'!CS299*1000</f>
        <v>5090</v>
      </c>
    </row>
    <row r="300" spans="1:101" x14ac:dyDescent="0.3">
      <c r="A300">
        <v>366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1</v>
      </c>
      <c r="L300">
        <v>1</v>
      </c>
      <c r="P300">
        <v>1</v>
      </c>
      <c r="T300">
        <v>1</v>
      </c>
      <c r="Z300">
        <v>1</v>
      </c>
      <c r="AX300">
        <v>7</v>
      </c>
      <c r="AY300">
        <v>5</v>
      </c>
      <c r="AZ300">
        <v>0</v>
      </c>
      <c r="BD300">
        <v>1</v>
      </c>
      <c r="CO300" t="s">
        <v>104</v>
      </c>
      <c r="CP300">
        <v>1</v>
      </c>
      <c r="CQ300">
        <v>1</v>
      </c>
      <c r="CR300">
        <v>8</v>
      </c>
      <c r="CS300">
        <v>0</v>
      </c>
      <c r="CT300">
        <v>5</v>
      </c>
      <c r="CW300">
        <f>'raw2'!CT300*1+'raw2'!CQ300*10+'raw2'!CR300*100+'raw2'!CS300*1000</f>
        <v>815</v>
      </c>
    </row>
    <row r="301" spans="1:101" x14ac:dyDescent="0.3">
      <c r="A301">
        <v>356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1</v>
      </c>
      <c r="AX301">
        <v>6</v>
      </c>
      <c r="AY301">
        <v>5</v>
      </c>
      <c r="AZ301">
        <v>0</v>
      </c>
      <c r="BG301">
        <v>1</v>
      </c>
      <c r="BK301">
        <v>1</v>
      </c>
      <c r="CO301" t="s">
        <v>103</v>
      </c>
      <c r="CP301">
        <v>2</v>
      </c>
      <c r="CQ301">
        <v>9</v>
      </c>
      <c r="CR301">
        <v>1</v>
      </c>
      <c r="CS301">
        <v>7</v>
      </c>
      <c r="CT301">
        <v>6</v>
      </c>
      <c r="CW301">
        <f>'raw2'!CT301*1+'raw2'!CQ301*10+'raw2'!CR301*100+'raw2'!CS301*1000</f>
        <v>7196</v>
      </c>
    </row>
    <row r="302" spans="1:101" x14ac:dyDescent="0.3">
      <c r="A302">
        <v>367</v>
      </c>
      <c r="B302">
        <v>1</v>
      </c>
      <c r="C302">
        <v>0</v>
      </c>
      <c r="D302">
        <v>1</v>
      </c>
      <c r="E302">
        <v>1</v>
      </c>
      <c r="F302">
        <v>1</v>
      </c>
      <c r="G302">
        <v>3</v>
      </c>
      <c r="H302">
        <v>1</v>
      </c>
      <c r="AX302">
        <v>7</v>
      </c>
      <c r="AY302">
        <v>5</v>
      </c>
      <c r="AZ302">
        <v>0</v>
      </c>
      <c r="BH302">
        <v>1</v>
      </c>
      <c r="BL302">
        <v>1</v>
      </c>
      <c r="CO302" t="s">
        <v>105</v>
      </c>
      <c r="CP302">
        <v>2</v>
      </c>
      <c r="CQ302">
        <v>0</v>
      </c>
      <c r="CR302">
        <v>8</v>
      </c>
      <c r="CS302">
        <v>7</v>
      </c>
      <c r="CT302">
        <v>7</v>
      </c>
      <c r="CW302">
        <f>'raw2'!CT302*1+'raw2'!CQ302*10+'raw2'!CR302*100+'raw2'!CS302*1000</f>
        <v>7807</v>
      </c>
    </row>
    <row r="303" spans="1:101" x14ac:dyDescent="0.3">
      <c r="A303">
        <v>357</v>
      </c>
      <c r="C303">
        <v>2</v>
      </c>
      <c r="D303">
        <v>1</v>
      </c>
      <c r="E303">
        <v>2</v>
      </c>
      <c r="F303">
        <v>1</v>
      </c>
      <c r="G303">
        <v>1</v>
      </c>
      <c r="H303">
        <v>1</v>
      </c>
      <c r="AJ303">
        <v>1</v>
      </c>
      <c r="AK303">
        <v>1</v>
      </c>
      <c r="AL303">
        <v>1</v>
      </c>
      <c r="AM303">
        <v>1</v>
      </c>
      <c r="AT303">
        <v>1</v>
      </c>
      <c r="AV303">
        <v>1</v>
      </c>
      <c r="AX303">
        <v>9</v>
      </c>
      <c r="AY303">
        <v>5</v>
      </c>
      <c r="AZ303">
        <v>0</v>
      </c>
      <c r="CO303" t="s">
        <v>102</v>
      </c>
      <c r="CP303">
        <v>1</v>
      </c>
      <c r="CQ303">
        <v>4</v>
      </c>
      <c r="CR303">
        <v>6</v>
      </c>
      <c r="CS303">
        <v>3</v>
      </c>
      <c r="CT303">
        <v>1</v>
      </c>
      <c r="CW303">
        <f>'raw2'!CT303*1+'raw2'!CQ303*10+'raw2'!CR303*100+'raw2'!CS303*1000</f>
        <v>3641</v>
      </c>
    </row>
    <row r="304" spans="1:101" x14ac:dyDescent="0.3">
      <c r="A304">
        <v>368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1</v>
      </c>
      <c r="AX304">
        <v>7</v>
      </c>
      <c r="AY304">
        <v>5</v>
      </c>
      <c r="AZ304">
        <v>0</v>
      </c>
      <c r="CO304" t="s">
        <v>102</v>
      </c>
      <c r="CP304">
        <v>1</v>
      </c>
      <c r="CQ304">
        <v>5</v>
      </c>
      <c r="CR304">
        <v>8</v>
      </c>
      <c r="CS304">
        <v>7</v>
      </c>
      <c r="CT304">
        <v>6</v>
      </c>
      <c r="CW304">
        <f>'raw2'!CT304*1+'raw2'!CQ304*10+'raw2'!CR304*100+'raw2'!CS304*1000</f>
        <v>7856</v>
      </c>
    </row>
    <row r="305" spans="1:101" x14ac:dyDescent="0.3">
      <c r="A305">
        <v>358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1</v>
      </c>
      <c r="AX305">
        <v>9</v>
      </c>
      <c r="AY305">
        <v>5</v>
      </c>
      <c r="AZ305">
        <v>0</v>
      </c>
      <c r="BT305">
        <v>1</v>
      </c>
      <c r="CO305" t="s">
        <v>105</v>
      </c>
      <c r="CP305">
        <v>1</v>
      </c>
      <c r="CQ305">
        <v>9</v>
      </c>
      <c r="CR305">
        <v>1</v>
      </c>
      <c r="CS305">
        <v>5</v>
      </c>
      <c r="CT305">
        <v>7</v>
      </c>
      <c r="CV305">
        <v>1</v>
      </c>
      <c r="CW305">
        <f>'raw2'!CT305*1+'raw2'!CQ305*10+'raw2'!CR305*100+'raw2'!CS305*1000</f>
        <v>5197</v>
      </c>
    </row>
    <row r="306" spans="1:101" x14ac:dyDescent="0.3">
      <c r="A306">
        <v>369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</v>
      </c>
      <c r="L306">
        <v>1</v>
      </c>
      <c r="AF306">
        <v>1</v>
      </c>
      <c r="AX306">
        <v>8</v>
      </c>
      <c r="AY306">
        <v>5</v>
      </c>
      <c r="AZ306">
        <v>0</v>
      </c>
      <c r="BX306">
        <v>1</v>
      </c>
      <c r="CO306" t="s">
        <v>102</v>
      </c>
      <c r="CP306">
        <v>1</v>
      </c>
      <c r="CQ306">
        <v>5</v>
      </c>
      <c r="CR306">
        <v>8</v>
      </c>
      <c r="CS306">
        <v>7</v>
      </c>
      <c r="CT306">
        <v>6</v>
      </c>
      <c r="CW306">
        <f>'raw2'!CT306*1+'raw2'!CQ306*10+'raw2'!CR306*100+'raw2'!CS306*1000</f>
        <v>7856</v>
      </c>
    </row>
    <row r="307" spans="1:101" x14ac:dyDescent="0.3">
      <c r="A307">
        <v>359</v>
      </c>
      <c r="C307">
        <v>0</v>
      </c>
      <c r="D307">
        <v>0</v>
      </c>
      <c r="E307">
        <v>1</v>
      </c>
      <c r="F307">
        <v>0</v>
      </c>
      <c r="G307">
        <v>2</v>
      </c>
      <c r="H307">
        <v>1</v>
      </c>
      <c r="AX307">
        <v>9</v>
      </c>
      <c r="AY307">
        <v>5</v>
      </c>
      <c r="AZ307">
        <v>0</v>
      </c>
      <c r="BD307">
        <v>1</v>
      </c>
      <c r="BT307">
        <v>1</v>
      </c>
      <c r="BX307">
        <v>1</v>
      </c>
      <c r="CA307">
        <v>1</v>
      </c>
      <c r="CO307" t="s">
        <v>100</v>
      </c>
      <c r="CP307">
        <v>1</v>
      </c>
      <c r="CQ307">
        <v>7</v>
      </c>
      <c r="CR307">
        <v>5</v>
      </c>
      <c r="CS307">
        <v>6</v>
      </c>
      <c r="CT307">
        <v>0</v>
      </c>
      <c r="CW307">
        <f>'raw2'!CT307*1+'raw2'!CQ307*10+'raw2'!CR307*100+'raw2'!CS307*1000</f>
        <v>6570</v>
      </c>
    </row>
    <row r="308" spans="1:101" x14ac:dyDescent="0.3">
      <c r="A308">
        <v>330</v>
      </c>
      <c r="C308">
        <v>1</v>
      </c>
      <c r="D308">
        <v>1</v>
      </c>
      <c r="E308">
        <v>1</v>
      </c>
      <c r="F308">
        <v>0</v>
      </c>
      <c r="G308">
        <v>1</v>
      </c>
      <c r="H308">
        <v>1</v>
      </c>
      <c r="S308">
        <v>1</v>
      </c>
      <c r="W308">
        <v>1</v>
      </c>
      <c r="AX308">
        <v>2</v>
      </c>
      <c r="AY308">
        <v>5</v>
      </c>
      <c r="AZ308">
        <v>0</v>
      </c>
      <c r="CO308" t="s">
        <v>104</v>
      </c>
      <c r="CP308">
        <v>1</v>
      </c>
      <c r="CQ308">
        <v>9</v>
      </c>
      <c r="CR308">
        <v>0</v>
      </c>
      <c r="CS308">
        <v>5</v>
      </c>
      <c r="CT308">
        <v>0</v>
      </c>
      <c r="CW308">
        <f>'raw2'!CT308*1+'raw2'!CQ308*10+'raw2'!CR308*100+'raw2'!CS308*1000</f>
        <v>5090</v>
      </c>
    </row>
    <row r="309" spans="1:101" x14ac:dyDescent="0.3">
      <c r="A309">
        <v>331</v>
      </c>
      <c r="C309">
        <v>1</v>
      </c>
      <c r="D309">
        <v>1</v>
      </c>
      <c r="E309">
        <v>1</v>
      </c>
      <c r="F309">
        <v>1</v>
      </c>
      <c r="G309">
        <v>2</v>
      </c>
      <c r="H309">
        <v>1</v>
      </c>
      <c r="K309">
        <v>1</v>
      </c>
      <c r="L309">
        <v>1</v>
      </c>
      <c r="O309">
        <v>1</v>
      </c>
      <c r="S309">
        <v>1</v>
      </c>
      <c r="W309">
        <v>1</v>
      </c>
      <c r="AX309">
        <v>2</v>
      </c>
      <c r="AY309">
        <v>5</v>
      </c>
      <c r="AZ309">
        <v>0</v>
      </c>
      <c r="CO309" t="s">
        <v>102</v>
      </c>
      <c r="CP309">
        <v>2</v>
      </c>
      <c r="CQ309">
        <v>8</v>
      </c>
      <c r="CR309">
        <v>0</v>
      </c>
      <c r="CS309">
        <v>6</v>
      </c>
      <c r="CT309">
        <v>1</v>
      </c>
      <c r="CW309">
        <f>'raw2'!CT309*1+'raw2'!CQ309*10+'raw2'!CR309*100+'raw2'!CS309*1000</f>
        <v>6081</v>
      </c>
    </row>
    <row r="310" spans="1:101" x14ac:dyDescent="0.3">
      <c r="A310">
        <v>321</v>
      </c>
      <c r="C310">
        <v>1</v>
      </c>
      <c r="D310">
        <v>0</v>
      </c>
      <c r="E310">
        <v>1</v>
      </c>
      <c r="F310">
        <v>1</v>
      </c>
      <c r="G310">
        <v>1</v>
      </c>
      <c r="H310">
        <v>1</v>
      </c>
      <c r="T310">
        <v>1</v>
      </c>
      <c r="AD310">
        <v>1</v>
      </c>
      <c r="AL310">
        <v>1</v>
      </c>
      <c r="AX310">
        <v>8</v>
      </c>
      <c r="AY310">
        <v>4</v>
      </c>
      <c r="BE310">
        <v>1</v>
      </c>
      <c r="BW310">
        <v>1</v>
      </c>
      <c r="CE310">
        <v>1</v>
      </c>
      <c r="CO310" t="s">
        <v>104</v>
      </c>
      <c r="CP310">
        <v>1</v>
      </c>
      <c r="CQ310">
        <v>0</v>
      </c>
      <c r="CR310">
        <v>6</v>
      </c>
      <c r="CS310">
        <v>3</v>
      </c>
      <c r="CT310">
        <v>4</v>
      </c>
      <c r="CW310">
        <f>'raw2'!CT310*1+'raw2'!CQ310*10+'raw2'!CR310*100+'raw2'!CS310*1000</f>
        <v>3604</v>
      </c>
    </row>
    <row r="311" spans="1:101" x14ac:dyDescent="0.3">
      <c r="A311">
        <v>332</v>
      </c>
      <c r="C311">
        <v>0</v>
      </c>
      <c r="D311">
        <v>0</v>
      </c>
      <c r="E311">
        <v>1</v>
      </c>
      <c r="F311">
        <v>0</v>
      </c>
      <c r="G311">
        <v>1</v>
      </c>
      <c r="H311">
        <v>1</v>
      </c>
      <c r="AX311">
        <v>2</v>
      </c>
      <c r="AY311">
        <v>5</v>
      </c>
      <c r="AZ311">
        <v>0</v>
      </c>
      <c r="BT311">
        <v>1</v>
      </c>
      <c r="BX311">
        <v>1</v>
      </c>
      <c r="CO311" t="s">
        <v>100</v>
      </c>
      <c r="CP311">
        <v>1</v>
      </c>
      <c r="CQ311">
        <v>2</v>
      </c>
      <c r="CR311">
        <v>0</v>
      </c>
      <c r="CS311">
        <v>6</v>
      </c>
      <c r="CT311">
        <v>9</v>
      </c>
      <c r="CW311">
        <f>'raw2'!CT311*1+'raw2'!CQ311*10+'raw2'!CR311*100+'raw2'!CS311*1000</f>
        <v>6029</v>
      </c>
    </row>
    <row r="312" spans="1:101" x14ac:dyDescent="0.3">
      <c r="A312">
        <v>322</v>
      </c>
      <c r="C312">
        <v>2</v>
      </c>
      <c r="D312">
        <v>0</v>
      </c>
      <c r="E312">
        <v>2</v>
      </c>
      <c r="F312">
        <v>1</v>
      </c>
      <c r="G312">
        <v>1</v>
      </c>
      <c r="H312">
        <v>1</v>
      </c>
      <c r="L312">
        <v>1</v>
      </c>
      <c r="AD312">
        <v>1</v>
      </c>
      <c r="AF312">
        <v>1</v>
      </c>
      <c r="AK312">
        <v>1</v>
      </c>
      <c r="AX312">
        <v>1</v>
      </c>
      <c r="AY312">
        <v>5</v>
      </c>
      <c r="AZ312">
        <v>0</v>
      </c>
      <c r="CO312" t="s">
        <v>102</v>
      </c>
      <c r="CP312">
        <v>1</v>
      </c>
      <c r="CQ312">
        <v>0</v>
      </c>
      <c r="CR312">
        <v>7</v>
      </c>
      <c r="CS312">
        <v>0</v>
      </c>
      <c r="CT312">
        <v>3</v>
      </c>
      <c r="CW312">
        <f>'raw2'!CT312*1+'raw2'!CQ312*10+'raw2'!CR312*100+'raw2'!CS312*1000</f>
        <v>703</v>
      </c>
    </row>
    <row r="313" spans="1:101" x14ac:dyDescent="0.3">
      <c r="A313">
        <v>333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1</v>
      </c>
      <c r="O313">
        <v>1</v>
      </c>
      <c r="AX313">
        <v>3</v>
      </c>
      <c r="AY313">
        <v>5</v>
      </c>
      <c r="AZ313">
        <v>0</v>
      </c>
      <c r="CO313" t="s">
        <v>102</v>
      </c>
      <c r="CP313">
        <v>1</v>
      </c>
      <c r="CQ313">
        <v>6</v>
      </c>
      <c r="CR313">
        <v>2</v>
      </c>
      <c r="CS313">
        <v>5</v>
      </c>
      <c r="CT313">
        <v>3</v>
      </c>
      <c r="CW313">
        <f>'raw2'!CT313*1+'raw2'!CQ313*10+'raw2'!CR313*100+'raw2'!CS313*1000</f>
        <v>5263</v>
      </c>
    </row>
    <row r="314" spans="1:101" x14ac:dyDescent="0.3">
      <c r="A314">
        <v>323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</v>
      </c>
      <c r="AX314">
        <v>2</v>
      </c>
      <c r="AY314">
        <v>5</v>
      </c>
      <c r="AZ314">
        <v>0</v>
      </c>
      <c r="CO314" t="s">
        <v>101</v>
      </c>
      <c r="CP314">
        <v>2</v>
      </c>
      <c r="CQ314">
        <v>2</v>
      </c>
      <c r="CR314">
        <v>6</v>
      </c>
      <c r="CS314">
        <v>2</v>
      </c>
      <c r="CT314">
        <v>0</v>
      </c>
      <c r="CW314">
        <f>'raw2'!CT314*1+'raw2'!CQ314*10+'raw2'!CR314*100+'raw2'!CS314*1000</f>
        <v>2620</v>
      </c>
    </row>
    <row r="315" spans="1:101" x14ac:dyDescent="0.3">
      <c r="A315">
        <v>334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0</v>
      </c>
      <c r="AX315">
        <v>3</v>
      </c>
      <c r="AY315">
        <v>5</v>
      </c>
      <c r="AZ315">
        <v>0</v>
      </c>
      <c r="CO315" t="s">
        <v>100</v>
      </c>
      <c r="CP315">
        <v>2</v>
      </c>
      <c r="CQ315">
        <v>6</v>
      </c>
      <c r="CR315">
        <v>8</v>
      </c>
      <c r="CS315">
        <v>7</v>
      </c>
      <c r="CT315">
        <v>5</v>
      </c>
      <c r="CW315">
        <f>'raw2'!CT315*1+'raw2'!CQ315*10+'raw2'!CR315*100+'raw2'!CS315*1000</f>
        <v>7865</v>
      </c>
    </row>
    <row r="316" spans="1:101" x14ac:dyDescent="0.3">
      <c r="A316">
        <v>324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L316">
        <v>1</v>
      </c>
      <c r="AD316">
        <v>1</v>
      </c>
      <c r="AX316">
        <v>1</v>
      </c>
      <c r="AY316">
        <v>5</v>
      </c>
      <c r="AZ316">
        <v>0</v>
      </c>
      <c r="BD316">
        <v>1</v>
      </c>
      <c r="CO316" t="s">
        <v>100</v>
      </c>
      <c r="CP316">
        <v>2</v>
      </c>
      <c r="CQ316">
        <v>1</v>
      </c>
      <c r="CR316">
        <v>8</v>
      </c>
      <c r="CS316">
        <v>0</v>
      </c>
      <c r="CT316">
        <v>5</v>
      </c>
      <c r="CW316">
        <f>'raw2'!CT316*1+'raw2'!CQ316*10+'raw2'!CR316*100+'raw2'!CS316*1000</f>
        <v>815</v>
      </c>
    </row>
    <row r="317" spans="1:101" x14ac:dyDescent="0.3">
      <c r="A317">
        <v>335</v>
      </c>
      <c r="C317">
        <v>1</v>
      </c>
      <c r="D317">
        <v>2</v>
      </c>
      <c r="E317">
        <v>0</v>
      </c>
      <c r="F317">
        <v>0</v>
      </c>
      <c r="G317">
        <v>2</v>
      </c>
      <c r="H317">
        <v>1</v>
      </c>
      <c r="AX317">
        <v>3</v>
      </c>
      <c r="AY317">
        <v>5</v>
      </c>
      <c r="AZ317">
        <v>0</v>
      </c>
      <c r="BG317">
        <v>1</v>
      </c>
      <c r="CO317" t="s">
        <v>105</v>
      </c>
      <c r="CP317">
        <v>2</v>
      </c>
      <c r="CQ317">
        <v>9</v>
      </c>
      <c r="CR317">
        <v>1</v>
      </c>
      <c r="CS317">
        <v>6</v>
      </c>
      <c r="CT317">
        <v>0</v>
      </c>
      <c r="CW317">
        <f>'raw2'!CT317*1+'raw2'!CQ317*10+'raw2'!CR317*100+'raw2'!CS317*1000</f>
        <v>6190</v>
      </c>
    </row>
    <row r="318" spans="1:101" x14ac:dyDescent="0.3">
      <c r="A318">
        <v>325</v>
      </c>
      <c r="C318">
        <v>1</v>
      </c>
      <c r="D318">
        <v>0</v>
      </c>
      <c r="E318">
        <v>1</v>
      </c>
      <c r="F318">
        <v>1</v>
      </c>
      <c r="G318">
        <v>1</v>
      </c>
      <c r="H318">
        <v>1</v>
      </c>
      <c r="K318">
        <v>1</v>
      </c>
      <c r="AE318">
        <v>1</v>
      </c>
      <c r="AX318">
        <v>1</v>
      </c>
      <c r="AY318">
        <v>5</v>
      </c>
      <c r="AZ318">
        <v>0</v>
      </c>
      <c r="BC318">
        <v>1</v>
      </c>
      <c r="BD318">
        <v>1</v>
      </c>
      <c r="BK318">
        <v>1</v>
      </c>
      <c r="BO318">
        <v>1</v>
      </c>
      <c r="CO318" t="s">
        <v>103</v>
      </c>
      <c r="CP318">
        <v>2</v>
      </c>
      <c r="CQ318">
        <v>2</v>
      </c>
      <c r="CR318">
        <v>5</v>
      </c>
      <c r="CS318">
        <v>6</v>
      </c>
      <c r="CT318">
        <v>8</v>
      </c>
      <c r="CW318">
        <f>'raw2'!CT318*1+'raw2'!CQ318*10+'raw2'!CR318*100+'raw2'!CS318*1000</f>
        <v>6528</v>
      </c>
    </row>
    <row r="319" spans="1:101" x14ac:dyDescent="0.3">
      <c r="A319">
        <v>336</v>
      </c>
      <c r="C319">
        <v>2</v>
      </c>
      <c r="D319">
        <v>1</v>
      </c>
      <c r="E319">
        <v>2</v>
      </c>
      <c r="F319">
        <v>1</v>
      </c>
      <c r="G319">
        <v>3</v>
      </c>
      <c r="H319">
        <v>1</v>
      </c>
      <c r="J319">
        <v>1</v>
      </c>
      <c r="AD319">
        <v>1</v>
      </c>
      <c r="AF319">
        <v>1</v>
      </c>
      <c r="AX319">
        <v>3</v>
      </c>
      <c r="AY319">
        <v>5</v>
      </c>
      <c r="AZ319">
        <v>0</v>
      </c>
      <c r="BC319">
        <v>1</v>
      </c>
      <c r="BD319">
        <v>1</v>
      </c>
      <c r="CO319" t="s">
        <v>104</v>
      </c>
      <c r="CP319">
        <v>1</v>
      </c>
      <c r="CQ319">
        <v>2</v>
      </c>
      <c r="CR319">
        <v>0</v>
      </c>
      <c r="CS319">
        <v>1</v>
      </c>
      <c r="CT319">
        <v>3</v>
      </c>
      <c r="CW319">
        <f>'raw2'!CT319*1+'raw2'!CQ319*10+'raw2'!CR319*100+'raw2'!CS319*1000</f>
        <v>1023</v>
      </c>
    </row>
    <row r="320" spans="1:101" x14ac:dyDescent="0.3">
      <c r="A320">
        <v>326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1</v>
      </c>
      <c r="AX320">
        <v>1</v>
      </c>
      <c r="AY320">
        <v>5</v>
      </c>
      <c r="AZ320">
        <v>0</v>
      </c>
      <c r="CO320" t="s">
        <v>105</v>
      </c>
      <c r="CP320">
        <v>2</v>
      </c>
      <c r="CQ320">
        <v>8</v>
      </c>
      <c r="CR320">
        <v>2</v>
      </c>
      <c r="CS320">
        <v>0</v>
      </c>
      <c r="CT320">
        <v>0</v>
      </c>
      <c r="CW320">
        <f>'raw2'!CT320*1+'raw2'!CQ320*10+'raw2'!CR320*100+'raw2'!CS320*1000</f>
        <v>280</v>
      </c>
    </row>
    <row r="321" spans="1:101" x14ac:dyDescent="0.3">
      <c r="A321">
        <v>337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1</v>
      </c>
      <c r="AX321">
        <v>4</v>
      </c>
      <c r="AY321">
        <v>5</v>
      </c>
      <c r="AZ321">
        <v>0</v>
      </c>
      <c r="CD321">
        <v>1</v>
      </c>
      <c r="CE321">
        <v>1</v>
      </c>
      <c r="CO321" t="s">
        <v>101</v>
      </c>
      <c r="CP321">
        <v>1</v>
      </c>
      <c r="CQ321">
        <v>1</v>
      </c>
      <c r="CR321">
        <v>7</v>
      </c>
      <c r="CS321">
        <v>1</v>
      </c>
      <c r="CT321">
        <v>8</v>
      </c>
      <c r="CW321">
        <f>'raw2'!CT321*1+'raw2'!CQ321*10+'raw2'!CR321*100+'raw2'!CS321*1000</f>
        <v>1718</v>
      </c>
    </row>
    <row r="322" spans="1:101" x14ac:dyDescent="0.3">
      <c r="A322">
        <v>327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1</v>
      </c>
      <c r="AX322">
        <v>2</v>
      </c>
      <c r="AY322">
        <v>5</v>
      </c>
      <c r="AZ322">
        <v>0</v>
      </c>
      <c r="CA322">
        <v>1</v>
      </c>
      <c r="CE322">
        <v>1</v>
      </c>
      <c r="CO322" t="s">
        <v>105</v>
      </c>
      <c r="CP322">
        <v>2</v>
      </c>
      <c r="CQ322">
        <v>3</v>
      </c>
      <c r="CR322">
        <v>5</v>
      </c>
      <c r="CS322">
        <v>3</v>
      </c>
      <c r="CT322">
        <v>6</v>
      </c>
      <c r="CW322">
        <f>'raw2'!CT322*1+'raw2'!CQ322*10+'raw2'!CR322*100+'raw2'!CS322*1000</f>
        <v>3536</v>
      </c>
    </row>
    <row r="323" spans="1:101" x14ac:dyDescent="0.3">
      <c r="A323">
        <v>338</v>
      </c>
      <c r="C323">
        <v>0</v>
      </c>
      <c r="D323">
        <v>0</v>
      </c>
      <c r="E323">
        <v>1</v>
      </c>
      <c r="F323">
        <v>2</v>
      </c>
      <c r="G323">
        <v>2</v>
      </c>
      <c r="H323">
        <v>1</v>
      </c>
      <c r="AX323">
        <v>3</v>
      </c>
      <c r="AY323">
        <v>5</v>
      </c>
      <c r="AZ323">
        <v>0</v>
      </c>
      <c r="BX323">
        <v>1</v>
      </c>
      <c r="CC323">
        <v>1</v>
      </c>
      <c r="CK323">
        <v>1</v>
      </c>
      <c r="CO323" t="s">
        <v>103</v>
      </c>
      <c r="CP323">
        <v>2</v>
      </c>
      <c r="CQ323">
        <v>4</v>
      </c>
      <c r="CR323">
        <v>5</v>
      </c>
      <c r="CS323">
        <v>0</v>
      </c>
      <c r="CT323">
        <v>8</v>
      </c>
      <c r="CW323">
        <f>'raw2'!CT323*1+'raw2'!CQ323*10+'raw2'!CR323*100+'raw2'!CS323*1000</f>
        <v>548</v>
      </c>
    </row>
    <row r="324" spans="1:101" x14ac:dyDescent="0.3">
      <c r="A324">
        <v>328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</v>
      </c>
      <c r="AX324">
        <v>2</v>
      </c>
      <c r="AY324">
        <v>5</v>
      </c>
      <c r="AZ324">
        <v>0</v>
      </c>
      <c r="BX324">
        <v>1</v>
      </c>
      <c r="CE324">
        <v>1</v>
      </c>
      <c r="CO324" t="s">
        <v>103</v>
      </c>
      <c r="CP324">
        <v>1</v>
      </c>
      <c r="CQ324">
        <v>9</v>
      </c>
      <c r="CR324">
        <v>1</v>
      </c>
      <c r="CS324">
        <v>5</v>
      </c>
      <c r="CT324">
        <v>7</v>
      </c>
      <c r="CW324">
        <f>'raw2'!CT324*1+'raw2'!CQ324*10+'raw2'!CR324*100+'raw2'!CS324*1000</f>
        <v>5197</v>
      </c>
    </row>
    <row r="325" spans="1:101" x14ac:dyDescent="0.3">
      <c r="A325">
        <v>329</v>
      </c>
      <c r="C325">
        <v>2</v>
      </c>
      <c r="D325">
        <v>0</v>
      </c>
      <c r="E325">
        <v>0</v>
      </c>
      <c r="F325">
        <v>1</v>
      </c>
      <c r="G325">
        <v>2</v>
      </c>
      <c r="H325">
        <v>1</v>
      </c>
      <c r="AX325">
        <v>2</v>
      </c>
      <c r="AY325">
        <v>5</v>
      </c>
      <c r="AZ325">
        <v>0</v>
      </c>
      <c r="BG325">
        <v>1</v>
      </c>
      <c r="BK325">
        <v>1</v>
      </c>
      <c r="BO325">
        <v>1</v>
      </c>
      <c r="CO325" t="s">
        <v>101</v>
      </c>
      <c r="CP325">
        <v>2</v>
      </c>
      <c r="CQ325">
        <v>9</v>
      </c>
      <c r="CR325">
        <v>4</v>
      </c>
      <c r="CS325">
        <v>5</v>
      </c>
      <c r="CT325">
        <v>8</v>
      </c>
      <c r="CW325">
        <f>'raw2'!CT325*1+'raw2'!CQ325*10+'raw2'!CR325*100+'raw2'!CS325*1000</f>
        <v>5498</v>
      </c>
    </row>
    <row r="326" spans="1:101" x14ac:dyDescent="0.3">
      <c r="A326">
        <v>375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AX326">
        <v>0</v>
      </c>
      <c r="AY326">
        <v>6</v>
      </c>
      <c r="AZ326">
        <v>0</v>
      </c>
      <c r="CO326" t="s">
        <v>103</v>
      </c>
      <c r="CP326">
        <v>1</v>
      </c>
      <c r="CQ326">
        <v>8</v>
      </c>
      <c r="CR326">
        <v>2</v>
      </c>
      <c r="CS326">
        <v>0</v>
      </c>
      <c r="CT326">
        <v>0</v>
      </c>
      <c r="CW326">
        <f>'raw2'!CT326*1+'raw2'!CQ326*10+'raw2'!CR326*100+'raw2'!CS326*1000</f>
        <v>280</v>
      </c>
    </row>
    <row r="327" spans="1:101" x14ac:dyDescent="0.3">
      <c r="A327">
        <v>376</v>
      </c>
      <c r="C327">
        <v>2</v>
      </c>
      <c r="D327">
        <v>0</v>
      </c>
      <c r="E327">
        <v>1</v>
      </c>
      <c r="F327">
        <v>1</v>
      </c>
      <c r="G327">
        <v>1</v>
      </c>
      <c r="H327">
        <v>1</v>
      </c>
      <c r="S327">
        <v>1</v>
      </c>
      <c r="W327">
        <v>1</v>
      </c>
      <c r="Z327">
        <v>1</v>
      </c>
      <c r="AX327">
        <v>0</v>
      </c>
      <c r="AY327">
        <v>6</v>
      </c>
      <c r="AZ327">
        <v>0</v>
      </c>
      <c r="CO327" t="s">
        <v>105</v>
      </c>
      <c r="CP327">
        <v>1</v>
      </c>
      <c r="CQ327">
        <v>8</v>
      </c>
      <c r="CR327">
        <v>3</v>
      </c>
      <c r="CS327">
        <v>4</v>
      </c>
      <c r="CT327">
        <v>4</v>
      </c>
      <c r="CW327">
        <f>'raw2'!CT327*1+'raw2'!CQ327*10+'raw2'!CR327*100+'raw2'!CS327*1000</f>
        <v>4384</v>
      </c>
    </row>
    <row r="328" spans="1:101" x14ac:dyDescent="0.3">
      <c r="A328">
        <v>377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1</v>
      </c>
      <c r="AD328">
        <v>1</v>
      </c>
      <c r="AF328">
        <v>1</v>
      </c>
      <c r="AX328">
        <v>0</v>
      </c>
      <c r="AY328">
        <v>6</v>
      </c>
      <c r="AZ328">
        <v>0</v>
      </c>
      <c r="CO328" t="s">
        <v>102</v>
      </c>
      <c r="CP328">
        <v>2</v>
      </c>
      <c r="CQ328">
        <v>8</v>
      </c>
      <c r="CR328">
        <v>4</v>
      </c>
      <c r="CS328">
        <v>1</v>
      </c>
      <c r="CT328">
        <v>1</v>
      </c>
      <c r="CW328">
        <f>'raw2'!CT328*1+'raw2'!CQ328*10+'raw2'!CR328*100+'raw2'!CS328*1000</f>
        <v>1481</v>
      </c>
    </row>
    <row r="329" spans="1:101" x14ac:dyDescent="0.3">
      <c r="A329">
        <v>378</v>
      </c>
      <c r="C329">
        <v>2</v>
      </c>
      <c r="D329">
        <v>0</v>
      </c>
      <c r="E329">
        <v>1</v>
      </c>
      <c r="F329">
        <v>1</v>
      </c>
      <c r="G329">
        <v>1</v>
      </c>
      <c r="H329">
        <v>1</v>
      </c>
      <c r="O329">
        <v>1</v>
      </c>
      <c r="AX329">
        <v>9</v>
      </c>
      <c r="AY329">
        <v>5</v>
      </c>
      <c r="AZ329">
        <v>0</v>
      </c>
      <c r="BC329">
        <v>1</v>
      </c>
      <c r="BD329">
        <v>1</v>
      </c>
      <c r="BG329">
        <v>1</v>
      </c>
      <c r="BK329">
        <v>1</v>
      </c>
      <c r="CO329" t="s">
        <v>101</v>
      </c>
      <c r="CP329">
        <v>2</v>
      </c>
      <c r="CQ329">
        <v>2</v>
      </c>
      <c r="CR329">
        <v>5</v>
      </c>
      <c r="CS329">
        <v>6</v>
      </c>
      <c r="CT329">
        <v>8</v>
      </c>
      <c r="CW329">
        <f>'raw2'!CT329*1+'raw2'!CQ329*10+'raw2'!CR329*100+'raw2'!CS329*1000</f>
        <v>6528</v>
      </c>
    </row>
    <row r="330" spans="1:101" x14ac:dyDescent="0.3">
      <c r="A330">
        <v>379</v>
      </c>
      <c r="C330">
        <v>1</v>
      </c>
      <c r="D330">
        <v>0</v>
      </c>
      <c r="E330">
        <v>1</v>
      </c>
      <c r="F330">
        <v>1</v>
      </c>
      <c r="G330">
        <v>1</v>
      </c>
      <c r="H330">
        <v>1</v>
      </c>
      <c r="AD330">
        <v>1</v>
      </c>
      <c r="AX330">
        <v>0</v>
      </c>
      <c r="AY330">
        <v>6</v>
      </c>
      <c r="AZ330">
        <v>0</v>
      </c>
      <c r="CO330" t="s">
        <v>100</v>
      </c>
      <c r="CP330">
        <v>1</v>
      </c>
      <c r="CQ330">
        <v>0</v>
      </c>
      <c r="CR330">
        <v>7</v>
      </c>
      <c r="CS330">
        <v>1</v>
      </c>
      <c r="CT330">
        <v>1</v>
      </c>
      <c r="CW330">
        <f>'raw2'!CT330*1+'raw2'!CQ330*10+'raw2'!CR330*100+'raw2'!CS330*1000</f>
        <v>1701</v>
      </c>
    </row>
    <row r="331" spans="1:101" x14ac:dyDescent="0.3">
      <c r="A331">
        <v>390</v>
      </c>
      <c r="C331">
        <v>2</v>
      </c>
      <c r="D331">
        <v>1</v>
      </c>
      <c r="E331">
        <v>1</v>
      </c>
      <c r="F331">
        <v>1</v>
      </c>
      <c r="G331">
        <v>2</v>
      </c>
      <c r="H331">
        <v>1</v>
      </c>
      <c r="O331">
        <v>1</v>
      </c>
      <c r="W331">
        <v>1</v>
      </c>
      <c r="AX331">
        <v>2</v>
      </c>
      <c r="AY331">
        <v>6</v>
      </c>
      <c r="AZ331">
        <v>0</v>
      </c>
      <c r="BK331">
        <v>1</v>
      </c>
      <c r="BO331">
        <v>1</v>
      </c>
      <c r="CO331" t="s">
        <v>102</v>
      </c>
      <c r="CP331">
        <v>2</v>
      </c>
      <c r="CQ331">
        <v>5</v>
      </c>
      <c r="CR331">
        <v>2</v>
      </c>
      <c r="CS331">
        <v>1</v>
      </c>
      <c r="CT331">
        <v>0</v>
      </c>
      <c r="CW331">
        <f>'raw2'!CT331*1+'raw2'!CQ331*10+'raw2'!CR331*100+'raw2'!CS331*1000</f>
        <v>1250</v>
      </c>
    </row>
    <row r="332" spans="1:101" x14ac:dyDescent="0.3">
      <c r="A332">
        <v>380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1</v>
      </c>
      <c r="AX332">
        <v>1</v>
      </c>
      <c r="AY332">
        <v>6</v>
      </c>
      <c r="AZ332">
        <v>0</v>
      </c>
      <c r="CO332" t="s">
        <v>105</v>
      </c>
      <c r="CP332">
        <v>2</v>
      </c>
      <c r="CQ332">
        <v>8</v>
      </c>
      <c r="CR332">
        <v>7</v>
      </c>
      <c r="CS332">
        <v>7</v>
      </c>
      <c r="CT332">
        <v>8</v>
      </c>
      <c r="CV332">
        <v>1</v>
      </c>
      <c r="CW332">
        <f>'raw2'!CT332*1+'raw2'!CQ332*10+'raw2'!CR332*100+'raw2'!CS332*1000</f>
        <v>7788</v>
      </c>
    </row>
    <row r="333" spans="1:101" x14ac:dyDescent="0.3">
      <c r="A333">
        <v>391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  <c r="AX333">
        <v>2</v>
      </c>
      <c r="AY333">
        <v>6</v>
      </c>
      <c r="AZ333">
        <v>0</v>
      </c>
      <c r="BG333">
        <v>1</v>
      </c>
      <c r="CO333" t="s">
        <v>103</v>
      </c>
      <c r="CP333">
        <v>2</v>
      </c>
      <c r="CQ333">
        <v>8</v>
      </c>
      <c r="CR333">
        <v>7</v>
      </c>
      <c r="CS333">
        <v>7</v>
      </c>
      <c r="CT333">
        <v>9</v>
      </c>
      <c r="CW333">
        <f>'raw2'!CT333*1+'raw2'!CQ333*10+'raw2'!CR333*100+'raw2'!CS333*1000</f>
        <v>7789</v>
      </c>
    </row>
    <row r="334" spans="1:101" x14ac:dyDescent="0.3">
      <c r="A334">
        <v>381</v>
      </c>
      <c r="C334">
        <v>0</v>
      </c>
      <c r="D334">
        <v>1</v>
      </c>
      <c r="E334">
        <v>1</v>
      </c>
      <c r="F334">
        <v>0</v>
      </c>
      <c r="G334">
        <v>1</v>
      </c>
      <c r="H334">
        <v>1</v>
      </c>
      <c r="J334">
        <v>1</v>
      </c>
      <c r="AF334">
        <v>1</v>
      </c>
      <c r="AX334">
        <v>1</v>
      </c>
      <c r="AY334">
        <v>6</v>
      </c>
      <c r="AZ334">
        <v>0</v>
      </c>
      <c r="BT334">
        <v>1</v>
      </c>
      <c r="BX334">
        <v>1</v>
      </c>
      <c r="CO334" t="s">
        <v>102</v>
      </c>
      <c r="CP334">
        <v>1</v>
      </c>
      <c r="CQ334">
        <v>1</v>
      </c>
      <c r="CR334">
        <v>6</v>
      </c>
      <c r="CS334">
        <v>6</v>
      </c>
      <c r="CT334">
        <v>8</v>
      </c>
      <c r="CW334">
        <f>'raw2'!CT334*1+'raw2'!CQ334*10+'raw2'!CR334*100+'raw2'!CS334*1000</f>
        <v>6618</v>
      </c>
    </row>
    <row r="335" spans="1:101" x14ac:dyDescent="0.3">
      <c r="A335">
        <v>392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AF335">
        <v>1</v>
      </c>
      <c r="AX335">
        <v>3</v>
      </c>
      <c r="AY335">
        <v>6</v>
      </c>
      <c r="AZ335">
        <v>0</v>
      </c>
      <c r="CO335" t="s">
        <v>105</v>
      </c>
      <c r="CP335">
        <v>1</v>
      </c>
      <c r="CQ335">
        <v>6</v>
      </c>
      <c r="CR335">
        <v>2</v>
      </c>
      <c r="CS335">
        <v>5</v>
      </c>
      <c r="CT335">
        <v>3</v>
      </c>
      <c r="CW335">
        <f>'raw2'!CT335*1+'raw2'!CQ335*10+'raw2'!CR335*100+'raw2'!CS335*1000</f>
        <v>5263</v>
      </c>
    </row>
    <row r="336" spans="1:101" x14ac:dyDescent="0.3">
      <c r="A336">
        <v>382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1</v>
      </c>
      <c r="AX336">
        <v>1</v>
      </c>
      <c r="AY336">
        <v>6</v>
      </c>
      <c r="AZ336">
        <v>0</v>
      </c>
      <c r="CO336" t="s">
        <v>124</v>
      </c>
      <c r="CP336">
        <v>1</v>
      </c>
      <c r="CQ336">
        <v>3</v>
      </c>
      <c r="CR336">
        <v>8</v>
      </c>
      <c r="CS336">
        <v>4</v>
      </c>
      <c r="CT336">
        <v>8</v>
      </c>
      <c r="CV336">
        <v>1</v>
      </c>
      <c r="CW336">
        <f>'raw2'!CT336*1+'raw2'!CQ336*10+'raw2'!CR336*100+'raw2'!CS336*1000</f>
        <v>4838</v>
      </c>
    </row>
    <row r="337" spans="1:101" x14ac:dyDescent="0.3">
      <c r="A337">
        <v>393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O337">
        <v>1</v>
      </c>
      <c r="S337">
        <v>1</v>
      </c>
      <c r="W337">
        <v>1</v>
      </c>
      <c r="AX337">
        <v>3</v>
      </c>
      <c r="AY337">
        <v>6</v>
      </c>
      <c r="AZ337">
        <v>0</v>
      </c>
      <c r="BC337">
        <v>1</v>
      </c>
      <c r="CO337" t="s">
        <v>102</v>
      </c>
      <c r="CP337">
        <v>1</v>
      </c>
      <c r="CQ337">
        <v>6</v>
      </c>
      <c r="CR337">
        <v>5</v>
      </c>
      <c r="CS337">
        <v>4</v>
      </c>
      <c r="CT337">
        <v>8</v>
      </c>
      <c r="CW337">
        <f>'raw2'!CT337*1+'raw2'!CQ337*10+'raw2'!CR337*100+'raw2'!CS337*1000</f>
        <v>4568</v>
      </c>
    </row>
    <row r="338" spans="1:101" x14ac:dyDescent="0.3">
      <c r="A338">
        <v>383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1</v>
      </c>
      <c r="AX338">
        <v>1</v>
      </c>
      <c r="AY338">
        <v>6</v>
      </c>
      <c r="AZ338">
        <v>0</v>
      </c>
      <c r="CO338" t="s">
        <v>104</v>
      </c>
      <c r="CP338">
        <v>2</v>
      </c>
      <c r="CQ338">
        <v>2</v>
      </c>
      <c r="CR338">
        <v>6</v>
      </c>
      <c r="CS338">
        <v>2</v>
      </c>
      <c r="CT338">
        <v>0</v>
      </c>
      <c r="CW338">
        <f>'raw2'!CT338*1+'raw2'!CQ338*10+'raw2'!CR338*100+'raw2'!CS338*1000</f>
        <v>2620</v>
      </c>
    </row>
    <row r="339" spans="1:101" x14ac:dyDescent="0.3">
      <c r="A339">
        <v>394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1</v>
      </c>
      <c r="L339">
        <v>1</v>
      </c>
      <c r="AX339">
        <v>3</v>
      </c>
      <c r="AY339">
        <v>6</v>
      </c>
      <c r="AZ339">
        <v>0</v>
      </c>
      <c r="CO339" t="s">
        <v>104</v>
      </c>
      <c r="CP339">
        <v>2</v>
      </c>
      <c r="CQ339">
        <v>0</v>
      </c>
      <c r="CR339">
        <v>8</v>
      </c>
      <c r="CS339">
        <v>7</v>
      </c>
      <c r="CT339">
        <v>7</v>
      </c>
      <c r="CV339">
        <v>1</v>
      </c>
      <c r="CW339">
        <f>'raw2'!CT339*1+'raw2'!CQ339*10+'raw2'!CR339*100+'raw2'!CS339*1000</f>
        <v>7807</v>
      </c>
    </row>
    <row r="340" spans="1:101" x14ac:dyDescent="0.3">
      <c r="A340">
        <v>384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1</v>
      </c>
      <c r="AX340">
        <v>1</v>
      </c>
      <c r="AY340">
        <v>6</v>
      </c>
      <c r="AZ340">
        <v>0</v>
      </c>
      <c r="BG340">
        <v>1</v>
      </c>
      <c r="BK340">
        <v>1</v>
      </c>
      <c r="BO340">
        <v>1</v>
      </c>
      <c r="BS340">
        <v>1</v>
      </c>
      <c r="BW340">
        <v>1</v>
      </c>
      <c r="CO340" t="s">
        <v>103</v>
      </c>
      <c r="CP340">
        <v>2</v>
      </c>
      <c r="CQ340">
        <v>5</v>
      </c>
      <c r="CR340">
        <v>8</v>
      </c>
      <c r="CS340">
        <v>5</v>
      </c>
      <c r="CT340">
        <v>3</v>
      </c>
      <c r="CW340">
        <f>'raw2'!CT340*1+'raw2'!CQ340*10+'raw2'!CR340*100+'raw2'!CS340*1000</f>
        <v>5853</v>
      </c>
    </row>
    <row r="341" spans="1:101" x14ac:dyDescent="0.3">
      <c r="A341">
        <v>395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1</v>
      </c>
      <c r="J341">
        <v>1</v>
      </c>
      <c r="AX341">
        <v>3</v>
      </c>
      <c r="AY341">
        <v>6</v>
      </c>
      <c r="AZ341">
        <v>0</v>
      </c>
      <c r="BD341">
        <v>1</v>
      </c>
      <c r="BT341">
        <v>1</v>
      </c>
      <c r="CO341" t="s">
        <v>101</v>
      </c>
      <c r="CP341">
        <v>1</v>
      </c>
      <c r="CQ341">
        <v>8</v>
      </c>
      <c r="CR341">
        <v>3</v>
      </c>
      <c r="CS341">
        <v>4</v>
      </c>
      <c r="CT341">
        <v>4</v>
      </c>
      <c r="CW341">
        <f>'raw2'!CT341*1+'raw2'!CQ341*10+'raw2'!CR341*100+'raw2'!CS341*1000</f>
        <v>4384</v>
      </c>
    </row>
    <row r="342" spans="1:101" x14ac:dyDescent="0.3">
      <c r="A342">
        <v>385</v>
      </c>
      <c r="C342">
        <v>0</v>
      </c>
      <c r="D342">
        <v>0</v>
      </c>
      <c r="E342">
        <v>2</v>
      </c>
      <c r="F342">
        <v>1</v>
      </c>
      <c r="G342">
        <v>1</v>
      </c>
      <c r="H342">
        <v>1</v>
      </c>
      <c r="J342">
        <v>1</v>
      </c>
      <c r="AD342">
        <v>1</v>
      </c>
      <c r="AX342">
        <v>1</v>
      </c>
      <c r="AY342">
        <v>6</v>
      </c>
      <c r="AZ342">
        <v>0</v>
      </c>
      <c r="BT342">
        <v>1</v>
      </c>
      <c r="BX342">
        <v>1</v>
      </c>
      <c r="CO342" t="s">
        <v>101</v>
      </c>
      <c r="CP342">
        <v>2</v>
      </c>
      <c r="CQ342">
        <v>2</v>
      </c>
      <c r="CR342">
        <v>6</v>
      </c>
      <c r="CS342">
        <v>6</v>
      </c>
      <c r="CT342">
        <v>8</v>
      </c>
      <c r="CW342">
        <f>'raw2'!CT342*1+'raw2'!CQ342*10+'raw2'!CR342*100+'raw2'!CS342*1000</f>
        <v>6628</v>
      </c>
    </row>
    <row r="343" spans="1:101" x14ac:dyDescent="0.3">
      <c r="A343">
        <v>396</v>
      </c>
      <c r="C343">
        <v>1</v>
      </c>
      <c r="D343">
        <v>1</v>
      </c>
      <c r="E343">
        <v>0</v>
      </c>
      <c r="F343">
        <v>0</v>
      </c>
      <c r="G343">
        <v>3</v>
      </c>
      <c r="H343">
        <v>1</v>
      </c>
      <c r="AX343">
        <v>3</v>
      </c>
      <c r="AY343">
        <v>6</v>
      </c>
      <c r="AZ343">
        <v>0</v>
      </c>
      <c r="BG343">
        <v>1</v>
      </c>
      <c r="BK343">
        <v>1</v>
      </c>
      <c r="BO343">
        <v>1</v>
      </c>
      <c r="CO343" t="s">
        <v>103</v>
      </c>
      <c r="CP343">
        <v>1</v>
      </c>
      <c r="CQ343">
        <v>8</v>
      </c>
      <c r="CR343">
        <v>4</v>
      </c>
      <c r="CS343">
        <v>1</v>
      </c>
      <c r="CT343">
        <v>1</v>
      </c>
      <c r="CW343">
        <f>'raw2'!CT343*1+'raw2'!CQ343*10+'raw2'!CR343*100+'raw2'!CS343*1000</f>
        <v>1481</v>
      </c>
    </row>
    <row r="344" spans="1:101" x14ac:dyDescent="0.3">
      <c r="A344">
        <v>386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</v>
      </c>
      <c r="AX344">
        <v>2</v>
      </c>
      <c r="AY344">
        <v>6</v>
      </c>
      <c r="AZ344">
        <v>0</v>
      </c>
      <c r="CO344" t="s">
        <v>100</v>
      </c>
      <c r="CP344">
        <v>1</v>
      </c>
      <c r="CQ344">
        <v>2</v>
      </c>
      <c r="CR344">
        <v>0</v>
      </c>
      <c r="CS344">
        <v>6</v>
      </c>
      <c r="CT344">
        <v>9</v>
      </c>
      <c r="CW344">
        <f>'raw2'!CT344*1+'raw2'!CQ344*10+'raw2'!CR344*100+'raw2'!CS344*1000</f>
        <v>6029</v>
      </c>
    </row>
    <row r="345" spans="1:101" x14ac:dyDescent="0.3">
      <c r="A345">
        <v>397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1</v>
      </c>
      <c r="P345">
        <v>1</v>
      </c>
      <c r="AX345">
        <v>3</v>
      </c>
      <c r="AY345">
        <v>6</v>
      </c>
      <c r="AZ345">
        <v>0</v>
      </c>
      <c r="CO345" t="s">
        <v>100</v>
      </c>
      <c r="CP345">
        <v>1</v>
      </c>
      <c r="CQ345">
        <v>9</v>
      </c>
      <c r="CR345">
        <v>1</v>
      </c>
      <c r="CS345">
        <v>5</v>
      </c>
      <c r="CT345">
        <v>7</v>
      </c>
      <c r="CW345">
        <f>'raw2'!CT345*1+'raw2'!CQ345*10+'raw2'!CR345*100+'raw2'!CS345*1000</f>
        <v>5197</v>
      </c>
    </row>
    <row r="346" spans="1:101" x14ac:dyDescent="0.3">
      <c r="A346">
        <v>387</v>
      </c>
      <c r="C346">
        <v>0</v>
      </c>
      <c r="D346">
        <v>1</v>
      </c>
      <c r="E346">
        <v>0</v>
      </c>
      <c r="F346">
        <v>1</v>
      </c>
      <c r="G346">
        <v>1</v>
      </c>
      <c r="H346">
        <v>0</v>
      </c>
      <c r="AX346">
        <v>2</v>
      </c>
      <c r="AY346">
        <v>6</v>
      </c>
      <c r="AZ346">
        <v>0</v>
      </c>
      <c r="BD346">
        <v>1</v>
      </c>
      <c r="BX346">
        <v>1</v>
      </c>
      <c r="CO346" t="s">
        <v>105</v>
      </c>
      <c r="CP346">
        <v>2</v>
      </c>
      <c r="CQ346">
        <v>1</v>
      </c>
      <c r="CR346">
        <v>8</v>
      </c>
      <c r="CS346">
        <v>0</v>
      </c>
      <c r="CT346">
        <v>5</v>
      </c>
      <c r="CU346">
        <v>1</v>
      </c>
      <c r="CW346">
        <f>'raw2'!CT346*1+'raw2'!CQ346*10+'raw2'!CR346*100+'raw2'!CS346*1000</f>
        <v>815</v>
      </c>
    </row>
    <row r="347" spans="1:101" x14ac:dyDescent="0.3">
      <c r="A347">
        <v>388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1</v>
      </c>
      <c r="AX347">
        <v>2</v>
      </c>
      <c r="AY347">
        <v>6</v>
      </c>
      <c r="AZ347">
        <v>0</v>
      </c>
      <c r="CO347" t="s">
        <v>101</v>
      </c>
      <c r="CP347">
        <v>1</v>
      </c>
      <c r="CQ347">
        <v>4</v>
      </c>
      <c r="CR347">
        <v>1</v>
      </c>
      <c r="CS347">
        <v>7</v>
      </c>
      <c r="CT347">
        <v>3</v>
      </c>
      <c r="CW347">
        <f>'raw2'!CT347*1+'raw2'!CQ347*10+'raw2'!CR347*100+'raw2'!CS347*1000</f>
        <v>7143</v>
      </c>
    </row>
    <row r="348" spans="1:101" x14ac:dyDescent="0.3">
      <c r="A348">
        <v>389</v>
      </c>
      <c r="C348">
        <v>0</v>
      </c>
      <c r="D348">
        <v>0</v>
      </c>
      <c r="E348">
        <v>0</v>
      </c>
      <c r="F348">
        <v>1</v>
      </c>
      <c r="G348">
        <v>3</v>
      </c>
      <c r="H348">
        <v>0</v>
      </c>
      <c r="AX348">
        <v>2</v>
      </c>
      <c r="AY348">
        <v>6</v>
      </c>
      <c r="AZ348">
        <v>0</v>
      </c>
      <c r="CO348" t="s">
        <v>104</v>
      </c>
      <c r="CP348">
        <v>2</v>
      </c>
      <c r="CQ348">
        <v>4</v>
      </c>
      <c r="CR348">
        <v>8</v>
      </c>
      <c r="CS348">
        <v>4</v>
      </c>
      <c r="CT348">
        <v>0</v>
      </c>
      <c r="CV348">
        <v>1</v>
      </c>
      <c r="CW348">
        <f>'raw2'!CT348*1+'raw2'!CQ348*10+'raw2'!CR348*100+'raw2'!CS348*1000</f>
        <v>4840</v>
      </c>
    </row>
    <row r="349" spans="1:101" x14ac:dyDescent="0.3">
      <c r="A349">
        <v>398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1</v>
      </c>
      <c r="AX349">
        <v>5</v>
      </c>
      <c r="AY349">
        <v>6</v>
      </c>
      <c r="AZ349">
        <v>0</v>
      </c>
      <c r="BK349">
        <v>1</v>
      </c>
      <c r="CO349" t="s">
        <v>105</v>
      </c>
      <c r="CP349">
        <v>1</v>
      </c>
      <c r="CQ349">
        <v>0</v>
      </c>
      <c r="CR349">
        <v>7</v>
      </c>
      <c r="CS349">
        <v>1</v>
      </c>
      <c r="CT349">
        <v>7</v>
      </c>
      <c r="CW349">
        <f>'raw2'!CT349*1+'raw2'!CQ349*10+'raw2'!CR349*100+'raw2'!CS349*1000</f>
        <v>1707</v>
      </c>
    </row>
    <row r="350" spans="1:101" x14ac:dyDescent="0.3">
      <c r="A350">
        <v>399</v>
      </c>
      <c r="C350">
        <v>1</v>
      </c>
      <c r="D350">
        <v>1</v>
      </c>
      <c r="E350">
        <v>1</v>
      </c>
      <c r="F350">
        <v>2</v>
      </c>
      <c r="G350">
        <v>3</v>
      </c>
      <c r="H350">
        <v>1</v>
      </c>
      <c r="AX350">
        <v>3</v>
      </c>
      <c r="AY350">
        <v>6</v>
      </c>
      <c r="AZ350">
        <v>0</v>
      </c>
      <c r="BD350">
        <v>1</v>
      </c>
      <c r="BK350">
        <v>1</v>
      </c>
      <c r="BO350">
        <v>1</v>
      </c>
      <c r="BT350">
        <v>1</v>
      </c>
      <c r="BX350">
        <v>1</v>
      </c>
      <c r="CO350" t="s">
        <v>102</v>
      </c>
      <c r="CP350">
        <v>2</v>
      </c>
      <c r="CQ350">
        <v>5</v>
      </c>
      <c r="CR350">
        <v>6</v>
      </c>
      <c r="CS350">
        <v>3</v>
      </c>
      <c r="CT350">
        <v>5</v>
      </c>
      <c r="CW350">
        <f>'raw2'!CT350*1+'raw2'!CQ350*10+'raw2'!CR350*100+'raw2'!CS350*1000</f>
        <v>3655</v>
      </c>
    </row>
    <row r="351" spans="1:101" x14ac:dyDescent="0.3">
      <c r="A351">
        <v>410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1</v>
      </c>
      <c r="O351">
        <v>1</v>
      </c>
      <c r="S351">
        <v>1</v>
      </c>
      <c r="AX351">
        <v>6</v>
      </c>
      <c r="AY351">
        <v>6</v>
      </c>
      <c r="AZ351">
        <v>0</v>
      </c>
      <c r="CO351" t="s">
        <v>102</v>
      </c>
      <c r="CP351">
        <v>2</v>
      </c>
      <c r="CQ351">
        <v>9</v>
      </c>
      <c r="CR351">
        <v>0</v>
      </c>
      <c r="CS351">
        <v>5</v>
      </c>
      <c r="CT351">
        <v>0</v>
      </c>
      <c r="CW351">
        <f>'raw2'!CT351*1+'raw2'!CQ351*10+'raw2'!CR351*100+'raw2'!CS351*1000</f>
        <v>5090</v>
      </c>
    </row>
    <row r="352" spans="1:101" x14ac:dyDescent="0.3">
      <c r="A352">
        <v>400</v>
      </c>
      <c r="C352">
        <v>1</v>
      </c>
      <c r="D352">
        <v>0</v>
      </c>
      <c r="E352">
        <v>1</v>
      </c>
      <c r="F352">
        <v>2</v>
      </c>
      <c r="G352">
        <v>2</v>
      </c>
      <c r="H352">
        <v>1</v>
      </c>
      <c r="AB352">
        <v>1</v>
      </c>
      <c r="AL352">
        <v>1</v>
      </c>
      <c r="AN352">
        <v>1</v>
      </c>
      <c r="AX352">
        <v>4</v>
      </c>
      <c r="AY352">
        <v>6</v>
      </c>
      <c r="AZ352">
        <v>0</v>
      </c>
      <c r="CO352" t="s">
        <v>105</v>
      </c>
      <c r="CP352">
        <v>1</v>
      </c>
      <c r="CQ352">
        <v>4</v>
      </c>
      <c r="CR352">
        <v>5</v>
      </c>
      <c r="CS352">
        <v>0</v>
      </c>
      <c r="CT352">
        <v>8</v>
      </c>
      <c r="CW352">
        <f>'raw2'!CT352*1+'raw2'!CQ352*10+'raw2'!CR352*100+'raw2'!CS352*1000</f>
        <v>548</v>
      </c>
    </row>
    <row r="353" spans="1:101" x14ac:dyDescent="0.3">
      <c r="A353">
        <v>411</v>
      </c>
      <c r="C353">
        <v>2</v>
      </c>
      <c r="D353">
        <v>1</v>
      </c>
      <c r="E353">
        <v>2</v>
      </c>
      <c r="F353">
        <v>2</v>
      </c>
      <c r="G353">
        <v>1</v>
      </c>
      <c r="H353">
        <v>1</v>
      </c>
      <c r="AX353">
        <v>6</v>
      </c>
      <c r="AY353">
        <v>6</v>
      </c>
      <c r="AZ353">
        <v>0</v>
      </c>
      <c r="BT353">
        <v>1</v>
      </c>
      <c r="BX353">
        <v>1</v>
      </c>
      <c r="BY353">
        <v>1</v>
      </c>
      <c r="BZ353">
        <v>1</v>
      </c>
      <c r="CD353">
        <v>1</v>
      </c>
      <c r="CE353">
        <v>1</v>
      </c>
      <c r="CH353">
        <v>1</v>
      </c>
      <c r="CJ353">
        <v>1</v>
      </c>
      <c r="CK353">
        <v>1</v>
      </c>
      <c r="CN353">
        <v>1</v>
      </c>
      <c r="CO353" t="s">
        <v>105</v>
      </c>
      <c r="CP353">
        <v>2</v>
      </c>
      <c r="CQ353">
        <v>1</v>
      </c>
      <c r="CR353">
        <v>7</v>
      </c>
      <c r="CS353">
        <v>1</v>
      </c>
      <c r="CT353">
        <v>8</v>
      </c>
      <c r="CW353">
        <f>'raw2'!CT353*1+'raw2'!CQ353*10+'raw2'!CR353*100+'raw2'!CS353*1000</f>
        <v>1718</v>
      </c>
    </row>
    <row r="354" spans="1:101" x14ac:dyDescent="0.3">
      <c r="A354">
        <v>401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1</v>
      </c>
      <c r="AX354">
        <v>4</v>
      </c>
      <c r="AY354">
        <v>6</v>
      </c>
      <c r="AZ354">
        <v>0</v>
      </c>
      <c r="CO354" t="s">
        <v>104</v>
      </c>
      <c r="CP354">
        <v>2</v>
      </c>
      <c r="CQ354">
        <v>6</v>
      </c>
      <c r="CR354">
        <v>8</v>
      </c>
      <c r="CS354">
        <v>7</v>
      </c>
      <c r="CT354">
        <v>5</v>
      </c>
      <c r="CV354">
        <v>1</v>
      </c>
      <c r="CW354">
        <f>'raw2'!CT354*1+'raw2'!CQ354*10+'raw2'!CR354*100+'raw2'!CS354*1000</f>
        <v>7865</v>
      </c>
    </row>
    <row r="355" spans="1:101" x14ac:dyDescent="0.3">
      <c r="A355">
        <v>412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1</v>
      </c>
      <c r="AX355">
        <v>5</v>
      </c>
      <c r="AY355">
        <v>6</v>
      </c>
      <c r="AZ355">
        <v>0</v>
      </c>
      <c r="BD355">
        <v>1</v>
      </c>
      <c r="CO355" t="s">
        <v>101</v>
      </c>
      <c r="CP355">
        <v>1</v>
      </c>
      <c r="CQ355">
        <v>5</v>
      </c>
      <c r="CR355">
        <v>8</v>
      </c>
      <c r="CS355">
        <v>7</v>
      </c>
      <c r="CT355">
        <v>6</v>
      </c>
      <c r="CW355">
        <f>'raw2'!CT355*1+'raw2'!CQ355*10+'raw2'!CR355*100+'raw2'!CS355*1000</f>
        <v>7856</v>
      </c>
    </row>
    <row r="356" spans="1:101" x14ac:dyDescent="0.3">
      <c r="A356">
        <v>402</v>
      </c>
      <c r="C356">
        <v>0</v>
      </c>
      <c r="D356">
        <v>0</v>
      </c>
      <c r="E356">
        <v>2</v>
      </c>
      <c r="F356">
        <v>1</v>
      </c>
      <c r="G356">
        <v>2</v>
      </c>
      <c r="H356">
        <v>1</v>
      </c>
      <c r="AX356">
        <v>4</v>
      </c>
      <c r="AY356">
        <v>6</v>
      </c>
      <c r="AZ356">
        <v>0</v>
      </c>
      <c r="BT356">
        <v>1</v>
      </c>
      <c r="BX356">
        <v>1</v>
      </c>
      <c r="CA356">
        <v>1</v>
      </c>
      <c r="CN356">
        <v>1</v>
      </c>
      <c r="CO356" t="s">
        <v>101</v>
      </c>
      <c r="CP356">
        <v>2</v>
      </c>
      <c r="CQ356">
        <v>7</v>
      </c>
      <c r="CR356">
        <v>5</v>
      </c>
      <c r="CS356">
        <v>6</v>
      </c>
      <c r="CT356">
        <v>0</v>
      </c>
      <c r="CW356">
        <f>'raw2'!CT356*1+'raw2'!CQ356*10+'raw2'!CR356*100+'raw2'!CS356*1000</f>
        <v>6570</v>
      </c>
    </row>
    <row r="357" spans="1:101" x14ac:dyDescent="0.3">
      <c r="A357">
        <v>413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1</v>
      </c>
      <c r="AX357">
        <v>5</v>
      </c>
      <c r="AY357">
        <v>6</v>
      </c>
      <c r="AZ357">
        <v>0</v>
      </c>
      <c r="BG357">
        <v>1</v>
      </c>
      <c r="BK357">
        <v>1</v>
      </c>
      <c r="BT357">
        <v>1</v>
      </c>
      <c r="BX357">
        <v>1</v>
      </c>
      <c r="CO357" t="s">
        <v>103</v>
      </c>
      <c r="CP357">
        <v>2</v>
      </c>
      <c r="CQ357">
        <v>6</v>
      </c>
      <c r="CR357">
        <v>0</v>
      </c>
      <c r="CS357">
        <v>5</v>
      </c>
      <c r="CT357">
        <v>7</v>
      </c>
      <c r="CW357">
        <f>'raw2'!CT357*1+'raw2'!CQ357*10+'raw2'!CR357*100+'raw2'!CS357*1000</f>
        <v>5067</v>
      </c>
    </row>
    <row r="358" spans="1:101" x14ac:dyDescent="0.3">
      <c r="A358">
        <v>403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1</v>
      </c>
      <c r="AX358">
        <v>4</v>
      </c>
      <c r="AY358">
        <v>6</v>
      </c>
      <c r="AZ358">
        <v>0</v>
      </c>
      <c r="CO358" t="s">
        <v>103</v>
      </c>
      <c r="CP358">
        <v>1</v>
      </c>
      <c r="CQ358">
        <v>8</v>
      </c>
      <c r="CR358">
        <v>2</v>
      </c>
      <c r="CS358">
        <v>0</v>
      </c>
      <c r="CT358">
        <v>0</v>
      </c>
      <c r="CV358">
        <v>1</v>
      </c>
      <c r="CW358">
        <f>'raw2'!CT358*1+'raw2'!CQ358*10+'raw2'!CR358*100+'raw2'!CS358*1000</f>
        <v>280</v>
      </c>
    </row>
    <row r="359" spans="1:101" x14ac:dyDescent="0.3">
      <c r="A359">
        <v>414</v>
      </c>
      <c r="C359">
        <v>2</v>
      </c>
      <c r="D359">
        <v>2</v>
      </c>
      <c r="E359">
        <v>2</v>
      </c>
      <c r="F359">
        <v>2</v>
      </c>
      <c r="G359">
        <v>0</v>
      </c>
      <c r="H359">
        <v>1</v>
      </c>
      <c r="J359">
        <v>1</v>
      </c>
      <c r="K359">
        <v>1</v>
      </c>
      <c r="O359">
        <v>1</v>
      </c>
      <c r="S359">
        <v>1</v>
      </c>
      <c r="W359">
        <v>1</v>
      </c>
      <c r="AX359">
        <v>5</v>
      </c>
      <c r="AY359">
        <v>6</v>
      </c>
      <c r="AZ359">
        <v>0</v>
      </c>
      <c r="BC359">
        <v>1</v>
      </c>
      <c r="BG359">
        <v>1</v>
      </c>
      <c r="CO359" t="s">
        <v>100</v>
      </c>
      <c r="CP359">
        <v>2</v>
      </c>
      <c r="CQ359">
        <v>2</v>
      </c>
      <c r="CR359">
        <v>5</v>
      </c>
      <c r="CS359">
        <v>6</v>
      </c>
      <c r="CT359">
        <v>8</v>
      </c>
      <c r="CV359">
        <v>1</v>
      </c>
      <c r="CW359">
        <f>'raw2'!CT359*1+'raw2'!CQ359*10+'raw2'!CR359*100+'raw2'!CS359*1000</f>
        <v>6528</v>
      </c>
    </row>
    <row r="360" spans="1:101" x14ac:dyDescent="0.3">
      <c r="A360">
        <v>404</v>
      </c>
      <c r="C360">
        <v>0</v>
      </c>
      <c r="D360">
        <v>1</v>
      </c>
      <c r="F360">
        <v>1</v>
      </c>
      <c r="G360">
        <v>1</v>
      </c>
      <c r="H360">
        <v>1</v>
      </c>
      <c r="S360">
        <v>1</v>
      </c>
      <c r="W360">
        <v>1</v>
      </c>
      <c r="AX360">
        <v>4</v>
      </c>
      <c r="AY360">
        <v>6</v>
      </c>
      <c r="AZ360">
        <v>0</v>
      </c>
      <c r="BK360">
        <v>1</v>
      </c>
      <c r="CO360" t="s">
        <v>102</v>
      </c>
      <c r="CP360">
        <v>2</v>
      </c>
      <c r="CQ360">
        <v>9</v>
      </c>
      <c r="CR360">
        <v>1</v>
      </c>
      <c r="CS360">
        <v>7</v>
      </c>
      <c r="CT360">
        <v>6</v>
      </c>
      <c r="CW360">
        <f>'raw2'!CT360*1+'raw2'!CQ360*10+'raw2'!CR360*100+'raw2'!CS360*1000</f>
        <v>7196</v>
      </c>
    </row>
    <row r="361" spans="1:101" x14ac:dyDescent="0.3">
      <c r="A361">
        <v>415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0</v>
      </c>
      <c r="AX361">
        <v>5</v>
      </c>
      <c r="AY361">
        <v>6</v>
      </c>
      <c r="AZ361">
        <v>0</v>
      </c>
      <c r="CO361" t="s">
        <v>104</v>
      </c>
      <c r="CP361">
        <v>1</v>
      </c>
      <c r="CQ361">
        <v>9</v>
      </c>
      <c r="CR361">
        <v>1</v>
      </c>
      <c r="CS361">
        <v>6</v>
      </c>
      <c r="CT361">
        <v>0</v>
      </c>
      <c r="CW361">
        <f>'raw2'!CT361*1+'raw2'!CQ361*10+'raw2'!CR361*100+'raw2'!CS361*1000</f>
        <v>6190</v>
      </c>
    </row>
    <row r="362" spans="1:101" x14ac:dyDescent="0.3">
      <c r="A362">
        <v>405</v>
      </c>
      <c r="C362">
        <v>2</v>
      </c>
      <c r="D362">
        <v>1</v>
      </c>
      <c r="E362">
        <v>0</v>
      </c>
      <c r="G362">
        <v>2</v>
      </c>
      <c r="H362">
        <v>1</v>
      </c>
      <c r="O362">
        <v>1</v>
      </c>
      <c r="AC362">
        <v>1</v>
      </c>
      <c r="AK362">
        <v>1</v>
      </c>
      <c r="AX362">
        <v>4</v>
      </c>
      <c r="AY362">
        <v>6</v>
      </c>
      <c r="AZ362">
        <v>0</v>
      </c>
      <c r="CO362" t="s">
        <v>100</v>
      </c>
      <c r="CP362">
        <v>1</v>
      </c>
      <c r="CQ362">
        <v>3</v>
      </c>
      <c r="CR362">
        <v>5</v>
      </c>
      <c r="CS362">
        <v>3</v>
      </c>
      <c r="CT362">
        <v>6</v>
      </c>
      <c r="CV362">
        <v>1</v>
      </c>
      <c r="CW362">
        <f>'raw2'!CT362*1+'raw2'!CQ362*10+'raw2'!CR362*100+'raw2'!CS362*1000</f>
        <v>3536</v>
      </c>
    </row>
    <row r="363" spans="1:101" x14ac:dyDescent="0.3">
      <c r="A363">
        <v>406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1</v>
      </c>
      <c r="AX363">
        <v>6</v>
      </c>
      <c r="AY363">
        <v>6</v>
      </c>
      <c r="AZ363">
        <v>0</v>
      </c>
      <c r="BT363">
        <v>1</v>
      </c>
      <c r="BV363">
        <v>1</v>
      </c>
      <c r="CA363">
        <v>1</v>
      </c>
      <c r="CE363">
        <v>1</v>
      </c>
      <c r="CK363">
        <v>1</v>
      </c>
      <c r="CN363">
        <v>1</v>
      </c>
      <c r="CO363" t="s">
        <v>103</v>
      </c>
      <c r="CP363">
        <v>1</v>
      </c>
      <c r="CQ363">
        <v>4</v>
      </c>
      <c r="CR363">
        <v>6</v>
      </c>
      <c r="CS363">
        <v>3</v>
      </c>
      <c r="CT363">
        <v>1</v>
      </c>
      <c r="CW363">
        <f>'raw2'!CT363*1+'raw2'!CQ363*10+'raw2'!CR363*100+'raw2'!CS363*1000</f>
        <v>3641</v>
      </c>
    </row>
    <row r="364" spans="1:101" x14ac:dyDescent="0.3">
      <c r="A364">
        <v>407</v>
      </c>
      <c r="C364">
        <v>2</v>
      </c>
      <c r="D364">
        <v>1</v>
      </c>
      <c r="E364">
        <v>2</v>
      </c>
      <c r="F364">
        <v>2</v>
      </c>
      <c r="G364">
        <v>2</v>
      </c>
      <c r="H364">
        <v>1</v>
      </c>
      <c r="O364">
        <v>1</v>
      </c>
      <c r="AC364">
        <v>1</v>
      </c>
      <c r="AD364">
        <v>1</v>
      </c>
      <c r="AF364">
        <v>1</v>
      </c>
      <c r="AX364">
        <v>6</v>
      </c>
      <c r="AY364">
        <v>6</v>
      </c>
      <c r="AZ364">
        <v>0</v>
      </c>
      <c r="CO364" t="s">
        <v>100</v>
      </c>
      <c r="CP364">
        <v>1</v>
      </c>
      <c r="CQ364">
        <v>0</v>
      </c>
      <c r="CR364">
        <v>7</v>
      </c>
      <c r="CS364">
        <v>0</v>
      </c>
      <c r="CT364">
        <v>3</v>
      </c>
      <c r="CV364">
        <v>1</v>
      </c>
      <c r="CW364">
        <f>'raw2'!CT364*1+'raw2'!CQ364*10+'raw2'!CR364*100+'raw2'!CS364*1000</f>
        <v>703</v>
      </c>
    </row>
    <row r="365" spans="1:101" x14ac:dyDescent="0.3">
      <c r="A365">
        <v>408</v>
      </c>
      <c r="C365">
        <v>0</v>
      </c>
      <c r="D365">
        <v>1</v>
      </c>
      <c r="E365">
        <v>0</v>
      </c>
      <c r="F365">
        <v>1</v>
      </c>
      <c r="G365">
        <v>3</v>
      </c>
      <c r="H365">
        <v>1</v>
      </c>
      <c r="AX365">
        <v>6</v>
      </c>
      <c r="AY365">
        <v>6</v>
      </c>
      <c r="AZ365">
        <v>0</v>
      </c>
      <c r="CO365" t="s">
        <v>104</v>
      </c>
      <c r="CP365">
        <v>2</v>
      </c>
      <c r="CQ365">
        <v>4</v>
      </c>
      <c r="CR365">
        <v>5</v>
      </c>
      <c r="CS365">
        <v>3</v>
      </c>
      <c r="CT365">
        <v>7</v>
      </c>
      <c r="CV365">
        <v>1</v>
      </c>
      <c r="CW365">
        <f>'raw2'!CT365*1+'raw2'!CQ365*10+'raw2'!CR365*100+'raw2'!CS365*1000</f>
        <v>3547</v>
      </c>
    </row>
    <row r="366" spans="1:101" x14ac:dyDescent="0.3">
      <c r="A366">
        <v>409</v>
      </c>
      <c r="C366">
        <v>2</v>
      </c>
      <c r="D366">
        <v>0</v>
      </c>
      <c r="E366">
        <v>0</v>
      </c>
      <c r="F366">
        <v>1</v>
      </c>
      <c r="G366">
        <v>3</v>
      </c>
      <c r="H366">
        <v>1</v>
      </c>
      <c r="O366">
        <v>1</v>
      </c>
      <c r="S366">
        <v>1</v>
      </c>
      <c r="AX366">
        <v>6</v>
      </c>
      <c r="AY366">
        <v>6</v>
      </c>
      <c r="AZ366">
        <v>0</v>
      </c>
      <c r="BG366">
        <v>1</v>
      </c>
      <c r="BK366">
        <v>1</v>
      </c>
      <c r="BS366">
        <v>1</v>
      </c>
      <c r="CO366" t="s">
        <v>101</v>
      </c>
      <c r="CP366">
        <v>1</v>
      </c>
      <c r="CQ366">
        <v>0</v>
      </c>
      <c r="CR366">
        <v>6</v>
      </c>
      <c r="CS366">
        <v>3</v>
      </c>
      <c r="CT366">
        <v>4</v>
      </c>
      <c r="CW366">
        <f>'raw2'!CT366*1+'raw2'!CQ366*10+'raw2'!CR366*100+'raw2'!CS366*1000</f>
        <v>3604</v>
      </c>
    </row>
    <row r="367" spans="1:101" x14ac:dyDescent="0.3">
      <c r="A367" s="2"/>
      <c r="B367" s="2"/>
      <c r="C367" s="2"/>
      <c r="CW367">
        <f>'raw2'!CT367*1+'raw2'!CQ367*10+'raw2'!CR367*100+'raw2'!CS367*1000</f>
        <v>0</v>
      </c>
    </row>
    <row r="368" spans="1:101" x14ac:dyDescent="0.3">
      <c r="A368">
        <v>430</v>
      </c>
      <c r="C368">
        <v>0</v>
      </c>
      <c r="D368">
        <v>1</v>
      </c>
      <c r="E368">
        <v>1</v>
      </c>
      <c r="F368">
        <v>0</v>
      </c>
      <c r="G368">
        <v>2</v>
      </c>
      <c r="H368">
        <v>1</v>
      </c>
      <c r="J368">
        <v>1</v>
      </c>
      <c r="O368">
        <v>1</v>
      </c>
      <c r="AX368">
        <v>9</v>
      </c>
      <c r="AY368">
        <v>6</v>
      </c>
      <c r="AZ368">
        <v>0</v>
      </c>
      <c r="BD368">
        <v>1</v>
      </c>
      <c r="CO368" t="s">
        <v>104</v>
      </c>
      <c r="CP368">
        <v>2</v>
      </c>
      <c r="CQ368">
        <v>9</v>
      </c>
      <c r="CR368">
        <v>0</v>
      </c>
      <c r="CS368">
        <v>5</v>
      </c>
      <c r="CT368">
        <v>0</v>
      </c>
      <c r="CW368">
        <f>'raw2'!CT368*1+'raw2'!CQ368*10+'raw2'!CR368*100+'raw2'!CS368*1000</f>
        <v>5090</v>
      </c>
    </row>
    <row r="369" spans="1:101" x14ac:dyDescent="0.3">
      <c r="A369">
        <v>431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1</v>
      </c>
      <c r="AX369">
        <v>9</v>
      </c>
      <c r="AY369">
        <v>6</v>
      </c>
      <c r="AZ369">
        <v>0</v>
      </c>
      <c r="CO369" t="s">
        <v>101</v>
      </c>
      <c r="CP369">
        <v>1</v>
      </c>
      <c r="CQ369">
        <v>8</v>
      </c>
      <c r="CR369">
        <v>3</v>
      </c>
      <c r="CS369">
        <v>4</v>
      </c>
      <c r="CT369">
        <v>4</v>
      </c>
      <c r="CW369">
        <f>'raw2'!CT369*1+'raw2'!CQ369*10+'raw2'!CR369*100+'raw2'!CS369*1000</f>
        <v>4384</v>
      </c>
    </row>
    <row r="370" spans="1:101" x14ac:dyDescent="0.3">
      <c r="A370">
        <v>432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AX370">
        <v>9</v>
      </c>
      <c r="AY370">
        <v>6</v>
      </c>
      <c r="AZ370">
        <v>0</v>
      </c>
      <c r="CO370" t="s">
        <v>103</v>
      </c>
      <c r="CP370">
        <v>1</v>
      </c>
      <c r="CQ370">
        <v>4</v>
      </c>
      <c r="CR370">
        <v>8</v>
      </c>
      <c r="CS370">
        <v>4</v>
      </c>
      <c r="CT370">
        <v>0</v>
      </c>
      <c r="CV370">
        <v>1</v>
      </c>
      <c r="CW370">
        <f>'raw2'!CT370*1+'raw2'!CQ370*10+'raw2'!CR370*100+'raw2'!CS370*1000</f>
        <v>4840</v>
      </c>
    </row>
    <row r="371" spans="1:101" x14ac:dyDescent="0.3">
      <c r="A371">
        <v>433</v>
      </c>
      <c r="C371">
        <v>2</v>
      </c>
      <c r="D371">
        <v>1</v>
      </c>
      <c r="E371">
        <v>0</v>
      </c>
      <c r="F371">
        <v>1</v>
      </c>
      <c r="G371">
        <v>1</v>
      </c>
      <c r="H371">
        <v>1</v>
      </c>
      <c r="S371">
        <v>1</v>
      </c>
      <c r="U371">
        <v>1</v>
      </c>
      <c r="AX371">
        <v>9</v>
      </c>
      <c r="AY371">
        <v>6</v>
      </c>
      <c r="AZ371">
        <v>0</v>
      </c>
      <c r="BO371">
        <v>1</v>
      </c>
      <c r="CO371" t="s">
        <v>100</v>
      </c>
      <c r="CP371">
        <v>2</v>
      </c>
      <c r="CQ371">
        <v>5</v>
      </c>
      <c r="CR371">
        <v>8</v>
      </c>
      <c r="CS371">
        <v>5</v>
      </c>
      <c r="CT371">
        <v>3</v>
      </c>
      <c r="CW371">
        <f>'raw2'!CT371*1+'raw2'!CQ371*10+'raw2'!CR371*100+'raw2'!CS371*1000</f>
        <v>5853</v>
      </c>
    </row>
    <row r="372" spans="1:101" x14ac:dyDescent="0.3">
      <c r="A372">
        <v>434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1</v>
      </c>
      <c r="AX372">
        <v>0</v>
      </c>
      <c r="AY372">
        <v>7</v>
      </c>
      <c r="AZ372">
        <v>0</v>
      </c>
      <c r="BS372">
        <v>1</v>
      </c>
      <c r="BW372">
        <v>1</v>
      </c>
      <c r="CO372" t="s">
        <v>102</v>
      </c>
      <c r="CP372">
        <v>1</v>
      </c>
      <c r="CQ372">
        <v>9</v>
      </c>
      <c r="CR372">
        <v>4</v>
      </c>
      <c r="CS372">
        <v>5</v>
      </c>
      <c r="CT372">
        <v>8</v>
      </c>
      <c r="CW372">
        <f>'raw2'!CT372*1+'raw2'!CQ372*10+'raw2'!CR372*100+'raw2'!CS372*1000</f>
        <v>5498</v>
      </c>
    </row>
    <row r="373" spans="1:101" x14ac:dyDescent="0.3">
      <c r="A373">
        <v>435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1</v>
      </c>
      <c r="AX373">
        <v>0</v>
      </c>
      <c r="AY373">
        <v>7</v>
      </c>
      <c r="AZ373">
        <v>0</v>
      </c>
      <c r="BT373">
        <v>1</v>
      </c>
      <c r="BX373">
        <v>1</v>
      </c>
      <c r="BY373">
        <v>1</v>
      </c>
      <c r="CO373" t="s">
        <v>105</v>
      </c>
      <c r="CP373">
        <v>1</v>
      </c>
      <c r="CQ373">
        <v>3</v>
      </c>
      <c r="CR373">
        <v>5</v>
      </c>
      <c r="CS373">
        <v>3</v>
      </c>
      <c r="CT373">
        <v>6</v>
      </c>
      <c r="CW373">
        <f>'raw2'!CT373*1+'raw2'!CQ373*10+'raw2'!CR373*100+'raw2'!CS373*1000</f>
        <v>3536</v>
      </c>
    </row>
    <row r="374" spans="1:101" x14ac:dyDescent="0.3">
      <c r="A374">
        <v>436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1</v>
      </c>
      <c r="AX374">
        <v>0</v>
      </c>
      <c r="AY374">
        <v>7</v>
      </c>
      <c r="AZ374">
        <v>0</v>
      </c>
      <c r="CO374" t="s">
        <v>100</v>
      </c>
      <c r="CP374">
        <v>2</v>
      </c>
      <c r="CQ374">
        <v>6</v>
      </c>
      <c r="CR374">
        <v>0</v>
      </c>
      <c r="CS374">
        <v>5</v>
      </c>
      <c r="CT374">
        <v>7</v>
      </c>
      <c r="CW374">
        <f>'raw2'!CT374*1+'raw2'!CQ374*10+'raw2'!CR374*100+'raw2'!CS374*1000</f>
        <v>5067</v>
      </c>
    </row>
    <row r="375" spans="1:101" x14ac:dyDescent="0.3">
      <c r="A375">
        <v>437</v>
      </c>
      <c r="C375">
        <v>0</v>
      </c>
      <c r="D375">
        <v>1</v>
      </c>
      <c r="E375">
        <v>1</v>
      </c>
      <c r="F375">
        <v>1</v>
      </c>
      <c r="G375">
        <v>3</v>
      </c>
      <c r="H375">
        <v>1</v>
      </c>
      <c r="J375">
        <v>1</v>
      </c>
      <c r="AX375">
        <v>0</v>
      </c>
      <c r="AY375">
        <v>7</v>
      </c>
      <c r="AZ375">
        <v>0</v>
      </c>
      <c r="CO375" t="s">
        <v>101</v>
      </c>
      <c r="CP375">
        <v>1</v>
      </c>
      <c r="CQ375">
        <v>4</v>
      </c>
      <c r="CR375">
        <v>5</v>
      </c>
      <c r="CS375">
        <v>3</v>
      </c>
      <c r="CT375">
        <v>7</v>
      </c>
      <c r="CV375">
        <v>1</v>
      </c>
      <c r="CW375">
        <f>'raw2'!CT375*1+'raw2'!CQ375*10+'raw2'!CR375*100+'raw2'!CS375*1000</f>
        <v>3547</v>
      </c>
    </row>
    <row r="376" spans="1:101" x14ac:dyDescent="0.3">
      <c r="A376">
        <v>416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1</v>
      </c>
      <c r="AX376">
        <v>7</v>
      </c>
      <c r="AY376">
        <v>6</v>
      </c>
      <c r="AZ376">
        <v>0</v>
      </c>
      <c r="CO376" t="s">
        <v>102</v>
      </c>
      <c r="CP376">
        <v>1</v>
      </c>
      <c r="CQ376">
        <v>2</v>
      </c>
      <c r="CR376">
        <v>6</v>
      </c>
      <c r="CS376">
        <v>2</v>
      </c>
      <c r="CT376">
        <v>0</v>
      </c>
      <c r="CW376">
        <f>'raw2'!CT376*1+'raw2'!CQ376*10+'raw2'!CR376*100+'raw2'!CS376*1000</f>
        <v>2620</v>
      </c>
    </row>
    <row r="377" spans="1:101" x14ac:dyDescent="0.3">
      <c r="A377">
        <v>438</v>
      </c>
      <c r="C377">
        <v>2</v>
      </c>
      <c r="D377">
        <v>1</v>
      </c>
      <c r="E377">
        <v>2</v>
      </c>
      <c r="F377">
        <v>2</v>
      </c>
      <c r="G377">
        <v>3</v>
      </c>
      <c r="H377">
        <v>1</v>
      </c>
      <c r="M377">
        <v>1</v>
      </c>
      <c r="S377">
        <v>1</v>
      </c>
      <c r="W377">
        <v>1</v>
      </c>
      <c r="AX377">
        <v>0</v>
      </c>
      <c r="AY377">
        <v>7</v>
      </c>
      <c r="AZ377">
        <v>0</v>
      </c>
      <c r="BC377">
        <v>1</v>
      </c>
      <c r="BG377">
        <v>1</v>
      </c>
      <c r="BK377">
        <v>1</v>
      </c>
      <c r="BS377">
        <v>1</v>
      </c>
      <c r="BW377">
        <v>1</v>
      </c>
      <c r="CO377" t="s">
        <v>104</v>
      </c>
      <c r="CP377">
        <v>1</v>
      </c>
      <c r="CQ377">
        <v>0</v>
      </c>
      <c r="CR377">
        <v>6</v>
      </c>
      <c r="CS377">
        <v>3</v>
      </c>
      <c r="CT377">
        <v>4</v>
      </c>
      <c r="CW377">
        <f>'raw2'!CT377*1+'raw2'!CQ377*10+'raw2'!CR377*100+'raw2'!CS377*1000</f>
        <v>3604</v>
      </c>
    </row>
    <row r="378" spans="1:101" x14ac:dyDescent="0.3">
      <c r="A378">
        <v>417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</v>
      </c>
      <c r="AX378">
        <v>7</v>
      </c>
      <c r="AY378">
        <v>6</v>
      </c>
      <c r="AZ378">
        <v>0</v>
      </c>
      <c r="BD378">
        <v>1</v>
      </c>
      <c r="BT378">
        <v>1</v>
      </c>
      <c r="CO378" t="s">
        <v>100</v>
      </c>
      <c r="CP378">
        <v>1</v>
      </c>
      <c r="CQ378">
        <v>2</v>
      </c>
      <c r="CR378">
        <v>5</v>
      </c>
      <c r="CS378">
        <v>1</v>
      </c>
      <c r="CT378">
        <v>8</v>
      </c>
      <c r="CW378">
        <f>'raw2'!CT378*1+'raw2'!CQ378*10+'raw2'!CR378*100+'raw2'!CS378*1000</f>
        <v>1528</v>
      </c>
    </row>
    <row r="379" spans="1:101" x14ac:dyDescent="0.3">
      <c r="A379">
        <v>439</v>
      </c>
      <c r="C379">
        <v>1</v>
      </c>
      <c r="D379">
        <v>2</v>
      </c>
      <c r="E379">
        <v>2</v>
      </c>
      <c r="F379">
        <v>2</v>
      </c>
      <c r="G379">
        <v>2</v>
      </c>
      <c r="H379">
        <v>1</v>
      </c>
      <c r="Z379">
        <v>1</v>
      </c>
      <c r="AF379">
        <v>1</v>
      </c>
      <c r="AL379">
        <v>1</v>
      </c>
      <c r="AM379">
        <v>1</v>
      </c>
      <c r="AN379">
        <v>1</v>
      </c>
      <c r="AT379">
        <v>1</v>
      </c>
      <c r="AV379">
        <v>1</v>
      </c>
      <c r="AX379">
        <v>0</v>
      </c>
      <c r="AY379">
        <v>7</v>
      </c>
      <c r="AZ379">
        <v>0</v>
      </c>
      <c r="CO379" t="s">
        <v>103</v>
      </c>
      <c r="CP379">
        <v>2</v>
      </c>
      <c r="CQ379">
        <v>4</v>
      </c>
      <c r="CR379">
        <v>5</v>
      </c>
      <c r="CS379">
        <v>0</v>
      </c>
      <c r="CT379">
        <v>8</v>
      </c>
      <c r="CW379">
        <f>'raw2'!CT379*1+'raw2'!CQ379*10+'raw2'!CR379*100+'raw2'!CS379*1000</f>
        <v>548</v>
      </c>
    </row>
    <row r="380" spans="1:101" x14ac:dyDescent="0.3">
      <c r="A380">
        <v>418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1</v>
      </c>
      <c r="K380">
        <v>1</v>
      </c>
      <c r="AX380">
        <v>7</v>
      </c>
      <c r="AY380">
        <v>6</v>
      </c>
      <c r="AZ380">
        <v>0</v>
      </c>
      <c r="BC380">
        <v>1</v>
      </c>
      <c r="BG380">
        <v>1</v>
      </c>
      <c r="CO380" t="s">
        <v>105</v>
      </c>
      <c r="CP380">
        <v>2</v>
      </c>
      <c r="CQ380">
        <v>8</v>
      </c>
      <c r="CR380">
        <v>7</v>
      </c>
      <c r="CS380">
        <v>7</v>
      </c>
      <c r="CT380">
        <v>9</v>
      </c>
      <c r="CW380">
        <f>'raw2'!CT380*1+'raw2'!CQ380*10+'raw2'!CR380*100+'raw2'!CS380*1000</f>
        <v>7789</v>
      </c>
    </row>
    <row r="381" spans="1:101" x14ac:dyDescent="0.3">
      <c r="A381">
        <v>419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AX381">
        <v>7</v>
      </c>
      <c r="AY381">
        <v>6</v>
      </c>
      <c r="AZ381">
        <v>0</v>
      </c>
      <c r="CO381" t="s">
        <v>103</v>
      </c>
      <c r="CP381">
        <v>2</v>
      </c>
      <c r="CQ381">
        <v>8</v>
      </c>
      <c r="CR381">
        <v>0</v>
      </c>
      <c r="CS381">
        <v>6</v>
      </c>
      <c r="CT381">
        <v>1</v>
      </c>
      <c r="CW381">
        <f>'raw2'!CT381*1+'raw2'!CQ381*10+'raw2'!CR381*100+'raw2'!CS381*1000</f>
        <v>6081</v>
      </c>
    </row>
    <row r="382" spans="1:101" x14ac:dyDescent="0.3">
      <c r="A382">
        <v>440</v>
      </c>
      <c r="C382">
        <v>2</v>
      </c>
      <c r="D382">
        <v>1</v>
      </c>
      <c r="E382">
        <v>2</v>
      </c>
      <c r="F382">
        <v>2</v>
      </c>
      <c r="G382">
        <v>1</v>
      </c>
      <c r="H382">
        <v>1</v>
      </c>
      <c r="O382">
        <v>1</v>
      </c>
      <c r="S382">
        <v>1</v>
      </c>
      <c r="W382">
        <v>1</v>
      </c>
      <c r="AC382">
        <v>1</v>
      </c>
      <c r="AD382">
        <v>1</v>
      </c>
      <c r="AE382">
        <v>1</v>
      </c>
      <c r="AF382">
        <v>1</v>
      </c>
      <c r="AL382">
        <v>1</v>
      </c>
      <c r="AX382">
        <v>1</v>
      </c>
      <c r="AY382">
        <v>7</v>
      </c>
      <c r="AZ382">
        <v>0</v>
      </c>
      <c r="CO382" t="s">
        <v>104</v>
      </c>
      <c r="CP382">
        <v>1</v>
      </c>
      <c r="CQ382">
        <v>4</v>
      </c>
      <c r="CR382">
        <v>6</v>
      </c>
      <c r="CS382">
        <v>3</v>
      </c>
      <c r="CT382">
        <v>1</v>
      </c>
      <c r="CW382">
        <f>'raw2'!CT382*1+'raw2'!CQ382*10+'raw2'!CR382*100+'raw2'!CS382*1000</f>
        <v>3641</v>
      </c>
    </row>
    <row r="383" spans="1:101" x14ac:dyDescent="0.3">
      <c r="A383">
        <v>441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1</v>
      </c>
      <c r="W383">
        <v>1</v>
      </c>
      <c r="AX383">
        <v>1</v>
      </c>
      <c r="AY383">
        <v>7</v>
      </c>
      <c r="AZ383">
        <v>0</v>
      </c>
      <c r="BG383">
        <v>1</v>
      </c>
      <c r="BK383">
        <v>1</v>
      </c>
      <c r="CO383" t="s">
        <v>100</v>
      </c>
      <c r="CP383">
        <v>1</v>
      </c>
      <c r="CQ383">
        <v>6</v>
      </c>
      <c r="CR383">
        <v>5</v>
      </c>
      <c r="CS383">
        <v>4</v>
      </c>
      <c r="CT383">
        <v>8</v>
      </c>
      <c r="CW383">
        <f>'raw2'!CT383*1+'raw2'!CQ383*10+'raw2'!CR383*100+'raw2'!CS383*1000</f>
        <v>4568</v>
      </c>
    </row>
    <row r="384" spans="1:101" x14ac:dyDescent="0.3">
      <c r="A384">
        <v>420</v>
      </c>
      <c r="C384">
        <v>1</v>
      </c>
      <c r="D384">
        <v>0</v>
      </c>
      <c r="E384">
        <v>2</v>
      </c>
      <c r="F384">
        <v>1</v>
      </c>
      <c r="G384">
        <v>3</v>
      </c>
      <c r="H384">
        <v>1</v>
      </c>
      <c r="J384">
        <v>1</v>
      </c>
      <c r="AX384">
        <v>7</v>
      </c>
      <c r="AY384">
        <v>6</v>
      </c>
      <c r="AZ384">
        <v>0</v>
      </c>
      <c r="BC384">
        <v>1</v>
      </c>
      <c r="BS384">
        <v>1</v>
      </c>
      <c r="BT384">
        <v>1</v>
      </c>
      <c r="BX384">
        <v>1</v>
      </c>
      <c r="CA384">
        <v>1</v>
      </c>
      <c r="CO384" t="s">
        <v>101</v>
      </c>
      <c r="CP384">
        <v>1</v>
      </c>
      <c r="CQ384">
        <v>2</v>
      </c>
      <c r="CR384">
        <v>0</v>
      </c>
      <c r="CS384">
        <v>1</v>
      </c>
      <c r="CT384">
        <v>3</v>
      </c>
      <c r="CW384">
        <f>'raw2'!CT384*1+'raw2'!CQ384*10+'raw2'!CR384*100+'raw2'!CS384*1000</f>
        <v>1023</v>
      </c>
    </row>
    <row r="385" spans="1:101" x14ac:dyDescent="0.3">
      <c r="A385">
        <v>442</v>
      </c>
      <c r="D385">
        <v>0</v>
      </c>
      <c r="G385">
        <v>0</v>
      </c>
      <c r="H385">
        <v>1</v>
      </c>
      <c r="AX385">
        <v>1</v>
      </c>
      <c r="AY385">
        <v>6</v>
      </c>
      <c r="AZ385">
        <v>0</v>
      </c>
      <c r="BJ385">
        <v>1</v>
      </c>
      <c r="CO385" t="s">
        <v>105</v>
      </c>
      <c r="CP385">
        <v>2</v>
      </c>
      <c r="CQ385">
        <v>0</v>
      </c>
      <c r="CR385">
        <v>7</v>
      </c>
      <c r="CS385">
        <v>0</v>
      </c>
      <c r="CT385">
        <v>4</v>
      </c>
      <c r="CW385">
        <f>'raw2'!CT385*1+'raw2'!CQ385*10+'raw2'!CR385*100+'raw2'!CS385*1000</f>
        <v>704</v>
      </c>
    </row>
    <row r="386" spans="1:101" x14ac:dyDescent="0.3">
      <c r="A386">
        <v>421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1</v>
      </c>
      <c r="L386">
        <v>1</v>
      </c>
      <c r="AD386">
        <v>1</v>
      </c>
      <c r="AX386">
        <v>7</v>
      </c>
      <c r="AY386">
        <v>6</v>
      </c>
      <c r="AZ386">
        <v>0</v>
      </c>
      <c r="BD386">
        <v>1</v>
      </c>
      <c r="BT386">
        <v>1</v>
      </c>
      <c r="CO386" t="s">
        <v>104</v>
      </c>
      <c r="CP386">
        <v>1</v>
      </c>
      <c r="CQ386">
        <v>0</v>
      </c>
      <c r="CR386">
        <v>9</v>
      </c>
      <c r="CS386">
        <v>5</v>
      </c>
      <c r="CT386">
        <v>1</v>
      </c>
      <c r="CW386">
        <f>'raw2'!CT386*1+'raw2'!CQ386*10+'raw2'!CR386*100+'raw2'!CS386*1000</f>
        <v>5901</v>
      </c>
    </row>
    <row r="387" spans="1:101" x14ac:dyDescent="0.3">
      <c r="A387">
        <v>443</v>
      </c>
      <c r="C387">
        <v>2</v>
      </c>
      <c r="D387">
        <v>1</v>
      </c>
      <c r="E387">
        <v>2</v>
      </c>
      <c r="F387">
        <v>2</v>
      </c>
      <c r="G387">
        <v>3</v>
      </c>
      <c r="H387">
        <v>1</v>
      </c>
      <c r="L387">
        <v>1</v>
      </c>
      <c r="O387">
        <v>1</v>
      </c>
      <c r="S387">
        <v>1</v>
      </c>
      <c r="AK387">
        <v>1</v>
      </c>
      <c r="AL387">
        <v>1</v>
      </c>
      <c r="AM387">
        <v>1</v>
      </c>
      <c r="AN387">
        <v>1</v>
      </c>
      <c r="AX387">
        <v>1</v>
      </c>
      <c r="AY387">
        <v>7</v>
      </c>
      <c r="AZ387">
        <v>0</v>
      </c>
      <c r="CO387" t="s">
        <v>103</v>
      </c>
      <c r="CP387">
        <v>1</v>
      </c>
      <c r="CQ387">
        <v>2</v>
      </c>
      <c r="CR387">
        <v>0</v>
      </c>
      <c r="CS387">
        <v>1</v>
      </c>
      <c r="CT387">
        <v>3</v>
      </c>
      <c r="CV387">
        <v>1</v>
      </c>
      <c r="CW387">
        <f>'raw2'!CT387*1+'raw2'!CQ387*10+'raw2'!CR387*100+'raw2'!CS387*1000</f>
        <v>1023</v>
      </c>
    </row>
    <row r="388" spans="1:101" x14ac:dyDescent="0.3">
      <c r="A388">
        <v>422</v>
      </c>
      <c r="C388">
        <v>0</v>
      </c>
      <c r="D388">
        <v>1</v>
      </c>
      <c r="E388">
        <v>1</v>
      </c>
      <c r="F388">
        <v>1</v>
      </c>
      <c r="G388">
        <v>0</v>
      </c>
      <c r="H388">
        <v>1</v>
      </c>
      <c r="O388">
        <v>1</v>
      </c>
      <c r="AX388">
        <v>8</v>
      </c>
      <c r="AY388">
        <v>6</v>
      </c>
      <c r="AZ388">
        <v>0</v>
      </c>
      <c r="CO388" t="s">
        <v>102</v>
      </c>
      <c r="CP388">
        <v>1</v>
      </c>
      <c r="CQ388">
        <v>0</v>
      </c>
      <c r="CR388">
        <v>7</v>
      </c>
      <c r="CS388">
        <v>1</v>
      </c>
      <c r="CT388">
        <v>1</v>
      </c>
      <c r="CW388">
        <f>'raw2'!CT388*1+'raw2'!CQ388*10+'raw2'!CR388*100+'raw2'!CS388*1000</f>
        <v>1701</v>
      </c>
    </row>
    <row r="389" spans="1:101" x14ac:dyDescent="0.3">
      <c r="A389">
        <v>444</v>
      </c>
      <c r="C389">
        <v>2</v>
      </c>
      <c r="D389">
        <v>0</v>
      </c>
      <c r="E389">
        <v>1</v>
      </c>
      <c r="F389">
        <v>1</v>
      </c>
      <c r="G389">
        <v>1</v>
      </c>
      <c r="H389">
        <v>1</v>
      </c>
      <c r="O389">
        <v>1</v>
      </c>
      <c r="S389">
        <v>1</v>
      </c>
      <c r="W389">
        <v>1</v>
      </c>
      <c r="AX389">
        <v>1</v>
      </c>
      <c r="AY389">
        <v>7</v>
      </c>
      <c r="AZ389">
        <v>0</v>
      </c>
      <c r="BB389">
        <v>1</v>
      </c>
      <c r="BC389">
        <v>1</v>
      </c>
      <c r="BG389">
        <v>1</v>
      </c>
      <c r="CO389" t="s">
        <v>101</v>
      </c>
      <c r="CP389">
        <v>1</v>
      </c>
      <c r="CQ389">
        <v>1</v>
      </c>
      <c r="CR389">
        <v>6</v>
      </c>
      <c r="CS389">
        <v>6</v>
      </c>
      <c r="CT389">
        <v>8</v>
      </c>
      <c r="CW389">
        <f>'raw2'!CT389*1+'raw2'!CQ389*10+'raw2'!CR389*100+'raw2'!CS389*1000</f>
        <v>6618</v>
      </c>
    </row>
    <row r="390" spans="1:101" x14ac:dyDescent="0.3">
      <c r="A390">
        <v>423</v>
      </c>
      <c r="C390">
        <v>2</v>
      </c>
      <c r="D390">
        <v>1</v>
      </c>
      <c r="E390">
        <v>2</v>
      </c>
      <c r="F390">
        <v>2</v>
      </c>
      <c r="G390">
        <v>2</v>
      </c>
      <c r="H390">
        <v>1</v>
      </c>
      <c r="K390">
        <v>1</v>
      </c>
      <c r="L390">
        <v>1</v>
      </c>
      <c r="O390">
        <v>1</v>
      </c>
      <c r="S390">
        <v>1</v>
      </c>
      <c r="W390">
        <v>1</v>
      </c>
      <c r="AX390">
        <v>8</v>
      </c>
      <c r="AY390">
        <v>6</v>
      </c>
      <c r="AZ390">
        <v>0</v>
      </c>
      <c r="CO390" t="s">
        <v>100</v>
      </c>
      <c r="CP390">
        <v>2</v>
      </c>
      <c r="CQ390">
        <v>8</v>
      </c>
      <c r="CR390">
        <v>4</v>
      </c>
      <c r="CS390">
        <v>1</v>
      </c>
      <c r="CT390">
        <v>1</v>
      </c>
      <c r="CV390">
        <v>1</v>
      </c>
      <c r="CW390">
        <f>'raw2'!CT390*1+'raw2'!CQ390*10+'raw2'!CR390*100+'raw2'!CS390*1000</f>
        <v>1481</v>
      </c>
    </row>
    <row r="391" spans="1:101" x14ac:dyDescent="0.3">
      <c r="A391">
        <v>445</v>
      </c>
      <c r="C391">
        <v>1</v>
      </c>
      <c r="D391">
        <v>1</v>
      </c>
      <c r="E391">
        <v>0</v>
      </c>
      <c r="F391">
        <v>1</v>
      </c>
      <c r="G391">
        <v>1</v>
      </c>
      <c r="H391">
        <v>1</v>
      </c>
      <c r="AB391">
        <v>1</v>
      </c>
      <c r="AX391">
        <v>1</v>
      </c>
      <c r="AY391">
        <v>7</v>
      </c>
      <c r="AZ391">
        <v>0</v>
      </c>
      <c r="CO391" t="s">
        <v>102</v>
      </c>
      <c r="CP391">
        <v>1</v>
      </c>
      <c r="CQ391">
        <v>2</v>
      </c>
      <c r="CR391">
        <v>0</v>
      </c>
      <c r="CS391">
        <v>6</v>
      </c>
      <c r="CT391">
        <v>9</v>
      </c>
      <c r="CW391">
        <f>'raw2'!CT391*1+'raw2'!CQ391*10+'raw2'!CR391*100+'raw2'!CS391*1000</f>
        <v>6029</v>
      </c>
    </row>
    <row r="392" spans="1:101" x14ac:dyDescent="0.3">
      <c r="A392">
        <v>424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AX392">
        <v>8</v>
      </c>
      <c r="AY392">
        <v>6</v>
      </c>
      <c r="AZ392">
        <v>0</v>
      </c>
      <c r="BX392">
        <v>1</v>
      </c>
      <c r="CO392" t="s">
        <v>103</v>
      </c>
      <c r="CP392">
        <v>1</v>
      </c>
      <c r="CQ392">
        <v>5</v>
      </c>
      <c r="CR392">
        <v>8</v>
      </c>
      <c r="CS392">
        <v>7</v>
      </c>
      <c r="CT392">
        <v>6</v>
      </c>
      <c r="CW392">
        <f>'raw2'!CT392*1+'raw2'!CQ392*10+'raw2'!CR392*100+'raw2'!CS392*1000</f>
        <v>7856</v>
      </c>
    </row>
    <row r="393" spans="1:101" x14ac:dyDescent="0.3">
      <c r="A393">
        <v>425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AX393">
        <v>8</v>
      </c>
      <c r="AY393">
        <v>6</v>
      </c>
      <c r="AZ393">
        <v>0</v>
      </c>
      <c r="CA393">
        <v>1</v>
      </c>
      <c r="CO393" t="s">
        <v>105</v>
      </c>
      <c r="CP393">
        <v>1</v>
      </c>
      <c r="CQ393">
        <v>9</v>
      </c>
      <c r="CR393">
        <v>1</v>
      </c>
      <c r="CS393">
        <v>5</v>
      </c>
      <c r="CT393">
        <v>7</v>
      </c>
      <c r="CW393">
        <f>'raw2'!CT393*1+'raw2'!CQ393*10+'raw2'!CR393*100+'raw2'!CS393*1000</f>
        <v>5197</v>
      </c>
    </row>
    <row r="394" spans="1:101" x14ac:dyDescent="0.3">
      <c r="A394">
        <v>426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AX394">
        <v>8</v>
      </c>
      <c r="AY394">
        <v>6</v>
      </c>
      <c r="AZ394">
        <v>0</v>
      </c>
      <c r="CO394" t="s">
        <v>101</v>
      </c>
      <c r="CP394">
        <v>2</v>
      </c>
      <c r="CQ394">
        <v>9</v>
      </c>
      <c r="CR394">
        <v>1</v>
      </c>
      <c r="CS394">
        <v>7</v>
      </c>
      <c r="CT394">
        <v>6</v>
      </c>
      <c r="CW394">
        <f>'raw2'!CT394*1+'raw2'!CQ394*10+'raw2'!CR394*100+'raw2'!CS394*1000</f>
        <v>7196</v>
      </c>
    </row>
    <row r="395" spans="1:101" x14ac:dyDescent="0.3">
      <c r="A395">
        <v>427</v>
      </c>
      <c r="C395">
        <v>1</v>
      </c>
      <c r="D395">
        <v>1</v>
      </c>
      <c r="E395">
        <v>0</v>
      </c>
      <c r="F395">
        <v>1</v>
      </c>
      <c r="G395">
        <v>3</v>
      </c>
      <c r="H395">
        <v>1</v>
      </c>
      <c r="J395">
        <v>1</v>
      </c>
      <c r="O395">
        <v>1</v>
      </c>
      <c r="S395">
        <v>1</v>
      </c>
      <c r="W395">
        <v>1</v>
      </c>
      <c r="AD395">
        <v>1</v>
      </c>
      <c r="AX395">
        <v>8</v>
      </c>
      <c r="AY395">
        <v>6</v>
      </c>
      <c r="AZ395">
        <v>0</v>
      </c>
      <c r="CO395" t="s">
        <v>104</v>
      </c>
      <c r="CP395">
        <v>2</v>
      </c>
      <c r="CQ395">
        <v>5</v>
      </c>
      <c r="CR395">
        <v>6</v>
      </c>
      <c r="CS395">
        <v>3</v>
      </c>
      <c r="CT395">
        <v>5</v>
      </c>
      <c r="CW395">
        <f>'raw2'!CT395*1+'raw2'!CQ395*10+'raw2'!CR395*100+'raw2'!CS395*1000</f>
        <v>3655</v>
      </c>
    </row>
    <row r="396" spans="1:101" x14ac:dyDescent="0.3">
      <c r="A396">
        <v>428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1</v>
      </c>
      <c r="AX396">
        <v>9</v>
      </c>
      <c r="AY396">
        <v>6</v>
      </c>
      <c r="AZ396">
        <v>0</v>
      </c>
      <c r="BT396">
        <v>1</v>
      </c>
      <c r="CO396" t="s">
        <v>105</v>
      </c>
      <c r="CP396">
        <v>1</v>
      </c>
      <c r="CQ396">
        <v>6</v>
      </c>
      <c r="CR396">
        <v>2</v>
      </c>
      <c r="CS396">
        <v>5</v>
      </c>
      <c r="CT396">
        <v>3</v>
      </c>
      <c r="CW396">
        <f>'raw2'!CT396*1+'raw2'!CQ396*10+'raw2'!CR396*100+'raw2'!CS396*1000</f>
        <v>5263</v>
      </c>
    </row>
    <row r="397" spans="1:101" x14ac:dyDescent="0.3">
      <c r="A397">
        <v>429</v>
      </c>
      <c r="C397">
        <v>1</v>
      </c>
      <c r="D397">
        <v>1</v>
      </c>
      <c r="E397">
        <v>0</v>
      </c>
      <c r="F397">
        <v>1</v>
      </c>
      <c r="G397">
        <v>0</v>
      </c>
      <c r="H397">
        <v>1</v>
      </c>
      <c r="O397">
        <v>1</v>
      </c>
      <c r="S397">
        <v>1</v>
      </c>
      <c r="U397">
        <v>1</v>
      </c>
      <c r="AX397">
        <v>9</v>
      </c>
      <c r="AY397">
        <v>6</v>
      </c>
      <c r="AZ397">
        <v>0</v>
      </c>
      <c r="BG397">
        <v>1</v>
      </c>
      <c r="BK397">
        <v>1</v>
      </c>
      <c r="BO397">
        <v>1</v>
      </c>
      <c r="CO397" t="s">
        <v>102</v>
      </c>
      <c r="CP397">
        <v>1</v>
      </c>
      <c r="CQ397">
        <v>2</v>
      </c>
      <c r="CR397">
        <v>5</v>
      </c>
      <c r="CS397">
        <v>6</v>
      </c>
      <c r="CT397">
        <v>8</v>
      </c>
      <c r="CW397">
        <f>'raw2'!CT397*1+'raw2'!CQ397*10+'raw2'!CR397*100+'raw2'!CS397*1000</f>
        <v>6528</v>
      </c>
    </row>
    <row r="398" spans="1:10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>
        <f>'raw2'!CT398*1+'raw2'!CQ398*10+'raw2'!CR398*100+'raw2'!CS398*1000</f>
        <v>0</v>
      </c>
    </row>
    <row r="399" spans="1:101" x14ac:dyDescent="0.3">
      <c r="A399">
        <v>370</v>
      </c>
      <c r="B399" t="s">
        <v>125</v>
      </c>
      <c r="C399">
        <v>0</v>
      </c>
      <c r="D399">
        <v>1</v>
      </c>
      <c r="E399" t="s">
        <v>113</v>
      </c>
      <c r="F399">
        <v>1</v>
      </c>
      <c r="G399">
        <v>2</v>
      </c>
      <c r="H399">
        <v>1</v>
      </c>
      <c r="I399" t="s">
        <v>125</v>
      </c>
      <c r="M399" t="s">
        <v>125</v>
      </c>
      <c r="N399" t="s">
        <v>125</v>
      </c>
      <c r="P399" t="s">
        <v>125</v>
      </c>
      <c r="Q399" t="s">
        <v>125</v>
      </c>
      <c r="R399" t="s">
        <v>125</v>
      </c>
      <c r="U399" t="s">
        <v>125</v>
      </c>
      <c r="V399" t="s">
        <v>125</v>
      </c>
      <c r="X399" t="s">
        <v>125</v>
      </c>
      <c r="Y399" t="s">
        <v>125</v>
      </c>
      <c r="AA399" t="s">
        <v>125</v>
      </c>
      <c r="AB399" t="s">
        <v>125</v>
      </c>
      <c r="AD399">
        <v>1</v>
      </c>
      <c r="AF399">
        <v>1</v>
      </c>
      <c r="AG399" t="s">
        <v>125</v>
      </c>
      <c r="AH399" t="s">
        <v>125</v>
      </c>
      <c r="AI399" t="s">
        <v>125</v>
      </c>
      <c r="AJ399" t="s">
        <v>125</v>
      </c>
      <c r="AL399">
        <v>1</v>
      </c>
      <c r="AM399" t="s">
        <v>125</v>
      </c>
      <c r="AN399">
        <v>1</v>
      </c>
      <c r="AO399" t="s">
        <v>125</v>
      </c>
      <c r="AP399" t="s">
        <v>125</v>
      </c>
      <c r="AQ399" t="s">
        <v>125</v>
      </c>
      <c r="AR399" t="s">
        <v>125</v>
      </c>
      <c r="AW399" t="s">
        <v>125</v>
      </c>
      <c r="AX399">
        <v>3</v>
      </c>
      <c r="AY399">
        <v>7</v>
      </c>
      <c r="AZ399">
        <v>0</v>
      </c>
      <c r="BB399" t="s">
        <v>125</v>
      </c>
      <c r="BF399" t="s">
        <v>125</v>
      </c>
      <c r="BI399" t="s">
        <v>125</v>
      </c>
      <c r="BJ399" t="s">
        <v>125</v>
      </c>
      <c r="BL399" t="s">
        <v>125</v>
      </c>
      <c r="BM399" t="s">
        <v>125</v>
      </c>
      <c r="BN399" t="s">
        <v>125</v>
      </c>
      <c r="BP399" t="s">
        <v>125</v>
      </c>
      <c r="BQ399" t="s">
        <v>125</v>
      </c>
      <c r="BR399" t="s">
        <v>125</v>
      </c>
      <c r="BU399" t="s">
        <v>125</v>
      </c>
      <c r="BY399" t="s">
        <v>125</v>
      </c>
      <c r="BZ399" t="s">
        <v>125</v>
      </c>
      <c r="CB399" t="s">
        <v>125</v>
      </c>
      <c r="CC399" t="s">
        <v>125</v>
      </c>
      <c r="CE399" t="s">
        <v>125</v>
      </c>
      <c r="CF399" t="s">
        <v>125</v>
      </c>
      <c r="CG399" t="s">
        <v>125</v>
      </c>
      <c r="CH399" t="s">
        <v>125</v>
      </c>
      <c r="CI399" t="s">
        <v>125</v>
      </c>
      <c r="CJ399" t="s">
        <v>125</v>
      </c>
      <c r="CK399" t="s">
        <v>125</v>
      </c>
      <c r="CL399" t="s">
        <v>125</v>
      </c>
      <c r="CM399" t="s">
        <v>125</v>
      </c>
      <c r="CN399" t="s">
        <v>125</v>
      </c>
      <c r="CO399" t="s">
        <v>104</v>
      </c>
      <c r="CP399">
        <v>2</v>
      </c>
      <c r="CQ399">
        <v>7</v>
      </c>
      <c r="CR399">
        <v>5</v>
      </c>
      <c r="CS399">
        <v>6</v>
      </c>
      <c r="CT399">
        <v>0</v>
      </c>
      <c r="CU399" t="s">
        <v>125</v>
      </c>
      <c r="CW399">
        <f>'raw2'!CT399*1+'raw2'!CQ399*10+'raw2'!CR399*100+'raw2'!CS399*1000</f>
        <v>6570</v>
      </c>
    </row>
    <row r="400" spans="1:101" x14ac:dyDescent="0.3">
      <c r="A400">
        <v>371</v>
      </c>
      <c r="B400" t="s">
        <v>125</v>
      </c>
      <c r="C400">
        <v>2</v>
      </c>
      <c r="D400">
        <v>0</v>
      </c>
      <c r="E400" t="s">
        <v>113</v>
      </c>
      <c r="F400">
        <v>2</v>
      </c>
      <c r="G400">
        <v>1</v>
      </c>
      <c r="H400">
        <v>1</v>
      </c>
      <c r="I400" t="s">
        <v>125</v>
      </c>
      <c r="M400" t="s">
        <v>125</v>
      </c>
      <c r="N400" t="s">
        <v>125</v>
      </c>
      <c r="P400" t="s">
        <v>125</v>
      </c>
      <c r="Q400" t="s">
        <v>125</v>
      </c>
      <c r="R400" t="s">
        <v>125</v>
      </c>
      <c r="U400" t="s">
        <v>125</v>
      </c>
      <c r="V400" t="s">
        <v>125</v>
      </c>
      <c r="X400" t="s">
        <v>125</v>
      </c>
      <c r="Y400" t="s">
        <v>125</v>
      </c>
      <c r="AA400" t="s">
        <v>125</v>
      </c>
      <c r="AB400" t="s">
        <v>125</v>
      </c>
      <c r="AG400" t="s">
        <v>125</v>
      </c>
      <c r="AH400" t="s">
        <v>125</v>
      </c>
      <c r="AI400" t="s">
        <v>125</v>
      </c>
      <c r="AJ400" t="s">
        <v>125</v>
      </c>
      <c r="AK400">
        <v>1</v>
      </c>
      <c r="AL400">
        <v>1</v>
      </c>
      <c r="AM400" t="s">
        <v>125</v>
      </c>
      <c r="AO400" t="s">
        <v>125</v>
      </c>
      <c r="AP400" t="s">
        <v>125</v>
      </c>
      <c r="AQ400" t="s">
        <v>125</v>
      </c>
      <c r="AR400" t="s">
        <v>125</v>
      </c>
      <c r="AW400" t="s">
        <v>125</v>
      </c>
      <c r="AX400">
        <v>3</v>
      </c>
      <c r="AY400">
        <v>7</v>
      </c>
      <c r="AZ400">
        <v>0</v>
      </c>
      <c r="BB400" t="s">
        <v>125</v>
      </c>
      <c r="BF400" t="s">
        <v>125</v>
      </c>
      <c r="BG400">
        <v>1</v>
      </c>
      <c r="BI400" t="s">
        <v>125</v>
      </c>
      <c r="BJ400" t="s">
        <v>125</v>
      </c>
      <c r="BK400">
        <v>1</v>
      </c>
      <c r="BL400" t="s">
        <v>125</v>
      </c>
      <c r="BM400" t="s">
        <v>125</v>
      </c>
      <c r="BN400" t="s">
        <v>125</v>
      </c>
      <c r="BO400">
        <v>1</v>
      </c>
      <c r="BP400" t="s">
        <v>125</v>
      </c>
      <c r="BQ400" t="s">
        <v>125</v>
      </c>
      <c r="BR400" t="s">
        <v>125</v>
      </c>
      <c r="BS400">
        <v>1</v>
      </c>
      <c r="BT400">
        <v>1</v>
      </c>
      <c r="BU400" t="s">
        <v>125</v>
      </c>
      <c r="BV400">
        <v>1</v>
      </c>
      <c r="BW400">
        <v>1</v>
      </c>
      <c r="BY400" t="s">
        <v>125</v>
      </c>
      <c r="BZ400" t="s">
        <v>125</v>
      </c>
      <c r="CB400" t="s">
        <v>125</v>
      </c>
      <c r="CC400" t="s">
        <v>125</v>
      </c>
      <c r="CE400" t="s">
        <v>125</v>
      </c>
      <c r="CF400" t="s">
        <v>125</v>
      </c>
      <c r="CG400" t="s">
        <v>125</v>
      </c>
      <c r="CH400" t="s">
        <v>125</v>
      </c>
      <c r="CI400" t="s">
        <v>125</v>
      </c>
      <c r="CJ400" t="s">
        <v>125</v>
      </c>
      <c r="CK400" t="s">
        <v>125</v>
      </c>
      <c r="CL400" t="s">
        <v>125</v>
      </c>
      <c r="CM400" t="s">
        <v>125</v>
      </c>
      <c r="CN400" t="s">
        <v>125</v>
      </c>
      <c r="CO400" t="s">
        <v>105</v>
      </c>
      <c r="CP400">
        <v>1</v>
      </c>
      <c r="CQ400">
        <v>1</v>
      </c>
      <c r="CR400">
        <v>7</v>
      </c>
      <c r="CS400">
        <v>1</v>
      </c>
      <c r="CT400">
        <v>8</v>
      </c>
      <c r="CU400" t="s">
        <v>125</v>
      </c>
      <c r="CW400">
        <f>'raw2'!CT400*1+'raw2'!CQ400*10+'raw2'!CR400*100+'raw2'!CS400*1000</f>
        <v>1718</v>
      </c>
    </row>
    <row r="401" spans="1:101" x14ac:dyDescent="0.3">
      <c r="A401">
        <v>350</v>
      </c>
      <c r="B401" t="s">
        <v>125</v>
      </c>
      <c r="C401">
        <v>0</v>
      </c>
      <c r="D401">
        <v>0</v>
      </c>
      <c r="E401" t="s">
        <v>106</v>
      </c>
      <c r="F401">
        <v>0</v>
      </c>
      <c r="G401">
        <v>0</v>
      </c>
      <c r="H401">
        <v>1</v>
      </c>
      <c r="I401" t="s">
        <v>125</v>
      </c>
      <c r="M401" t="s">
        <v>125</v>
      </c>
      <c r="N401" t="s">
        <v>125</v>
      </c>
      <c r="P401" t="s">
        <v>125</v>
      </c>
      <c r="Q401" t="s">
        <v>125</v>
      </c>
      <c r="R401" t="s">
        <v>125</v>
      </c>
      <c r="U401" t="s">
        <v>125</v>
      </c>
      <c r="V401" t="s">
        <v>125</v>
      </c>
      <c r="X401" t="s">
        <v>125</v>
      </c>
      <c r="Y401" t="s">
        <v>125</v>
      </c>
      <c r="AA401" t="s">
        <v>125</v>
      </c>
      <c r="AB401" t="s">
        <v>125</v>
      </c>
      <c r="AG401" t="s">
        <v>125</v>
      </c>
      <c r="AH401" t="s">
        <v>125</v>
      </c>
      <c r="AI401" t="s">
        <v>125</v>
      </c>
      <c r="AJ401" t="s">
        <v>125</v>
      </c>
      <c r="AM401" t="s">
        <v>125</v>
      </c>
      <c r="AO401" t="s">
        <v>125</v>
      </c>
      <c r="AP401" t="s">
        <v>125</v>
      </c>
      <c r="AQ401" t="s">
        <v>125</v>
      </c>
      <c r="AR401" t="s">
        <v>125</v>
      </c>
      <c r="AW401" t="s">
        <v>125</v>
      </c>
      <c r="AX401">
        <v>5</v>
      </c>
      <c r="AY401">
        <v>7</v>
      </c>
      <c r="AZ401">
        <v>0</v>
      </c>
      <c r="BB401" t="s">
        <v>125</v>
      </c>
      <c r="BF401" t="s">
        <v>125</v>
      </c>
      <c r="BI401" t="s">
        <v>125</v>
      </c>
      <c r="BJ401" t="s">
        <v>125</v>
      </c>
      <c r="BL401" t="s">
        <v>125</v>
      </c>
      <c r="BM401" t="s">
        <v>125</v>
      </c>
      <c r="BN401" t="s">
        <v>125</v>
      </c>
      <c r="BP401" t="s">
        <v>125</v>
      </c>
      <c r="BQ401" t="s">
        <v>125</v>
      </c>
      <c r="BR401" t="s">
        <v>125</v>
      </c>
      <c r="BU401" t="s">
        <v>125</v>
      </c>
      <c r="BY401" t="s">
        <v>125</v>
      </c>
      <c r="BZ401" t="s">
        <v>125</v>
      </c>
      <c r="CB401" t="s">
        <v>125</v>
      </c>
      <c r="CC401" t="s">
        <v>125</v>
      </c>
      <c r="CE401" t="s">
        <v>125</v>
      </c>
      <c r="CF401" t="s">
        <v>125</v>
      </c>
      <c r="CG401" t="s">
        <v>125</v>
      </c>
      <c r="CH401" t="s">
        <v>125</v>
      </c>
      <c r="CI401" t="s">
        <v>125</v>
      </c>
      <c r="CJ401" t="s">
        <v>125</v>
      </c>
      <c r="CK401" t="s">
        <v>125</v>
      </c>
      <c r="CL401" t="s">
        <v>125</v>
      </c>
      <c r="CM401" t="s">
        <v>125</v>
      </c>
      <c r="CN401" t="s">
        <v>125</v>
      </c>
      <c r="CO401" t="s">
        <v>103</v>
      </c>
      <c r="CP401">
        <v>1</v>
      </c>
      <c r="CQ401">
        <v>6</v>
      </c>
      <c r="CR401">
        <v>2</v>
      </c>
      <c r="CS401">
        <v>5</v>
      </c>
      <c r="CT401">
        <v>3</v>
      </c>
      <c r="CU401" t="s">
        <v>125</v>
      </c>
      <c r="CW401">
        <f>'raw2'!CT401*1+'raw2'!CQ401*10+'raw2'!CR401*100+'raw2'!CS401*1000</f>
        <v>5263</v>
      </c>
    </row>
    <row r="402" spans="1:101" x14ac:dyDescent="0.3">
      <c r="A402">
        <v>372</v>
      </c>
      <c r="B402" t="s">
        <v>125</v>
      </c>
      <c r="C402">
        <v>0</v>
      </c>
      <c r="D402">
        <v>1</v>
      </c>
      <c r="E402" t="s">
        <v>113</v>
      </c>
      <c r="F402">
        <v>1</v>
      </c>
      <c r="G402">
        <v>1</v>
      </c>
      <c r="H402">
        <v>1</v>
      </c>
      <c r="I402" t="s">
        <v>125</v>
      </c>
      <c r="M402" t="s">
        <v>125</v>
      </c>
      <c r="N402" t="s">
        <v>125</v>
      </c>
      <c r="P402" t="s">
        <v>125</v>
      </c>
      <c r="Q402" t="s">
        <v>125</v>
      </c>
      <c r="R402" t="s">
        <v>125</v>
      </c>
      <c r="T402">
        <v>1</v>
      </c>
      <c r="U402" t="s">
        <v>125</v>
      </c>
      <c r="V402" t="s">
        <v>125</v>
      </c>
      <c r="X402" t="s">
        <v>125</v>
      </c>
      <c r="Y402" t="s">
        <v>125</v>
      </c>
      <c r="AA402" t="s">
        <v>125</v>
      </c>
      <c r="AB402" t="s">
        <v>125</v>
      </c>
      <c r="AG402" t="s">
        <v>125</v>
      </c>
      <c r="AH402" t="s">
        <v>125</v>
      </c>
      <c r="AI402" t="s">
        <v>125</v>
      </c>
      <c r="AJ402" t="s">
        <v>125</v>
      </c>
      <c r="AM402" t="s">
        <v>125</v>
      </c>
      <c r="AO402" t="s">
        <v>125</v>
      </c>
      <c r="AP402" t="s">
        <v>125</v>
      </c>
      <c r="AQ402" t="s">
        <v>125</v>
      </c>
      <c r="AR402" t="s">
        <v>125</v>
      </c>
      <c r="AW402" t="s">
        <v>125</v>
      </c>
      <c r="AX402">
        <v>3</v>
      </c>
      <c r="AY402">
        <v>7</v>
      </c>
      <c r="AZ402">
        <v>0</v>
      </c>
      <c r="BB402" t="s">
        <v>125</v>
      </c>
      <c r="BF402" t="s">
        <v>125</v>
      </c>
      <c r="BI402" t="s">
        <v>125</v>
      </c>
      <c r="BJ402" t="s">
        <v>125</v>
      </c>
      <c r="BL402" t="s">
        <v>125</v>
      </c>
      <c r="BM402" t="s">
        <v>125</v>
      </c>
      <c r="BN402" t="s">
        <v>125</v>
      </c>
      <c r="BP402" t="s">
        <v>125</v>
      </c>
      <c r="BQ402" t="s">
        <v>125</v>
      </c>
      <c r="BR402" t="s">
        <v>125</v>
      </c>
      <c r="BU402" t="s">
        <v>125</v>
      </c>
      <c r="BY402" t="s">
        <v>125</v>
      </c>
      <c r="BZ402" t="s">
        <v>125</v>
      </c>
      <c r="CB402" t="s">
        <v>125</v>
      </c>
      <c r="CC402" t="s">
        <v>125</v>
      </c>
      <c r="CE402" t="s">
        <v>125</v>
      </c>
      <c r="CF402" t="s">
        <v>125</v>
      </c>
      <c r="CG402" t="s">
        <v>125</v>
      </c>
      <c r="CH402" t="s">
        <v>125</v>
      </c>
      <c r="CI402" t="s">
        <v>125</v>
      </c>
      <c r="CJ402" t="s">
        <v>125</v>
      </c>
      <c r="CK402" t="s">
        <v>125</v>
      </c>
      <c r="CL402" t="s">
        <v>125</v>
      </c>
      <c r="CM402" t="s">
        <v>125</v>
      </c>
      <c r="CN402" t="s">
        <v>125</v>
      </c>
      <c r="CO402" t="s">
        <v>103</v>
      </c>
      <c r="CP402">
        <v>1</v>
      </c>
      <c r="CQ402">
        <v>0</v>
      </c>
      <c r="CR402">
        <v>8</v>
      </c>
      <c r="CS402">
        <v>7</v>
      </c>
      <c r="CT402">
        <v>7</v>
      </c>
      <c r="CU402" t="s">
        <v>125</v>
      </c>
      <c r="CV402">
        <v>1</v>
      </c>
      <c r="CW402">
        <f>'raw2'!CT402*1+'raw2'!CQ402*10+'raw2'!CR402*100+'raw2'!CS402*1000</f>
        <v>7807</v>
      </c>
    </row>
    <row r="403" spans="1:101" x14ac:dyDescent="0.3">
      <c r="A403">
        <v>351</v>
      </c>
      <c r="B403" t="s">
        <v>125</v>
      </c>
      <c r="C403">
        <v>1</v>
      </c>
      <c r="E403" t="s">
        <v>116</v>
      </c>
      <c r="F403">
        <v>1</v>
      </c>
      <c r="G403">
        <v>1</v>
      </c>
      <c r="H403">
        <v>1</v>
      </c>
      <c r="I403" t="s">
        <v>125</v>
      </c>
      <c r="M403" t="s">
        <v>125</v>
      </c>
      <c r="N403" t="s">
        <v>125</v>
      </c>
      <c r="O403">
        <v>1</v>
      </c>
      <c r="P403" t="s">
        <v>125</v>
      </c>
      <c r="Q403" t="s">
        <v>125</v>
      </c>
      <c r="R403" t="s">
        <v>125</v>
      </c>
      <c r="S403">
        <v>1</v>
      </c>
      <c r="U403" t="s">
        <v>125</v>
      </c>
      <c r="V403" t="s">
        <v>125</v>
      </c>
      <c r="W403">
        <v>1</v>
      </c>
      <c r="X403" t="s">
        <v>125</v>
      </c>
      <c r="Y403" t="s">
        <v>125</v>
      </c>
      <c r="AA403" t="s">
        <v>125</v>
      </c>
      <c r="AB403" t="s">
        <v>125</v>
      </c>
      <c r="AD403">
        <v>1</v>
      </c>
      <c r="AF403">
        <v>1</v>
      </c>
      <c r="AG403" t="s">
        <v>125</v>
      </c>
      <c r="AH403" t="s">
        <v>125</v>
      </c>
      <c r="AI403" t="s">
        <v>125</v>
      </c>
      <c r="AJ403" t="s">
        <v>125</v>
      </c>
      <c r="AM403" t="s">
        <v>125</v>
      </c>
      <c r="AO403" t="s">
        <v>125</v>
      </c>
      <c r="AP403" t="s">
        <v>125</v>
      </c>
      <c r="AQ403" t="s">
        <v>125</v>
      </c>
      <c r="AR403" t="s">
        <v>125</v>
      </c>
      <c r="AW403" t="s">
        <v>125</v>
      </c>
      <c r="AX403">
        <v>5</v>
      </c>
      <c r="AY403">
        <v>7</v>
      </c>
      <c r="AZ403">
        <v>0</v>
      </c>
      <c r="BB403" t="s">
        <v>125</v>
      </c>
      <c r="BF403" t="s">
        <v>125</v>
      </c>
      <c r="BI403" t="s">
        <v>125</v>
      </c>
      <c r="BJ403" t="s">
        <v>125</v>
      </c>
      <c r="BL403" t="s">
        <v>125</v>
      </c>
      <c r="BM403" t="s">
        <v>125</v>
      </c>
      <c r="BN403" t="s">
        <v>125</v>
      </c>
      <c r="BP403" t="s">
        <v>125</v>
      </c>
      <c r="BQ403" t="s">
        <v>125</v>
      </c>
      <c r="BR403" t="s">
        <v>125</v>
      </c>
      <c r="BU403" t="s">
        <v>125</v>
      </c>
      <c r="BY403" t="s">
        <v>125</v>
      </c>
      <c r="BZ403" t="s">
        <v>125</v>
      </c>
      <c r="CB403" t="s">
        <v>125</v>
      </c>
      <c r="CC403" t="s">
        <v>125</v>
      </c>
      <c r="CE403" t="s">
        <v>125</v>
      </c>
      <c r="CF403" t="s">
        <v>125</v>
      </c>
      <c r="CG403" t="s">
        <v>125</v>
      </c>
      <c r="CH403" t="s">
        <v>125</v>
      </c>
      <c r="CI403" t="s">
        <v>125</v>
      </c>
      <c r="CJ403" t="s">
        <v>125</v>
      </c>
      <c r="CK403" t="s">
        <v>125</v>
      </c>
      <c r="CL403" t="s">
        <v>125</v>
      </c>
      <c r="CM403" t="s">
        <v>125</v>
      </c>
      <c r="CN403" t="s">
        <v>125</v>
      </c>
      <c r="CO403" t="s">
        <v>102</v>
      </c>
      <c r="CP403">
        <v>2</v>
      </c>
      <c r="CQ403">
        <v>8</v>
      </c>
      <c r="CR403">
        <v>0</v>
      </c>
      <c r="CS403">
        <v>6</v>
      </c>
      <c r="CT403">
        <v>1</v>
      </c>
      <c r="CU403" t="s">
        <v>125</v>
      </c>
      <c r="CW403">
        <f>'raw2'!CT403*1+'raw2'!CQ403*10+'raw2'!CR403*100+'raw2'!CS403*1000</f>
        <v>6081</v>
      </c>
    </row>
    <row r="404" spans="1:101" x14ac:dyDescent="0.3">
      <c r="A404">
        <v>373</v>
      </c>
      <c r="B404" t="s">
        <v>125</v>
      </c>
      <c r="C404">
        <v>0</v>
      </c>
      <c r="D404">
        <v>1</v>
      </c>
      <c r="E404" t="s">
        <v>106</v>
      </c>
      <c r="F404">
        <v>1</v>
      </c>
      <c r="G404">
        <v>1</v>
      </c>
      <c r="H404">
        <v>1</v>
      </c>
      <c r="I404" t="s">
        <v>125</v>
      </c>
      <c r="M404" t="s">
        <v>125</v>
      </c>
      <c r="N404" t="s">
        <v>125</v>
      </c>
      <c r="P404" t="s">
        <v>125</v>
      </c>
      <c r="Q404" t="s">
        <v>125</v>
      </c>
      <c r="R404" t="s">
        <v>125</v>
      </c>
      <c r="U404" t="s">
        <v>125</v>
      </c>
      <c r="V404" t="s">
        <v>125</v>
      </c>
      <c r="X404" t="s">
        <v>125</v>
      </c>
      <c r="Y404" t="s">
        <v>125</v>
      </c>
      <c r="AA404" t="s">
        <v>125</v>
      </c>
      <c r="AB404" t="s">
        <v>125</v>
      </c>
      <c r="AG404" t="s">
        <v>125</v>
      </c>
      <c r="AH404" t="s">
        <v>125</v>
      </c>
      <c r="AI404" t="s">
        <v>125</v>
      </c>
      <c r="AJ404" t="s">
        <v>125</v>
      </c>
      <c r="AM404" t="s">
        <v>125</v>
      </c>
      <c r="AO404" t="s">
        <v>125</v>
      </c>
      <c r="AP404" t="s">
        <v>125</v>
      </c>
      <c r="AQ404" t="s">
        <v>125</v>
      </c>
      <c r="AR404" t="s">
        <v>125</v>
      </c>
      <c r="AW404" t="s">
        <v>125</v>
      </c>
      <c r="AX404">
        <v>3</v>
      </c>
      <c r="AY404">
        <v>7</v>
      </c>
      <c r="AZ404">
        <v>0</v>
      </c>
      <c r="BB404" t="s">
        <v>125</v>
      </c>
      <c r="BF404" t="s">
        <v>125</v>
      </c>
      <c r="BI404" t="s">
        <v>125</v>
      </c>
      <c r="BJ404" t="s">
        <v>125</v>
      </c>
      <c r="BL404" t="s">
        <v>125</v>
      </c>
      <c r="BM404" t="s">
        <v>125</v>
      </c>
      <c r="BN404" t="s">
        <v>125</v>
      </c>
      <c r="BP404" t="s">
        <v>125</v>
      </c>
      <c r="BQ404" t="s">
        <v>125</v>
      </c>
      <c r="BR404" t="s">
        <v>125</v>
      </c>
      <c r="BU404" t="s">
        <v>125</v>
      </c>
      <c r="BY404" t="s">
        <v>125</v>
      </c>
      <c r="BZ404" t="s">
        <v>125</v>
      </c>
      <c r="CB404" t="s">
        <v>125</v>
      </c>
      <c r="CC404" t="s">
        <v>125</v>
      </c>
      <c r="CE404" t="s">
        <v>125</v>
      </c>
      <c r="CF404" t="s">
        <v>125</v>
      </c>
      <c r="CG404" t="s">
        <v>125</v>
      </c>
      <c r="CH404" t="s">
        <v>125</v>
      </c>
      <c r="CI404" t="s">
        <v>125</v>
      </c>
      <c r="CJ404" t="s">
        <v>125</v>
      </c>
      <c r="CK404" t="s">
        <v>125</v>
      </c>
      <c r="CL404" t="s">
        <v>125</v>
      </c>
      <c r="CM404" t="s">
        <v>125</v>
      </c>
      <c r="CN404" t="s">
        <v>125</v>
      </c>
      <c r="CO404" t="s">
        <v>102</v>
      </c>
      <c r="CP404">
        <v>2</v>
      </c>
      <c r="CQ404">
        <v>9</v>
      </c>
      <c r="CR404">
        <v>1</v>
      </c>
      <c r="CS404">
        <v>6</v>
      </c>
      <c r="CT404">
        <v>0</v>
      </c>
      <c r="CU404" t="s">
        <v>125</v>
      </c>
      <c r="CW404">
        <f>'raw2'!CT404*1+'raw2'!CQ404*10+'raw2'!CR404*100+'raw2'!CS404*1000</f>
        <v>6190</v>
      </c>
    </row>
    <row r="405" spans="1:101" x14ac:dyDescent="0.3">
      <c r="A405">
        <v>352</v>
      </c>
      <c r="B405" t="s">
        <v>125</v>
      </c>
      <c r="C405">
        <v>1</v>
      </c>
      <c r="D405">
        <v>0</v>
      </c>
      <c r="E405" t="s">
        <v>106</v>
      </c>
      <c r="F405">
        <v>0</v>
      </c>
      <c r="G405">
        <v>1</v>
      </c>
      <c r="H405">
        <v>1</v>
      </c>
      <c r="I405" t="s">
        <v>125</v>
      </c>
      <c r="K405">
        <v>1</v>
      </c>
      <c r="M405" t="s">
        <v>125</v>
      </c>
      <c r="N405" t="s">
        <v>125</v>
      </c>
      <c r="O405">
        <v>1</v>
      </c>
      <c r="P405" t="s">
        <v>125</v>
      </c>
      <c r="Q405" t="s">
        <v>125</v>
      </c>
      <c r="R405" t="s">
        <v>125</v>
      </c>
      <c r="S405">
        <v>1</v>
      </c>
      <c r="U405" t="s">
        <v>125</v>
      </c>
      <c r="V405" t="s">
        <v>125</v>
      </c>
      <c r="W405">
        <v>1</v>
      </c>
      <c r="X405" t="s">
        <v>125</v>
      </c>
      <c r="Y405" t="s">
        <v>125</v>
      </c>
      <c r="AA405" t="s">
        <v>125</v>
      </c>
      <c r="AB405" t="s">
        <v>125</v>
      </c>
      <c r="AC405">
        <v>1</v>
      </c>
      <c r="AE405">
        <v>1</v>
      </c>
      <c r="AG405" t="s">
        <v>125</v>
      </c>
      <c r="AH405" t="s">
        <v>125</v>
      </c>
      <c r="AI405" t="s">
        <v>125</v>
      </c>
      <c r="AJ405" t="s">
        <v>125</v>
      </c>
      <c r="AM405" t="s">
        <v>125</v>
      </c>
      <c r="AO405" t="s">
        <v>125</v>
      </c>
      <c r="AP405" t="s">
        <v>125</v>
      </c>
      <c r="AQ405" t="s">
        <v>125</v>
      </c>
      <c r="AR405" t="s">
        <v>125</v>
      </c>
      <c r="AW405" t="s">
        <v>125</v>
      </c>
      <c r="AX405">
        <v>5</v>
      </c>
      <c r="AY405">
        <v>7</v>
      </c>
      <c r="AZ405">
        <v>0</v>
      </c>
      <c r="BB405" t="s">
        <v>125</v>
      </c>
      <c r="BF405" t="s">
        <v>125</v>
      </c>
      <c r="BI405" t="s">
        <v>125</v>
      </c>
      <c r="BJ405" t="s">
        <v>125</v>
      </c>
      <c r="BL405" t="s">
        <v>125</v>
      </c>
      <c r="BM405" t="s">
        <v>125</v>
      </c>
      <c r="BN405" t="s">
        <v>125</v>
      </c>
      <c r="BP405" t="s">
        <v>125</v>
      </c>
      <c r="BQ405" t="s">
        <v>125</v>
      </c>
      <c r="BR405" t="s">
        <v>125</v>
      </c>
      <c r="BU405" t="s">
        <v>125</v>
      </c>
      <c r="BY405" t="s">
        <v>125</v>
      </c>
      <c r="BZ405" t="s">
        <v>125</v>
      </c>
      <c r="CB405" t="s">
        <v>125</v>
      </c>
      <c r="CC405" t="s">
        <v>125</v>
      </c>
      <c r="CE405" t="s">
        <v>125</v>
      </c>
      <c r="CF405" t="s">
        <v>125</v>
      </c>
      <c r="CG405" t="s">
        <v>125</v>
      </c>
      <c r="CH405" t="s">
        <v>125</v>
      </c>
      <c r="CI405" t="s">
        <v>125</v>
      </c>
      <c r="CJ405" t="s">
        <v>125</v>
      </c>
      <c r="CK405" t="s">
        <v>125</v>
      </c>
      <c r="CL405" t="s">
        <v>125</v>
      </c>
      <c r="CM405" t="s">
        <v>125</v>
      </c>
      <c r="CN405" t="s">
        <v>125</v>
      </c>
      <c r="CO405" t="s">
        <v>100</v>
      </c>
      <c r="CP405">
        <v>1</v>
      </c>
      <c r="CQ405">
        <v>6</v>
      </c>
      <c r="CR405">
        <v>5</v>
      </c>
      <c r="CS405">
        <v>4</v>
      </c>
      <c r="CT405">
        <v>8</v>
      </c>
      <c r="CU405" t="s">
        <v>125</v>
      </c>
      <c r="CW405">
        <f>'raw2'!CT405*1+'raw2'!CQ405*10+'raw2'!CR405*100+'raw2'!CS405*1000</f>
        <v>4568</v>
      </c>
    </row>
    <row r="406" spans="1:101" x14ac:dyDescent="0.3">
      <c r="A406">
        <v>353</v>
      </c>
      <c r="B406" t="s">
        <v>125</v>
      </c>
      <c r="C406">
        <v>2</v>
      </c>
      <c r="D406">
        <v>1</v>
      </c>
      <c r="E406" t="s">
        <v>112</v>
      </c>
      <c r="F406">
        <v>2</v>
      </c>
      <c r="G406">
        <v>0</v>
      </c>
      <c r="H406">
        <v>1</v>
      </c>
      <c r="I406" t="s">
        <v>125</v>
      </c>
      <c r="M406" t="s">
        <v>125</v>
      </c>
      <c r="N406" t="s">
        <v>125</v>
      </c>
      <c r="P406" t="s">
        <v>125</v>
      </c>
      <c r="Q406" t="s">
        <v>125</v>
      </c>
      <c r="R406" t="s">
        <v>125</v>
      </c>
      <c r="U406" t="s">
        <v>125</v>
      </c>
      <c r="V406" t="s">
        <v>125</v>
      </c>
      <c r="X406" t="s">
        <v>125</v>
      </c>
      <c r="Y406" t="s">
        <v>125</v>
      </c>
      <c r="Z406">
        <v>1</v>
      </c>
      <c r="AA406" t="s">
        <v>125</v>
      </c>
      <c r="AB406" t="s">
        <v>125</v>
      </c>
      <c r="AE406">
        <v>1</v>
      </c>
      <c r="AF406">
        <v>1</v>
      </c>
      <c r="AG406" t="s">
        <v>125</v>
      </c>
      <c r="AH406" t="s">
        <v>125</v>
      </c>
      <c r="AI406" t="s">
        <v>125</v>
      </c>
      <c r="AJ406" t="s">
        <v>125</v>
      </c>
      <c r="AL406">
        <v>1</v>
      </c>
      <c r="AM406" t="s">
        <v>125</v>
      </c>
      <c r="AO406" t="s">
        <v>125</v>
      </c>
      <c r="AP406" t="s">
        <v>125</v>
      </c>
      <c r="AQ406" t="s">
        <v>125</v>
      </c>
      <c r="AR406" t="s">
        <v>125</v>
      </c>
      <c r="AS406">
        <v>1</v>
      </c>
      <c r="AT406">
        <v>1</v>
      </c>
      <c r="AU406">
        <v>1</v>
      </c>
      <c r="AV406">
        <v>1</v>
      </c>
      <c r="AW406" t="s">
        <v>125</v>
      </c>
      <c r="AX406">
        <v>5</v>
      </c>
      <c r="AY406">
        <v>7</v>
      </c>
      <c r="AZ406">
        <v>0</v>
      </c>
      <c r="BB406" t="s">
        <v>125</v>
      </c>
      <c r="BF406" t="s">
        <v>125</v>
      </c>
      <c r="BI406" t="s">
        <v>125</v>
      </c>
      <c r="BJ406" t="s">
        <v>125</v>
      </c>
      <c r="BL406" t="s">
        <v>125</v>
      </c>
      <c r="BM406" t="s">
        <v>125</v>
      </c>
      <c r="BN406" t="s">
        <v>125</v>
      </c>
      <c r="BP406" t="s">
        <v>125</v>
      </c>
      <c r="BQ406" t="s">
        <v>125</v>
      </c>
      <c r="BR406" t="s">
        <v>125</v>
      </c>
      <c r="BU406" t="s">
        <v>125</v>
      </c>
      <c r="BY406" t="s">
        <v>125</v>
      </c>
      <c r="BZ406" t="s">
        <v>125</v>
      </c>
      <c r="CB406" t="s">
        <v>125</v>
      </c>
      <c r="CC406" t="s">
        <v>125</v>
      </c>
      <c r="CE406" t="s">
        <v>125</v>
      </c>
      <c r="CF406" t="s">
        <v>125</v>
      </c>
      <c r="CG406" t="s">
        <v>125</v>
      </c>
      <c r="CH406" t="s">
        <v>125</v>
      </c>
      <c r="CI406" t="s">
        <v>125</v>
      </c>
      <c r="CJ406" t="s">
        <v>125</v>
      </c>
      <c r="CK406" t="s">
        <v>125</v>
      </c>
      <c r="CL406" t="s">
        <v>125</v>
      </c>
      <c r="CM406" t="s">
        <v>125</v>
      </c>
      <c r="CN406" t="s">
        <v>125</v>
      </c>
      <c r="CO406" t="s">
        <v>104</v>
      </c>
      <c r="CP406">
        <v>2</v>
      </c>
      <c r="CQ406">
        <v>4</v>
      </c>
      <c r="CR406">
        <v>5</v>
      </c>
      <c r="CS406">
        <v>0</v>
      </c>
      <c r="CT406">
        <v>8</v>
      </c>
      <c r="CU406" t="s">
        <v>125</v>
      </c>
      <c r="CW406">
        <f>'raw2'!CT406*1+'raw2'!CQ406*10+'raw2'!CR406*100+'raw2'!CS406*1000</f>
        <v>548</v>
      </c>
    </row>
    <row r="407" spans="1:101" x14ac:dyDescent="0.3">
      <c r="A407">
        <v>354</v>
      </c>
      <c r="B407" t="s">
        <v>125</v>
      </c>
      <c r="C407">
        <v>0</v>
      </c>
      <c r="D407">
        <v>0</v>
      </c>
      <c r="E407" t="s">
        <v>113</v>
      </c>
      <c r="F407">
        <v>0</v>
      </c>
      <c r="G407">
        <v>1</v>
      </c>
      <c r="H407">
        <v>1</v>
      </c>
      <c r="I407" t="s">
        <v>125</v>
      </c>
      <c r="M407" t="s">
        <v>125</v>
      </c>
      <c r="N407" t="s">
        <v>125</v>
      </c>
      <c r="P407" t="s">
        <v>125</v>
      </c>
      <c r="Q407" t="s">
        <v>125</v>
      </c>
      <c r="R407" t="s">
        <v>125</v>
      </c>
      <c r="U407" t="s">
        <v>125</v>
      </c>
      <c r="V407" t="s">
        <v>125</v>
      </c>
      <c r="X407" t="s">
        <v>125</v>
      </c>
      <c r="Y407" t="s">
        <v>125</v>
      </c>
      <c r="AA407" t="s">
        <v>125</v>
      </c>
      <c r="AB407" t="s">
        <v>125</v>
      </c>
      <c r="AG407" t="s">
        <v>125</v>
      </c>
      <c r="AH407" t="s">
        <v>125</v>
      </c>
      <c r="AI407" t="s">
        <v>125</v>
      </c>
      <c r="AJ407" t="s">
        <v>125</v>
      </c>
      <c r="AM407" t="s">
        <v>125</v>
      </c>
      <c r="AO407" t="s">
        <v>125</v>
      </c>
      <c r="AP407" t="s">
        <v>125</v>
      </c>
      <c r="AQ407" t="s">
        <v>125</v>
      </c>
      <c r="AR407" t="s">
        <v>125</v>
      </c>
      <c r="AW407" t="s">
        <v>125</v>
      </c>
      <c r="AX407">
        <v>5</v>
      </c>
      <c r="AY407">
        <v>7</v>
      </c>
      <c r="AZ407">
        <v>0</v>
      </c>
      <c r="BA407">
        <v>1</v>
      </c>
      <c r="BB407" t="s">
        <v>125</v>
      </c>
      <c r="BD407">
        <v>1</v>
      </c>
      <c r="BF407" t="s">
        <v>125</v>
      </c>
      <c r="BH407">
        <v>1</v>
      </c>
      <c r="BI407" t="s">
        <v>125</v>
      </c>
      <c r="BJ407" t="s">
        <v>125</v>
      </c>
      <c r="BL407" t="s">
        <v>125</v>
      </c>
      <c r="BM407" t="s">
        <v>125</v>
      </c>
      <c r="BN407" t="s">
        <v>125</v>
      </c>
      <c r="BP407" t="s">
        <v>125</v>
      </c>
      <c r="BQ407" t="s">
        <v>125</v>
      </c>
      <c r="BR407" t="s">
        <v>125</v>
      </c>
      <c r="BT407">
        <v>1</v>
      </c>
      <c r="BU407" t="s">
        <v>125</v>
      </c>
      <c r="BY407" t="s">
        <v>125</v>
      </c>
      <c r="BZ407" t="s">
        <v>125</v>
      </c>
      <c r="CA407">
        <v>1</v>
      </c>
      <c r="CB407" t="s">
        <v>125</v>
      </c>
      <c r="CC407" t="s">
        <v>125</v>
      </c>
      <c r="CE407" t="s">
        <v>125</v>
      </c>
      <c r="CF407" t="s">
        <v>125</v>
      </c>
      <c r="CG407" t="s">
        <v>125</v>
      </c>
      <c r="CH407" t="s">
        <v>125</v>
      </c>
      <c r="CI407" t="s">
        <v>125</v>
      </c>
      <c r="CJ407" t="s">
        <v>125</v>
      </c>
      <c r="CK407" t="s">
        <v>125</v>
      </c>
      <c r="CL407" t="s">
        <v>125</v>
      </c>
      <c r="CM407" t="s">
        <v>125</v>
      </c>
      <c r="CN407" t="s">
        <v>125</v>
      </c>
      <c r="CO407" t="s">
        <v>105</v>
      </c>
      <c r="CP407">
        <v>1</v>
      </c>
      <c r="CQ407">
        <v>2</v>
      </c>
      <c r="CR407">
        <v>0</v>
      </c>
      <c r="CS407">
        <v>6</v>
      </c>
      <c r="CT407">
        <v>9</v>
      </c>
      <c r="CU407" t="s">
        <v>125</v>
      </c>
      <c r="CW407">
        <f>'raw2'!CT407*1+'raw2'!CQ407*10+'raw2'!CR407*100+'raw2'!CS407*1000</f>
        <v>6029</v>
      </c>
    </row>
    <row r="408" spans="1:101" x14ac:dyDescent="0.3">
      <c r="A408">
        <v>355</v>
      </c>
      <c r="B408" t="s">
        <v>125</v>
      </c>
      <c r="C408">
        <v>1</v>
      </c>
      <c r="D408">
        <v>0</v>
      </c>
      <c r="E408" t="s">
        <v>113</v>
      </c>
      <c r="F408">
        <v>1</v>
      </c>
      <c r="G408">
        <v>3</v>
      </c>
      <c r="H408">
        <v>1</v>
      </c>
      <c r="I408" t="s">
        <v>125</v>
      </c>
      <c r="M408" t="s">
        <v>125</v>
      </c>
      <c r="N408" t="s">
        <v>125</v>
      </c>
      <c r="P408" t="s">
        <v>125</v>
      </c>
      <c r="Q408" t="s">
        <v>125</v>
      </c>
      <c r="R408" t="s">
        <v>125</v>
      </c>
      <c r="U408" t="s">
        <v>125</v>
      </c>
      <c r="V408" t="s">
        <v>125</v>
      </c>
      <c r="X408" t="s">
        <v>125</v>
      </c>
      <c r="Y408" t="s">
        <v>125</v>
      </c>
      <c r="AA408" t="s">
        <v>125</v>
      </c>
      <c r="AB408" t="s">
        <v>125</v>
      </c>
      <c r="AD408">
        <v>1</v>
      </c>
      <c r="AG408" t="s">
        <v>125</v>
      </c>
      <c r="AH408" t="s">
        <v>125</v>
      </c>
      <c r="AI408" t="s">
        <v>125</v>
      </c>
      <c r="AJ408" t="s">
        <v>125</v>
      </c>
      <c r="AM408" t="s">
        <v>125</v>
      </c>
      <c r="AO408" t="s">
        <v>125</v>
      </c>
      <c r="AP408" t="s">
        <v>125</v>
      </c>
      <c r="AQ408" t="s">
        <v>125</v>
      </c>
      <c r="AR408" t="s">
        <v>125</v>
      </c>
      <c r="AW408" t="s">
        <v>125</v>
      </c>
      <c r="AX408">
        <v>5</v>
      </c>
      <c r="AY408">
        <v>7</v>
      </c>
      <c r="AZ408">
        <v>0</v>
      </c>
      <c r="BB408" t="s">
        <v>125</v>
      </c>
      <c r="BF408" t="s">
        <v>125</v>
      </c>
      <c r="BG408">
        <v>1</v>
      </c>
      <c r="BI408" t="s">
        <v>125</v>
      </c>
      <c r="BJ408" t="s">
        <v>125</v>
      </c>
      <c r="BL408" t="s">
        <v>125</v>
      </c>
      <c r="BM408" t="s">
        <v>125</v>
      </c>
      <c r="BN408" t="s">
        <v>125</v>
      </c>
      <c r="BP408" t="s">
        <v>125</v>
      </c>
      <c r="BQ408" t="s">
        <v>125</v>
      </c>
      <c r="BR408" t="s">
        <v>125</v>
      </c>
      <c r="BU408" t="s">
        <v>125</v>
      </c>
      <c r="BW408">
        <v>1</v>
      </c>
      <c r="BY408" t="s">
        <v>125</v>
      </c>
      <c r="BZ408" t="s">
        <v>125</v>
      </c>
      <c r="CB408" t="s">
        <v>125</v>
      </c>
      <c r="CC408" t="s">
        <v>125</v>
      </c>
      <c r="CE408" t="s">
        <v>125</v>
      </c>
      <c r="CF408" t="s">
        <v>125</v>
      </c>
      <c r="CG408" t="s">
        <v>125</v>
      </c>
      <c r="CH408" t="s">
        <v>125</v>
      </c>
      <c r="CI408" t="s">
        <v>125</v>
      </c>
      <c r="CJ408" t="s">
        <v>125</v>
      </c>
      <c r="CK408" t="s">
        <v>125</v>
      </c>
      <c r="CL408" t="s">
        <v>125</v>
      </c>
      <c r="CM408" t="s">
        <v>125</v>
      </c>
      <c r="CN408" t="s">
        <v>125</v>
      </c>
      <c r="CO408" t="s">
        <v>102</v>
      </c>
      <c r="CP408">
        <v>1</v>
      </c>
      <c r="CQ408">
        <v>2</v>
      </c>
      <c r="CR408">
        <v>0</v>
      </c>
      <c r="CS408">
        <v>1</v>
      </c>
      <c r="CT408">
        <v>3</v>
      </c>
      <c r="CU408" t="s">
        <v>125</v>
      </c>
      <c r="CW408">
        <f>'raw2'!CT408*1+'raw2'!CQ408*10+'raw2'!CR408*100+'raw2'!CS408*1000</f>
        <v>1023</v>
      </c>
    </row>
    <row r="409" spans="1:101" x14ac:dyDescent="0.3">
      <c r="A409">
        <v>356</v>
      </c>
      <c r="B409" t="s">
        <v>125</v>
      </c>
      <c r="C409">
        <v>0</v>
      </c>
      <c r="D409">
        <v>0</v>
      </c>
      <c r="E409" t="s">
        <v>106</v>
      </c>
      <c r="F409">
        <v>0</v>
      </c>
      <c r="G409">
        <v>0</v>
      </c>
      <c r="H409">
        <v>1</v>
      </c>
      <c r="I409" t="s">
        <v>125</v>
      </c>
      <c r="M409" t="s">
        <v>125</v>
      </c>
      <c r="N409" t="s">
        <v>125</v>
      </c>
      <c r="P409" t="s">
        <v>125</v>
      </c>
      <c r="Q409" t="s">
        <v>125</v>
      </c>
      <c r="R409" t="s">
        <v>125</v>
      </c>
      <c r="U409" t="s">
        <v>125</v>
      </c>
      <c r="V409" t="s">
        <v>125</v>
      </c>
      <c r="X409" t="s">
        <v>125</v>
      </c>
      <c r="Y409" t="s">
        <v>125</v>
      </c>
      <c r="AA409" t="s">
        <v>125</v>
      </c>
      <c r="AB409" t="s">
        <v>125</v>
      </c>
      <c r="AF409">
        <v>1</v>
      </c>
      <c r="AG409" t="s">
        <v>125</v>
      </c>
      <c r="AH409" t="s">
        <v>125</v>
      </c>
      <c r="AI409" t="s">
        <v>125</v>
      </c>
      <c r="AJ409" t="s">
        <v>125</v>
      </c>
      <c r="AM409" t="s">
        <v>125</v>
      </c>
      <c r="AO409" t="s">
        <v>125</v>
      </c>
      <c r="AP409" t="s">
        <v>125</v>
      </c>
      <c r="AQ409" t="s">
        <v>125</v>
      </c>
      <c r="AR409" t="s">
        <v>125</v>
      </c>
      <c r="AW409" t="s">
        <v>125</v>
      </c>
      <c r="AX409">
        <v>4</v>
      </c>
      <c r="AY409">
        <v>7</v>
      </c>
      <c r="AZ409">
        <v>0</v>
      </c>
      <c r="BB409" t="s">
        <v>125</v>
      </c>
      <c r="BF409" t="s">
        <v>125</v>
      </c>
      <c r="BI409" t="s">
        <v>125</v>
      </c>
      <c r="BJ409" t="s">
        <v>125</v>
      </c>
      <c r="BL409" t="s">
        <v>125</v>
      </c>
      <c r="BM409" t="s">
        <v>125</v>
      </c>
      <c r="BN409" t="s">
        <v>125</v>
      </c>
      <c r="BP409" t="s">
        <v>125</v>
      </c>
      <c r="BQ409" t="s">
        <v>125</v>
      </c>
      <c r="BR409" t="s">
        <v>125</v>
      </c>
      <c r="BU409" t="s">
        <v>125</v>
      </c>
      <c r="BY409" t="s">
        <v>125</v>
      </c>
      <c r="BZ409" t="s">
        <v>125</v>
      </c>
      <c r="CB409" t="s">
        <v>125</v>
      </c>
      <c r="CC409" t="s">
        <v>125</v>
      </c>
      <c r="CE409" t="s">
        <v>125</v>
      </c>
      <c r="CF409" t="s">
        <v>125</v>
      </c>
      <c r="CG409" t="s">
        <v>125</v>
      </c>
      <c r="CH409" t="s">
        <v>125</v>
      </c>
      <c r="CI409" t="s">
        <v>125</v>
      </c>
      <c r="CJ409" t="s">
        <v>125</v>
      </c>
      <c r="CK409" t="s">
        <v>125</v>
      </c>
      <c r="CL409" t="s">
        <v>125</v>
      </c>
      <c r="CM409" t="s">
        <v>125</v>
      </c>
      <c r="CN409" t="s">
        <v>125</v>
      </c>
      <c r="CO409" t="s">
        <v>101</v>
      </c>
      <c r="CP409">
        <v>2</v>
      </c>
      <c r="CQ409">
        <v>1</v>
      </c>
      <c r="CR409">
        <v>8</v>
      </c>
      <c r="CS409">
        <v>0</v>
      </c>
      <c r="CT409">
        <v>5</v>
      </c>
      <c r="CU409" t="s">
        <v>125</v>
      </c>
      <c r="CW409">
        <f>'raw2'!CT409*1+'raw2'!CQ409*10+'raw2'!CR409*100+'raw2'!CS409*1000</f>
        <v>815</v>
      </c>
    </row>
    <row r="410" spans="1:101" x14ac:dyDescent="0.3">
      <c r="A410">
        <v>357</v>
      </c>
      <c r="B410" t="s">
        <v>125</v>
      </c>
      <c r="C410">
        <v>0</v>
      </c>
      <c r="D410">
        <v>1</v>
      </c>
      <c r="E410" t="s">
        <v>106</v>
      </c>
      <c r="F410">
        <v>1</v>
      </c>
      <c r="G410">
        <v>0</v>
      </c>
      <c r="H410">
        <v>1</v>
      </c>
      <c r="I410" t="s">
        <v>125</v>
      </c>
      <c r="M410" t="s">
        <v>125</v>
      </c>
      <c r="N410" t="s">
        <v>125</v>
      </c>
      <c r="O410">
        <v>1</v>
      </c>
      <c r="P410" t="s">
        <v>125</v>
      </c>
      <c r="Q410" t="s">
        <v>125</v>
      </c>
      <c r="R410" t="s">
        <v>125</v>
      </c>
      <c r="U410" t="s">
        <v>125</v>
      </c>
      <c r="V410" t="s">
        <v>125</v>
      </c>
      <c r="X410" t="s">
        <v>125</v>
      </c>
      <c r="Y410" t="s">
        <v>125</v>
      </c>
      <c r="AA410" t="s">
        <v>125</v>
      </c>
      <c r="AB410" t="s">
        <v>125</v>
      </c>
      <c r="AF410">
        <v>1</v>
      </c>
      <c r="AG410" t="s">
        <v>125</v>
      </c>
      <c r="AH410" t="s">
        <v>125</v>
      </c>
      <c r="AI410" t="s">
        <v>125</v>
      </c>
      <c r="AJ410" t="s">
        <v>125</v>
      </c>
      <c r="AM410" t="s">
        <v>125</v>
      </c>
      <c r="AO410" t="s">
        <v>125</v>
      </c>
      <c r="AP410" t="s">
        <v>125</v>
      </c>
      <c r="AQ410" t="s">
        <v>125</v>
      </c>
      <c r="AR410" t="s">
        <v>125</v>
      </c>
      <c r="AW410" t="s">
        <v>125</v>
      </c>
      <c r="AX410">
        <v>4</v>
      </c>
      <c r="AY410">
        <v>7</v>
      </c>
      <c r="AZ410">
        <v>0</v>
      </c>
      <c r="BB410" t="s">
        <v>125</v>
      </c>
      <c r="BF410" t="s">
        <v>125</v>
      </c>
      <c r="BI410" t="s">
        <v>125</v>
      </c>
      <c r="BJ410" t="s">
        <v>125</v>
      </c>
      <c r="BL410" t="s">
        <v>125</v>
      </c>
      <c r="BM410" t="s">
        <v>125</v>
      </c>
      <c r="BN410" t="s">
        <v>125</v>
      </c>
      <c r="BP410" t="s">
        <v>125</v>
      </c>
      <c r="BQ410" t="s">
        <v>125</v>
      </c>
      <c r="BR410" t="s">
        <v>125</v>
      </c>
      <c r="BU410" t="s">
        <v>125</v>
      </c>
      <c r="BY410" t="s">
        <v>125</v>
      </c>
      <c r="BZ410" t="s">
        <v>125</v>
      </c>
      <c r="CB410" t="s">
        <v>125</v>
      </c>
      <c r="CC410" t="s">
        <v>125</v>
      </c>
      <c r="CE410" t="s">
        <v>125</v>
      </c>
      <c r="CF410" t="s">
        <v>125</v>
      </c>
      <c r="CG410" t="s">
        <v>125</v>
      </c>
      <c r="CH410" t="s">
        <v>125</v>
      </c>
      <c r="CI410" t="s">
        <v>125</v>
      </c>
      <c r="CJ410" t="s">
        <v>125</v>
      </c>
      <c r="CK410" t="s">
        <v>125</v>
      </c>
      <c r="CL410" t="s">
        <v>125</v>
      </c>
      <c r="CM410" t="s">
        <v>125</v>
      </c>
      <c r="CN410" t="s">
        <v>125</v>
      </c>
      <c r="CO410" t="s">
        <v>102</v>
      </c>
      <c r="CP410">
        <v>1</v>
      </c>
      <c r="CQ410">
        <v>0</v>
      </c>
      <c r="CR410">
        <v>7</v>
      </c>
      <c r="CS410">
        <v>1</v>
      </c>
      <c r="CT410">
        <v>1</v>
      </c>
      <c r="CU410" t="s">
        <v>125</v>
      </c>
      <c r="CW410">
        <f>'raw2'!CT410*1+'raw2'!CQ410*10+'raw2'!CR410*100+'raw2'!CS410*1000</f>
        <v>1701</v>
      </c>
    </row>
    <row r="411" spans="1:101" x14ac:dyDescent="0.3">
      <c r="A411">
        <v>358</v>
      </c>
      <c r="B411" t="s">
        <v>125</v>
      </c>
      <c r="C411">
        <v>0</v>
      </c>
      <c r="D411">
        <v>1</v>
      </c>
      <c r="E411" t="s">
        <v>113</v>
      </c>
      <c r="F411">
        <v>1</v>
      </c>
      <c r="G411">
        <v>1</v>
      </c>
      <c r="H411">
        <v>1</v>
      </c>
      <c r="I411" t="s">
        <v>125</v>
      </c>
      <c r="M411" t="s">
        <v>125</v>
      </c>
      <c r="N411" t="s">
        <v>125</v>
      </c>
      <c r="P411" t="s">
        <v>125</v>
      </c>
      <c r="Q411" t="s">
        <v>125</v>
      </c>
      <c r="R411" t="s">
        <v>125</v>
      </c>
      <c r="S411">
        <v>1</v>
      </c>
      <c r="U411" t="s">
        <v>125</v>
      </c>
      <c r="V411" t="s">
        <v>125</v>
      </c>
      <c r="W411">
        <v>1</v>
      </c>
      <c r="X411" t="s">
        <v>125</v>
      </c>
      <c r="Y411" t="s">
        <v>125</v>
      </c>
      <c r="AA411" t="s">
        <v>125</v>
      </c>
      <c r="AB411" t="s">
        <v>125</v>
      </c>
      <c r="AD411">
        <v>1</v>
      </c>
      <c r="AG411" t="s">
        <v>125</v>
      </c>
      <c r="AH411" t="s">
        <v>125</v>
      </c>
      <c r="AI411" t="s">
        <v>125</v>
      </c>
      <c r="AJ411" t="s">
        <v>125</v>
      </c>
      <c r="AM411" t="s">
        <v>125</v>
      </c>
      <c r="AO411" t="s">
        <v>125</v>
      </c>
      <c r="AP411" t="s">
        <v>125</v>
      </c>
      <c r="AQ411" t="s">
        <v>125</v>
      </c>
      <c r="AR411" t="s">
        <v>125</v>
      </c>
      <c r="AW411" t="s">
        <v>125</v>
      </c>
      <c r="AX411">
        <v>4</v>
      </c>
      <c r="AY411">
        <v>7</v>
      </c>
      <c r="AZ411">
        <v>0</v>
      </c>
      <c r="BB411" t="s">
        <v>125</v>
      </c>
      <c r="BC411">
        <v>1</v>
      </c>
      <c r="BD411">
        <v>1</v>
      </c>
      <c r="BF411" t="s">
        <v>125</v>
      </c>
      <c r="BI411" t="s">
        <v>125</v>
      </c>
      <c r="BJ411" t="s">
        <v>125</v>
      </c>
      <c r="BL411" t="s">
        <v>125</v>
      </c>
      <c r="BM411" t="s">
        <v>125</v>
      </c>
      <c r="BN411" t="s">
        <v>125</v>
      </c>
      <c r="BP411" t="s">
        <v>125</v>
      </c>
      <c r="BQ411" t="s">
        <v>125</v>
      </c>
      <c r="BR411" t="s">
        <v>125</v>
      </c>
      <c r="BU411" t="s">
        <v>125</v>
      </c>
      <c r="BY411" t="s">
        <v>125</v>
      </c>
      <c r="BZ411" t="s">
        <v>125</v>
      </c>
      <c r="CB411" t="s">
        <v>125</v>
      </c>
      <c r="CC411" t="s">
        <v>125</v>
      </c>
      <c r="CE411" t="s">
        <v>125</v>
      </c>
      <c r="CF411" t="s">
        <v>125</v>
      </c>
      <c r="CG411" t="s">
        <v>125</v>
      </c>
      <c r="CH411" t="s">
        <v>125</v>
      </c>
      <c r="CI411" t="s">
        <v>125</v>
      </c>
      <c r="CJ411" t="s">
        <v>125</v>
      </c>
      <c r="CK411" t="s">
        <v>125</v>
      </c>
      <c r="CL411" t="s">
        <v>125</v>
      </c>
      <c r="CM411" t="s">
        <v>125</v>
      </c>
      <c r="CN411" t="s">
        <v>125</v>
      </c>
      <c r="CO411" t="s">
        <v>104</v>
      </c>
      <c r="CP411">
        <v>1</v>
      </c>
      <c r="CQ411">
        <v>0</v>
      </c>
      <c r="CR411">
        <v>9</v>
      </c>
      <c r="CS411">
        <v>5</v>
      </c>
      <c r="CT411">
        <v>1</v>
      </c>
      <c r="CU411" t="s">
        <v>125</v>
      </c>
      <c r="CW411">
        <f>'raw2'!CT411*1+'raw2'!CQ411*10+'raw2'!CR411*100+'raw2'!CS411*1000</f>
        <v>5901</v>
      </c>
    </row>
    <row r="412" spans="1:101" x14ac:dyDescent="0.3">
      <c r="A412">
        <v>359</v>
      </c>
      <c r="B412" t="s">
        <v>125</v>
      </c>
      <c r="C412">
        <v>0</v>
      </c>
      <c r="D412">
        <v>0</v>
      </c>
      <c r="E412" t="s">
        <v>106</v>
      </c>
      <c r="F412">
        <v>0</v>
      </c>
      <c r="G412">
        <v>2</v>
      </c>
      <c r="H412">
        <v>1</v>
      </c>
      <c r="I412" t="s">
        <v>125</v>
      </c>
      <c r="M412" t="s">
        <v>125</v>
      </c>
      <c r="N412" t="s">
        <v>125</v>
      </c>
      <c r="P412" t="s">
        <v>125</v>
      </c>
      <c r="Q412" t="s">
        <v>125</v>
      </c>
      <c r="R412" t="s">
        <v>125</v>
      </c>
      <c r="U412" t="s">
        <v>125</v>
      </c>
      <c r="V412" t="s">
        <v>125</v>
      </c>
      <c r="X412" t="s">
        <v>125</v>
      </c>
      <c r="Y412" t="s">
        <v>125</v>
      </c>
      <c r="AA412" t="s">
        <v>125</v>
      </c>
      <c r="AB412" t="s">
        <v>125</v>
      </c>
      <c r="AG412" t="s">
        <v>125</v>
      </c>
      <c r="AH412" t="s">
        <v>125</v>
      </c>
      <c r="AI412" t="s">
        <v>125</v>
      </c>
      <c r="AJ412" t="s">
        <v>125</v>
      </c>
      <c r="AM412" t="s">
        <v>125</v>
      </c>
      <c r="AO412" t="s">
        <v>125</v>
      </c>
      <c r="AP412" t="s">
        <v>125</v>
      </c>
      <c r="AQ412" t="s">
        <v>125</v>
      </c>
      <c r="AR412" t="s">
        <v>125</v>
      </c>
      <c r="AW412" t="s">
        <v>125</v>
      </c>
      <c r="AX412">
        <v>4</v>
      </c>
      <c r="AY412">
        <v>7</v>
      </c>
      <c r="AZ412">
        <v>0</v>
      </c>
      <c r="BB412" t="s">
        <v>125</v>
      </c>
      <c r="BE412">
        <v>1</v>
      </c>
      <c r="BF412" t="s">
        <v>125</v>
      </c>
      <c r="BI412" t="s">
        <v>125</v>
      </c>
      <c r="BJ412" t="s">
        <v>125</v>
      </c>
      <c r="BL412" t="s">
        <v>125</v>
      </c>
      <c r="BM412" t="s">
        <v>125</v>
      </c>
      <c r="BN412" t="s">
        <v>125</v>
      </c>
      <c r="BP412" t="s">
        <v>125</v>
      </c>
      <c r="BQ412" t="s">
        <v>125</v>
      </c>
      <c r="BR412" t="s">
        <v>125</v>
      </c>
      <c r="BU412" t="s">
        <v>125</v>
      </c>
      <c r="BY412" t="s">
        <v>125</v>
      </c>
      <c r="BZ412" t="s">
        <v>125</v>
      </c>
      <c r="CB412" t="s">
        <v>125</v>
      </c>
      <c r="CC412" t="s">
        <v>125</v>
      </c>
      <c r="CE412" t="s">
        <v>125</v>
      </c>
      <c r="CF412" t="s">
        <v>125</v>
      </c>
      <c r="CG412" t="s">
        <v>125</v>
      </c>
      <c r="CH412" t="s">
        <v>125</v>
      </c>
      <c r="CI412" t="s">
        <v>125</v>
      </c>
      <c r="CJ412" t="s">
        <v>125</v>
      </c>
      <c r="CK412" t="s">
        <v>125</v>
      </c>
      <c r="CL412" t="s">
        <v>125</v>
      </c>
      <c r="CM412" t="s">
        <v>125</v>
      </c>
      <c r="CN412" t="s">
        <v>125</v>
      </c>
      <c r="CO412" t="s">
        <v>105</v>
      </c>
      <c r="CP412">
        <v>1</v>
      </c>
      <c r="CQ412">
        <v>2</v>
      </c>
      <c r="CR412">
        <v>6</v>
      </c>
      <c r="CS412">
        <v>2</v>
      </c>
      <c r="CT412">
        <v>0</v>
      </c>
      <c r="CU412" t="s">
        <v>125</v>
      </c>
      <c r="CW412">
        <f>'raw2'!CT412*1+'raw2'!CQ412*10+'raw2'!CR412*100+'raw2'!CS412*1000</f>
        <v>2620</v>
      </c>
    </row>
    <row r="413" spans="1:101" x14ac:dyDescent="0.3">
      <c r="A413">
        <v>360</v>
      </c>
      <c r="B413" t="s">
        <v>125</v>
      </c>
      <c r="C413">
        <v>0</v>
      </c>
      <c r="D413">
        <v>0</v>
      </c>
      <c r="E413" t="s">
        <v>106</v>
      </c>
      <c r="F413">
        <v>0</v>
      </c>
      <c r="G413">
        <v>0</v>
      </c>
      <c r="H413">
        <v>1</v>
      </c>
      <c r="I413" t="s">
        <v>125</v>
      </c>
      <c r="M413" t="s">
        <v>125</v>
      </c>
      <c r="N413" t="s">
        <v>125</v>
      </c>
      <c r="P413" t="s">
        <v>125</v>
      </c>
      <c r="Q413" t="s">
        <v>125</v>
      </c>
      <c r="R413" t="s">
        <v>125</v>
      </c>
      <c r="U413" t="s">
        <v>125</v>
      </c>
      <c r="V413" t="s">
        <v>125</v>
      </c>
      <c r="X413" t="s">
        <v>125</v>
      </c>
      <c r="Y413" t="s">
        <v>125</v>
      </c>
      <c r="AA413" t="s">
        <v>125</v>
      </c>
      <c r="AB413" t="s">
        <v>125</v>
      </c>
      <c r="AG413" t="s">
        <v>125</v>
      </c>
      <c r="AH413" t="s">
        <v>125</v>
      </c>
      <c r="AI413" t="s">
        <v>125</v>
      </c>
      <c r="AJ413" t="s">
        <v>125</v>
      </c>
      <c r="AM413" t="s">
        <v>125</v>
      </c>
      <c r="AO413" t="s">
        <v>125</v>
      </c>
      <c r="AP413" t="s">
        <v>125</v>
      </c>
      <c r="AQ413" t="s">
        <v>125</v>
      </c>
      <c r="AR413" t="s">
        <v>125</v>
      </c>
      <c r="AW413" t="s">
        <v>125</v>
      </c>
      <c r="AX413">
        <v>4</v>
      </c>
      <c r="AY413">
        <v>7</v>
      </c>
      <c r="AZ413">
        <v>0</v>
      </c>
      <c r="BB413" t="s">
        <v>125</v>
      </c>
      <c r="BF413" t="s">
        <v>125</v>
      </c>
      <c r="BI413" t="s">
        <v>125</v>
      </c>
      <c r="BJ413" t="s">
        <v>125</v>
      </c>
      <c r="BL413" t="s">
        <v>125</v>
      </c>
      <c r="BM413" t="s">
        <v>125</v>
      </c>
      <c r="BN413" t="s">
        <v>125</v>
      </c>
      <c r="BP413" t="s">
        <v>125</v>
      </c>
      <c r="BQ413" t="s">
        <v>125</v>
      </c>
      <c r="BR413" t="s">
        <v>125</v>
      </c>
      <c r="BU413" t="s">
        <v>125</v>
      </c>
      <c r="BY413" t="s">
        <v>125</v>
      </c>
      <c r="BZ413" t="s">
        <v>125</v>
      </c>
      <c r="CB413" t="s">
        <v>125</v>
      </c>
      <c r="CC413" t="s">
        <v>125</v>
      </c>
      <c r="CE413" t="s">
        <v>125</v>
      </c>
      <c r="CF413" t="s">
        <v>125</v>
      </c>
      <c r="CG413" t="s">
        <v>125</v>
      </c>
      <c r="CH413" t="s">
        <v>125</v>
      </c>
      <c r="CI413" t="s">
        <v>125</v>
      </c>
      <c r="CJ413" t="s">
        <v>125</v>
      </c>
      <c r="CK413" t="s">
        <v>125</v>
      </c>
      <c r="CL413" t="s">
        <v>125</v>
      </c>
      <c r="CM413" t="s">
        <v>125</v>
      </c>
      <c r="CN413" t="s">
        <v>125</v>
      </c>
      <c r="CO413" t="s">
        <v>103</v>
      </c>
      <c r="CP413">
        <v>2</v>
      </c>
      <c r="CQ413">
        <v>8</v>
      </c>
      <c r="CR413">
        <v>7</v>
      </c>
      <c r="CS413">
        <v>7</v>
      </c>
      <c r="CT413">
        <v>8</v>
      </c>
      <c r="CU413" t="s">
        <v>125</v>
      </c>
      <c r="CW413">
        <f>'raw2'!CT413*1+'raw2'!CQ413*10+'raw2'!CR413*100+'raw2'!CS413*1000</f>
        <v>7788</v>
      </c>
    </row>
    <row r="414" spans="1:101" x14ac:dyDescent="0.3">
      <c r="A414">
        <v>361</v>
      </c>
      <c r="B414" t="s">
        <v>125</v>
      </c>
      <c r="C414">
        <v>1</v>
      </c>
      <c r="D414">
        <v>0</v>
      </c>
      <c r="E414" t="s">
        <v>106</v>
      </c>
      <c r="F414">
        <v>0</v>
      </c>
      <c r="G414">
        <v>1</v>
      </c>
      <c r="H414">
        <v>1</v>
      </c>
      <c r="I414" t="s">
        <v>125</v>
      </c>
      <c r="L414">
        <v>1</v>
      </c>
      <c r="M414" t="s">
        <v>125</v>
      </c>
      <c r="N414" t="s">
        <v>125</v>
      </c>
      <c r="O414">
        <v>1</v>
      </c>
      <c r="P414" t="s">
        <v>125</v>
      </c>
      <c r="Q414" t="s">
        <v>125</v>
      </c>
      <c r="R414" t="s">
        <v>125</v>
      </c>
      <c r="U414" t="s">
        <v>125</v>
      </c>
      <c r="V414" t="s">
        <v>125</v>
      </c>
      <c r="X414" t="s">
        <v>125</v>
      </c>
      <c r="Y414" t="s">
        <v>125</v>
      </c>
      <c r="AA414" t="s">
        <v>125</v>
      </c>
      <c r="AB414" t="s">
        <v>125</v>
      </c>
      <c r="AG414" t="s">
        <v>125</v>
      </c>
      <c r="AH414" t="s">
        <v>125</v>
      </c>
      <c r="AI414" t="s">
        <v>125</v>
      </c>
      <c r="AJ414" t="s">
        <v>125</v>
      </c>
      <c r="AM414" t="s">
        <v>125</v>
      </c>
      <c r="AO414" t="s">
        <v>125</v>
      </c>
      <c r="AP414" t="s">
        <v>125</v>
      </c>
      <c r="AQ414" t="s">
        <v>125</v>
      </c>
      <c r="AR414" t="s">
        <v>125</v>
      </c>
      <c r="AW414" t="s">
        <v>125</v>
      </c>
      <c r="AX414">
        <v>4</v>
      </c>
      <c r="AY414">
        <v>7</v>
      </c>
      <c r="AZ414">
        <v>0</v>
      </c>
      <c r="BB414" t="s">
        <v>125</v>
      </c>
      <c r="BF414" t="s">
        <v>125</v>
      </c>
      <c r="BI414" t="s">
        <v>125</v>
      </c>
      <c r="BJ414" t="s">
        <v>125</v>
      </c>
      <c r="BK414">
        <v>1</v>
      </c>
      <c r="BL414" t="s">
        <v>125</v>
      </c>
      <c r="BM414" t="s">
        <v>125</v>
      </c>
      <c r="BN414" t="s">
        <v>125</v>
      </c>
      <c r="BO414">
        <v>1</v>
      </c>
      <c r="BP414" t="s">
        <v>125</v>
      </c>
      <c r="BQ414" t="s">
        <v>125</v>
      </c>
      <c r="BR414" t="s">
        <v>125</v>
      </c>
      <c r="BU414" t="s">
        <v>125</v>
      </c>
      <c r="BY414" t="s">
        <v>125</v>
      </c>
      <c r="BZ414" t="s">
        <v>125</v>
      </c>
      <c r="CB414" t="s">
        <v>125</v>
      </c>
      <c r="CC414" t="s">
        <v>125</v>
      </c>
      <c r="CE414" t="s">
        <v>125</v>
      </c>
      <c r="CF414" t="s">
        <v>125</v>
      </c>
      <c r="CG414" t="s">
        <v>125</v>
      </c>
      <c r="CH414" t="s">
        <v>125</v>
      </c>
      <c r="CI414" t="s">
        <v>125</v>
      </c>
      <c r="CJ414" t="s">
        <v>125</v>
      </c>
      <c r="CK414" t="s">
        <v>125</v>
      </c>
      <c r="CL414" t="s">
        <v>125</v>
      </c>
      <c r="CM414" t="s">
        <v>125</v>
      </c>
      <c r="CN414" t="s">
        <v>125</v>
      </c>
      <c r="CO414" t="s">
        <v>100</v>
      </c>
      <c r="CP414">
        <v>2</v>
      </c>
      <c r="CQ414">
        <v>9</v>
      </c>
      <c r="CR414">
        <v>1</v>
      </c>
      <c r="CS414">
        <v>7</v>
      </c>
      <c r="CT414">
        <v>6</v>
      </c>
      <c r="CU414" t="s">
        <v>125</v>
      </c>
      <c r="CW414">
        <f>'raw2'!CT414*1+'raw2'!CQ414*10+'raw2'!CR414*100+'raw2'!CS414*1000</f>
        <v>7196</v>
      </c>
    </row>
    <row r="415" spans="1:101" x14ac:dyDescent="0.3">
      <c r="A415">
        <v>362</v>
      </c>
      <c r="B415" t="s">
        <v>125</v>
      </c>
      <c r="C415">
        <v>1</v>
      </c>
      <c r="D415">
        <v>1</v>
      </c>
      <c r="E415" t="s">
        <v>106</v>
      </c>
      <c r="F415">
        <v>1</v>
      </c>
      <c r="G415">
        <v>1</v>
      </c>
      <c r="H415">
        <v>1</v>
      </c>
      <c r="I415" t="s">
        <v>125</v>
      </c>
      <c r="L415">
        <v>1</v>
      </c>
      <c r="M415" t="s">
        <v>125</v>
      </c>
      <c r="N415" t="s">
        <v>125</v>
      </c>
      <c r="O415">
        <v>1</v>
      </c>
      <c r="P415" t="s">
        <v>125</v>
      </c>
      <c r="Q415" t="s">
        <v>125</v>
      </c>
      <c r="R415" t="s">
        <v>125</v>
      </c>
      <c r="S415">
        <v>1</v>
      </c>
      <c r="U415" t="s">
        <v>125</v>
      </c>
      <c r="V415" t="s">
        <v>125</v>
      </c>
      <c r="W415">
        <v>1</v>
      </c>
      <c r="X415" t="s">
        <v>125</v>
      </c>
      <c r="Y415" t="s">
        <v>125</v>
      </c>
      <c r="AA415" t="s">
        <v>125</v>
      </c>
      <c r="AB415" t="s">
        <v>125</v>
      </c>
      <c r="AG415" t="s">
        <v>125</v>
      </c>
      <c r="AH415" t="s">
        <v>125</v>
      </c>
      <c r="AI415" t="s">
        <v>125</v>
      </c>
      <c r="AJ415" t="s">
        <v>125</v>
      </c>
      <c r="AM415" t="s">
        <v>125</v>
      </c>
      <c r="AO415" t="s">
        <v>125</v>
      </c>
      <c r="AP415" t="s">
        <v>125</v>
      </c>
      <c r="AQ415" t="s">
        <v>125</v>
      </c>
      <c r="AR415" t="s">
        <v>125</v>
      </c>
      <c r="AW415" t="s">
        <v>125</v>
      </c>
      <c r="AX415">
        <v>2</v>
      </c>
      <c r="AY415">
        <v>7</v>
      </c>
      <c r="AZ415">
        <v>0</v>
      </c>
      <c r="BB415" t="s">
        <v>125</v>
      </c>
      <c r="BF415" t="s">
        <v>125</v>
      </c>
      <c r="BI415" t="s">
        <v>125</v>
      </c>
      <c r="BJ415" t="s">
        <v>125</v>
      </c>
      <c r="BL415" t="s">
        <v>125</v>
      </c>
      <c r="BM415" t="s">
        <v>125</v>
      </c>
      <c r="BN415" t="s">
        <v>125</v>
      </c>
      <c r="BP415" t="s">
        <v>125</v>
      </c>
      <c r="BQ415" t="s">
        <v>125</v>
      </c>
      <c r="BR415" t="s">
        <v>125</v>
      </c>
      <c r="BU415" t="s">
        <v>125</v>
      </c>
      <c r="BY415" t="s">
        <v>125</v>
      </c>
      <c r="BZ415" t="s">
        <v>125</v>
      </c>
      <c r="CB415" t="s">
        <v>125</v>
      </c>
      <c r="CC415" t="s">
        <v>125</v>
      </c>
      <c r="CE415" t="s">
        <v>125</v>
      </c>
      <c r="CF415" t="s">
        <v>125</v>
      </c>
      <c r="CG415" t="s">
        <v>125</v>
      </c>
      <c r="CH415" t="s">
        <v>125</v>
      </c>
      <c r="CI415" t="s">
        <v>125</v>
      </c>
      <c r="CJ415" t="s">
        <v>125</v>
      </c>
      <c r="CK415" t="s">
        <v>125</v>
      </c>
      <c r="CL415" t="s">
        <v>125</v>
      </c>
      <c r="CM415" t="s">
        <v>125</v>
      </c>
      <c r="CN415" t="s">
        <v>125</v>
      </c>
      <c r="CO415" t="s">
        <v>104</v>
      </c>
      <c r="CP415">
        <v>2</v>
      </c>
      <c r="CQ415">
        <v>8</v>
      </c>
      <c r="CR415">
        <v>0</v>
      </c>
      <c r="CS415">
        <v>6</v>
      </c>
      <c r="CT415">
        <v>1</v>
      </c>
      <c r="CU415" t="s">
        <v>125</v>
      </c>
      <c r="CW415">
        <f>'raw2'!CT415*1+'raw2'!CQ415*10+'raw2'!CR415*100+'raw2'!CS415*1000</f>
        <v>6081</v>
      </c>
    </row>
    <row r="416" spans="1:101" x14ac:dyDescent="0.3">
      <c r="A416">
        <v>363</v>
      </c>
      <c r="B416" t="s">
        <v>125</v>
      </c>
      <c r="C416">
        <v>0</v>
      </c>
      <c r="D416">
        <v>0</v>
      </c>
      <c r="E416" t="s">
        <v>106</v>
      </c>
      <c r="F416">
        <v>1</v>
      </c>
      <c r="G416">
        <v>1</v>
      </c>
      <c r="H416">
        <v>1</v>
      </c>
      <c r="I416" t="s">
        <v>125</v>
      </c>
      <c r="M416" t="s">
        <v>125</v>
      </c>
      <c r="N416" t="s">
        <v>125</v>
      </c>
      <c r="P416" t="s">
        <v>125</v>
      </c>
      <c r="Q416" t="s">
        <v>125</v>
      </c>
      <c r="R416" t="s">
        <v>125</v>
      </c>
      <c r="U416" t="s">
        <v>125</v>
      </c>
      <c r="V416" t="s">
        <v>125</v>
      </c>
      <c r="X416" t="s">
        <v>125</v>
      </c>
      <c r="Y416" t="s">
        <v>125</v>
      </c>
      <c r="AA416" t="s">
        <v>125</v>
      </c>
      <c r="AB416" t="s">
        <v>125</v>
      </c>
      <c r="AG416" t="s">
        <v>125</v>
      </c>
      <c r="AH416" t="s">
        <v>125</v>
      </c>
      <c r="AI416" t="s">
        <v>125</v>
      </c>
      <c r="AJ416" t="s">
        <v>125</v>
      </c>
      <c r="AM416" t="s">
        <v>125</v>
      </c>
      <c r="AO416" t="s">
        <v>125</v>
      </c>
      <c r="AP416" t="s">
        <v>125</v>
      </c>
      <c r="AQ416" t="s">
        <v>125</v>
      </c>
      <c r="AR416" t="s">
        <v>125</v>
      </c>
      <c r="AW416" t="s">
        <v>125</v>
      </c>
      <c r="AX416">
        <v>2</v>
      </c>
      <c r="AY416">
        <v>7</v>
      </c>
      <c r="AZ416">
        <v>0</v>
      </c>
      <c r="BB416" t="s">
        <v>125</v>
      </c>
      <c r="BF416" t="s">
        <v>125</v>
      </c>
      <c r="BI416" t="s">
        <v>125</v>
      </c>
      <c r="BJ416" t="s">
        <v>125</v>
      </c>
      <c r="BL416" t="s">
        <v>125</v>
      </c>
      <c r="BM416" t="s">
        <v>125</v>
      </c>
      <c r="BN416" t="s">
        <v>125</v>
      </c>
      <c r="BP416" t="s">
        <v>125</v>
      </c>
      <c r="BQ416" t="s">
        <v>125</v>
      </c>
      <c r="BR416" t="s">
        <v>125</v>
      </c>
      <c r="BU416" t="s">
        <v>125</v>
      </c>
      <c r="BY416" t="s">
        <v>125</v>
      </c>
      <c r="BZ416" t="s">
        <v>125</v>
      </c>
      <c r="CB416" t="s">
        <v>125</v>
      </c>
      <c r="CC416" t="s">
        <v>125</v>
      </c>
      <c r="CE416" t="s">
        <v>125</v>
      </c>
      <c r="CF416" t="s">
        <v>125</v>
      </c>
      <c r="CG416" t="s">
        <v>125</v>
      </c>
      <c r="CH416" t="s">
        <v>125</v>
      </c>
      <c r="CI416" t="s">
        <v>125</v>
      </c>
      <c r="CJ416" t="s">
        <v>125</v>
      </c>
      <c r="CK416" t="s">
        <v>125</v>
      </c>
      <c r="CL416" t="s">
        <v>125</v>
      </c>
      <c r="CM416" t="s">
        <v>125</v>
      </c>
      <c r="CN416" t="s">
        <v>125</v>
      </c>
      <c r="CO416" t="s">
        <v>105</v>
      </c>
      <c r="CP416">
        <v>2</v>
      </c>
      <c r="CQ416">
        <v>8</v>
      </c>
      <c r="CR416">
        <v>2</v>
      </c>
      <c r="CS416">
        <v>0</v>
      </c>
      <c r="CT416">
        <v>0</v>
      </c>
      <c r="CU416" t="s">
        <v>125</v>
      </c>
      <c r="CW416">
        <f>'raw2'!CT416*1+'raw2'!CQ416*10+'raw2'!CR416*100+'raw2'!CS416*1000</f>
        <v>280</v>
      </c>
    </row>
    <row r="417" spans="1:101" x14ac:dyDescent="0.3">
      <c r="A417">
        <v>364</v>
      </c>
      <c r="B417" t="s">
        <v>125</v>
      </c>
      <c r="C417">
        <v>1</v>
      </c>
      <c r="D417">
        <v>1</v>
      </c>
      <c r="E417" t="s">
        <v>106</v>
      </c>
      <c r="F417">
        <v>1</v>
      </c>
      <c r="G417">
        <v>1</v>
      </c>
      <c r="H417">
        <v>1</v>
      </c>
      <c r="I417" t="s">
        <v>125</v>
      </c>
      <c r="M417" t="s">
        <v>125</v>
      </c>
      <c r="N417" t="s">
        <v>125</v>
      </c>
      <c r="P417" t="s">
        <v>125</v>
      </c>
      <c r="Q417" t="s">
        <v>125</v>
      </c>
      <c r="R417" t="s">
        <v>125</v>
      </c>
      <c r="S417">
        <v>1</v>
      </c>
      <c r="U417" t="s">
        <v>125</v>
      </c>
      <c r="V417" t="s">
        <v>125</v>
      </c>
      <c r="W417">
        <v>1</v>
      </c>
      <c r="X417" t="s">
        <v>125</v>
      </c>
      <c r="Y417" t="s">
        <v>125</v>
      </c>
      <c r="AA417" t="s">
        <v>125</v>
      </c>
      <c r="AB417" t="s">
        <v>125</v>
      </c>
      <c r="AG417" t="s">
        <v>125</v>
      </c>
      <c r="AH417" t="s">
        <v>125</v>
      </c>
      <c r="AI417" t="s">
        <v>125</v>
      </c>
      <c r="AJ417" t="s">
        <v>125</v>
      </c>
      <c r="AM417" t="s">
        <v>125</v>
      </c>
      <c r="AO417" t="s">
        <v>125</v>
      </c>
      <c r="AP417" t="s">
        <v>125</v>
      </c>
      <c r="AQ417" t="s">
        <v>125</v>
      </c>
      <c r="AR417" t="s">
        <v>125</v>
      </c>
      <c r="AW417" t="s">
        <v>125</v>
      </c>
      <c r="AX417">
        <v>2</v>
      </c>
      <c r="AY417">
        <v>7</v>
      </c>
      <c r="AZ417">
        <v>0</v>
      </c>
      <c r="BB417" t="s">
        <v>125</v>
      </c>
      <c r="BF417" t="s">
        <v>125</v>
      </c>
      <c r="BI417" t="s">
        <v>125</v>
      </c>
      <c r="BJ417" t="s">
        <v>125</v>
      </c>
      <c r="BL417" t="s">
        <v>125</v>
      </c>
      <c r="BM417" t="s">
        <v>125</v>
      </c>
      <c r="BN417" t="s">
        <v>125</v>
      </c>
      <c r="BP417" t="s">
        <v>125</v>
      </c>
      <c r="BQ417" t="s">
        <v>125</v>
      </c>
      <c r="BR417" t="s">
        <v>125</v>
      </c>
      <c r="BU417" t="s">
        <v>125</v>
      </c>
      <c r="BY417" t="s">
        <v>125</v>
      </c>
      <c r="BZ417" t="s">
        <v>125</v>
      </c>
      <c r="CB417" t="s">
        <v>125</v>
      </c>
      <c r="CC417" t="s">
        <v>125</v>
      </c>
      <c r="CE417" t="s">
        <v>125</v>
      </c>
      <c r="CF417" t="s">
        <v>125</v>
      </c>
      <c r="CG417" t="s">
        <v>125</v>
      </c>
      <c r="CH417" t="s">
        <v>125</v>
      </c>
      <c r="CI417" t="s">
        <v>125</v>
      </c>
      <c r="CJ417" t="s">
        <v>125</v>
      </c>
      <c r="CK417" t="s">
        <v>125</v>
      </c>
      <c r="CL417" t="s">
        <v>125</v>
      </c>
      <c r="CM417" t="s">
        <v>125</v>
      </c>
      <c r="CN417" t="s">
        <v>125</v>
      </c>
      <c r="CO417" t="s">
        <v>102</v>
      </c>
      <c r="CP417">
        <v>1</v>
      </c>
      <c r="CQ417">
        <v>3</v>
      </c>
      <c r="CR417">
        <v>8</v>
      </c>
      <c r="CS417">
        <v>4</v>
      </c>
      <c r="CT417">
        <v>8</v>
      </c>
      <c r="CU417" t="s">
        <v>125</v>
      </c>
      <c r="CW417">
        <f>'raw2'!CT417*1+'raw2'!CQ417*10+'raw2'!CR417*100+'raw2'!CS417*1000</f>
        <v>4838</v>
      </c>
    </row>
    <row r="418" spans="1:101" x14ac:dyDescent="0.3">
      <c r="A418">
        <v>365</v>
      </c>
      <c r="B418" t="s">
        <v>125</v>
      </c>
      <c r="C418">
        <v>0</v>
      </c>
      <c r="D418">
        <v>1</v>
      </c>
      <c r="E418" t="s">
        <v>106</v>
      </c>
      <c r="F418">
        <v>1</v>
      </c>
      <c r="G418">
        <v>0</v>
      </c>
      <c r="H418">
        <v>1</v>
      </c>
      <c r="I418" t="s">
        <v>125</v>
      </c>
      <c r="M418" t="s">
        <v>125</v>
      </c>
      <c r="N418" t="s">
        <v>125</v>
      </c>
      <c r="P418" t="s">
        <v>125</v>
      </c>
      <c r="Q418" t="s">
        <v>125</v>
      </c>
      <c r="R418" t="s">
        <v>125</v>
      </c>
      <c r="U418" t="s">
        <v>125</v>
      </c>
      <c r="V418" t="s">
        <v>125</v>
      </c>
      <c r="X418" t="s">
        <v>125</v>
      </c>
      <c r="Y418" t="s">
        <v>125</v>
      </c>
      <c r="AA418" t="s">
        <v>125</v>
      </c>
      <c r="AB418" t="s">
        <v>125</v>
      </c>
      <c r="AG418" t="s">
        <v>125</v>
      </c>
      <c r="AH418" t="s">
        <v>125</v>
      </c>
      <c r="AI418" t="s">
        <v>125</v>
      </c>
      <c r="AJ418" t="s">
        <v>125</v>
      </c>
      <c r="AM418" t="s">
        <v>125</v>
      </c>
      <c r="AO418" t="s">
        <v>125</v>
      </c>
      <c r="AP418" t="s">
        <v>125</v>
      </c>
      <c r="AQ418" t="s">
        <v>125</v>
      </c>
      <c r="AR418" t="s">
        <v>125</v>
      </c>
      <c r="AW418" t="s">
        <v>125</v>
      </c>
      <c r="AX418">
        <v>2</v>
      </c>
      <c r="AY418">
        <v>7</v>
      </c>
      <c r="AZ418">
        <v>0</v>
      </c>
      <c r="BB418" t="s">
        <v>125</v>
      </c>
      <c r="BF418" t="s">
        <v>125</v>
      </c>
      <c r="BI418" t="s">
        <v>125</v>
      </c>
      <c r="BJ418" t="s">
        <v>125</v>
      </c>
      <c r="BL418" t="s">
        <v>125</v>
      </c>
      <c r="BM418" t="s">
        <v>125</v>
      </c>
      <c r="BN418" t="s">
        <v>125</v>
      </c>
      <c r="BP418" t="s">
        <v>125</v>
      </c>
      <c r="BQ418" t="s">
        <v>125</v>
      </c>
      <c r="BR418" t="s">
        <v>125</v>
      </c>
      <c r="BU418" t="s">
        <v>125</v>
      </c>
      <c r="BY418" t="s">
        <v>125</v>
      </c>
      <c r="BZ418" t="s">
        <v>125</v>
      </c>
      <c r="CB418" t="s">
        <v>125</v>
      </c>
      <c r="CC418" t="s">
        <v>125</v>
      </c>
      <c r="CE418" t="s">
        <v>125</v>
      </c>
      <c r="CF418" t="s">
        <v>125</v>
      </c>
      <c r="CG418" t="s">
        <v>125</v>
      </c>
      <c r="CH418" t="s">
        <v>125</v>
      </c>
      <c r="CI418" t="s">
        <v>125</v>
      </c>
      <c r="CJ418" t="s">
        <v>125</v>
      </c>
      <c r="CK418" t="s">
        <v>125</v>
      </c>
      <c r="CL418" t="s">
        <v>125</v>
      </c>
      <c r="CM418" t="s">
        <v>125</v>
      </c>
      <c r="CN418" t="s">
        <v>125</v>
      </c>
      <c r="CO418" t="s">
        <v>101</v>
      </c>
      <c r="CP418">
        <v>2</v>
      </c>
      <c r="CQ418">
        <v>6</v>
      </c>
      <c r="CR418">
        <v>8</v>
      </c>
      <c r="CS418">
        <v>7</v>
      </c>
      <c r="CT418">
        <v>5</v>
      </c>
      <c r="CU418" t="s">
        <v>125</v>
      </c>
      <c r="CV418">
        <v>1</v>
      </c>
      <c r="CW418">
        <f>'raw2'!CT418*1+'raw2'!CQ418*10+'raw2'!CR418*100+'raw2'!CS418*1000</f>
        <v>7865</v>
      </c>
    </row>
    <row r="419" spans="1:101" x14ac:dyDescent="0.3">
      <c r="A419">
        <v>366</v>
      </c>
      <c r="B419" t="s">
        <v>125</v>
      </c>
      <c r="C419">
        <v>0</v>
      </c>
      <c r="D419">
        <v>1</v>
      </c>
      <c r="E419" t="s">
        <v>106</v>
      </c>
      <c r="F419">
        <v>0</v>
      </c>
      <c r="G419">
        <v>0</v>
      </c>
      <c r="H419">
        <v>1</v>
      </c>
      <c r="I419" t="s">
        <v>125</v>
      </c>
      <c r="M419" t="s">
        <v>125</v>
      </c>
      <c r="N419" t="s">
        <v>125</v>
      </c>
      <c r="P419" t="s">
        <v>125</v>
      </c>
      <c r="Q419" t="s">
        <v>125</v>
      </c>
      <c r="R419" t="s">
        <v>125</v>
      </c>
      <c r="U419" t="s">
        <v>125</v>
      </c>
      <c r="V419" t="s">
        <v>125</v>
      </c>
      <c r="X419" t="s">
        <v>125</v>
      </c>
      <c r="Y419" t="s">
        <v>125</v>
      </c>
      <c r="AA419" t="s">
        <v>125</v>
      </c>
      <c r="AB419" t="s">
        <v>125</v>
      </c>
      <c r="AG419" t="s">
        <v>125</v>
      </c>
      <c r="AH419" t="s">
        <v>125</v>
      </c>
      <c r="AI419" t="s">
        <v>125</v>
      </c>
      <c r="AJ419" t="s">
        <v>125</v>
      </c>
      <c r="AL419">
        <v>1</v>
      </c>
      <c r="AM419" t="s">
        <v>125</v>
      </c>
      <c r="AO419" t="s">
        <v>125</v>
      </c>
      <c r="AP419" t="s">
        <v>125</v>
      </c>
      <c r="AQ419" t="s">
        <v>125</v>
      </c>
      <c r="AR419" t="s">
        <v>125</v>
      </c>
      <c r="AW419" t="s">
        <v>125</v>
      </c>
      <c r="AX419">
        <v>2</v>
      </c>
      <c r="AY419">
        <v>7</v>
      </c>
      <c r="AZ419">
        <v>0</v>
      </c>
      <c r="BB419" t="s">
        <v>125</v>
      </c>
      <c r="BF419" t="s">
        <v>125</v>
      </c>
      <c r="BI419" t="s">
        <v>125</v>
      </c>
      <c r="BJ419" t="s">
        <v>125</v>
      </c>
      <c r="BL419" t="s">
        <v>125</v>
      </c>
      <c r="BM419" t="s">
        <v>125</v>
      </c>
      <c r="BN419" t="s">
        <v>125</v>
      </c>
      <c r="BP419" t="s">
        <v>125</v>
      </c>
      <c r="BQ419" t="s">
        <v>125</v>
      </c>
      <c r="BR419" t="s">
        <v>125</v>
      </c>
      <c r="BU419" t="s">
        <v>125</v>
      </c>
      <c r="BY419" t="s">
        <v>125</v>
      </c>
      <c r="BZ419" t="s">
        <v>125</v>
      </c>
      <c r="CB419" t="s">
        <v>125</v>
      </c>
      <c r="CC419" t="s">
        <v>125</v>
      </c>
      <c r="CE419" t="s">
        <v>125</v>
      </c>
      <c r="CF419" t="s">
        <v>125</v>
      </c>
      <c r="CG419" t="s">
        <v>125</v>
      </c>
      <c r="CH419" t="s">
        <v>125</v>
      </c>
      <c r="CI419" t="s">
        <v>125</v>
      </c>
      <c r="CJ419" t="s">
        <v>125</v>
      </c>
      <c r="CK419" t="s">
        <v>125</v>
      </c>
      <c r="CL419" t="s">
        <v>125</v>
      </c>
      <c r="CM419" t="s">
        <v>125</v>
      </c>
      <c r="CN419" t="s">
        <v>125</v>
      </c>
      <c r="CO419" t="s">
        <v>103</v>
      </c>
      <c r="CP419">
        <v>1</v>
      </c>
      <c r="CQ419">
        <v>2</v>
      </c>
      <c r="CR419">
        <v>5</v>
      </c>
      <c r="CS419">
        <v>1</v>
      </c>
      <c r="CT419">
        <v>8</v>
      </c>
      <c r="CU419" t="s">
        <v>125</v>
      </c>
      <c r="CW419">
        <f>'raw2'!CT419*1+'raw2'!CQ419*10+'raw2'!CR419*100+'raw2'!CS419*1000</f>
        <v>1528</v>
      </c>
    </row>
    <row r="420" spans="1:101" x14ac:dyDescent="0.3">
      <c r="A420">
        <v>367</v>
      </c>
      <c r="B420" t="s">
        <v>125</v>
      </c>
      <c r="C420">
        <v>2</v>
      </c>
      <c r="D420">
        <v>0</v>
      </c>
      <c r="E420" t="s">
        <v>112</v>
      </c>
      <c r="F420">
        <v>1</v>
      </c>
      <c r="G420">
        <v>1</v>
      </c>
      <c r="H420">
        <v>1</v>
      </c>
      <c r="I420" t="s">
        <v>125</v>
      </c>
      <c r="M420" t="s">
        <v>125</v>
      </c>
      <c r="N420" t="s">
        <v>125</v>
      </c>
      <c r="P420" t="s">
        <v>125</v>
      </c>
      <c r="Q420" t="s">
        <v>125</v>
      </c>
      <c r="R420" t="s">
        <v>125</v>
      </c>
      <c r="U420" t="s">
        <v>125</v>
      </c>
      <c r="V420" t="s">
        <v>125</v>
      </c>
      <c r="X420" t="s">
        <v>125</v>
      </c>
      <c r="Y420" t="s">
        <v>125</v>
      </c>
      <c r="AA420" t="s">
        <v>125</v>
      </c>
      <c r="AB420" t="s">
        <v>125</v>
      </c>
      <c r="AG420" t="s">
        <v>125</v>
      </c>
      <c r="AH420" t="s">
        <v>125</v>
      </c>
      <c r="AI420" t="s">
        <v>125</v>
      </c>
      <c r="AJ420" t="s">
        <v>125</v>
      </c>
      <c r="AM420" t="s">
        <v>125</v>
      </c>
      <c r="AO420" t="s">
        <v>125</v>
      </c>
      <c r="AP420" t="s">
        <v>125</v>
      </c>
      <c r="AQ420" t="s">
        <v>125</v>
      </c>
      <c r="AR420" t="s">
        <v>125</v>
      </c>
      <c r="AW420" t="s">
        <v>125</v>
      </c>
      <c r="AX420">
        <v>2</v>
      </c>
      <c r="AY420">
        <v>7</v>
      </c>
      <c r="AZ420">
        <v>0</v>
      </c>
      <c r="BB420" t="s">
        <v>125</v>
      </c>
      <c r="BF420" t="s">
        <v>125</v>
      </c>
      <c r="BI420" t="s">
        <v>125</v>
      </c>
      <c r="BJ420" t="s">
        <v>125</v>
      </c>
      <c r="BK420">
        <v>1</v>
      </c>
      <c r="BL420" t="s">
        <v>125</v>
      </c>
      <c r="BM420" t="s">
        <v>125</v>
      </c>
      <c r="BN420" t="s">
        <v>125</v>
      </c>
      <c r="BP420" t="s">
        <v>125</v>
      </c>
      <c r="BQ420" t="s">
        <v>125</v>
      </c>
      <c r="BR420" t="s">
        <v>125</v>
      </c>
      <c r="BS420">
        <v>1</v>
      </c>
      <c r="BT420">
        <v>1</v>
      </c>
      <c r="BU420" t="s">
        <v>125</v>
      </c>
      <c r="BW420">
        <v>1</v>
      </c>
      <c r="BX420">
        <v>1</v>
      </c>
      <c r="BY420" t="s">
        <v>125</v>
      </c>
      <c r="BZ420" t="s">
        <v>125</v>
      </c>
      <c r="CA420">
        <v>1</v>
      </c>
      <c r="CB420" t="s">
        <v>125</v>
      </c>
      <c r="CC420" t="s">
        <v>125</v>
      </c>
      <c r="CE420" t="s">
        <v>125</v>
      </c>
      <c r="CF420" t="s">
        <v>125</v>
      </c>
      <c r="CG420" t="s">
        <v>125</v>
      </c>
      <c r="CH420" t="s">
        <v>125</v>
      </c>
      <c r="CI420" t="s">
        <v>125</v>
      </c>
      <c r="CJ420" t="s">
        <v>125</v>
      </c>
      <c r="CK420" t="s">
        <v>125</v>
      </c>
      <c r="CL420" t="s">
        <v>125</v>
      </c>
      <c r="CM420" t="s">
        <v>125</v>
      </c>
      <c r="CN420" t="s">
        <v>125</v>
      </c>
      <c r="CO420" t="s">
        <v>100</v>
      </c>
      <c r="CP420">
        <v>2</v>
      </c>
      <c r="CQ420">
        <v>5</v>
      </c>
      <c r="CR420">
        <v>2</v>
      </c>
      <c r="CS420">
        <v>1</v>
      </c>
      <c r="CT420">
        <v>0</v>
      </c>
      <c r="CU420" t="s">
        <v>125</v>
      </c>
      <c r="CW420">
        <f>'raw2'!CT420*1+'raw2'!CQ420*10+'raw2'!CR420*100+'raw2'!CS420*1000</f>
        <v>1250</v>
      </c>
    </row>
    <row r="421" spans="1:101" x14ac:dyDescent="0.3">
      <c r="A421">
        <v>346</v>
      </c>
      <c r="B421" t="s">
        <v>125</v>
      </c>
      <c r="C421">
        <v>0</v>
      </c>
      <c r="D421">
        <v>0</v>
      </c>
      <c r="E421" t="s">
        <v>106</v>
      </c>
      <c r="F421">
        <v>0</v>
      </c>
      <c r="G421">
        <v>1</v>
      </c>
      <c r="H421">
        <v>1</v>
      </c>
      <c r="I421" t="s">
        <v>125</v>
      </c>
      <c r="L421">
        <v>1</v>
      </c>
      <c r="M421" t="s">
        <v>125</v>
      </c>
      <c r="N421" t="s">
        <v>125</v>
      </c>
      <c r="P421" t="s">
        <v>125</v>
      </c>
      <c r="Q421" t="s">
        <v>125</v>
      </c>
      <c r="R421" t="s">
        <v>125</v>
      </c>
      <c r="U421" t="s">
        <v>125</v>
      </c>
      <c r="V421" t="s">
        <v>125</v>
      </c>
      <c r="X421" t="s">
        <v>125</v>
      </c>
      <c r="Y421" t="s">
        <v>125</v>
      </c>
      <c r="AA421" t="s">
        <v>125</v>
      </c>
      <c r="AB421" t="s">
        <v>125</v>
      </c>
      <c r="AG421" t="s">
        <v>125</v>
      </c>
      <c r="AH421" t="s">
        <v>125</v>
      </c>
      <c r="AI421" t="s">
        <v>125</v>
      </c>
      <c r="AJ421" t="s">
        <v>125</v>
      </c>
      <c r="AM421" t="s">
        <v>125</v>
      </c>
      <c r="AO421" t="s">
        <v>125</v>
      </c>
      <c r="AP421" t="s">
        <v>125</v>
      </c>
      <c r="AQ421" t="s">
        <v>125</v>
      </c>
      <c r="AR421" t="s">
        <v>125</v>
      </c>
      <c r="AW421" t="s">
        <v>125</v>
      </c>
      <c r="AY421">
        <v>7</v>
      </c>
      <c r="AZ421">
        <v>0</v>
      </c>
      <c r="BB421" t="s">
        <v>125</v>
      </c>
      <c r="BD421">
        <v>1</v>
      </c>
      <c r="BF421" t="s">
        <v>125</v>
      </c>
      <c r="BI421" t="s">
        <v>125</v>
      </c>
      <c r="BJ421" t="s">
        <v>125</v>
      </c>
      <c r="BL421" t="s">
        <v>125</v>
      </c>
      <c r="BM421" t="s">
        <v>125</v>
      </c>
      <c r="BN421" t="s">
        <v>125</v>
      </c>
      <c r="BP421" t="s">
        <v>125</v>
      </c>
      <c r="BQ421" t="s">
        <v>125</v>
      </c>
      <c r="BR421" t="s">
        <v>125</v>
      </c>
      <c r="BU421" t="s">
        <v>125</v>
      </c>
      <c r="BY421" t="s">
        <v>125</v>
      </c>
      <c r="BZ421" t="s">
        <v>125</v>
      </c>
      <c r="CB421" t="s">
        <v>125</v>
      </c>
      <c r="CC421" t="s">
        <v>125</v>
      </c>
      <c r="CE421" t="s">
        <v>125</v>
      </c>
      <c r="CF421" t="s">
        <v>125</v>
      </c>
      <c r="CG421" t="s">
        <v>125</v>
      </c>
      <c r="CH421" t="s">
        <v>125</v>
      </c>
      <c r="CI421" t="s">
        <v>125</v>
      </c>
      <c r="CJ421" t="s">
        <v>125</v>
      </c>
      <c r="CK421" t="s">
        <v>125</v>
      </c>
      <c r="CL421" t="s">
        <v>125</v>
      </c>
      <c r="CM421" t="s">
        <v>125</v>
      </c>
      <c r="CN421" t="s">
        <v>125</v>
      </c>
      <c r="CO421" t="s">
        <v>103</v>
      </c>
      <c r="CP421">
        <v>1</v>
      </c>
      <c r="CQ421">
        <v>5</v>
      </c>
      <c r="CR421">
        <v>8</v>
      </c>
      <c r="CS421">
        <v>7</v>
      </c>
      <c r="CT421">
        <v>6</v>
      </c>
      <c r="CU421" t="s">
        <v>125</v>
      </c>
      <c r="CW421">
        <f>'raw2'!CT421*1+'raw2'!CQ421*10+'raw2'!CR421*100+'raw2'!CS421*1000</f>
        <v>7856</v>
      </c>
    </row>
    <row r="422" spans="1:101" x14ac:dyDescent="0.3">
      <c r="A422">
        <v>368</v>
      </c>
      <c r="B422" t="s">
        <v>125</v>
      </c>
      <c r="C422">
        <v>1</v>
      </c>
      <c r="D422">
        <v>0</v>
      </c>
      <c r="E422" t="s">
        <v>112</v>
      </c>
      <c r="F422">
        <v>1</v>
      </c>
      <c r="G422">
        <v>0</v>
      </c>
      <c r="H422">
        <v>1</v>
      </c>
      <c r="I422" t="s">
        <v>125</v>
      </c>
      <c r="M422" t="s">
        <v>125</v>
      </c>
      <c r="N422" t="s">
        <v>125</v>
      </c>
      <c r="P422" t="s">
        <v>125</v>
      </c>
      <c r="Q422" t="s">
        <v>125</v>
      </c>
      <c r="R422" t="s">
        <v>125</v>
      </c>
      <c r="U422" t="s">
        <v>125</v>
      </c>
      <c r="V422" t="s">
        <v>125</v>
      </c>
      <c r="X422" t="s">
        <v>125</v>
      </c>
      <c r="Y422" t="s">
        <v>125</v>
      </c>
      <c r="AA422" t="s">
        <v>125</v>
      </c>
      <c r="AB422" t="s">
        <v>125</v>
      </c>
      <c r="AG422" t="s">
        <v>125</v>
      </c>
      <c r="AH422" t="s">
        <v>125</v>
      </c>
      <c r="AI422" t="s">
        <v>125</v>
      </c>
      <c r="AJ422" t="s">
        <v>125</v>
      </c>
      <c r="AM422" t="s">
        <v>125</v>
      </c>
      <c r="AO422" t="s">
        <v>125</v>
      </c>
      <c r="AP422" t="s">
        <v>125</v>
      </c>
      <c r="AQ422" t="s">
        <v>125</v>
      </c>
      <c r="AR422" t="s">
        <v>125</v>
      </c>
      <c r="AS422">
        <v>1</v>
      </c>
      <c r="AT422">
        <v>1</v>
      </c>
      <c r="AU422">
        <v>1</v>
      </c>
      <c r="AV422">
        <v>1</v>
      </c>
      <c r="AW422" t="s">
        <v>125</v>
      </c>
      <c r="AX422">
        <v>3</v>
      </c>
      <c r="AY422">
        <v>7</v>
      </c>
      <c r="AZ422">
        <v>0</v>
      </c>
      <c r="BB422" t="s">
        <v>125</v>
      </c>
      <c r="BF422" t="s">
        <v>125</v>
      </c>
      <c r="BI422" t="s">
        <v>125</v>
      </c>
      <c r="BJ422" t="s">
        <v>125</v>
      </c>
      <c r="BL422" t="s">
        <v>125</v>
      </c>
      <c r="BM422" t="s">
        <v>125</v>
      </c>
      <c r="BN422" t="s">
        <v>125</v>
      </c>
      <c r="BP422" t="s">
        <v>125</v>
      </c>
      <c r="BQ422" t="s">
        <v>125</v>
      </c>
      <c r="BR422" t="s">
        <v>125</v>
      </c>
      <c r="BU422" t="s">
        <v>125</v>
      </c>
      <c r="BY422" t="s">
        <v>125</v>
      </c>
      <c r="BZ422" t="s">
        <v>125</v>
      </c>
      <c r="CB422" t="s">
        <v>125</v>
      </c>
      <c r="CC422" t="s">
        <v>125</v>
      </c>
      <c r="CE422" t="s">
        <v>125</v>
      </c>
      <c r="CF422" t="s">
        <v>125</v>
      </c>
      <c r="CG422" t="s">
        <v>125</v>
      </c>
      <c r="CH422" t="s">
        <v>125</v>
      </c>
      <c r="CI422" t="s">
        <v>125</v>
      </c>
      <c r="CJ422" t="s">
        <v>125</v>
      </c>
      <c r="CK422" t="s">
        <v>125</v>
      </c>
      <c r="CL422" t="s">
        <v>125</v>
      </c>
      <c r="CM422" t="s">
        <v>125</v>
      </c>
      <c r="CN422" t="s">
        <v>125</v>
      </c>
      <c r="CO422" t="s">
        <v>101</v>
      </c>
      <c r="CP422">
        <v>1</v>
      </c>
      <c r="CQ422">
        <v>0</v>
      </c>
      <c r="CR422">
        <v>7</v>
      </c>
      <c r="CS422">
        <v>0</v>
      </c>
      <c r="CT422">
        <v>3</v>
      </c>
      <c r="CU422" t="s">
        <v>125</v>
      </c>
      <c r="CW422">
        <f>'raw2'!CT422*1+'raw2'!CQ422*10+'raw2'!CR422*100+'raw2'!CS422*1000</f>
        <v>703</v>
      </c>
    </row>
    <row r="423" spans="1:101" x14ac:dyDescent="0.3">
      <c r="A423">
        <v>347</v>
      </c>
      <c r="B423" t="s">
        <v>125</v>
      </c>
      <c r="C423">
        <v>1</v>
      </c>
      <c r="D423">
        <v>1</v>
      </c>
      <c r="E423" t="s">
        <v>112</v>
      </c>
      <c r="F423">
        <v>2</v>
      </c>
      <c r="G423">
        <v>0</v>
      </c>
      <c r="H423">
        <v>1</v>
      </c>
      <c r="I423" t="s">
        <v>125</v>
      </c>
      <c r="J423">
        <v>1</v>
      </c>
      <c r="M423" t="s">
        <v>125</v>
      </c>
      <c r="N423" t="s">
        <v>125</v>
      </c>
      <c r="P423" t="s">
        <v>125</v>
      </c>
      <c r="Q423" t="s">
        <v>125</v>
      </c>
      <c r="R423" t="s">
        <v>125</v>
      </c>
      <c r="U423" t="s">
        <v>125</v>
      </c>
      <c r="V423" t="s">
        <v>125</v>
      </c>
      <c r="X423" t="s">
        <v>125</v>
      </c>
      <c r="Y423" t="s">
        <v>125</v>
      </c>
      <c r="AA423" t="s">
        <v>125</v>
      </c>
      <c r="AB423" t="s">
        <v>125</v>
      </c>
      <c r="AD423">
        <v>1</v>
      </c>
      <c r="AF423">
        <v>1</v>
      </c>
      <c r="AG423" t="s">
        <v>125</v>
      </c>
      <c r="AH423" t="s">
        <v>125</v>
      </c>
      <c r="AI423" t="s">
        <v>125</v>
      </c>
      <c r="AJ423" t="s">
        <v>125</v>
      </c>
      <c r="AM423" t="s">
        <v>125</v>
      </c>
      <c r="AN423">
        <v>1</v>
      </c>
      <c r="AO423" t="s">
        <v>125</v>
      </c>
      <c r="AP423" t="s">
        <v>125</v>
      </c>
      <c r="AQ423" t="s">
        <v>125</v>
      </c>
      <c r="AR423" t="s">
        <v>125</v>
      </c>
      <c r="AW423" t="s">
        <v>125</v>
      </c>
      <c r="AX423">
        <v>6</v>
      </c>
      <c r="AY423">
        <v>7</v>
      </c>
      <c r="AZ423">
        <v>0</v>
      </c>
      <c r="BB423" t="s">
        <v>125</v>
      </c>
      <c r="BF423" t="s">
        <v>125</v>
      </c>
      <c r="BG423">
        <v>1</v>
      </c>
      <c r="BI423" t="s">
        <v>125</v>
      </c>
      <c r="BJ423" t="s">
        <v>125</v>
      </c>
      <c r="BL423" t="s">
        <v>125</v>
      </c>
      <c r="BM423" t="s">
        <v>125</v>
      </c>
      <c r="BN423" t="s">
        <v>125</v>
      </c>
      <c r="BP423" t="s">
        <v>125</v>
      </c>
      <c r="BQ423" t="s">
        <v>125</v>
      </c>
      <c r="BR423" t="s">
        <v>125</v>
      </c>
      <c r="BU423" t="s">
        <v>125</v>
      </c>
      <c r="BX423">
        <v>1</v>
      </c>
      <c r="BY423" t="s">
        <v>125</v>
      </c>
      <c r="BZ423" t="s">
        <v>125</v>
      </c>
      <c r="CB423" t="s">
        <v>125</v>
      </c>
      <c r="CC423" t="s">
        <v>125</v>
      </c>
      <c r="CE423" t="s">
        <v>125</v>
      </c>
      <c r="CF423" t="s">
        <v>125</v>
      </c>
      <c r="CG423" t="s">
        <v>125</v>
      </c>
      <c r="CH423" t="s">
        <v>125</v>
      </c>
      <c r="CI423" t="s">
        <v>125</v>
      </c>
      <c r="CJ423" t="s">
        <v>125</v>
      </c>
      <c r="CK423" t="s">
        <v>125</v>
      </c>
      <c r="CL423" t="s">
        <v>125</v>
      </c>
      <c r="CM423" t="s">
        <v>125</v>
      </c>
      <c r="CN423" t="s">
        <v>125</v>
      </c>
      <c r="CO423" t="s">
        <v>104</v>
      </c>
      <c r="CP423">
        <v>2</v>
      </c>
      <c r="CQ423">
        <v>1</v>
      </c>
      <c r="CR423">
        <v>7</v>
      </c>
      <c r="CS423">
        <v>1</v>
      </c>
      <c r="CT423">
        <v>8</v>
      </c>
      <c r="CU423" t="s">
        <v>125</v>
      </c>
      <c r="CW423">
        <f>'raw2'!CT423*1+'raw2'!CQ423*10+'raw2'!CR423*100+'raw2'!CS423*1000</f>
        <v>1718</v>
      </c>
    </row>
    <row r="424" spans="1:101" x14ac:dyDescent="0.3">
      <c r="A424">
        <v>369</v>
      </c>
      <c r="B424" t="s">
        <v>125</v>
      </c>
      <c r="C424">
        <v>0</v>
      </c>
      <c r="D424">
        <v>0</v>
      </c>
      <c r="E424" t="s">
        <v>106</v>
      </c>
      <c r="F424">
        <v>0</v>
      </c>
      <c r="G424">
        <v>1</v>
      </c>
      <c r="H424">
        <v>1</v>
      </c>
      <c r="I424" t="s">
        <v>125</v>
      </c>
      <c r="M424" t="s">
        <v>125</v>
      </c>
      <c r="N424" t="s">
        <v>125</v>
      </c>
      <c r="P424" t="s">
        <v>125</v>
      </c>
      <c r="Q424" t="s">
        <v>125</v>
      </c>
      <c r="R424" t="s">
        <v>125</v>
      </c>
      <c r="U424" t="s">
        <v>125</v>
      </c>
      <c r="V424" t="s">
        <v>125</v>
      </c>
      <c r="X424" t="s">
        <v>125</v>
      </c>
      <c r="Y424" t="s">
        <v>125</v>
      </c>
      <c r="AA424" t="s">
        <v>125</v>
      </c>
      <c r="AB424" t="s">
        <v>125</v>
      </c>
      <c r="AG424" t="s">
        <v>125</v>
      </c>
      <c r="AH424" t="s">
        <v>125</v>
      </c>
      <c r="AI424" t="s">
        <v>125</v>
      </c>
      <c r="AJ424" t="s">
        <v>125</v>
      </c>
      <c r="AM424" t="s">
        <v>125</v>
      </c>
      <c r="AO424" t="s">
        <v>125</v>
      </c>
      <c r="AP424" t="s">
        <v>125</v>
      </c>
      <c r="AQ424" t="s">
        <v>125</v>
      </c>
      <c r="AR424" t="s">
        <v>125</v>
      </c>
      <c r="AW424" t="s">
        <v>125</v>
      </c>
      <c r="AX424">
        <v>3</v>
      </c>
      <c r="AY424">
        <v>7</v>
      </c>
      <c r="AZ424">
        <v>0</v>
      </c>
      <c r="BB424" t="s">
        <v>125</v>
      </c>
      <c r="BF424" t="s">
        <v>125</v>
      </c>
      <c r="BI424" t="s">
        <v>125</v>
      </c>
      <c r="BJ424" t="s">
        <v>125</v>
      </c>
      <c r="BL424" t="s">
        <v>125</v>
      </c>
      <c r="BM424" t="s">
        <v>125</v>
      </c>
      <c r="BN424" t="s">
        <v>125</v>
      </c>
      <c r="BP424" t="s">
        <v>125</v>
      </c>
      <c r="BQ424" t="s">
        <v>125</v>
      </c>
      <c r="BR424" t="s">
        <v>125</v>
      </c>
      <c r="BU424" t="s">
        <v>125</v>
      </c>
      <c r="BY424" t="s">
        <v>125</v>
      </c>
      <c r="BZ424" t="s">
        <v>125</v>
      </c>
      <c r="CB424" t="s">
        <v>125</v>
      </c>
      <c r="CC424" t="s">
        <v>125</v>
      </c>
      <c r="CE424" t="s">
        <v>125</v>
      </c>
      <c r="CF424" t="s">
        <v>125</v>
      </c>
      <c r="CG424" t="s">
        <v>125</v>
      </c>
      <c r="CH424" t="s">
        <v>125</v>
      </c>
      <c r="CI424" t="s">
        <v>125</v>
      </c>
      <c r="CJ424" t="s">
        <v>125</v>
      </c>
      <c r="CK424" t="s">
        <v>125</v>
      </c>
      <c r="CL424" t="s">
        <v>125</v>
      </c>
      <c r="CM424" t="s">
        <v>125</v>
      </c>
      <c r="CN424" t="s">
        <v>125</v>
      </c>
      <c r="CO424" t="s">
        <v>100</v>
      </c>
      <c r="CP424">
        <v>1</v>
      </c>
      <c r="CQ424">
        <v>4</v>
      </c>
      <c r="CR424">
        <v>1</v>
      </c>
      <c r="CS424">
        <v>7</v>
      </c>
      <c r="CT424">
        <v>3</v>
      </c>
      <c r="CU424" t="s">
        <v>125</v>
      </c>
      <c r="CW424">
        <f>'raw2'!CT424*1+'raw2'!CQ424*10+'raw2'!CR424*100+'raw2'!CS424*1000</f>
        <v>7143</v>
      </c>
    </row>
    <row r="425" spans="1:101" x14ac:dyDescent="0.3">
      <c r="A425">
        <v>348</v>
      </c>
      <c r="B425" t="s">
        <v>125</v>
      </c>
      <c r="E425" t="s">
        <v>125</v>
      </c>
      <c r="G425">
        <v>0</v>
      </c>
      <c r="H425">
        <v>1</v>
      </c>
      <c r="I425" t="s">
        <v>125</v>
      </c>
      <c r="K425">
        <v>1</v>
      </c>
      <c r="M425" t="s">
        <v>125</v>
      </c>
      <c r="N425" t="s">
        <v>125</v>
      </c>
      <c r="O425">
        <v>1</v>
      </c>
      <c r="P425" t="s">
        <v>125</v>
      </c>
      <c r="Q425" t="s">
        <v>125</v>
      </c>
      <c r="R425" t="s">
        <v>125</v>
      </c>
      <c r="S425">
        <v>1</v>
      </c>
      <c r="U425" t="s">
        <v>125</v>
      </c>
      <c r="V425" t="s">
        <v>125</v>
      </c>
      <c r="X425" t="s">
        <v>125</v>
      </c>
      <c r="Y425" t="s">
        <v>125</v>
      </c>
      <c r="AA425" t="s">
        <v>125</v>
      </c>
      <c r="AB425" t="s">
        <v>125</v>
      </c>
      <c r="AC425">
        <v>1</v>
      </c>
      <c r="AE425">
        <v>1</v>
      </c>
      <c r="AG425" t="s">
        <v>125</v>
      </c>
      <c r="AH425" t="s">
        <v>125</v>
      </c>
      <c r="AI425" t="s">
        <v>125</v>
      </c>
      <c r="AJ425" t="s">
        <v>125</v>
      </c>
      <c r="AM425" t="s">
        <v>125</v>
      </c>
      <c r="AO425" t="s">
        <v>125</v>
      </c>
      <c r="AP425" t="s">
        <v>125</v>
      </c>
      <c r="AQ425" t="s">
        <v>125</v>
      </c>
      <c r="AR425" t="s">
        <v>125</v>
      </c>
      <c r="AW425" t="s">
        <v>125</v>
      </c>
      <c r="AX425">
        <v>5</v>
      </c>
      <c r="AY425">
        <v>7</v>
      </c>
      <c r="AZ425">
        <v>0</v>
      </c>
      <c r="BB425" t="s">
        <v>125</v>
      </c>
      <c r="BC425">
        <v>1</v>
      </c>
      <c r="BF425" t="s">
        <v>125</v>
      </c>
      <c r="BG425">
        <v>1</v>
      </c>
      <c r="BI425" t="s">
        <v>125</v>
      </c>
      <c r="BJ425" t="s">
        <v>125</v>
      </c>
      <c r="BK425">
        <v>1</v>
      </c>
      <c r="BL425" t="s">
        <v>125</v>
      </c>
      <c r="BM425" t="s">
        <v>125</v>
      </c>
      <c r="BN425" t="s">
        <v>125</v>
      </c>
      <c r="BO425">
        <v>1</v>
      </c>
      <c r="BP425" t="s">
        <v>125</v>
      </c>
      <c r="BQ425" t="s">
        <v>125</v>
      </c>
      <c r="BR425" t="s">
        <v>125</v>
      </c>
      <c r="BU425" t="s">
        <v>125</v>
      </c>
      <c r="BY425" t="s">
        <v>125</v>
      </c>
      <c r="BZ425" t="s">
        <v>125</v>
      </c>
      <c r="CB425" t="s">
        <v>125</v>
      </c>
      <c r="CC425" t="s">
        <v>125</v>
      </c>
      <c r="CD425">
        <v>1</v>
      </c>
      <c r="CE425" t="s">
        <v>125</v>
      </c>
      <c r="CF425" t="s">
        <v>125</v>
      </c>
      <c r="CG425" t="s">
        <v>125</v>
      </c>
      <c r="CH425" t="s">
        <v>125</v>
      </c>
      <c r="CI425" t="s">
        <v>125</v>
      </c>
      <c r="CJ425" t="s">
        <v>125</v>
      </c>
      <c r="CK425" t="s">
        <v>125</v>
      </c>
      <c r="CL425" t="s">
        <v>125</v>
      </c>
      <c r="CM425" t="s">
        <v>125</v>
      </c>
      <c r="CN425" t="s">
        <v>125</v>
      </c>
      <c r="CO425" t="s">
        <v>100</v>
      </c>
      <c r="CP425">
        <v>2</v>
      </c>
      <c r="CU425" t="s">
        <v>125</v>
      </c>
      <c r="CW425">
        <f>'raw2'!CT425*1+'raw2'!CQ425*10+'raw2'!CR425*100+'raw2'!CS425*1000</f>
        <v>0</v>
      </c>
    </row>
    <row r="426" spans="1:101" x14ac:dyDescent="0.3">
      <c r="A426">
        <v>349</v>
      </c>
      <c r="B426" t="s">
        <v>125</v>
      </c>
      <c r="C426">
        <v>0</v>
      </c>
      <c r="D426">
        <v>0</v>
      </c>
      <c r="E426" t="s">
        <v>106</v>
      </c>
      <c r="F426">
        <v>1</v>
      </c>
      <c r="G426">
        <v>1</v>
      </c>
      <c r="H426">
        <v>1</v>
      </c>
      <c r="I426" t="s">
        <v>125</v>
      </c>
      <c r="M426" t="s">
        <v>125</v>
      </c>
      <c r="N426" t="s">
        <v>125</v>
      </c>
      <c r="P426" t="s">
        <v>125</v>
      </c>
      <c r="Q426" t="s">
        <v>125</v>
      </c>
      <c r="R426" t="s">
        <v>125</v>
      </c>
      <c r="U426" t="s">
        <v>125</v>
      </c>
      <c r="V426" t="s">
        <v>125</v>
      </c>
      <c r="X426" t="s">
        <v>125</v>
      </c>
      <c r="Y426" t="s">
        <v>125</v>
      </c>
      <c r="AA426" t="s">
        <v>125</v>
      </c>
      <c r="AB426" t="s">
        <v>125</v>
      </c>
      <c r="AG426" t="s">
        <v>125</v>
      </c>
      <c r="AH426" t="s">
        <v>125</v>
      </c>
      <c r="AI426" t="s">
        <v>125</v>
      </c>
      <c r="AJ426" t="s">
        <v>125</v>
      </c>
      <c r="AM426" t="s">
        <v>125</v>
      </c>
      <c r="AO426" t="s">
        <v>125</v>
      </c>
      <c r="AP426" t="s">
        <v>125</v>
      </c>
      <c r="AQ426" t="s">
        <v>125</v>
      </c>
      <c r="AR426" t="s">
        <v>125</v>
      </c>
      <c r="AW426" t="s">
        <v>125</v>
      </c>
      <c r="AX426">
        <v>5</v>
      </c>
      <c r="AY426">
        <v>7</v>
      </c>
      <c r="AZ426">
        <v>0</v>
      </c>
      <c r="BB426" t="s">
        <v>125</v>
      </c>
      <c r="BF426" t="s">
        <v>125</v>
      </c>
      <c r="BG426">
        <v>1</v>
      </c>
      <c r="BI426" t="s">
        <v>125</v>
      </c>
      <c r="BJ426" t="s">
        <v>125</v>
      </c>
      <c r="BL426" t="s">
        <v>125</v>
      </c>
      <c r="BM426" t="s">
        <v>125</v>
      </c>
      <c r="BN426" t="s">
        <v>125</v>
      </c>
      <c r="BP426" t="s">
        <v>125</v>
      </c>
      <c r="BQ426" t="s">
        <v>125</v>
      </c>
      <c r="BR426" t="s">
        <v>125</v>
      </c>
      <c r="BT426">
        <v>1</v>
      </c>
      <c r="BU426" t="s">
        <v>125</v>
      </c>
      <c r="BY426" t="s">
        <v>125</v>
      </c>
      <c r="BZ426" t="s">
        <v>125</v>
      </c>
      <c r="CB426" t="s">
        <v>125</v>
      </c>
      <c r="CC426" t="s">
        <v>125</v>
      </c>
      <c r="CE426" t="s">
        <v>125</v>
      </c>
      <c r="CF426" t="s">
        <v>125</v>
      </c>
      <c r="CG426" t="s">
        <v>125</v>
      </c>
      <c r="CH426" t="s">
        <v>125</v>
      </c>
      <c r="CI426" t="s">
        <v>125</v>
      </c>
      <c r="CJ426" t="s">
        <v>125</v>
      </c>
      <c r="CK426" t="s">
        <v>125</v>
      </c>
      <c r="CL426" t="s">
        <v>125</v>
      </c>
      <c r="CM426" t="s">
        <v>125</v>
      </c>
      <c r="CN426" t="s">
        <v>125</v>
      </c>
      <c r="CO426" t="s">
        <v>101</v>
      </c>
      <c r="CP426">
        <v>2</v>
      </c>
      <c r="CQ426">
        <v>2</v>
      </c>
      <c r="CR426">
        <v>5</v>
      </c>
      <c r="CS426">
        <v>6</v>
      </c>
      <c r="CT426">
        <v>8</v>
      </c>
      <c r="CU426" t="s">
        <v>125</v>
      </c>
      <c r="CW426">
        <f>'raw2'!CT426*1+'raw2'!CQ426*10+'raw2'!CR426*100+'raw2'!CS426*1000</f>
        <v>6528</v>
      </c>
    </row>
    <row r="427" spans="1:10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>
        <f>'raw2'!CT427*1+'raw2'!CQ427*10+'raw2'!CR427*100+'raw2'!CS427*1000</f>
        <v>0</v>
      </c>
    </row>
    <row r="428" spans="1:101" x14ac:dyDescent="0.3">
      <c r="A428">
        <v>470</v>
      </c>
      <c r="B428" t="s">
        <v>125</v>
      </c>
      <c r="C428">
        <v>0</v>
      </c>
      <c r="D428">
        <v>1</v>
      </c>
      <c r="E428">
        <v>0</v>
      </c>
      <c r="F428">
        <v>0</v>
      </c>
      <c r="G428">
        <v>1</v>
      </c>
      <c r="H428">
        <v>1</v>
      </c>
      <c r="I428" t="s">
        <v>125</v>
      </c>
      <c r="J428" t="s">
        <v>125</v>
      </c>
      <c r="M428" t="s">
        <v>125</v>
      </c>
      <c r="N428" t="s">
        <v>125</v>
      </c>
      <c r="P428" t="s">
        <v>125</v>
      </c>
      <c r="R428" t="s">
        <v>125</v>
      </c>
      <c r="T428" t="s">
        <v>125</v>
      </c>
      <c r="V428" t="s">
        <v>125</v>
      </c>
      <c r="X428" t="s">
        <v>125</v>
      </c>
      <c r="Y428" t="s">
        <v>125</v>
      </c>
      <c r="AA428" t="s">
        <v>125</v>
      </c>
      <c r="AB428" t="s">
        <v>125</v>
      </c>
      <c r="AG428" t="s">
        <v>125</v>
      </c>
      <c r="AI428" t="s">
        <v>125</v>
      </c>
      <c r="AJ428" t="s">
        <v>125</v>
      </c>
      <c r="AK428" t="s">
        <v>125</v>
      </c>
      <c r="AM428" t="s">
        <v>125</v>
      </c>
      <c r="AO428" t="s">
        <v>125</v>
      </c>
      <c r="AP428" t="s">
        <v>125</v>
      </c>
      <c r="AQ428" t="s">
        <v>125</v>
      </c>
      <c r="AR428" t="s">
        <v>125</v>
      </c>
      <c r="AS428" t="s">
        <v>125</v>
      </c>
      <c r="AT428" t="s">
        <v>125</v>
      </c>
      <c r="AU428" t="s">
        <v>125</v>
      </c>
      <c r="AV428" t="s">
        <v>125</v>
      </c>
      <c r="AW428" t="s">
        <v>125</v>
      </c>
      <c r="AX428">
        <v>0</v>
      </c>
      <c r="AY428">
        <v>8</v>
      </c>
      <c r="AZ428">
        <v>0</v>
      </c>
      <c r="BA428" t="s">
        <v>125</v>
      </c>
      <c r="BF428" t="s">
        <v>125</v>
      </c>
      <c r="BH428" t="s">
        <v>125</v>
      </c>
      <c r="BI428" t="s">
        <v>125</v>
      </c>
      <c r="BJ428" t="s">
        <v>125</v>
      </c>
      <c r="BL428" t="s">
        <v>125</v>
      </c>
      <c r="BM428" t="s">
        <v>125</v>
      </c>
      <c r="BN428" t="s">
        <v>125</v>
      </c>
      <c r="BP428" t="s">
        <v>125</v>
      </c>
      <c r="BQ428" t="s">
        <v>125</v>
      </c>
      <c r="BR428" t="s">
        <v>125</v>
      </c>
      <c r="BU428" t="s">
        <v>125</v>
      </c>
      <c r="BX428" t="s">
        <v>125</v>
      </c>
      <c r="BY428" t="s">
        <v>125</v>
      </c>
      <c r="CB428" t="s">
        <v>125</v>
      </c>
      <c r="CC428" t="s">
        <v>125</v>
      </c>
      <c r="CF428" t="s">
        <v>125</v>
      </c>
      <c r="CG428" t="s">
        <v>125</v>
      </c>
      <c r="CI428" t="s">
        <v>125</v>
      </c>
      <c r="CJ428" t="s">
        <v>125</v>
      </c>
      <c r="CL428" t="s">
        <v>125</v>
      </c>
      <c r="CM428" t="s">
        <v>125</v>
      </c>
      <c r="CO428" t="s">
        <v>102</v>
      </c>
      <c r="CP428">
        <v>1</v>
      </c>
      <c r="CQ428">
        <v>6</v>
      </c>
      <c r="CR428">
        <v>8</v>
      </c>
      <c r="CS428">
        <v>1</v>
      </c>
      <c r="CT428">
        <v>5</v>
      </c>
      <c r="CU428" t="s">
        <v>125</v>
      </c>
      <c r="CV428">
        <v>1</v>
      </c>
      <c r="CW428">
        <f>'raw2'!CT428*1+'raw2'!CQ428*10+'raw2'!CR428*100+'raw2'!CS428*1000</f>
        <v>1865</v>
      </c>
    </row>
    <row r="429" spans="1:101" x14ac:dyDescent="0.3">
      <c r="A429">
        <v>450</v>
      </c>
      <c r="B429" t="s">
        <v>125</v>
      </c>
      <c r="C429">
        <v>2</v>
      </c>
      <c r="D429">
        <v>1</v>
      </c>
      <c r="E429">
        <v>1</v>
      </c>
      <c r="F429">
        <v>1</v>
      </c>
      <c r="G429">
        <v>3</v>
      </c>
      <c r="H429">
        <v>1</v>
      </c>
      <c r="I429" t="s">
        <v>125</v>
      </c>
      <c r="J429" t="s">
        <v>125</v>
      </c>
      <c r="K429">
        <v>1</v>
      </c>
      <c r="L429">
        <v>1</v>
      </c>
      <c r="M429" t="s">
        <v>125</v>
      </c>
      <c r="N429" t="s">
        <v>125</v>
      </c>
      <c r="O429">
        <v>1</v>
      </c>
      <c r="P429" t="s">
        <v>125</v>
      </c>
      <c r="R429" t="s">
        <v>125</v>
      </c>
      <c r="S429">
        <v>1</v>
      </c>
      <c r="T429" t="s">
        <v>125</v>
      </c>
      <c r="V429" t="s">
        <v>125</v>
      </c>
      <c r="W429">
        <v>1</v>
      </c>
      <c r="X429" t="s">
        <v>125</v>
      </c>
      <c r="Y429" t="s">
        <v>125</v>
      </c>
      <c r="AA429" t="s">
        <v>125</v>
      </c>
      <c r="AB429" t="s">
        <v>125</v>
      </c>
      <c r="AG429" t="s">
        <v>125</v>
      </c>
      <c r="AI429" t="s">
        <v>125</v>
      </c>
      <c r="AJ429" t="s">
        <v>125</v>
      </c>
      <c r="AK429" t="s">
        <v>125</v>
      </c>
      <c r="AM429" t="s">
        <v>125</v>
      </c>
      <c r="AO429" t="s">
        <v>125</v>
      </c>
      <c r="AP429" t="s">
        <v>125</v>
      </c>
      <c r="AQ429" t="s">
        <v>125</v>
      </c>
      <c r="AR429" t="s">
        <v>125</v>
      </c>
      <c r="AS429" t="s">
        <v>125</v>
      </c>
      <c r="AT429" t="s">
        <v>125</v>
      </c>
      <c r="AU429" t="s">
        <v>125</v>
      </c>
      <c r="AV429" t="s">
        <v>125</v>
      </c>
      <c r="AW429" t="s">
        <v>125</v>
      </c>
      <c r="AX429">
        <v>8</v>
      </c>
      <c r="AY429">
        <v>7</v>
      </c>
      <c r="AZ429">
        <v>0</v>
      </c>
      <c r="BA429" t="s">
        <v>125</v>
      </c>
      <c r="BF429" t="s">
        <v>125</v>
      </c>
      <c r="BH429" t="s">
        <v>125</v>
      </c>
      <c r="BI429" t="s">
        <v>125</v>
      </c>
      <c r="BJ429" t="s">
        <v>125</v>
      </c>
      <c r="BL429" t="s">
        <v>125</v>
      </c>
      <c r="BM429" t="s">
        <v>125</v>
      </c>
      <c r="BN429" t="s">
        <v>125</v>
      </c>
      <c r="BP429" t="s">
        <v>125</v>
      </c>
      <c r="BQ429" t="s">
        <v>125</v>
      </c>
      <c r="BR429" t="s">
        <v>125</v>
      </c>
      <c r="BU429" t="s">
        <v>125</v>
      </c>
      <c r="BX429" t="s">
        <v>125</v>
      </c>
      <c r="BY429" t="s">
        <v>125</v>
      </c>
      <c r="CB429" t="s">
        <v>125</v>
      </c>
      <c r="CC429" t="s">
        <v>125</v>
      </c>
      <c r="CF429" t="s">
        <v>125</v>
      </c>
      <c r="CG429" t="s">
        <v>125</v>
      </c>
      <c r="CI429" t="s">
        <v>125</v>
      </c>
      <c r="CJ429" t="s">
        <v>125</v>
      </c>
      <c r="CL429" t="s">
        <v>125</v>
      </c>
      <c r="CM429" t="s">
        <v>125</v>
      </c>
      <c r="CO429" t="s">
        <v>104</v>
      </c>
      <c r="CP429">
        <v>2</v>
      </c>
      <c r="CQ429">
        <v>8</v>
      </c>
      <c r="CR429">
        <v>4</v>
      </c>
      <c r="CS429">
        <v>1</v>
      </c>
      <c r="CT429">
        <v>1</v>
      </c>
      <c r="CU429" t="s">
        <v>125</v>
      </c>
      <c r="CW429">
        <f>'raw2'!CT429*1+'raw2'!CQ429*10+'raw2'!CR429*100+'raw2'!CS429*1000</f>
        <v>1481</v>
      </c>
    </row>
    <row r="430" spans="1:101" x14ac:dyDescent="0.3">
      <c r="A430">
        <v>451</v>
      </c>
      <c r="B430" t="s">
        <v>125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1</v>
      </c>
      <c r="I430" t="s">
        <v>125</v>
      </c>
      <c r="J430" t="s">
        <v>125</v>
      </c>
      <c r="M430" t="s">
        <v>125</v>
      </c>
      <c r="N430" t="s">
        <v>125</v>
      </c>
      <c r="P430" t="s">
        <v>125</v>
      </c>
      <c r="R430" t="s">
        <v>125</v>
      </c>
      <c r="T430" t="s">
        <v>125</v>
      </c>
      <c r="V430" t="s">
        <v>125</v>
      </c>
      <c r="X430" t="s">
        <v>125</v>
      </c>
      <c r="Y430" t="s">
        <v>125</v>
      </c>
      <c r="AA430" t="s">
        <v>125</v>
      </c>
      <c r="AB430" t="s">
        <v>125</v>
      </c>
      <c r="AD430">
        <v>1</v>
      </c>
      <c r="AG430" t="s">
        <v>125</v>
      </c>
      <c r="AI430" t="s">
        <v>125</v>
      </c>
      <c r="AJ430" t="s">
        <v>125</v>
      </c>
      <c r="AK430" t="s">
        <v>125</v>
      </c>
      <c r="AM430" t="s">
        <v>125</v>
      </c>
      <c r="AO430" t="s">
        <v>125</v>
      </c>
      <c r="AP430" t="s">
        <v>125</v>
      </c>
      <c r="AQ430" t="s">
        <v>125</v>
      </c>
      <c r="AR430" t="s">
        <v>125</v>
      </c>
      <c r="AS430" t="s">
        <v>125</v>
      </c>
      <c r="AT430" t="s">
        <v>125</v>
      </c>
      <c r="AU430" t="s">
        <v>125</v>
      </c>
      <c r="AV430" t="s">
        <v>125</v>
      </c>
      <c r="AW430" t="s">
        <v>125</v>
      </c>
      <c r="AX430">
        <v>8</v>
      </c>
      <c r="AY430">
        <v>7</v>
      </c>
      <c r="AZ430">
        <v>0</v>
      </c>
      <c r="BA430" t="s">
        <v>125</v>
      </c>
      <c r="BD430">
        <v>1</v>
      </c>
      <c r="BF430" t="s">
        <v>125</v>
      </c>
      <c r="BH430" t="s">
        <v>125</v>
      </c>
      <c r="BI430" t="s">
        <v>125</v>
      </c>
      <c r="BJ430" t="s">
        <v>125</v>
      </c>
      <c r="BL430" t="s">
        <v>125</v>
      </c>
      <c r="BM430" t="s">
        <v>125</v>
      </c>
      <c r="BN430" t="s">
        <v>125</v>
      </c>
      <c r="BP430" t="s">
        <v>125</v>
      </c>
      <c r="BQ430" t="s">
        <v>125</v>
      </c>
      <c r="BR430" t="s">
        <v>125</v>
      </c>
      <c r="BT430">
        <v>1</v>
      </c>
      <c r="BU430" t="s">
        <v>125</v>
      </c>
      <c r="BX430" t="s">
        <v>125</v>
      </c>
      <c r="BY430" t="s">
        <v>125</v>
      </c>
      <c r="CB430" t="s">
        <v>125</v>
      </c>
      <c r="CC430" t="s">
        <v>125</v>
      </c>
      <c r="CF430" t="s">
        <v>125</v>
      </c>
      <c r="CG430" t="s">
        <v>125</v>
      </c>
      <c r="CI430" t="s">
        <v>125</v>
      </c>
      <c r="CJ430" t="s">
        <v>125</v>
      </c>
      <c r="CL430" t="s">
        <v>125</v>
      </c>
      <c r="CM430" t="s">
        <v>125</v>
      </c>
      <c r="CO430" t="s">
        <v>100</v>
      </c>
      <c r="CP430">
        <v>2</v>
      </c>
      <c r="CQ430">
        <v>0</v>
      </c>
      <c r="CR430">
        <v>8</v>
      </c>
      <c r="CS430">
        <v>7</v>
      </c>
      <c r="CT430">
        <v>7</v>
      </c>
      <c r="CU430" t="s">
        <v>125</v>
      </c>
      <c r="CW430">
        <f>'raw2'!CT430*1+'raw2'!CQ430*10+'raw2'!CR430*100+'raw2'!CS430*1000</f>
        <v>7807</v>
      </c>
    </row>
    <row r="431" spans="1:101" x14ac:dyDescent="0.3">
      <c r="A431">
        <v>452</v>
      </c>
      <c r="B431" t="s">
        <v>125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1</v>
      </c>
      <c r="I431" t="s">
        <v>125</v>
      </c>
      <c r="J431" t="s">
        <v>125</v>
      </c>
      <c r="M431" t="s">
        <v>125</v>
      </c>
      <c r="N431" t="s">
        <v>125</v>
      </c>
      <c r="P431" t="s">
        <v>125</v>
      </c>
      <c r="R431" t="s">
        <v>125</v>
      </c>
      <c r="T431" t="s">
        <v>125</v>
      </c>
      <c r="V431" t="s">
        <v>125</v>
      </c>
      <c r="X431" t="s">
        <v>125</v>
      </c>
      <c r="Y431" t="s">
        <v>125</v>
      </c>
      <c r="AA431" t="s">
        <v>125</v>
      </c>
      <c r="AB431" t="s">
        <v>125</v>
      </c>
      <c r="AG431" t="s">
        <v>125</v>
      </c>
      <c r="AI431" t="s">
        <v>125</v>
      </c>
      <c r="AJ431" t="s">
        <v>125</v>
      </c>
      <c r="AK431" t="s">
        <v>125</v>
      </c>
      <c r="AM431" t="s">
        <v>125</v>
      </c>
      <c r="AO431" t="s">
        <v>125</v>
      </c>
      <c r="AP431" t="s">
        <v>125</v>
      </c>
      <c r="AQ431" t="s">
        <v>125</v>
      </c>
      <c r="AR431" t="s">
        <v>125</v>
      </c>
      <c r="AS431" t="s">
        <v>125</v>
      </c>
      <c r="AT431" t="s">
        <v>125</v>
      </c>
      <c r="AU431" t="s">
        <v>125</v>
      </c>
      <c r="AV431" t="s">
        <v>125</v>
      </c>
      <c r="AW431" t="s">
        <v>125</v>
      </c>
      <c r="AX431">
        <v>7</v>
      </c>
      <c r="AY431">
        <v>7</v>
      </c>
      <c r="AZ431">
        <v>0</v>
      </c>
      <c r="BA431" t="s">
        <v>125</v>
      </c>
      <c r="BF431" t="s">
        <v>125</v>
      </c>
      <c r="BH431" t="s">
        <v>125</v>
      </c>
      <c r="BI431" t="s">
        <v>125</v>
      </c>
      <c r="BJ431" t="s">
        <v>125</v>
      </c>
      <c r="BL431" t="s">
        <v>125</v>
      </c>
      <c r="BM431" t="s">
        <v>125</v>
      </c>
      <c r="BN431" t="s">
        <v>125</v>
      </c>
      <c r="BP431" t="s">
        <v>125</v>
      </c>
      <c r="BQ431" t="s">
        <v>125</v>
      </c>
      <c r="BR431" t="s">
        <v>125</v>
      </c>
      <c r="BU431" t="s">
        <v>125</v>
      </c>
      <c r="BX431" t="s">
        <v>125</v>
      </c>
      <c r="BY431" t="s">
        <v>125</v>
      </c>
      <c r="CB431" t="s">
        <v>125</v>
      </c>
      <c r="CC431" t="s">
        <v>125</v>
      </c>
      <c r="CF431" t="s">
        <v>125</v>
      </c>
      <c r="CG431" t="s">
        <v>125</v>
      </c>
      <c r="CI431" t="s">
        <v>125</v>
      </c>
      <c r="CJ431" t="s">
        <v>125</v>
      </c>
      <c r="CL431" t="s">
        <v>125</v>
      </c>
      <c r="CM431" t="s">
        <v>125</v>
      </c>
      <c r="CO431" t="s">
        <v>101</v>
      </c>
      <c r="CP431">
        <v>2</v>
      </c>
      <c r="CQ431">
        <v>8</v>
      </c>
      <c r="CR431">
        <v>2</v>
      </c>
      <c r="CS431">
        <v>0</v>
      </c>
      <c r="CT431">
        <v>0</v>
      </c>
      <c r="CU431" t="s">
        <v>125</v>
      </c>
      <c r="CW431">
        <f>'raw2'!CT431*1+'raw2'!CQ431*10+'raw2'!CR431*100+'raw2'!CS431*1000</f>
        <v>280</v>
      </c>
    </row>
    <row r="432" spans="1:101" x14ac:dyDescent="0.3">
      <c r="A432">
        <v>453</v>
      </c>
      <c r="B432" t="s">
        <v>125</v>
      </c>
      <c r="C432">
        <v>2</v>
      </c>
      <c r="D432">
        <v>0</v>
      </c>
      <c r="E432">
        <v>0</v>
      </c>
      <c r="F432">
        <v>1</v>
      </c>
      <c r="G432">
        <v>1</v>
      </c>
      <c r="H432">
        <v>1</v>
      </c>
      <c r="I432" t="s">
        <v>125</v>
      </c>
      <c r="J432" t="s">
        <v>125</v>
      </c>
      <c r="M432" t="s">
        <v>125</v>
      </c>
      <c r="N432" t="s">
        <v>125</v>
      </c>
      <c r="O432">
        <v>1</v>
      </c>
      <c r="P432" t="s">
        <v>125</v>
      </c>
      <c r="R432" t="s">
        <v>125</v>
      </c>
      <c r="S432">
        <v>1</v>
      </c>
      <c r="T432" t="s">
        <v>125</v>
      </c>
      <c r="U432">
        <v>1</v>
      </c>
      <c r="V432" t="s">
        <v>125</v>
      </c>
      <c r="X432" t="s">
        <v>125</v>
      </c>
      <c r="Y432" t="s">
        <v>125</v>
      </c>
      <c r="AA432" t="s">
        <v>125</v>
      </c>
      <c r="AB432" t="s">
        <v>125</v>
      </c>
      <c r="AG432" t="s">
        <v>125</v>
      </c>
      <c r="AI432" t="s">
        <v>125</v>
      </c>
      <c r="AJ432" t="s">
        <v>125</v>
      </c>
      <c r="AK432" t="s">
        <v>125</v>
      </c>
      <c r="AM432" t="s">
        <v>125</v>
      </c>
      <c r="AO432" t="s">
        <v>125</v>
      </c>
      <c r="AP432" t="s">
        <v>125</v>
      </c>
      <c r="AQ432" t="s">
        <v>125</v>
      </c>
      <c r="AR432" t="s">
        <v>125</v>
      </c>
      <c r="AS432" t="s">
        <v>125</v>
      </c>
      <c r="AT432" t="s">
        <v>125</v>
      </c>
      <c r="AU432" t="s">
        <v>125</v>
      </c>
      <c r="AV432" t="s">
        <v>125</v>
      </c>
      <c r="AW432" t="s">
        <v>125</v>
      </c>
      <c r="AX432">
        <v>7</v>
      </c>
      <c r="AY432">
        <v>7</v>
      </c>
      <c r="AZ432">
        <v>0</v>
      </c>
      <c r="BA432" t="s">
        <v>125</v>
      </c>
      <c r="BF432" t="s">
        <v>125</v>
      </c>
      <c r="BH432" t="s">
        <v>125</v>
      </c>
      <c r="BI432" t="s">
        <v>125</v>
      </c>
      <c r="BJ432" t="s">
        <v>125</v>
      </c>
      <c r="BL432" t="s">
        <v>125</v>
      </c>
      <c r="BM432" t="s">
        <v>125</v>
      </c>
      <c r="BN432" t="s">
        <v>125</v>
      </c>
      <c r="BP432" t="s">
        <v>125</v>
      </c>
      <c r="BQ432" t="s">
        <v>125</v>
      </c>
      <c r="BR432" t="s">
        <v>125</v>
      </c>
      <c r="BU432" t="s">
        <v>125</v>
      </c>
      <c r="BX432" t="s">
        <v>125</v>
      </c>
      <c r="BY432" t="s">
        <v>125</v>
      </c>
      <c r="CB432" t="s">
        <v>125</v>
      </c>
      <c r="CC432" t="s">
        <v>125</v>
      </c>
      <c r="CF432" t="s">
        <v>125</v>
      </c>
      <c r="CG432" t="s">
        <v>125</v>
      </c>
      <c r="CI432" t="s">
        <v>125</v>
      </c>
      <c r="CJ432" t="s">
        <v>125</v>
      </c>
      <c r="CL432" t="s">
        <v>125</v>
      </c>
      <c r="CM432" t="s">
        <v>125</v>
      </c>
      <c r="CO432" t="s">
        <v>105</v>
      </c>
      <c r="CP432">
        <v>2</v>
      </c>
      <c r="CQ432">
        <v>5</v>
      </c>
      <c r="CR432">
        <v>8</v>
      </c>
      <c r="CS432">
        <v>5</v>
      </c>
      <c r="CT432">
        <v>3</v>
      </c>
      <c r="CU432" t="s">
        <v>125</v>
      </c>
      <c r="CW432">
        <f>'raw2'!CT432*1+'raw2'!CQ432*10+'raw2'!CR432*100+'raw2'!CS432*1000</f>
        <v>5853</v>
      </c>
    </row>
    <row r="433" spans="1:101" x14ac:dyDescent="0.3">
      <c r="A433">
        <v>454</v>
      </c>
      <c r="B433" t="s">
        <v>125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1</v>
      </c>
      <c r="I433" t="s">
        <v>125</v>
      </c>
      <c r="J433" t="s">
        <v>125</v>
      </c>
      <c r="M433" t="s">
        <v>125</v>
      </c>
      <c r="N433" t="s">
        <v>125</v>
      </c>
      <c r="O433">
        <v>1</v>
      </c>
      <c r="P433" t="s">
        <v>125</v>
      </c>
      <c r="R433" t="s">
        <v>125</v>
      </c>
      <c r="S433">
        <v>1</v>
      </c>
      <c r="T433" t="s">
        <v>125</v>
      </c>
      <c r="U433">
        <v>1</v>
      </c>
      <c r="V433" t="s">
        <v>125</v>
      </c>
      <c r="X433" t="s">
        <v>125</v>
      </c>
      <c r="Y433" t="s">
        <v>125</v>
      </c>
      <c r="AA433" t="s">
        <v>125</v>
      </c>
      <c r="AB433" t="s">
        <v>125</v>
      </c>
      <c r="AG433" t="s">
        <v>125</v>
      </c>
      <c r="AI433" t="s">
        <v>125</v>
      </c>
      <c r="AJ433" t="s">
        <v>125</v>
      </c>
      <c r="AK433" t="s">
        <v>125</v>
      </c>
      <c r="AM433" t="s">
        <v>125</v>
      </c>
      <c r="AO433" t="s">
        <v>125</v>
      </c>
      <c r="AP433" t="s">
        <v>125</v>
      </c>
      <c r="AQ433" t="s">
        <v>125</v>
      </c>
      <c r="AR433" t="s">
        <v>125</v>
      </c>
      <c r="AS433" t="s">
        <v>125</v>
      </c>
      <c r="AT433" t="s">
        <v>125</v>
      </c>
      <c r="AU433" t="s">
        <v>125</v>
      </c>
      <c r="AV433" t="s">
        <v>125</v>
      </c>
      <c r="AW433" t="s">
        <v>125</v>
      </c>
      <c r="AX433">
        <v>7</v>
      </c>
      <c r="AY433">
        <v>7</v>
      </c>
      <c r="AZ433">
        <v>0</v>
      </c>
      <c r="BA433" t="s">
        <v>125</v>
      </c>
      <c r="BC433">
        <v>1</v>
      </c>
      <c r="BF433" t="s">
        <v>125</v>
      </c>
      <c r="BH433" t="s">
        <v>125</v>
      </c>
      <c r="BI433" t="s">
        <v>125</v>
      </c>
      <c r="BJ433" t="s">
        <v>125</v>
      </c>
      <c r="BL433" t="s">
        <v>125</v>
      </c>
      <c r="BM433" t="s">
        <v>125</v>
      </c>
      <c r="BN433" t="s">
        <v>125</v>
      </c>
      <c r="BP433" t="s">
        <v>125</v>
      </c>
      <c r="BQ433" t="s">
        <v>125</v>
      </c>
      <c r="BR433" t="s">
        <v>125</v>
      </c>
      <c r="BU433" t="s">
        <v>125</v>
      </c>
      <c r="BX433" t="s">
        <v>125</v>
      </c>
      <c r="BY433" t="s">
        <v>125</v>
      </c>
      <c r="CB433" t="s">
        <v>125</v>
      </c>
      <c r="CC433" t="s">
        <v>125</v>
      </c>
      <c r="CF433" t="s">
        <v>125</v>
      </c>
      <c r="CG433" t="s">
        <v>125</v>
      </c>
      <c r="CI433" t="s">
        <v>125</v>
      </c>
      <c r="CJ433" t="s">
        <v>125</v>
      </c>
      <c r="CL433" t="s">
        <v>125</v>
      </c>
      <c r="CM433" t="s">
        <v>125</v>
      </c>
      <c r="CO433" t="s">
        <v>104</v>
      </c>
      <c r="CP433">
        <v>1</v>
      </c>
      <c r="CQ433">
        <v>5</v>
      </c>
      <c r="CR433">
        <v>8</v>
      </c>
      <c r="CS433">
        <v>5</v>
      </c>
      <c r="CT433">
        <v>3</v>
      </c>
      <c r="CU433" t="s">
        <v>125</v>
      </c>
      <c r="CW433">
        <f>'raw2'!CT433*1+'raw2'!CQ433*10+'raw2'!CR433*100+'raw2'!CS433*1000</f>
        <v>5853</v>
      </c>
    </row>
    <row r="434" spans="1:101" x14ac:dyDescent="0.3">
      <c r="A434">
        <v>455</v>
      </c>
      <c r="B434" t="s">
        <v>125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1</v>
      </c>
      <c r="I434" t="s">
        <v>125</v>
      </c>
      <c r="J434" t="s">
        <v>125</v>
      </c>
      <c r="M434" t="s">
        <v>125</v>
      </c>
      <c r="N434" t="s">
        <v>125</v>
      </c>
      <c r="P434" t="s">
        <v>125</v>
      </c>
      <c r="R434" t="s">
        <v>125</v>
      </c>
      <c r="T434" t="s">
        <v>125</v>
      </c>
      <c r="V434" t="s">
        <v>125</v>
      </c>
      <c r="X434" t="s">
        <v>125</v>
      </c>
      <c r="Y434" t="s">
        <v>125</v>
      </c>
      <c r="AA434" t="s">
        <v>125</v>
      </c>
      <c r="AB434" t="s">
        <v>125</v>
      </c>
      <c r="AF434">
        <v>1</v>
      </c>
      <c r="AG434" t="s">
        <v>125</v>
      </c>
      <c r="AI434" t="s">
        <v>125</v>
      </c>
      <c r="AJ434" t="s">
        <v>125</v>
      </c>
      <c r="AK434" t="s">
        <v>125</v>
      </c>
      <c r="AM434" t="s">
        <v>125</v>
      </c>
      <c r="AN434">
        <v>1</v>
      </c>
      <c r="AO434" t="s">
        <v>125</v>
      </c>
      <c r="AP434" t="s">
        <v>125</v>
      </c>
      <c r="AQ434" t="s">
        <v>125</v>
      </c>
      <c r="AR434" t="s">
        <v>125</v>
      </c>
      <c r="AS434" t="s">
        <v>125</v>
      </c>
      <c r="AT434" t="s">
        <v>125</v>
      </c>
      <c r="AU434" t="s">
        <v>125</v>
      </c>
      <c r="AV434" t="s">
        <v>125</v>
      </c>
      <c r="AW434" t="s">
        <v>125</v>
      </c>
      <c r="AX434">
        <v>7</v>
      </c>
      <c r="AY434">
        <v>7</v>
      </c>
      <c r="AZ434">
        <v>0</v>
      </c>
      <c r="BA434" t="s">
        <v>125</v>
      </c>
      <c r="BF434" t="s">
        <v>125</v>
      </c>
      <c r="BH434" t="s">
        <v>125</v>
      </c>
      <c r="BI434" t="s">
        <v>125</v>
      </c>
      <c r="BJ434" t="s">
        <v>125</v>
      </c>
      <c r="BL434" t="s">
        <v>125</v>
      </c>
      <c r="BM434" t="s">
        <v>125</v>
      </c>
      <c r="BN434" t="s">
        <v>125</v>
      </c>
      <c r="BP434" t="s">
        <v>125</v>
      </c>
      <c r="BQ434" t="s">
        <v>125</v>
      </c>
      <c r="BR434" t="s">
        <v>125</v>
      </c>
      <c r="BU434" t="s">
        <v>125</v>
      </c>
      <c r="BX434" t="s">
        <v>125</v>
      </c>
      <c r="BY434" t="s">
        <v>125</v>
      </c>
      <c r="CB434" t="s">
        <v>125</v>
      </c>
      <c r="CC434" t="s">
        <v>125</v>
      </c>
      <c r="CF434" t="s">
        <v>125</v>
      </c>
      <c r="CG434" t="s">
        <v>125</v>
      </c>
      <c r="CI434" t="s">
        <v>125</v>
      </c>
      <c r="CJ434" t="s">
        <v>125</v>
      </c>
      <c r="CL434" t="s">
        <v>125</v>
      </c>
      <c r="CM434" t="s">
        <v>125</v>
      </c>
      <c r="CO434" t="s">
        <v>102</v>
      </c>
      <c r="CP434">
        <v>2</v>
      </c>
      <c r="CQ434">
        <v>9</v>
      </c>
      <c r="CR434">
        <v>1</v>
      </c>
      <c r="CS434">
        <v>5</v>
      </c>
      <c r="CT434">
        <v>7</v>
      </c>
      <c r="CU434" t="s">
        <v>125</v>
      </c>
      <c r="CW434">
        <f>'raw2'!CT434*1+'raw2'!CQ434*10+'raw2'!CR434*100+'raw2'!CS434*1000</f>
        <v>5197</v>
      </c>
    </row>
    <row r="435" spans="1:101" x14ac:dyDescent="0.3">
      <c r="A435">
        <v>456</v>
      </c>
      <c r="B435" t="s">
        <v>125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1</v>
      </c>
      <c r="I435" t="s">
        <v>125</v>
      </c>
      <c r="J435" t="s">
        <v>125</v>
      </c>
      <c r="M435" t="s">
        <v>125</v>
      </c>
      <c r="N435" t="s">
        <v>125</v>
      </c>
      <c r="P435" t="s">
        <v>125</v>
      </c>
      <c r="R435" t="s">
        <v>125</v>
      </c>
      <c r="T435" t="s">
        <v>125</v>
      </c>
      <c r="V435" t="s">
        <v>125</v>
      </c>
      <c r="X435" t="s">
        <v>125</v>
      </c>
      <c r="Y435" t="s">
        <v>125</v>
      </c>
      <c r="AA435" t="s">
        <v>125</v>
      </c>
      <c r="AB435" t="s">
        <v>125</v>
      </c>
      <c r="AG435" t="s">
        <v>125</v>
      </c>
      <c r="AI435" t="s">
        <v>125</v>
      </c>
      <c r="AJ435" t="s">
        <v>125</v>
      </c>
      <c r="AK435" t="s">
        <v>125</v>
      </c>
      <c r="AM435" t="s">
        <v>125</v>
      </c>
      <c r="AO435" t="s">
        <v>125</v>
      </c>
      <c r="AP435" t="s">
        <v>125</v>
      </c>
      <c r="AQ435" t="s">
        <v>125</v>
      </c>
      <c r="AR435" t="s">
        <v>125</v>
      </c>
      <c r="AS435" t="s">
        <v>125</v>
      </c>
      <c r="AT435" t="s">
        <v>125</v>
      </c>
      <c r="AU435" t="s">
        <v>125</v>
      </c>
      <c r="AV435" t="s">
        <v>125</v>
      </c>
      <c r="AW435" t="s">
        <v>125</v>
      </c>
      <c r="AX435">
        <v>7</v>
      </c>
      <c r="AY435">
        <v>7</v>
      </c>
      <c r="AZ435">
        <v>0</v>
      </c>
      <c r="BA435" t="s">
        <v>125</v>
      </c>
      <c r="BD435">
        <v>1</v>
      </c>
      <c r="BF435" t="s">
        <v>125</v>
      </c>
      <c r="BH435" t="s">
        <v>125</v>
      </c>
      <c r="BI435" t="s">
        <v>125</v>
      </c>
      <c r="BJ435" t="s">
        <v>125</v>
      </c>
      <c r="BL435" t="s">
        <v>125</v>
      </c>
      <c r="BM435" t="s">
        <v>125</v>
      </c>
      <c r="BN435" t="s">
        <v>125</v>
      </c>
      <c r="BP435" t="s">
        <v>125</v>
      </c>
      <c r="BQ435" t="s">
        <v>125</v>
      </c>
      <c r="BR435" t="s">
        <v>125</v>
      </c>
      <c r="BU435" t="s">
        <v>125</v>
      </c>
      <c r="BX435" t="s">
        <v>125</v>
      </c>
      <c r="BY435" t="s">
        <v>125</v>
      </c>
      <c r="CB435" t="s">
        <v>125</v>
      </c>
      <c r="CC435" t="s">
        <v>125</v>
      </c>
      <c r="CF435" t="s">
        <v>125</v>
      </c>
      <c r="CG435" t="s">
        <v>125</v>
      </c>
      <c r="CH435">
        <v>1</v>
      </c>
      <c r="CI435" t="s">
        <v>125</v>
      </c>
      <c r="CJ435" t="s">
        <v>125</v>
      </c>
      <c r="CK435">
        <v>1</v>
      </c>
      <c r="CL435" t="s">
        <v>125</v>
      </c>
      <c r="CM435" t="s">
        <v>125</v>
      </c>
      <c r="CN435">
        <v>1</v>
      </c>
      <c r="CO435" t="s">
        <v>103</v>
      </c>
      <c r="CP435">
        <v>1</v>
      </c>
      <c r="CQ435">
        <v>0</v>
      </c>
      <c r="CR435">
        <v>7</v>
      </c>
      <c r="CS435">
        <v>0</v>
      </c>
      <c r="CT435">
        <v>3</v>
      </c>
      <c r="CU435" t="s">
        <v>125</v>
      </c>
      <c r="CW435">
        <f>'raw2'!CT435*1+'raw2'!CQ435*10+'raw2'!CR435*100+'raw2'!CS435*1000</f>
        <v>703</v>
      </c>
    </row>
    <row r="436" spans="1:101" x14ac:dyDescent="0.3">
      <c r="A436">
        <v>457</v>
      </c>
      <c r="B436" t="s">
        <v>125</v>
      </c>
      <c r="C436">
        <v>1</v>
      </c>
      <c r="D436">
        <v>0</v>
      </c>
      <c r="E436">
        <v>1</v>
      </c>
      <c r="F436">
        <v>1</v>
      </c>
      <c r="G436">
        <v>1</v>
      </c>
      <c r="H436">
        <v>1</v>
      </c>
      <c r="I436" t="s">
        <v>125</v>
      </c>
      <c r="J436" t="s">
        <v>125</v>
      </c>
      <c r="M436" t="s">
        <v>125</v>
      </c>
      <c r="N436" t="s">
        <v>125</v>
      </c>
      <c r="P436" t="s">
        <v>125</v>
      </c>
      <c r="R436" t="s">
        <v>125</v>
      </c>
      <c r="T436" t="s">
        <v>125</v>
      </c>
      <c r="V436" t="s">
        <v>125</v>
      </c>
      <c r="X436" t="s">
        <v>125</v>
      </c>
      <c r="Y436" t="s">
        <v>125</v>
      </c>
      <c r="AA436" t="s">
        <v>125</v>
      </c>
      <c r="AB436" t="s">
        <v>125</v>
      </c>
      <c r="AG436" t="s">
        <v>125</v>
      </c>
      <c r="AI436" t="s">
        <v>125</v>
      </c>
      <c r="AJ436" t="s">
        <v>125</v>
      </c>
      <c r="AK436" t="s">
        <v>125</v>
      </c>
      <c r="AM436" t="s">
        <v>125</v>
      </c>
      <c r="AO436" t="s">
        <v>125</v>
      </c>
      <c r="AP436" t="s">
        <v>125</v>
      </c>
      <c r="AQ436" t="s">
        <v>125</v>
      </c>
      <c r="AR436" t="s">
        <v>125</v>
      </c>
      <c r="AS436" t="s">
        <v>125</v>
      </c>
      <c r="AT436" t="s">
        <v>125</v>
      </c>
      <c r="AU436" t="s">
        <v>125</v>
      </c>
      <c r="AV436" t="s">
        <v>125</v>
      </c>
      <c r="AW436" t="s">
        <v>125</v>
      </c>
      <c r="AX436">
        <v>7</v>
      </c>
      <c r="AY436">
        <v>7</v>
      </c>
      <c r="AZ436">
        <v>0</v>
      </c>
      <c r="BA436" t="s">
        <v>125</v>
      </c>
      <c r="BB436">
        <v>1</v>
      </c>
      <c r="BF436" t="s">
        <v>125</v>
      </c>
      <c r="BH436" t="s">
        <v>125</v>
      </c>
      <c r="BI436" t="s">
        <v>125</v>
      </c>
      <c r="BJ436" t="s">
        <v>125</v>
      </c>
      <c r="BK436">
        <v>1</v>
      </c>
      <c r="BL436" t="s">
        <v>125</v>
      </c>
      <c r="BM436" t="s">
        <v>125</v>
      </c>
      <c r="BN436" t="s">
        <v>125</v>
      </c>
      <c r="BP436" t="s">
        <v>125</v>
      </c>
      <c r="BQ436" t="s">
        <v>125</v>
      </c>
      <c r="BR436" t="s">
        <v>125</v>
      </c>
      <c r="BS436">
        <v>1</v>
      </c>
      <c r="BU436" t="s">
        <v>125</v>
      </c>
      <c r="BW436">
        <v>1</v>
      </c>
      <c r="BX436" t="s">
        <v>125</v>
      </c>
      <c r="BY436" t="s">
        <v>125</v>
      </c>
      <c r="BZ436">
        <v>1</v>
      </c>
      <c r="CB436" t="s">
        <v>125</v>
      </c>
      <c r="CC436" t="s">
        <v>125</v>
      </c>
      <c r="CF436" t="s">
        <v>125</v>
      </c>
      <c r="CG436" t="s">
        <v>125</v>
      </c>
      <c r="CI436" t="s">
        <v>125</v>
      </c>
      <c r="CJ436" t="s">
        <v>125</v>
      </c>
      <c r="CL436" t="s">
        <v>125</v>
      </c>
      <c r="CM436" t="s">
        <v>125</v>
      </c>
      <c r="CO436" t="s">
        <v>100</v>
      </c>
      <c r="CP436">
        <v>2</v>
      </c>
      <c r="CQ436">
        <v>5</v>
      </c>
      <c r="CR436">
        <v>2</v>
      </c>
      <c r="CS436">
        <v>1</v>
      </c>
      <c r="CT436">
        <v>0</v>
      </c>
      <c r="CU436" t="s">
        <v>125</v>
      </c>
      <c r="CW436">
        <f>'raw2'!CT436*1+'raw2'!CQ436*10+'raw2'!CR436*100+'raw2'!CS436*1000</f>
        <v>1250</v>
      </c>
    </row>
    <row r="437" spans="1:101" x14ac:dyDescent="0.3">
      <c r="A437">
        <v>458</v>
      </c>
      <c r="B437" t="s">
        <v>125</v>
      </c>
      <c r="C437">
        <v>0</v>
      </c>
      <c r="D437">
        <v>1</v>
      </c>
      <c r="E437">
        <v>0</v>
      </c>
      <c r="F437">
        <v>1</v>
      </c>
      <c r="G437">
        <v>2</v>
      </c>
      <c r="H437">
        <v>1</v>
      </c>
      <c r="I437" t="s">
        <v>125</v>
      </c>
      <c r="J437" t="s">
        <v>125</v>
      </c>
      <c r="M437" t="s">
        <v>125</v>
      </c>
      <c r="N437" t="s">
        <v>125</v>
      </c>
      <c r="P437" t="s">
        <v>125</v>
      </c>
      <c r="R437" t="s">
        <v>125</v>
      </c>
      <c r="T437" t="s">
        <v>125</v>
      </c>
      <c r="V437" t="s">
        <v>125</v>
      </c>
      <c r="X437" t="s">
        <v>125</v>
      </c>
      <c r="Y437" t="s">
        <v>125</v>
      </c>
      <c r="AA437" t="s">
        <v>125</v>
      </c>
      <c r="AB437" t="s">
        <v>125</v>
      </c>
      <c r="AG437" t="s">
        <v>125</v>
      </c>
      <c r="AI437" t="s">
        <v>125</v>
      </c>
      <c r="AJ437" t="s">
        <v>125</v>
      </c>
      <c r="AK437" t="s">
        <v>125</v>
      </c>
      <c r="AM437" t="s">
        <v>125</v>
      </c>
      <c r="AO437" t="s">
        <v>125</v>
      </c>
      <c r="AP437" t="s">
        <v>125</v>
      </c>
      <c r="AQ437" t="s">
        <v>125</v>
      </c>
      <c r="AR437" t="s">
        <v>125</v>
      </c>
      <c r="AS437" t="s">
        <v>125</v>
      </c>
      <c r="AT437" t="s">
        <v>125</v>
      </c>
      <c r="AU437" t="s">
        <v>125</v>
      </c>
      <c r="AV437" t="s">
        <v>125</v>
      </c>
      <c r="AW437" t="s">
        <v>125</v>
      </c>
      <c r="AX437">
        <v>6</v>
      </c>
      <c r="AY437">
        <v>7</v>
      </c>
      <c r="AZ437">
        <v>0</v>
      </c>
      <c r="BA437" t="s">
        <v>125</v>
      </c>
      <c r="BF437" t="s">
        <v>125</v>
      </c>
      <c r="BH437" t="s">
        <v>125</v>
      </c>
      <c r="BI437" t="s">
        <v>125</v>
      </c>
      <c r="BJ437" t="s">
        <v>125</v>
      </c>
      <c r="BL437" t="s">
        <v>125</v>
      </c>
      <c r="BM437" t="s">
        <v>125</v>
      </c>
      <c r="BN437" t="s">
        <v>125</v>
      </c>
      <c r="BP437" t="s">
        <v>125</v>
      </c>
      <c r="BQ437" t="s">
        <v>125</v>
      </c>
      <c r="BR437" t="s">
        <v>125</v>
      </c>
      <c r="BU437" t="s">
        <v>125</v>
      </c>
      <c r="BX437" t="s">
        <v>125</v>
      </c>
      <c r="BY437" t="s">
        <v>125</v>
      </c>
      <c r="CB437" t="s">
        <v>125</v>
      </c>
      <c r="CC437" t="s">
        <v>125</v>
      </c>
      <c r="CF437" t="s">
        <v>125</v>
      </c>
      <c r="CG437" t="s">
        <v>125</v>
      </c>
      <c r="CI437" t="s">
        <v>125</v>
      </c>
      <c r="CJ437" t="s">
        <v>125</v>
      </c>
      <c r="CL437" t="s">
        <v>125</v>
      </c>
      <c r="CM437" t="s">
        <v>125</v>
      </c>
      <c r="CO437" t="s">
        <v>101</v>
      </c>
      <c r="CP437">
        <v>2</v>
      </c>
      <c r="CQ437">
        <v>3</v>
      </c>
      <c r="CR437">
        <v>5</v>
      </c>
      <c r="CS437">
        <v>3</v>
      </c>
      <c r="CT437">
        <v>6</v>
      </c>
      <c r="CU437" t="s">
        <v>125</v>
      </c>
      <c r="CW437">
        <f>'raw2'!CT437*1+'raw2'!CQ437*10+'raw2'!CR437*100+'raw2'!CS437*1000</f>
        <v>3536</v>
      </c>
    </row>
    <row r="438" spans="1:101" x14ac:dyDescent="0.3">
      <c r="A438">
        <v>459</v>
      </c>
      <c r="B438" t="s">
        <v>125</v>
      </c>
      <c r="C438">
        <v>2</v>
      </c>
      <c r="D438">
        <v>1</v>
      </c>
      <c r="E438">
        <v>1</v>
      </c>
      <c r="F438">
        <v>0</v>
      </c>
      <c r="G438">
        <v>1</v>
      </c>
      <c r="H438">
        <v>1</v>
      </c>
      <c r="I438" t="s">
        <v>125</v>
      </c>
      <c r="J438" t="s">
        <v>125</v>
      </c>
      <c r="M438" t="s">
        <v>125</v>
      </c>
      <c r="N438" t="s">
        <v>125</v>
      </c>
      <c r="P438" t="s">
        <v>125</v>
      </c>
      <c r="R438" t="s">
        <v>125</v>
      </c>
      <c r="T438" t="s">
        <v>125</v>
      </c>
      <c r="V438" t="s">
        <v>125</v>
      </c>
      <c r="X438" t="s">
        <v>125</v>
      </c>
      <c r="Y438" t="s">
        <v>125</v>
      </c>
      <c r="AA438" t="s">
        <v>125</v>
      </c>
      <c r="AB438" t="s">
        <v>125</v>
      </c>
      <c r="AG438" t="s">
        <v>125</v>
      </c>
      <c r="AI438" t="s">
        <v>125</v>
      </c>
      <c r="AJ438" t="s">
        <v>125</v>
      </c>
      <c r="AK438" t="s">
        <v>125</v>
      </c>
      <c r="AM438" t="s">
        <v>125</v>
      </c>
      <c r="AO438" t="s">
        <v>125</v>
      </c>
      <c r="AP438" t="s">
        <v>125</v>
      </c>
      <c r="AQ438" t="s">
        <v>125</v>
      </c>
      <c r="AR438" t="s">
        <v>125</v>
      </c>
      <c r="AS438" t="s">
        <v>125</v>
      </c>
      <c r="AT438" t="s">
        <v>125</v>
      </c>
      <c r="AU438" t="s">
        <v>125</v>
      </c>
      <c r="AV438" t="s">
        <v>125</v>
      </c>
      <c r="AW438" t="s">
        <v>125</v>
      </c>
      <c r="AX438">
        <v>6</v>
      </c>
      <c r="AY438">
        <v>7</v>
      </c>
      <c r="AZ438">
        <v>0</v>
      </c>
      <c r="BA438" t="s">
        <v>125</v>
      </c>
      <c r="BE438">
        <v>1</v>
      </c>
      <c r="BF438" t="s">
        <v>125</v>
      </c>
      <c r="BH438" t="s">
        <v>125</v>
      </c>
      <c r="BI438" t="s">
        <v>125</v>
      </c>
      <c r="BJ438" t="s">
        <v>125</v>
      </c>
      <c r="BK438">
        <v>1</v>
      </c>
      <c r="BL438" t="s">
        <v>125</v>
      </c>
      <c r="BM438" t="s">
        <v>125</v>
      </c>
      <c r="BN438" t="s">
        <v>125</v>
      </c>
      <c r="BO438">
        <v>1</v>
      </c>
      <c r="BP438" t="s">
        <v>125</v>
      </c>
      <c r="BQ438" t="s">
        <v>125</v>
      </c>
      <c r="BR438" t="s">
        <v>125</v>
      </c>
      <c r="BU438" t="s">
        <v>125</v>
      </c>
      <c r="BX438" t="s">
        <v>125</v>
      </c>
      <c r="BY438" t="s">
        <v>125</v>
      </c>
      <c r="CB438" t="s">
        <v>125</v>
      </c>
      <c r="CC438" t="s">
        <v>125</v>
      </c>
      <c r="CF438" t="s">
        <v>125</v>
      </c>
      <c r="CG438" t="s">
        <v>125</v>
      </c>
      <c r="CI438" t="s">
        <v>125</v>
      </c>
      <c r="CJ438" t="s">
        <v>125</v>
      </c>
      <c r="CL438" t="s">
        <v>125</v>
      </c>
      <c r="CM438" t="s">
        <v>125</v>
      </c>
      <c r="CO438" t="s">
        <v>102</v>
      </c>
      <c r="CP438">
        <v>2</v>
      </c>
      <c r="CQ438">
        <v>8</v>
      </c>
      <c r="CR438">
        <v>7</v>
      </c>
      <c r="CS438">
        <v>7</v>
      </c>
      <c r="CT438">
        <v>9</v>
      </c>
      <c r="CU438" t="s">
        <v>125</v>
      </c>
      <c r="CW438">
        <f>'raw2'!CT438*1+'raw2'!CQ438*10+'raw2'!CR438*100+'raw2'!CS438*1000</f>
        <v>7789</v>
      </c>
    </row>
    <row r="439" spans="1:101" x14ac:dyDescent="0.3">
      <c r="A439">
        <v>460</v>
      </c>
      <c r="B439" t="s">
        <v>125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0</v>
      </c>
      <c r="I439" t="s">
        <v>125</v>
      </c>
      <c r="J439" t="s">
        <v>125</v>
      </c>
      <c r="M439" t="s">
        <v>125</v>
      </c>
      <c r="N439" t="s">
        <v>125</v>
      </c>
      <c r="P439" t="s">
        <v>125</v>
      </c>
      <c r="R439" t="s">
        <v>125</v>
      </c>
      <c r="T439" t="s">
        <v>125</v>
      </c>
      <c r="V439" t="s">
        <v>125</v>
      </c>
      <c r="X439" t="s">
        <v>125</v>
      </c>
      <c r="Y439" t="s">
        <v>125</v>
      </c>
      <c r="AA439" t="s">
        <v>125</v>
      </c>
      <c r="AB439" t="s">
        <v>125</v>
      </c>
      <c r="AG439" t="s">
        <v>125</v>
      </c>
      <c r="AI439" t="s">
        <v>125</v>
      </c>
      <c r="AJ439" t="s">
        <v>125</v>
      </c>
      <c r="AK439" t="s">
        <v>125</v>
      </c>
      <c r="AM439" t="s">
        <v>125</v>
      </c>
      <c r="AO439" t="s">
        <v>125</v>
      </c>
      <c r="AP439" t="s">
        <v>125</v>
      </c>
      <c r="AQ439" t="s">
        <v>125</v>
      </c>
      <c r="AR439" t="s">
        <v>125</v>
      </c>
      <c r="AS439" t="s">
        <v>125</v>
      </c>
      <c r="AT439" t="s">
        <v>125</v>
      </c>
      <c r="AU439" t="s">
        <v>125</v>
      </c>
      <c r="AV439" t="s">
        <v>125</v>
      </c>
      <c r="AW439" t="s">
        <v>125</v>
      </c>
      <c r="AX439">
        <v>9</v>
      </c>
      <c r="AY439">
        <v>7</v>
      </c>
      <c r="AZ439">
        <v>0</v>
      </c>
      <c r="BA439" t="s">
        <v>125</v>
      </c>
      <c r="BF439" t="s">
        <v>125</v>
      </c>
      <c r="BH439" t="s">
        <v>125</v>
      </c>
      <c r="BI439" t="s">
        <v>125</v>
      </c>
      <c r="BJ439" t="s">
        <v>125</v>
      </c>
      <c r="BL439" t="s">
        <v>125</v>
      </c>
      <c r="BM439" t="s">
        <v>125</v>
      </c>
      <c r="BN439" t="s">
        <v>125</v>
      </c>
      <c r="BP439" t="s">
        <v>125</v>
      </c>
      <c r="BQ439" t="s">
        <v>125</v>
      </c>
      <c r="BR439" t="s">
        <v>125</v>
      </c>
      <c r="BU439" t="s">
        <v>125</v>
      </c>
      <c r="BX439" t="s">
        <v>125</v>
      </c>
      <c r="BY439" t="s">
        <v>125</v>
      </c>
      <c r="CB439" t="s">
        <v>125</v>
      </c>
      <c r="CC439" t="s">
        <v>125</v>
      </c>
      <c r="CF439" t="s">
        <v>125</v>
      </c>
      <c r="CG439" t="s">
        <v>125</v>
      </c>
      <c r="CI439" t="s">
        <v>125</v>
      </c>
      <c r="CJ439" t="s">
        <v>125</v>
      </c>
      <c r="CL439" t="s">
        <v>125</v>
      </c>
      <c r="CM439" t="s">
        <v>125</v>
      </c>
      <c r="CO439" t="s">
        <v>101</v>
      </c>
      <c r="CP439">
        <v>1</v>
      </c>
      <c r="CQ439">
        <v>4</v>
      </c>
      <c r="CR439">
        <v>8</v>
      </c>
      <c r="CS439">
        <v>4</v>
      </c>
      <c r="CT439">
        <v>0</v>
      </c>
      <c r="CU439" t="s">
        <v>125</v>
      </c>
      <c r="CV439">
        <v>1</v>
      </c>
      <c r="CW439">
        <f>'raw2'!CT439*1+'raw2'!CQ439*10+'raw2'!CR439*100+'raw2'!CS439*1000</f>
        <v>4840</v>
      </c>
    </row>
    <row r="440" spans="1:101" x14ac:dyDescent="0.3">
      <c r="A440">
        <v>461</v>
      </c>
      <c r="B440" t="s">
        <v>125</v>
      </c>
      <c r="C440">
        <v>2</v>
      </c>
      <c r="D440">
        <v>1</v>
      </c>
      <c r="E440">
        <v>2</v>
      </c>
      <c r="F440">
        <v>2</v>
      </c>
      <c r="G440">
        <v>1</v>
      </c>
      <c r="H440">
        <v>1</v>
      </c>
      <c r="I440" t="s">
        <v>125</v>
      </c>
      <c r="J440" t="s">
        <v>125</v>
      </c>
      <c r="M440" t="s">
        <v>125</v>
      </c>
      <c r="N440" t="s">
        <v>125</v>
      </c>
      <c r="P440" t="s">
        <v>125</v>
      </c>
      <c r="R440" t="s">
        <v>125</v>
      </c>
      <c r="S440">
        <v>1</v>
      </c>
      <c r="T440" t="s">
        <v>125</v>
      </c>
      <c r="V440" t="s">
        <v>125</v>
      </c>
      <c r="X440" t="s">
        <v>125</v>
      </c>
      <c r="Y440" t="s">
        <v>125</v>
      </c>
      <c r="Z440">
        <v>1</v>
      </c>
      <c r="AA440" t="s">
        <v>125</v>
      </c>
      <c r="AB440" t="s">
        <v>125</v>
      </c>
      <c r="AC440">
        <v>1</v>
      </c>
      <c r="AE440">
        <v>1</v>
      </c>
      <c r="AF440">
        <v>1</v>
      </c>
      <c r="AG440" t="s">
        <v>125</v>
      </c>
      <c r="AH440">
        <v>1</v>
      </c>
      <c r="AI440" t="s">
        <v>125</v>
      </c>
      <c r="AJ440" t="s">
        <v>125</v>
      </c>
      <c r="AK440" t="s">
        <v>125</v>
      </c>
      <c r="AL440">
        <v>1</v>
      </c>
      <c r="AM440" t="s">
        <v>125</v>
      </c>
      <c r="AO440" t="s">
        <v>125</v>
      </c>
      <c r="AP440" t="s">
        <v>125</v>
      </c>
      <c r="AQ440" t="s">
        <v>125</v>
      </c>
      <c r="AR440" t="s">
        <v>125</v>
      </c>
      <c r="AS440" t="s">
        <v>125</v>
      </c>
      <c r="AT440" t="s">
        <v>125</v>
      </c>
      <c r="AU440" t="s">
        <v>125</v>
      </c>
      <c r="AV440" t="s">
        <v>125</v>
      </c>
      <c r="AW440" t="s">
        <v>125</v>
      </c>
      <c r="AX440">
        <v>9</v>
      </c>
      <c r="AY440">
        <v>7</v>
      </c>
      <c r="AZ440">
        <v>0</v>
      </c>
      <c r="BA440" t="s">
        <v>125</v>
      </c>
      <c r="BF440" t="s">
        <v>125</v>
      </c>
      <c r="BH440" t="s">
        <v>125</v>
      </c>
      <c r="BI440" t="s">
        <v>125</v>
      </c>
      <c r="BJ440" t="s">
        <v>125</v>
      </c>
      <c r="BL440" t="s">
        <v>125</v>
      </c>
      <c r="BM440" t="s">
        <v>125</v>
      </c>
      <c r="BN440" t="s">
        <v>125</v>
      </c>
      <c r="BP440" t="s">
        <v>125</v>
      </c>
      <c r="BQ440" t="s">
        <v>125</v>
      </c>
      <c r="BR440" t="s">
        <v>125</v>
      </c>
      <c r="BU440" t="s">
        <v>125</v>
      </c>
      <c r="BX440" t="s">
        <v>125</v>
      </c>
      <c r="BY440" t="s">
        <v>125</v>
      </c>
      <c r="CB440" t="s">
        <v>125</v>
      </c>
      <c r="CC440" t="s">
        <v>125</v>
      </c>
      <c r="CF440" t="s">
        <v>125</v>
      </c>
      <c r="CG440" t="s">
        <v>125</v>
      </c>
      <c r="CI440" t="s">
        <v>125</v>
      </c>
      <c r="CJ440" t="s">
        <v>125</v>
      </c>
      <c r="CL440" t="s">
        <v>125</v>
      </c>
      <c r="CM440" t="s">
        <v>125</v>
      </c>
      <c r="CO440" t="s">
        <v>104</v>
      </c>
      <c r="CP440">
        <v>1</v>
      </c>
      <c r="CQ440">
        <v>4</v>
      </c>
      <c r="CR440">
        <v>6</v>
      </c>
      <c r="CS440">
        <v>3</v>
      </c>
      <c r="CT440">
        <v>1</v>
      </c>
      <c r="CU440" t="s">
        <v>125</v>
      </c>
      <c r="CW440">
        <f>'raw2'!CT440*1+'raw2'!CQ440*10+'raw2'!CR440*100+'raw2'!CS440*1000</f>
        <v>3641</v>
      </c>
    </row>
    <row r="441" spans="1:101" x14ac:dyDescent="0.3">
      <c r="A441">
        <v>462</v>
      </c>
      <c r="B441" t="s">
        <v>125</v>
      </c>
      <c r="C441">
        <v>2</v>
      </c>
      <c r="D441">
        <v>1</v>
      </c>
      <c r="E441">
        <v>0</v>
      </c>
      <c r="F441">
        <v>2</v>
      </c>
      <c r="G441">
        <v>3</v>
      </c>
      <c r="H441">
        <v>1</v>
      </c>
      <c r="I441" t="s">
        <v>125</v>
      </c>
      <c r="J441" t="s">
        <v>125</v>
      </c>
      <c r="M441" t="s">
        <v>125</v>
      </c>
      <c r="N441" t="s">
        <v>125</v>
      </c>
      <c r="O441">
        <v>1</v>
      </c>
      <c r="P441" t="s">
        <v>125</v>
      </c>
      <c r="R441" t="s">
        <v>125</v>
      </c>
      <c r="T441" t="s">
        <v>125</v>
      </c>
      <c r="V441" t="s">
        <v>125</v>
      </c>
      <c r="X441" t="s">
        <v>125</v>
      </c>
      <c r="Y441" t="s">
        <v>125</v>
      </c>
      <c r="AA441" t="s">
        <v>125</v>
      </c>
      <c r="AB441" t="s">
        <v>125</v>
      </c>
      <c r="AG441" t="s">
        <v>125</v>
      </c>
      <c r="AI441" t="s">
        <v>125</v>
      </c>
      <c r="AJ441" t="s">
        <v>125</v>
      </c>
      <c r="AK441" t="s">
        <v>125</v>
      </c>
      <c r="AM441" t="s">
        <v>125</v>
      </c>
      <c r="AO441" t="s">
        <v>125</v>
      </c>
      <c r="AP441" t="s">
        <v>125</v>
      </c>
      <c r="AQ441" t="s">
        <v>125</v>
      </c>
      <c r="AR441" t="s">
        <v>125</v>
      </c>
      <c r="AS441" t="s">
        <v>125</v>
      </c>
      <c r="AT441" t="s">
        <v>125</v>
      </c>
      <c r="AU441" t="s">
        <v>125</v>
      </c>
      <c r="AV441" t="s">
        <v>125</v>
      </c>
      <c r="AW441" t="s">
        <v>125</v>
      </c>
      <c r="AX441">
        <v>9</v>
      </c>
      <c r="AY441">
        <v>8</v>
      </c>
      <c r="AZ441">
        <v>0</v>
      </c>
      <c r="BA441" t="s">
        <v>125</v>
      </c>
      <c r="BB441">
        <v>1</v>
      </c>
      <c r="BF441" t="s">
        <v>125</v>
      </c>
      <c r="BG441">
        <v>1</v>
      </c>
      <c r="BH441" t="s">
        <v>125</v>
      </c>
      <c r="BI441" t="s">
        <v>125</v>
      </c>
      <c r="BJ441" t="s">
        <v>125</v>
      </c>
      <c r="BK441">
        <v>1</v>
      </c>
      <c r="BL441" t="s">
        <v>125</v>
      </c>
      <c r="BM441" t="s">
        <v>125</v>
      </c>
      <c r="BN441" t="s">
        <v>125</v>
      </c>
      <c r="BO441">
        <v>1</v>
      </c>
      <c r="BP441" t="s">
        <v>125</v>
      </c>
      <c r="BQ441" t="s">
        <v>125</v>
      </c>
      <c r="BR441" t="s">
        <v>125</v>
      </c>
      <c r="BU441" t="s">
        <v>125</v>
      </c>
      <c r="BX441" t="s">
        <v>125</v>
      </c>
      <c r="BY441" t="s">
        <v>125</v>
      </c>
      <c r="CB441" t="s">
        <v>125</v>
      </c>
      <c r="CC441" t="s">
        <v>125</v>
      </c>
      <c r="CF441" t="s">
        <v>125</v>
      </c>
      <c r="CG441" t="s">
        <v>125</v>
      </c>
      <c r="CI441" t="s">
        <v>125</v>
      </c>
      <c r="CJ441" t="s">
        <v>125</v>
      </c>
      <c r="CL441" t="s">
        <v>125</v>
      </c>
      <c r="CM441" t="s">
        <v>125</v>
      </c>
      <c r="CO441" t="s">
        <v>103</v>
      </c>
      <c r="CP441">
        <v>2</v>
      </c>
      <c r="CQ441">
        <v>5</v>
      </c>
      <c r="CR441">
        <v>6</v>
      </c>
      <c r="CS441">
        <v>3</v>
      </c>
      <c r="CT441">
        <v>5</v>
      </c>
      <c r="CU441" t="s">
        <v>125</v>
      </c>
      <c r="CW441">
        <f>'raw2'!CT441*1+'raw2'!CQ441*10+'raw2'!CR441*100+'raw2'!CS441*1000</f>
        <v>3655</v>
      </c>
    </row>
    <row r="442" spans="1:101" x14ac:dyDescent="0.3">
      <c r="A442">
        <v>463</v>
      </c>
      <c r="B442" t="s">
        <v>125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 t="s">
        <v>125</v>
      </c>
      <c r="J442" t="s">
        <v>125</v>
      </c>
      <c r="M442" t="s">
        <v>125</v>
      </c>
      <c r="N442" t="s">
        <v>125</v>
      </c>
      <c r="P442" t="s">
        <v>125</v>
      </c>
      <c r="R442" t="s">
        <v>125</v>
      </c>
      <c r="T442" t="s">
        <v>125</v>
      </c>
      <c r="V442" t="s">
        <v>125</v>
      </c>
      <c r="X442" t="s">
        <v>125</v>
      </c>
      <c r="Y442" t="s">
        <v>125</v>
      </c>
      <c r="AA442" t="s">
        <v>125</v>
      </c>
      <c r="AB442" t="s">
        <v>125</v>
      </c>
      <c r="AG442" t="s">
        <v>125</v>
      </c>
      <c r="AI442" t="s">
        <v>125</v>
      </c>
      <c r="AJ442" t="s">
        <v>125</v>
      </c>
      <c r="AK442" t="s">
        <v>125</v>
      </c>
      <c r="AM442" t="s">
        <v>125</v>
      </c>
      <c r="AN442">
        <v>1</v>
      </c>
      <c r="AO442" t="s">
        <v>125</v>
      </c>
      <c r="AP442" t="s">
        <v>125</v>
      </c>
      <c r="AQ442" t="s">
        <v>125</v>
      </c>
      <c r="AR442" t="s">
        <v>125</v>
      </c>
      <c r="AS442" t="s">
        <v>125</v>
      </c>
      <c r="AT442" t="s">
        <v>125</v>
      </c>
      <c r="AU442" t="s">
        <v>125</v>
      </c>
      <c r="AV442" t="s">
        <v>125</v>
      </c>
      <c r="AW442" t="s">
        <v>125</v>
      </c>
      <c r="AX442">
        <v>9</v>
      </c>
      <c r="AY442">
        <v>7</v>
      </c>
      <c r="AZ442">
        <v>0</v>
      </c>
      <c r="BA442" t="s">
        <v>125</v>
      </c>
      <c r="BF442" t="s">
        <v>125</v>
      </c>
      <c r="BH442" t="s">
        <v>125</v>
      </c>
      <c r="BI442" t="s">
        <v>125</v>
      </c>
      <c r="BJ442" t="s">
        <v>125</v>
      </c>
      <c r="BL442" t="s">
        <v>125</v>
      </c>
      <c r="BM442" t="s">
        <v>125</v>
      </c>
      <c r="BN442" t="s">
        <v>125</v>
      </c>
      <c r="BP442" t="s">
        <v>125</v>
      </c>
      <c r="BQ442" t="s">
        <v>125</v>
      </c>
      <c r="BR442" t="s">
        <v>125</v>
      </c>
      <c r="BU442" t="s">
        <v>125</v>
      </c>
      <c r="BX442" t="s">
        <v>125</v>
      </c>
      <c r="BY442" t="s">
        <v>125</v>
      </c>
      <c r="CB442" t="s">
        <v>125</v>
      </c>
      <c r="CC442" t="s">
        <v>125</v>
      </c>
      <c r="CF442" t="s">
        <v>125</v>
      </c>
      <c r="CG442" t="s">
        <v>125</v>
      </c>
      <c r="CI442" t="s">
        <v>125</v>
      </c>
      <c r="CJ442" t="s">
        <v>125</v>
      </c>
      <c r="CL442" t="s">
        <v>125</v>
      </c>
      <c r="CM442" t="s">
        <v>125</v>
      </c>
      <c r="CO442" t="s">
        <v>102</v>
      </c>
      <c r="CP442">
        <v>1</v>
      </c>
      <c r="CQ442">
        <v>2</v>
      </c>
      <c r="CR442">
        <v>5</v>
      </c>
      <c r="CS442">
        <v>1</v>
      </c>
      <c r="CT442">
        <v>8</v>
      </c>
      <c r="CU442" t="s">
        <v>125</v>
      </c>
      <c r="CW442">
        <f>'raw2'!CT442*1+'raw2'!CQ442*10+'raw2'!CR442*100+'raw2'!CS442*1000</f>
        <v>1528</v>
      </c>
    </row>
    <row r="443" spans="1:101" x14ac:dyDescent="0.3">
      <c r="A443">
        <v>464</v>
      </c>
      <c r="B443" t="s">
        <v>125</v>
      </c>
      <c r="C443">
        <v>2</v>
      </c>
      <c r="D443">
        <v>0</v>
      </c>
      <c r="E443">
        <v>2</v>
      </c>
      <c r="F443">
        <v>2</v>
      </c>
      <c r="G443">
        <v>1</v>
      </c>
      <c r="H443">
        <v>1</v>
      </c>
      <c r="I443" t="s">
        <v>125</v>
      </c>
      <c r="J443" t="s">
        <v>125</v>
      </c>
      <c r="M443" t="s">
        <v>125</v>
      </c>
      <c r="N443" t="s">
        <v>125</v>
      </c>
      <c r="P443" t="s">
        <v>125</v>
      </c>
      <c r="R443" t="s">
        <v>125</v>
      </c>
      <c r="S443">
        <v>1</v>
      </c>
      <c r="T443" t="s">
        <v>125</v>
      </c>
      <c r="V443" t="s">
        <v>125</v>
      </c>
      <c r="X443" t="s">
        <v>125</v>
      </c>
      <c r="Y443" t="s">
        <v>125</v>
      </c>
      <c r="Z443">
        <v>1</v>
      </c>
      <c r="AA443" t="s">
        <v>125</v>
      </c>
      <c r="AB443" t="s">
        <v>125</v>
      </c>
      <c r="AC443">
        <v>1</v>
      </c>
      <c r="AE443">
        <v>1</v>
      </c>
      <c r="AF443">
        <v>1</v>
      </c>
      <c r="AG443" t="s">
        <v>125</v>
      </c>
      <c r="AI443" t="s">
        <v>125</v>
      </c>
      <c r="AJ443" t="s">
        <v>125</v>
      </c>
      <c r="AK443" t="s">
        <v>125</v>
      </c>
      <c r="AL443">
        <v>1</v>
      </c>
      <c r="AM443" t="s">
        <v>125</v>
      </c>
      <c r="AO443" t="s">
        <v>125</v>
      </c>
      <c r="AP443" t="s">
        <v>125</v>
      </c>
      <c r="AQ443" t="s">
        <v>125</v>
      </c>
      <c r="AR443" t="s">
        <v>125</v>
      </c>
      <c r="AS443" t="s">
        <v>125</v>
      </c>
      <c r="AT443" t="s">
        <v>125</v>
      </c>
      <c r="AU443" t="s">
        <v>125</v>
      </c>
      <c r="AV443" t="s">
        <v>125</v>
      </c>
      <c r="AW443" t="s">
        <v>125</v>
      </c>
      <c r="AX443">
        <v>9</v>
      </c>
      <c r="AY443">
        <v>7</v>
      </c>
      <c r="AZ443">
        <v>0</v>
      </c>
      <c r="BA443" t="s">
        <v>125</v>
      </c>
      <c r="BF443" t="s">
        <v>125</v>
      </c>
      <c r="BH443" t="s">
        <v>125</v>
      </c>
      <c r="BI443" t="s">
        <v>125</v>
      </c>
      <c r="BJ443" t="s">
        <v>125</v>
      </c>
      <c r="BL443" t="s">
        <v>125</v>
      </c>
      <c r="BM443" t="s">
        <v>125</v>
      </c>
      <c r="BN443" t="s">
        <v>125</v>
      </c>
      <c r="BP443" t="s">
        <v>125</v>
      </c>
      <c r="BQ443" t="s">
        <v>125</v>
      </c>
      <c r="BR443" t="s">
        <v>125</v>
      </c>
      <c r="BU443" t="s">
        <v>125</v>
      </c>
      <c r="BX443" t="s">
        <v>125</v>
      </c>
      <c r="BY443" t="s">
        <v>125</v>
      </c>
      <c r="CB443" t="s">
        <v>125</v>
      </c>
      <c r="CC443" t="s">
        <v>125</v>
      </c>
      <c r="CF443" t="s">
        <v>125</v>
      </c>
      <c r="CG443" t="s">
        <v>125</v>
      </c>
      <c r="CI443" t="s">
        <v>125</v>
      </c>
      <c r="CJ443" t="s">
        <v>125</v>
      </c>
      <c r="CL443" t="s">
        <v>125</v>
      </c>
      <c r="CM443" t="s">
        <v>125</v>
      </c>
      <c r="CO443" t="s">
        <v>105</v>
      </c>
      <c r="CP443">
        <v>1</v>
      </c>
      <c r="CQ443">
        <v>4</v>
      </c>
      <c r="CR443">
        <v>6</v>
      </c>
      <c r="CS443">
        <v>3</v>
      </c>
      <c r="CT443">
        <v>1</v>
      </c>
      <c r="CU443" t="s">
        <v>125</v>
      </c>
      <c r="CW443">
        <f>'raw2'!CT443*1+'raw2'!CQ443*10+'raw2'!CR443*100+'raw2'!CS443*1000</f>
        <v>3641</v>
      </c>
    </row>
    <row r="444" spans="1:101" x14ac:dyDescent="0.3">
      <c r="A444">
        <v>465</v>
      </c>
      <c r="B444" t="s">
        <v>125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 t="s">
        <v>125</v>
      </c>
      <c r="J444" t="s">
        <v>125</v>
      </c>
      <c r="M444" t="s">
        <v>125</v>
      </c>
      <c r="N444" t="s">
        <v>125</v>
      </c>
      <c r="P444" t="s">
        <v>125</v>
      </c>
      <c r="R444" t="s">
        <v>125</v>
      </c>
      <c r="T444" t="s">
        <v>125</v>
      </c>
      <c r="V444" t="s">
        <v>125</v>
      </c>
      <c r="X444" t="s">
        <v>125</v>
      </c>
      <c r="Y444" t="s">
        <v>125</v>
      </c>
      <c r="AA444" t="s">
        <v>125</v>
      </c>
      <c r="AB444" t="s">
        <v>125</v>
      </c>
      <c r="AG444" t="s">
        <v>125</v>
      </c>
      <c r="AI444" t="s">
        <v>125</v>
      </c>
      <c r="AJ444" t="s">
        <v>125</v>
      </c>
      <c r="AK444" t="s">
        <v>125</v>
      </c>
      <c r="AM444" t="s">
        <v>125</v>
      </c>
      <c r="AO444" t="s">
        <v>125</v>
      </c>
      <c r="AP444" t="s">
        <v>125</v>
      </c>
      <c r="AQ444" t="s">
        <v>125</v>
      </c>
      <c r="AR444" t="s">
        <v>125</v>
      </c>
      <c r="AS444" t="s">
        <v>125</v>
      </c>
      <c r="AT444" t="s">
        <v>125</v>
      </c>
      <c r="AU444" t="s">
        <v>125</v>
      </c>
      <c r="AV444" t="s">
        <v>125</v>
      </c>
      <c r="AW444" t="s">
        <v>125</v>
      </c>
      <c r="AX444">
        <v>9</v>
      </c>
      <c r="AY444">
        <v>7</v>
      </c>
      <c r="AZ444">
        <v>0</v>
      </c>
      <c r="BA444" t="s">
        <v>125</v>
      </c>
      <c r="BF444" t="s">
        <v>125</v>
      </c>
      <c r="BH444" t="s">
        <v>125</v>
      </c>
      <c r="BI444" t="s">
        <v>125</v>
      </c>
      <c r="BJ444" t="s">
        <v>125</v>
      </c>
      <c r="BL444" t="s">
        <v>125</v>
      </c>
      <c r="BM444" t="s">
        <v>125</v>
      </c>
      <c r="BN444" t="s">
        <v>125</v>
      </c>
      <c r="BP444" t="s">
        <v>125</v>
      </c>
      <c r="BQ444" t="s">
        <v>125</v>
      </c>
      <c r="BR444" t="s">
        <v>125</v>
      </c>
      <c r="BU444" t="s">
        <v>125</v>
      </c>
      <c r="BX444" t="s">
        <v>125</v>
      </c>
      <c r="BY444" t="s">
        <v>125</v>
      </c>
      <c r="CB444" t="s">
        <v>125</v>
      </c>
      <c r="CC444" t="s">
        <v>125</v>
      </c>
      <c r="CF444" t="s">
        <v>125</v>
      </c>
      <c r="CG444" t="s">
        <v>125</v>
      </c>
      <c r="CI444" t="s">
        <v>125</v>
      </c>
      <c r="CJ444" t="s">
        <v>125</v>
      </c>
      <c r="CL444" t="s">
        <v>125</v>
      </c>
      <c r="CM444" t="s">
        <v>125</v>
      </c>
      <c r="CO444" t="s">
        <v>100</v>
      </c>
      <c r="CP444">
        <v>2</v>
      </c>
      <c r="CQ444">
        <v>9</v>
      </c>
      <c r="CR444">
        <v>4</v>
      </c>
      <c r="CS444">
        <v>5</v>
      </c>
      <c r="CT444">
        <v>8</v>
      </c>
      <c r="CU444" t="s">
        <v>125</v>
      </c>
      <c r="CW444">
        <f>'raw2'!CT444*1+'raw2'!CQ444*10+'raw2'!CR444*100+'raw2'!CS444*1000</f>
        <v>5498</v>
      </c>
    </row>
    <row r="445" spans="1:101" x14ac:dyDescent="0.3">
      <c r="A445">
        <v>466</v>
      </c>
      <c r="B445" t="s">
        <v>125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 t="s">
        <v>125</v>
      </c>
      <c r="J445" t="s">
        <v>125</v>
      </c>
      <c r="M445" t="s">
        <v>125</v>
      </c>
      <c r="N445" t="s">
        <v>125</v>
      </c>
      <c r="O445">
        <v>1</v>
      </c>
      <c r="P445" t="s">
        <v>125</v>
      </c>
      <c r="Q445">
        <v>1</v>
      </c>
      <c r="R445" t="s">
        <v>125</v>
      </c>
      <c r="T445" t="s">
        <v>125</v>
      </c>
      <c r="V445" t="s">
        <v>125</v>
      </c>
      <c r="W445">
        <v>1</v>
      </c>
      <c r="X445" t="s">
        <v>125</v>
      </c>
      <c r="Y445" t="s">
        <v>125</v>
      </c>
      <c r="AA445" t="s">
        <v>125</v>
      </c>
      <c r="AB445" t="s">
        <v>125</v>
      </c>
      <c r="AG445" t="s">
        <v>125</v>
      </c>
      <c r="AI445" t="s">
        <v>125</v>
      </c>
      <c r="AJ445" t="s">
        <v>125</v>
      </c>
      <c r="AK445" t="s">
        <v>125</v>
      </c>
      <c r="AM445" t="s">
        <v>125</v>
      </c>
      <c r="AO445" t="s">
        <v>125</v>
      </c>
      <c r="AP445" t="s">
        <v>125</v>
      </c>
      <c r="AQ445" t="s">
        <v>125</v>
      </c>
      <c r="AR445" t="s">
        <v>125</v>
      </c>
      <c r="AS445" t="s">
        <v>125</v>
      </c>
      <c r="AT445" t="s">
        <v>125</v>
      </c>
      <c r="AU445" t="s">
        <v>125</v>
      </c>
      <c r="AV445" t="s">
        <v>125</v>
      </c>
      <c r="AW445" t="s">
        <v>125</v>
      </c>
      <c r="AX445">
        <v>0</v>
      </c>
      <c r="AY445">
        <v>8</v>
      </c>
      <c r="AZ445">
        <v>0</v>
      </c>
      <c r="BA445" t="s">
        <v>125</v>
      </c>
      <c r="BF445" t="s">
        <v>125</v>
      </c>
      <c r="BH445" t="s">
        <v>125</v>
      </c>
      <c r="BI445" t="s">
        <v>125</v>
      </c>
      <c r="BJ445" t="s">
        <v>125</v>
      </c>
      <c r="BL445" t="s">
        <v>125</v>
      </c>
      <c r="BM445" t="s">
        <v>125</v>
      </c>
      <c r="BN445" t="s">
        <v>125</v>
      </c>
      <c r="BP445" t="s">
        <v>125</v>
      </c>
      <c r="BQ445" t="s">
        <v>125</v>
      </c>
      <c r="BR445" t="s">
        <v>125</v>
      </c>
      <c r="BU445" t="s">
        <v>125</v>
      </c>
      <c r="BX445" t="s">
        <v>125</v>
      </c>
      <c r="BY445" t="s">
        <v>125</v>
      </c>
      <c r="CB445" t="s">
        <v>125</v>
      </c>
      <c r="CC445" t="s">
        <v>125</v>
      </c>
      <c r="CF445" t="s">
        <v>125</v>
      </c>
      <c r="CG445" t="s">
        <v>125</v>
      </c>
      <c r="CI445" t="s">
        <v>125</v>
      </c>
      <c r="CJ445" t="s">
        <v>125</v>
      </c>
      <c r="CL445" t="s">
        <v>125</v>
      </c>
      <c r="CM445" t="s">
        <v>125</v>
      </c>
      <c r="CO445" t="s">
        <v>104</v>
      </c>
      <c r="CP445">
        <v>2</v>
      </c>
      <c r="CQ445">
        <v>0</v>
      </c>
      <c r="CR445">
        <v>9</v>
      </c>
      <c r="CS445">
        <v>5</v>
      </c>
      <c r="CT445">
        <v>1</v>
      </c>
      <c r="CU445" t="s">
        <v>125</v>
      </c>
      <c r="CW445">
        <f>'raw2'!CT445*1+'raw2'!CQ445*10+'raw2'!CR445*100+'raw2'!CS445*1000</f>
        <v>5901</v>
      </c>
    </row>
    <row r="446" spans="1:101" x14ac:dyDescent="0.3">
      <c r="A446">
        <v>467</v>
      </c>
      <c r="B446" t="s">
        <v>125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</v>
      </c>
      <c r="I446" t="s">
        <v>125</v>
      </c>
      <c r="J446" t="s">
        <v>125</v>
      </c>
      <c r="M446" t="s">
        <v>125</v>
      </c>
      <c r="N446" t="s">
        <v>125</v>
      </c>
      <c r="P446" t="s">
        <v>125</v>
      </c>
      <c r="R446" t="s">
        <v>125</v>
      </c>
      <c r="T446" t="s">
        <v>125</v>
      </c>
      <c r="V446" t="s">
        <v>125</v>
      </c>
      <c r="X446" t="s">
        <v>125</v>
      </c>
      <c r="Y446" t="s">
        <v>125</v>
      </c>
      <c r="AA446" t="s">
        <v>125</v>
      </c>
      <c r="AB446" t="s">
        <v>125</v>
      </c>
      <c r="AD446">
        <v>1</v>
      </c>
      <c r="AF446">
        <v>1</v>
      </c>
      <c r="AG446" t="s">
        <v>125</v>
      </c>
      <c r="AI446" t="s">
        <v>125</v>
      </c>
      <c r="AJ446" t="s">
        <v>125</v>
      </c>
      <c r="AK446" t="s">
        <v>125</v>
      </c>
      <c r="AM446" t="s">
        <v>125</v>
      </c>
      <c r="AO446" t="s">
        <v>125</v>
      </c>
      <c r="AP446" t="s">
        <v>125</v>
      </c>
      <c r="AQ446" t="s">
        <v>125</v>
      </c>
      <c r="AR446" t="s">
        <v>125</v>
      </c>
      <c r="AS446" t="s">
        <v>125</v>
      </c>
      <c r="AT446" t="s">
        <v>125</v>
      </c>
      <c r="AU446" t="s">
        <v>125</v>
      </c>
      <c r="AV446" t="s">
        <v>125</v>
      </c>
      <c r="AW446" t="s">
        <v>125</v>
      </c>
      <c r="AX446">
        <v>0</v>
      </c>
      <c r="AY446">
        <v>8</v>
      </c>
      <c r="AZ446">
        <v>0</v>
      </c>
      <c r="BA446" t="s">
        <v>125</v>
      </c>
      <c r="BF446" t="s">
        <v>125</v>
      </c>
      <c r="BH446" t="s">
        <v>125</v>
      </c>
      <c r="BI446" t="s">
        <v>125</v>
      </c>
      <c r="BJ446" t="s">
        <v>125</v>
      </c>
      <c r="BL446" t="s">
        <v>125</v>
      </c>
      <c r="BM446" t="s">
        <v>125</v>
      </c>
      <c r="BN446" t="s">
        <v>125</v>
      </c>
      <c r="BP446" t="s">
        <v>125</v>
      </c>
      <c r="BQ446" t="s">
        <v>125</v>
      </c>
      <c r="BR446" t="s">
        <v>125</v>
      </c>
      <c r="BU446" t="s">
        <v>125</v>
      </c>
      <c r="BX446" t="s">
        <v>125</v>
      </c>
      <c r="BY446" t="s">
        <v>125</v>
      </c>
      <c r="CB446" t="s">
        <v>125</v>
      </c>
      <c r="CC446" t="s">
        <v>125</v>
      </c>
      <c r="CF446" t="s">
        <v>125</v>
      </c>
      <c r="CG446" t="s">
        <v>125</v>
      </c>
      <c r="CI446" t="s">
        <v>125</v>
      </c>
      <c r="CJ446" t="s">
        <v>125</v>
      </c>
      <c r="CL446" t="s">
        <v>125</v>
      </c>
      <c r="CM446" t="s">
        <v>125</v>
      </c>
      <c r="CO446" t="s">
        <v>101</v>
      </c>
      <c r="CP446">
        <v>1</v>
      </c>
      <c r="CQ446">
        <v>8</v>
      </c>
      <c r="CR446">
        <v>3</v>
      </c>
      <c r="CS446">
        <v>4</v>
      </c>
      <c r="CT446">
        <v>4</v>
      </c>
      <c r="CU446" t="s">
        <v>125</v>
      </c>
      <c r="CW446">
        <f>'raw2'!CT446*1+'raw2'!CQ446*10+'raw2'!CR446*100+'raw2'!CS446*1000</f>
        <v>4384</v>
      </c>
    </row>
    <row r="447" spans="1:101" x14ac:dyDescent="0.3">
      <c r="A447">
        <v>446</v>
      </c>
      <c r="B447" t="s">
        <v>125</v>
      </c>
      <c r="C447">
        <v>1</v>
      </c>
      <c r="D447">
        <v>1</v>
      </c>
      <c r="E447">
        <v>0</v>
      </c>
      <c r="F447">
        <v>1</v>
      </c>
      <c r="G447">
        <v>1</v>
      </c>
      <c r="H447">
        <v>1</v>
      </c>
      <c r="I447" t="s">
        <v>125</v>
      </c>
      <c r="J447" t="s">
        <v>125</v>
      </c>
      <c r="M447" t="s">
        <v>125</v>
      </c>
      <c r="N447" t="s">
        <v>125</v>
      </c>
      <c r="P447" t="s">
        <v>125</v>
      </c>
      <c r="R447" t="s">
        <v>125</v>
      </c>
      <c r="T447" t="s">
        <v>125</v>
      </c>
      <c r="V447" t="s">
        <v>125</v>
      </c>
      <c r="W447">
        <v>1</v>
      </c>
      <c r="X447" t="s">
        <v>125</v>
      </c>
      <c r="Y447" t="s">
        <v>125</v>
      </c>
      <c r="AA447" t="s">
        <v>125</v>
      </c>
      <c r="AB447" t="s">
        <v>125</v>
      </c>
      <c r="AG447" t="s">
        <v>125</v>
      </c>
      <c r="AI447" t="s">
        <v>125</v>
      </c>
      <c r="AJ447" t="s">
        <v>125</v>
      </c>
      <c r="AK447" t="s">
        <v>125</v>
      </c>
      <c r="AM447" t="s">
        <v>125</v>
      </c>
      <c r="AO447" t="s">
        <v>125</v>
      </c>
      <c r="AP447" t="s">
        <v>125</v>
      </c>
      <c r="AQ447" t="s">
        <v>125</v>
      </c>
      <c r="AR447" t="s">
        <v>125</v>
      </c>
      <c r="AS447" t="s">
        <v>125</v>
      </c>
      <c r="AT447" t="s">
        <v>125</v>
      </c>
      <c r="AU447" t="s">
        <v>125</v>
      </c>
      <c r="AV447" t="s">
        <v>125</v>
      </c>
      <c r="AW447" t="s">
        <v>125</v>
      </c>
      <c r="AX447">
        <v>8</v>
      </c>
      <c r="AY447">
        <v>7</v>
      </c>
      <c r="AZ447">
        <v>0</v>
      </c>
      <c r="BA447" t="s">
        <v>125</v>
      </c>
      <c r="BF447" t="s">
        <v>125</v>
      </c>
      <c r="BG447">
        <v>1</v>
      </c>
      <c r="BH447" t="s">
        <v>125</v>
      </c>
      <c r="BI447" t="s">
        <v>125</v>
      </c>
      <c r="BJ447" t="s">
        <v>125</v>
      </c>
      <c r="BK447">
        <v>1</v>
      </c>
      <c r="BL447" t="s">
        <v>125</v>
      </c>
      <c r="BM447" t="s">
        <v>125</v>
      </c>
      <c r="BN447" t="s">
        <v>125</v>
      </c>
      <c r="BO447">
        <v>1</v>
      </c>
      <c r="BP447" t="s">
        <v>125</v>
      </c>
      <c r="BQ447" t="s">
        <v>125</v>
      </c>
      <c r="BR447" t="s">
        <v>125</v>
      </c>
      <c r="BU447" t="s">
        <v>125</v>
      </c>
      <c r="BX447" t="s">
        <v>125</v>
      </c>
      <c r="BY447" t="s">
        <v>125</v>
      </c>
      <c r="CB447" t="s">
        <v>125</v>
      </c>
      <c r="CC447" t="s">
        <v>125</v>
      </c>
      <c r="CF447" t="s">
        <v>125</v>
      </c>
      <c r="CG447" t="s">
        <v>125</v>
      </c>
      <c r="CI447" t="s">
        <v>125</v>
      </c>
      <c r="CJ447" t="s">
        <v>125</v>
      </c>
      <c r="CL447" t="s">
        <v>125</v>
      </c>
      <c r="CM447" t="s">
        <v>125</v>
      </c>
      <c r="CO447" t="s">
        <v>103</v>
      </c>
      <c r="CP447">
        <v>1</v>
      </c>
      <c r="CQ447">
        <v>6</v>
      </c>
      <c r="CR447">
        <v>0</v>
      </c>
      <c r="CS447">
        <v>5</v>
      </c>
      <c r="CT447">
        <v>7</v>
      </c>
      <c r="CU447" t="s">
        <v>125</v>
      </c>
      <c r="CW447">
        <f>'raw2'!CT447*1+'raw2'!CQ447*10+'raw2'!CR447*100+'raw2'!CS447*1000</f>
        <v>5067</v>
      </c>
    </row>
    <row r="448" spans="1:101" x14ac:dyDescent="0.3">
      <c r="A448">
        <v>468</v>
      </c>
      <c r="B448" t="s">
        <v>125</v>
      </c>
      <c r="C448">
        <v>0</v>
      </c>
      <c r="D448">
        <v>1</v>
      </c>
      <c r="E448">
        <v>1</v>
      </c>
      <c r="F448">
        <v>2</v>
      </c>
      <c r="G448">
        <v>2</v>
      </c>
      <c r="H448">
        <v>1</v>
      </c>
      <c r="I448" t="s">
        <v>125</v>
      </c>
      <c r="J448" t="s">
        <v>125</v>
      </c>
      <c r="M448" t="s">
        <v>125</v>
      </c>
      <c r="N448" t="s">
        <v>125</v>
      </c>
      <c r="P448" t="s">
        <v>125</v>
      </c>
      <c r="R448" t="s">
        <v>125</v>
      </c>
      <c r="T448" t="s">
        <v>125</v>
      </c>
      <c r="V448" t="s">
        <v>125</v>
      </c>
      <c r="X448" t="s">
        <v>125</v>
      </c>
      <c r="Y448" t="s">
        <v>125</v>
      </c>
      <c r="AA448" t="s">
        <v>125</v>
      </c>
      <c r="AB448" t="s">
        <v>125</v>
      </c>
      <c r="AG448" t="s">
        <v>125</v>
      </c>
      <c r="AI448" t="s">
        <v>125</v>
      </c>
      <c r="AJ448" t="s">
        <v>125</v>
      </c>
      <c r="AK448" t="s">
        <v>125</v>
      </c>
      <c r="AM448" t="s">
        <v>125</v>
      </c>
      <c r="AO448" t="s">
        <v>125</v>
      </c>
      <c r="AP448" t="s">
        <v>125</v>
      </c>
      <c r="AQ448" t="s">
        <v>125</v>
      </c>
      <c r="AR448" t="s">
        <v>125</v>
      </c>
      <c r="AS448" t="s">
        <v>125</v>
      </c>
      <c r="AT448" t="s">
        <v>125</v>
      </c>
      <c r="AU448" t="s">
        <v>125</v>
      </c>
      <c r="AV448" t="s">
        <v>125</v>
      </c>
      <c r="AW448" t="s">
        <v>125</v>
      </c>
      <c r="AX448">
        <v>0</v>
      </c>
      <c r="AY448">
        <v>8</v>
      </c>
      <c r="AZ448">
        <v>0</v>
      </c>
      <c r="BA448" t="s">
        <v>125</v>
      </c>
      <c r="BF448" t="s">
        <v>125</v>
      </c>
      <c r="BH448" t="s">
        <v>125</v>
      </c>
      <c r="BI448" t="s">
        <v>125</v>
      </c>
      <c r="BJ448" t="s">
        <v>125</v>
      </c>
      <c r="BL448" t="s">
        <v>125</v>
      </c>
      <c r="BM448" t="s">
        <v>125</v>
      </c>
      <c r="BN448" t="s">
        <v>125</v>
      </c>
      <c r="BP448" t="s">
        <v>125</v>
      </c>
      <c r="BQ448" t="s">
        <v>125</v>
      </c>
      <c r="BR448" t="s">
        <v>125</v>
      </c>
      <c r="BT448">
        <v>1</v>
      </c>
      <c r="BU448" t="s">
        <v>125</v>
      </c>
      <c r="BV448">
        <v>1</v>
      </c>
      <c r="BX448" t="s">
        <v>125</v>
      </c>
      <c r="BY448" t="s">
        <v>125</v>
      </c>
      <c r="CB448" t="s">
        <v>125</v>
      </c>
      <c r="CC448" t="s">
        <v>125</v>
      </c>
      <c r="CE448">
        <v>1</v>
      </c>
      <c r="CF448" t="s">
        <v>125</v>
      </c>
      <c r="CG448" t="s">
        <v>125</v>
      </c>
      <c r="CI448" t="s">
        <v>125</v>
      </c>
      <c r="CJ448" t="s">
        <v>125</v>
      </c>
      <c r="CK448">
        <v>1</v>
      </c>
      <c r="CL448" t="s">
        <v>125</v>
      </c>
      <c r="CM448" t="s">
        <v>125</v>
      </c>
      <c r="CN448">
        <v>1</v>
      </c>
      <c r="CO448" t="s">
        <v>103</v>
      </c>
      <c r="CP448">
        <v>2</v>
      </c>
      <c r="CQ448">
        <v>7</v>
      </c>
      <c r="CR448">
        <v>5</v>
      </c>
      <c r="CS448">
        <v>6</v>
      </c>
      <c r="CT448">
        <v>0</v>
      </c>
      <c r="CU448" t="s">
        <v>125</v>
      </c>
      <c r="CW448">
        <f>'raw2'!CT448*1+'raw2'!CQ448*10+'raw2'!CR448*100+'raw2'!CS448*1000</f>
        <v>6570</v>
      </c>
    </row>
    <row r="449" spans="1:101" x14ac:dyDescent="0.3">
      <c r="A449">
        <v>447</v>
      </c>
      <c r="B449" t="s">
        <v>125</v>
      </c>
      <c r="C449">
        <v>2</v>
      </c>
      <c r="D449">
        <v>0</v>
      </c>
      <c r="E449">
        <v>1</v>
      </c>
      <c r="F449">
        <v>1</v>
      </c>
      <c r="G449">
        <v>3</v>
      </c>
      <c r="H449">
        <v>1</v>
      </c>
      <c r="I449" t="s">
        <v>125</v>
      </c>
      <c r="J449" t="s">
        <v>125</v>
      </c>
      <c r="K449">
        <v>1</v>
      </c>
      <c r="L449">
        <v>1</v>
      </c>
      <c r="M449" t="s">
        <v>125</v>
      </c>
      <c r="N449" t="s">
        <v>125</v>
      </c>
      <c r="O449">
        <v>1</v>
      </c>
      <c r="P449" t="s">
        <v>125</v>
      </c>
      <c r="R449" t="s">
        <v>125</v>
      </c>
      <c r="S449">
        <v>1</v>
      </c>
      <c r="T449" t="s">
        <v>125</v>
      </c>
      <c r="V449" t="s">
        <v>125</v>
      </c>
      <c r="W449">
        <v>1</v>
      </c>
      <c r="X449" t="s">
        <v>125</v>
      </c>
      <c r="Y449" t="s">
        <v>125</v>
      </c>
      <c r="AA449" t="s">
        <v>125</v>
      </c>
      <c r="AB449" t="s">
        <v>125</v>
      </c>
      <c r="AG449" t="s">
        <v>125</v>
      </c>
      <c r="AI449" t="s">
        <v>125</v>
      </c>
      <c r="AJ449" t="s">
        <v>125</v>
      </c>
      <c r="AK449" t="s">
        <v>125</v>
      </c>
      <c r="AM449" t="s">
        <v>125</v>
      </c>
      <c r="AO449" t="s">
        <v>125</v>
      </c>
      <c r="AP449" t="s">
        <v>125</v>
      </c>
      <c r="AQ449" t="s">
        <v>125</v>
      </c>
      <c r="AR449" t="s">
        <v>125</v>
      </c>
      <c r="AS449" t="s">
        <v>125</v>
      </c>
      <c r="AT449" t="s">
        <v>125</v>
      </c>
      <c r="AU449" t="s">
        <v>125</v>
      </c>
      <c r="AV449" t="s">
        <v>125</v>
      </c>
      <c r="AW449" t="s">
        <v>125</v>
      </c>
      <c r="AX449">
        <v>8</v>
      </c>
      <c r="AY449">
        <v>7</v>
      </c>
      <c r="AZ449">
        <v>0</v>
      </c>
      <c r="BA449" t="s">
        <v>125</v>
      </c>
      <c r="BF449" t="s">
        <v>125</v>
      </c>
      <c r="BH449" t="s">
        <v>125</v>
      </c>
      <c r="BI449" t="s">
        <v>125</v>
      </c>
      <c r="BJ449" t="s">
        <v>125</v>
      </c>
      <c r="BL449" t="s">
        <v>125</v>
      </c>
      <c r="BM449" t="s">
        <v>125</v>
      </c>
      <c r="BN449" t="s">
        <v>125</v>
      </c>
      <c r="BP449" t="s">
        <v>125</v>
      </c>
      <c r="BQ449" t="s">
        <v>125</v>
      </c>
      <c r="BR449" t="s">
        <v>125</v>
      </c>
      <c r="BU449" t="s">
        <v>125</v>
      </c>
      <c r="BX449" t="s">
        <v>125</v>
      </c>
      <c r="BY449" t="s">
        <v>125</v>
      </c>
      <c r="CB449" t="s">
        <v>125</v>
      </c>
      <c r="CC449" t="s">
        <v>125</v>
      </c>
      <c r="CF449" t="s">
        <v>125</v>
      </c>
      <c r="CG449" t="s">
        <v>125</v>
      </c>
      <c r="CI449" t="s">
        <v>125</v>
      </c>
      <c r="CJ449" t="s">
        <v>125</v>
      </c>
      <c r="CL449" t="s">
        <v>125</v>
      </c>
      <c r="CM449" t="s">
        <v>125</v>
      </c>
      <c r="CO449" t="s">
        <v>105</v>
      </c>
      <c r="CP449">
        <v>2</v>
      </c>
      <c r="CQ449">
        <v>8</v>
      </c>
      <c r="CR449">
        <v>4</v>
      </c>
      <c r="CS449">
        <v>1</v>
      </c>
      <c r="CT449">
        <v>1</v>
      </c>
      <c r="CU449" t="s">
        <v>125</v>
      </c>
      <c r="CW449">
        <f>'raw2'!CT449*1+'raw2'!CQ449*10+'raw2'!CR449*100+'raw2'!CS449*1000</f>
        <v>1481</v>
      </c>
    </row>
    <row r="450" spans="1:101" x14ac:dyDescent="0.3">
      <c r="A450">
        <v>469</v>
      </c>
      <c r="B450" t="s">
        <v>125</v>
      </c>
      <c r="C450">
        <v>1</v>
      </c>
      <c r="D450">
        <v>0</v>
      </c>
      <c r="E450">
        <v>1</v>
      </c>
      <c r="F450">
        <v>0</v>
      </c>
      <c r="G450">
        <v>1</v>
      </c>
      <c r="H450">
        <v>1</v>
      </c>
      <c r="I450" t="s">
        <v>125</v>
      </c>
      <c r="J450" t="s">
        <v>125</v>
      </c>
      <c r="M450" t="s">
        <v>125</v>
      </c>
      <c r="N450" t="s">
        <v>125</v>
      </c>
      <c r="P450" t="s">
        <v>125</v>
      </c>
      <c r="R450" t="s">
        <v>125</v>
      </c>
      <c r="T450" t="s">
        <v>125</v>
      </c>
      <c r="V450" t="s">
        <v>125</v>
      </c>
      <c r="X450" t="s">
        <v>125</v>
      </c>
      <c r="Y450" t="s">
        <v>125</v>
      </c>
      <c r="AA450" t="s">
        <v>125</v>
      </c>
      <c r="AB450" t="s">
        <v>125</v>
      </c>
      <c r="AG450" t="s">
        <v>125</v>
      </c>
      <c r="AI450" t="s">
        <v>125</v>
      </c>
      <c r="AJ450" t="s">
        <v>125</v>
      </c>
      <c r="AK450" t="s">
        <v>125</v>
      </c>
      <c r="AM450" t="s">
        <v>125</v>
      </c>
      <c r="AO450" t="s">
        <v>125</v>
      </c>
      <c r="AP450" t="s">
        <v>125</v>
      </c>
      <c r="AQ450" t="s">
        <v>125</v>
      </c>
      <c r="AR450" t="s">
        <v>125</v>
      </c>
      <c r="AS450" t="s">
        <v>125</v>
      </c>
      <c r="AT450" t="s">
        <v>125</v>
      </c>
      <c r="AU450" t="s">
        <v>125</v>
      </c>
      <c r="AV450" t="s">
        <v>125</v>
      </c>
      <c r="AW450" t="s">
        <v>125</v>
      </c>
      <c r="AX450">
        <v>0</v>
      </c>
      <c r="AY450">
        <v>8</v>
      </c>
      <c r="AZ450">
        <v>0</v>
      </c>
      <c r="BA450" t="s">
        <v>125</v>
      </c>
      <c r="BF450" t="s">
        <v>125</v>
      </c>
      <c r="BH450" t="s">
        <v>125</v>
      </c>
      <c r="BI450" t="s">
        <v>125</v>
      </c>
      <c r="BJ450" t="s">
        <v>125</v>
      </c>
      <c r="BL450" t="s">
        <v>125</v>
      </c>
      <c r="BM450" t="s">
        <v>125</v>
      </c>
      <c r="BN450" t="s">
        <v>125</v>
      </c>
      <c r="BP450" t="s">
        <v>125</v>
      </c>
      <c r="BQ450" t="s">
        <v>125</v>
      </c>
      <c r="BR450" t="s">
        <v>125</v>
      </c>
      <c r="BU450" t="s">
        <v>125</v>
      </c>
      <c r="BX450" t="s">
        <v>125</v>
      </c>
      <c r="BY450" t="s">
        <v>125</v>
      </c>
      <c r="CA450">
        <v>1</v>
      </c>
      <c r="CB450" t="s">
        <v>125</v>
      </c>
      <c r="CC450" t="s">
        <v>125</v>
      </c>
      <c r="CD450">
        <v>1</v>
      </c>
      <c r="CE450">
        <v>1</v>
      </c>
      <c r="CF450" t="s">
        <v>125</v>
      </c>
      <c r="CG450" t="s">
        <v>125</v>
      </c>
      <c r="CI450" t="s">
        <v>125</v>
      </c>
      <c r="CJ450" t="s">
        <v>125</v>
      </c>
      <c r="CL450" t="s">
        <v>125</v>
      </c>
      <c r="CM450" t="s">
        <v>125</v>
      </c>
      <c r="CO450" t="s">
        <v>100</v>
      </c>
      <c r="CP450">
        <v>2</v>
      </c>
      <c r="CQ450">
        <v>1</v>
      </c>
      <c r="CR450">
        <v>6</v>
      </c>
      <c r="CS450">
        <v>6</v>
      </c>
      <c r="CT450">
        <v>8</v>
      </c>
      <c r="CU450" t="s">
        <v>125</v>
      </c>
      <c r="CW450">
        <f>'raw2'!CT450*1+'raw2'!CQ450*10+'raw2'!CR450*100+'raw2'!CS450*1000</f>
        <v>6618</v>
      </c>
    </row>
    <row r="451" spans="1:101" x14ac:dyDescent="0.3">
      <c r="A451">
        <v>448</v>
      </c>
      <c r="B451" t="s">
        <v>125</v>
      </c>
      <c r="C451">
        <v>1</v>
      </c>
      <c r="D451">
        <v>1</v>
      </c>
      <c r="E451">
        <v>0</v>
      </c>
      <c r="F451">
        <v>1</v>
      </c>
      <c r="G451">
        <v>1</v>
      </c>
      <c r="H451">
        <v>1</v>
      </c>
      <c r="I451" t="s">
        <v>125</v>
      </c>
      <c r="J451" t="s">
        <v>125</v>
      </c>
      <c r="M451" t="s">
        <v>125</v>
      </c>
      <c r="N451" t="s">
        <v>125</v>
      </c>
      <c r="P451" t="s">
        <v>125</v>
      </c>
      <c r="R451" t="s">
        <v>125</v>
      </c>
      <c r="T451" t="s">
        <v>125</v>
      </c>
      <c r="V451" t="s">
        <v>125</v>
      </c>
      <c r="X451" t="s">
        <v>125</v>
      </c>
      <c r="Y451" t="s">
        <v>125</v>
      </c>
      <c r="AA451" t="s">
        <v>125</v>
      </c>
      <c r="AB451" t="s">
        <v>125</v>
      </c>
      <c r="AG451" t="s">
        <v>125</v>
      </c>
      <c r="AI451" t="s">
        <v>125</v>
      </c>
      <c r="AJ451" t="s">
        <v>125</v>
      </c>
      <c r="AK451" t="s">
        <v>125</v>
      </c>
      <c r="AM451" t="s">
        <v>125</v>
      </c>
      <c r="AO451" t="s">
        <v>125</v>
      </c>
      <c r="AP451" t="s">
        <v>125</v>
      </c>
      <c r="AQ451" t="s">
        <v>125</v>
      </c>
      <c r="AR451" t="s">
        <v>125</v>
      </c>
      <c r="AS451" t="s">
        <v>125</v>
      </c>
      <c r="AT451" t="s">
        <v>125</v>
      </c>
      <c r="AU451" t="s">
        <v>125</v>
      </c>
      <c r="AV451" t="s">
        <v>125</v>
      </c>
      <c r="AW451" t="s">
        <v>125</v>
      </c>
      <c r="AX451">
        <v>8</v>
      </c>
      <c r="AY451">
        <v>7</v>
      </c>
      <c r="AZ451">
        <v>0</v>
      </c>
      <c r="BA451" t="s">
        <v>125</v>
      </c>
      <c r="BF451" t="s">
        <v>125</v>
      </c>
      <c r="BH451" t="s">
        <v>125</v>
      </c>
      <c r="BI451" t="s">
        <v>125</v>
      </c>
      <c r="BJ451" t="s">
        <v>125</v>
      </c>
      <c r="BK451">
        <v>1</v>
      </c>
      <c r="BL451" t="s">
        <v>125</v>
      </c>
      <c r="BM451" t="s">
        <v>125</v>
      </c>
      <c r="BN451" t="s">
        <v>125</v>
      </c>
      <c r="BP451" t="s">
        <v>125</v>
      </c>
      <c r="BQ451" t="s">
        <v>125</v>
      </c>
      <c r="BR451" t="s">
        <v>125</v>
      </c>
      <c r="BU451" t="s">
        <v>125</v>
      </c>
      <c r="BX451" t="s">
        <v>125</v>
      </c>
      <c r="BY451" t="s">
        <v>125</v>
      </c>
      <c r="CB451" t="s">
        <v>125</v>
      </c>
      <c r="CC451" t="s">
        <v>125</v>
      </c>
      <c r="CF451" t="s">
        <v>125</v>
      </c>
      <c r="CG451" t="s">
        <v>125</v>
      </c>
      <c r="CI451" t="s">
        <v>125</v>
      </c>
      <c r="CJ451" t="s">
        <v>125</v>
      </c>
      <c r="CL451" t="s">
        <v>125</v>
      </c>
      <c r="CM451" t="s">
        <v>125</v>
      </c>
      <c r="CO451" t="s">
        <v>101</v>
      </c>
      <c r="CP451">
        <v>2</v>
      </c>
      <c r="CQ451">
        <v>8</v>
      </c>
      <c r="CR451">
        <v>7</v>
      </c>
      <c r="CS451">
        <v>7</v>
      </c>
      <c r="CT451">
        <v>8</v>
      </c>
      <c r="CU451" t="s">
        <v>125</v>
      </c>
      <c r="CW451">
        <f>'raw2'!CT451*1+'raw2'!CQ451*10+'raw2'!CR451*100+'raw2'!CS451*1000</f>
        <v>7788</v>
      </c>
    </row>
    <row r="452" spans="1:101" x14ac:dyDescent="0.3">
      <c r="A452">
        <v>449</v>
      </c>
      <c r="B452" t="s">
        <v>125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 t="s">
        <v>125</v>
      </c>
      <c r="J452" t="s">
        <v>125</v>
      </c>
      <c r="M452" t="s">
        <v>125</v>
      </c>
      <c r="N452" t="s">
        <v>125</v>
      </c>
      <c r="P452" t="s">
        <v>125</v>
      </c>
      <c r="R452" t="s">
        <v>125</v>
      </c>
      <c r="T452" t="s">
        <v>125</v>
      </c>
      <c r="V452" t="s">
        <v>125</v>
      </c>
      <c r="X452" t="s">
        <v>125</v>
      </c>
      <c r="Y452" t="s">
        <v>125</v>
      </c>
      <c r="AA452" t="s">
        <v>125</v>
      </c>
      <c r="AB452" t="s">
        <v>125</v>
      </c>
      <c r="AG452" t="s">
        <v>125</v>
      </c>
      <c r="AI452" t="s">
        <v>125</v>
      </c>
      <c r="AJ452" t="s">
        <v>125</v>
      </c>
      <c r="AK452" t="s">
        <v>125</v>
      </c>
      <c r="AM452" t="s">
        <v>125</v>
      </c>
      <c r="AO452" t="s">
        <v>125</v>
      </c>
      <c r="AP452" t="s">
        <v>125</v>
      </c>
      <c r="AQ452" t="s">
        <v>125</v>
      </c>
      <c r="AR452" t="s">
        <v>125</v>
      </c>
      <c r="AS452" t="s">
        <v>125</v>
      </c>
      <c r="AT452" t="s">
        <v>125</v>
      </c>
      <c r="AU452" t="s">
        <v>125</v>
      </c>
      <c r="AV452" t="s">
        <v>125</v>
      </c>
      <c r="AW452" t="s">
        <v>125</v>
      </c>
      <c r="AX452">
        <v>8</v>
      </c>
      <c r="AY452">
        <v>7</v>
      </c>
      <c r="AZ452">
        <v>0</v>
      </c>
      <c r="BA452" t="s">
        <v>125</v>
      </c>
      <c r="BF452" t="s">
        <v>125</v>
      </c>
      <c r="BH452" t="s">
        <v>125</v>
      </c>
      <c r="BI452" t="s">
        <v>125</v>
      </c>
      <c r="BJ452" t="s">
        <v>125</v>
      </c>
      <c r="BL452" t="s">
        <v>125</v>
      </c>
      <c r="BM452" t="s">
        <v>125</v>
      </c>
      <c r="BN452" t="s">
        <v>125</v>
      </c>
      <c r="BP452" t="s">
        <v>125</v>
      </c>
      <c r="BQ452" t="s">
        <v>125</v>
      </c>
      <c r="BR452" t="s">
        <v>125</v>
      </c>
      <c r="BU452" t="s">
        <v>125</v>
      </c>
      <c r="BX452" t="s">
        <v>125</v>
      </c>
      <c r="BY452" t="s">
        <v>125</v>
      </c>
      <c r="CB452" t="s">
        <v>125</v>
      </c>
      <c r="CC452" t="s">
        <v>125</v>
      </c>
      <c r="CF452" t="s">
        <v>125</v>
      </c>
      <c r="CG452" t="s">
        <v>125</v>
      </c>
      <c r="CI452" t="s">
        <v>125</v>
      </c>
      <c r="CJ452" t="s">
        <v>125</v>
      </c>
      <c r="CL452" t="s">
        <v>125</v>
      </c>
      <c r="CM452" t="s">
        <v>125</v>
      </c>
      <c r="CO452" t="s">
        <v>102</v>
      </c>
      <c r="CP452">
        <v>1</v>
      </c>
      <c r="CQ452">
        <v>4</v>
      </c>
      <c r="CR452">
        <v>1</v>
      </c>
      <c r="CS452">
        <v>7</v>
      </c>
      <c r="CT452">
        <v>3</v>
      </c>
      <c r="CU452" t="s">
        <v>125</v>
      </c>
      <c r="CV452">
        <v>1</v>
      </c>
      <c r="CW452">
        <f>'raw2'!CT452*1+'raw2'!CQ452*10+'raw2'!CR452*100+'raw2'!CS452*1000</f>
        <v>7143</v>
      </c>
    </row>
  </sheetData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0D93D-9D47-450D-A8B3-3FB0BFAD0CC1}">
  <dimension ref="A1:CX1068"/>
  <sheetViews>
    <sheetView tabSelected="1" topLeftCell="CN1" workbookViewId="0">
      <selection activeCell="CZ14" sqref="CZ14"/>
    </sheetView>
  </sheetViews>
  <sheetFormatPr defaultRowHeight="14.4" x14ac:dyDescent="0.3"/>
  <sheetData>
    <row r="1" spans="1:102" x14ac:dyDescent="0.3">
      <c r="A1">
        <f>'raw2'!A1</f>
        <v>22</v>
      </c>
      <c r="B1">
        <f>'raw2'!B1</f>
        <v>0</v>
      </c>
      <c r="C1">
        <f>'raw2'!C1</f>
        <v>0</v>
      </c>
      <c r="D1">
        <f>'raw2'!D1</f>
        <v>2</v>
      </c>
      <c r="E1">
        <f>'raw2'!E1</f>
        <v>0</v>
      </c>
      <c r="F1">
        <f>'raw2'!F1</f>
        <v>1</v>
      </c>
      <c r="G1">
        <f>'raw2'!G1</f>
        <v>1</v>
      </c>
      <c r="H1">
        <f>'raw2'!H1</f>
        <v>1</v>
      </c>
      <c r="I1">
        <f>'raw2'!I1</f>
        <v>0</v>
      </c>
      <c r="J1">
        <f>'raw2'!J1</f>
        <v>0</v>
      </c>
      <c r="K1">
        <f>'raw2'!K1</f>
        <v>0</v>
      </c>
      <c r="L1">
        <f>'raw2'!L1</f>
        <v>0</v>
      </c>
      <c r="M1">
        <f>'raw2'!M1</f>
        <v>0</v>
      </c>
      <c r="N1">
        <f>'raw2'!N1</f>
        <v>0</v>
      </c>
      <c r="O1">
        <f>'raw2'!O1</f>
        <v>0</v>
      </c>
      <c r="P1">
        <f>'raw2'!P1</f>
        <v>0</v>
      </c>
      <c r="Q1">
        <f>'raw2'!Q1</f>
        <v>0</v>
      </c>
      <c r="R1">
        <f>'raw2'!R1</f>
        <v>0</v>
      </c>
      <c r="S1">
        <f>'raw2'!S1</f>
        <v>0</v>
      </c>
      <c r="T1">
        <f>'raw2'!T1</f>
        <v>0</v>
      </c>
      <c r="U1">
        <f>'raw2'!U1</f>
        <v>0</v>
      </c>
      <c r="V1">
        <f>'raw2'!V1</f>
        <v>0</v>
      </c>
      <c r="W1">
        <f>'raw2'!W1</f>
        <v>0</v>
      </c>
      <c r="X1">
        <f>'raw2'!X1</f>
        <v>0</v>
      </c>
      <c r="Y1">
        <f>'raw2'!Y1</f>
        <v>0</v>
      </c>
      <c r="Z1">
        <f>'raw2'!Z1</f>
        <v>0</v>
      </c>
      <c r="AA1">
        <f>'raw2'!AA1</f>
        <v>0</v>
      </c>
      <c r="AB1">
        <f>'raw2'!AB1</f>
        <v>0</v>
      </c>
      <c r="AC1">
        <f>'raw2'!AC1</f>
        <v>0</v>
      </c>
      <c r="AD1">
        <f>'raw2'!AD1</f>
        <v>0</v>
      </c>
      <c r="AE1">
        <f>'raw2'!AE1</f>
        <v>0</v>
      </c>
      <c r="AF1">
        <f>'raw2'!AF1</f>
        <v>0</v>
      </c>
      <c r="AG1">
        <f>'raw2'!AG1</f>
        <v>0</v>
      </c>
      <c r="AH1">
        <f>'raw2'!AH1</f>
        <v>0</v>
      </c>
      <c r="AI1">
        <f>'raw2'!AI1</f>
        <v>0</v>
      </c>
      <c r="AJ1">
        <f>'raw2'!AJ1</f>
        <v>0</v>
      </c>
      <c r="AK1">
        <f>'raw2'!AK1</f>
        <v>0</v>
      </c>
      <c r="AL1">
        <f>'raw2'!AL1</f>
        <v>0</v>
      </c>
      <c r="AM1">
        <f>'raw2'!AM1</f>
        <v>0</v>
      </c>
      <c r="AN1">
        <f>'raw2'!AN1</f>
        <v>0</v>
      </c>
      <c r="AO1">
        <f>'raw2'!AO1</f>
        <v>0</v>
      </c>
      <c r="AP1">
        <f>'raw2'!AP1</f>
        <v>0</v>
      </c>
      <c r="AQ1">
        <f>'raw2'!AQ1</f>
        <v>0</v>
      </c>
      <c r="AR1">
        <f>'raw2'!AR1</f>
        <v>0</v>
      </c>
      <c r="AS1">
        <f>'raw2'!AS1</f>
        <v>0</v>
      </c>
      <c r="AT1">
        <f>'raw2'!AT1</f>
        <v>0</v>
      </c>
      <c r="AU1">
        <f>'raw2'!AU1</f>
        <v>0</v>
      </c>
      <c r="AV1">
        <f>'raw2'!AV1</f>
        <v>0</v>
      </c>
      <c r="AW1">
        <f>'raw2'!AW1</f>
        <v>0</v>
      </c>
      <c r="AX1">
        <f>'raw2'!AX1</f>
        <v>6</v>
      </c>
      <c r="AY1">
        <f>'raw2'!AY1</f>
        <v>0</v>
      </c>
      <c r="AZ1">
        <f>'raw2'!AZ1</f>
        <v>0</v>
      </c>
      <c r="BA1">
        <f>'raw2'!BA1</f>
        <v>0</v>
      </c>
      <c r="BB1">
        <f>'raw2'!BB1</f>
        <v>0</v>
      </c>
      <c r="BC1">
        <f>'raw2'!BC1</f>
        <v>0</v>
      </c>
      <c r="BD1">
        <f>'raw2'!BD1</f>
        <v>0</v>
      </c>
      <c r="BE1">
        <f>'raw2'!BE1</f>
        <v>0</v>
      </c>
      <c r="BF1">
        <f>'raw2'!BF1</f>
        <v>0</v>
      </c>
      <c r="BG1">
        <f>'raw2'!BG1</f>
        <v>0</v>
      </c>
      <c r="BH1">
        <f>'raw2'!BH1</f>
        <v>0</v>
      </c>
      <c r="BI1">
        <f>'raw2'!BI1</f>
        <v>0</v>
      </c>
      <c r="BJ1">
        <f>'raw2'!BJ1</f>
        <v>0</v>
      </c>
      <c r="BK1">
        <f>'raw2'!BK1</f>
        <v>0</v>
      </c>
      <c r="BL1">
        <f>'raw2'!BL1</f>
        <v>0</v>
      </c>
      <c r="BM1">
        <f>'raw2'!BM1</f>
        <v>0</v>
      </c>
      <c r="BN1">
        <f>'raw2'!BN1</f>
        <v>0</v>
      </c>
      <c r="BO1">
        <f>'raw2'!BO1</f>
        <v>0</v>
      </c>
      <c r="BP1">
        <f>'raw2'!BP1</f>
        <v>0</v>
      </c>
      <c r="BQ1">
        <f>'raw2'!BQ1</f>
        <v>0</v>
      </c>
      <c r="BR1">
        <f>'raw2'!BR1</f>
        <v>1</v>
      </c>
      <c r="BS1">
        <f>'raw2'!BS1</f>
        <v>0</v>
      </c>
      <c r="BT1">
        <f>'raw2'!BT1</f>
        <v>0</v>
      </c>
      <c r="BU1">
        <f>'raw2'!BU1</f>
        <v>0</v>
      </c>
      <c r="BV1">
        <f>'raw2'!BV1</f>
        <v>0</v>
      </c>
      <c r="BW1">
        <f>'raw2'!BW1</f>
        <v>0</v>
      </c>
      <c r="BX1">
        <f>'raw2'!BX1</f>
        <v>0</v>
      </c>
      <c r="BY1">
        <f>'raw2'!BY1</f>
        <v>0</v>
      </c>
      <c r="BZ1">
        <f>'raw2'!BZ1</f>
        <v>0</v>
      </c>
      <c r="CA1">
        <f>'raw2'!CA1</f>
        <v>0</v>
      </c>
      <c r="CB1">
        <f>'raw2'!CB1</f>
        <v>0</v>
      </c>
      <c r="CC1">
        <f>'raw2'!CC1</f>
        <v>0</v>
      </c>
      <c r="CD1">
        <f>'raw2'!CD1</f>
        <v>0</v>
      </c>
      <c r="CE1">
        <f>'raw2'!CE1</f>
        <v>0</v>
      </c>
      <c r="CF1">
        <f>'raw2'!CF1</f>
        <v>0</v>
      </c>
      <c r="CG1">
        <f>'raw2'!CG1</f>
        <v>0</v>
      </c>
      <c r="CH1">
        <f>'raw2'!CH1</f>
        <v>0</v>
      </c>
      <c r="CI1">
        <f>'raw2'!CI1</f>
        <v>0</v>
      </c>
      <c r="CJ1">
        <f>'raw2'!CJ1</f>
        <v>0</v>
      </c>
      <c r="CK1">
        <f>'raw2'!CK1</f>
        <v>0</v>
      </c>
      <c r="CL1">
        <f>'raw2'!CL1</f>
        <v>0</v>
      </c>
      <c r="CM1">
        <f>'raw2'!CM1</f>
        <v>0</v>
      </c>
      <c r="CN1">
        <f>'raw2'!CN1</f>
        <v>0</v>
      </c>
      <c r="CO1" t="str">
        <f>'raw2'!CO1</f>
        <v>R2</v>
      </c>
      <c r="CP1">
        <f>'raw2'!CP1</f>
        <v>2</v>
      </c>
      <c r="CQ1">
        <f>'raw2'!CQ1</f>
        <v>6</v>
      </c>
      <c r="CR1">
        <f>'raw2'!CR1</f>
        <v>8</v>
      </c>
      <c r="CS1">
        <f>'raw2'!CS1</f>
        <v>7</v>
      </c>
      <c r="CT1">
        <f>'raw2'!CT1</f>
        <v>5</v>
      </c>
      <c r="CU1">
        <f>'raw2'!CU1</f>
        <v>0</v>
      </c>
      <c r="CV1">
        <f>'raw2'!CV1</f>
        <v>1</v>
      </c>
      <c r="CW1">
        <f>IFERROR(CX1,-1)</f>
        <v>-1</v>
      </c>
      <c r="CX1" t="e">
        <f>VLOOKUP('raw2'!CW1,'team list'!A1:A40,1,0)</f>
        <v>#N/A</v>
      </c>
    </row>
    <row r="2" spans="1:102" x14ac:dyDescent="0.3">
      <c r="A2">
        <f>'raw2'!A2</f>
        <v>33</v>
      </c>
      <c r="B2">
        <f>'raw2'!B2</f>
        <v>0</v>
      </c>
      <c r="C2">
        <f>'raw2'!C2</f>
        <v>0</v>
      </c>
      <c r="D2">
        <f>'raw2'!D2</f>
        <v>1</v>
      </c>
      <c r="E2">
        <f>'raw2'!E2</f>
        <v>0</v>
      </c>
      <c r="F2">
        <f>'raw2'!F2</f>
        <v>1</v>
      </c>
      <c r="G2">
        <f>'raw2'!G2</f>
        <v>1</v>
      </c>
      <c r="H2">
        <f>'raw2'!H2</f>
        <v>1</v>
      </c>
      <c r="I2">
        <f>'raw2'!I2</f>
        <v>0</v>
      </c>
      <c r="J2">
        <f>'raw2'!J2</f>
        <v>0</v>
      </c>
      <c r="K2">
        <f>'raw2'!K2</f>
        <v>0</v>
      </c>
      <c r="L2">
        <f>'raw2'!L2</f>
        <v>0</v>
      </c>
      <c r="M2">
        <f>'raw2'!M2</f>
        <v>0</v>
      </c>
      <c r="N2">
        <f>'raw2'!N2</f>
        <v>0</v>
      </c>
      <c r="O2">
        <f>'raw2'!O2</f>
        <v>0</v>
      </c>
      <c r="P2">
        <f>'raw2'!P2</f>
        <v>0</v>
      </c>
      <c r="Q2">
        <f>'raw2'!Q2</f>
        <v>0</v>
      </c>
      <c r="R2">
        <f>'raw2'!R2</f>
        <v>0</v>
      </c>
      <c r="S2">
        <f>'raw2'!S2</f>
        <v>0</v>
      </c>
      <c r="T2">
        <f>'raw2'!T2</f>
        <v>0</v>
      </c>
      <c r="U2">
        <f>'raw2'!U2</f>
        <v>0</v>
      </c>
      <c r="V2">
        <f>'raw2'!V2</f>
        <v>0</v>
      </c>
      <c r="W2">
        <f>'raw2'!W2</f>
        <v>0</v>
      </c>
      <c r="X2">
        <f>'raw2'!X2</f>
        <v>0</v>
      </c>
      <c r="Y2">
        <f>'raw2'!Y2</f>
        <v>0</v>
      </c>
      <c r="Z2">
        <f>'raw2'!Z2</f>
        <v>0</v>
      </c>
      <c r="AA2">
        <f>'raw2'!AA2</f>
        <v>0</v>
      </c>
      <c r="AB2">
        <f>'raw2'!AB2</f>
        <v>0</v>
      </c>
      <c r="AC2">
        <f>'raw2'!AC2</f>
        <v>0</v>
      </c>
      <c r="AD2">
        <f>'raw2'!AD2</f>
        <v>0</v>
      </c>
      <c r="AE2">
        <f>'raw2'!AE2</f>
        <v>0</v>
      </c>
      <c r="AF2">
        <f>'raw2'!AF2</f>
        <v>0</v>
      </c>
      <c r="AG2">
        <f>'raw2'!AG2</f>
        <v>0</v>
      </c>
      <c r="AH2">
        <f>'raw2'!AH2</f>
        <v>0</v>
      </c>
      <c r="AI2">
        <f>'raw2'!AI2</f>
        <v>0</v>
      </c>
      <c r="AJ2">
        <f>'raw2'!AJ2</f>
        <v>0</v>
      </c>
      <c r="AK2">
        <f>'raw2'!AK2</f>
        <v>0</v>
      </c>
      <c r="AL2">
        <f>'raw2'!AL2</f>
        <v>0</v>
      </c>
      <c r="AM2">
        <f>'raw2'!AM2</f>
        <v>0</v>
      </c>
      <c r="AN2">
        <f>'raw2'!AN2</f>
        <v>0</v>
      </c>
      <c r="AO2">
        <f>'raw2'!AO2</f>
        <v>0</v>
      </c>
      <c r="AP2">
        <f>'raw2'!AP2</f>
        <v>0</v>
      </c>
      <c r="AQ2">
        <f>'raw2'!AQ2</f>
        <v>0</v>
      </c>
      <c r="AR2">
        <f>'raw2'!AR2</f>
        <v>0</v>
      </c>
      <c r="AS2">
        <f>'raw2'!AS2</f>
        <v>0</v>
      </c>
      <c r="AT2">
        <f>'raw2'!AT2</f>
        <v>0</v>
      </c>
      <c r="AU2">
        <f>'raw2'!AU2</f>
        <v>0</v>
      </c>
      <c r="AV2">
        <f>'raw2'!AV2</f>
        <v>0</v>
      </c>
      <c r="AW2">
        <f>'raw2'!AW2</f>
        <v>0</v>
      </c>
      <c r="AX2">
        <f>'raw2'!AX2</f>
        <v>4</v>
      </c>
      <c r="AY2">
        <f>'raw2'!AY2</f>
        <v>0</v>
      </c>
      <c r="AZ2">
        <f>'raw2'!AZ2</f>
        <v>0</v>
      </c>
      <c r="BA2">
        <f>'raw2'!BA2</f>
        <v>0</v>
      </c>
      <c r="BB2">
        <f>'raw2'!BB2</f>
        <v>0</v>
      </c>
      <c r="BC2">
        <f>'raw2'!BC2</f>
        <v>0</v>
      </c>
      <c r="BD2">
        <f>'raw2'!BD2</f>
        <v>0</v>
      </c>
      <c r="BE2">
        <f>'raw2'!BE2</f>
        <v>0</v>
      </c>
      <c r="BF2">
        <f>'raw2'!BF2</f>
        <v>0</v>
      </c>
      <c r="BG2">
        <f>'raw2'!BG2</f>
        <v>0</v>
      </c>
      <c r="BH2">
        <f>'raw2'!BH2</f>
        <v>0</v>
      </c>
      <c r="BI2">
        <f>'raw2'!BI2</f>
        <v>0</v>
      </c>
      <c r="BJ2">
        <f>'raw2'!BJ2</f>
        <v>0</v>
      </c>
      <c r="BK2">
        <f>'raw2'!BK2</f>
        <v>0</v>
      </c>
      <c r="BL2">
        <f>'raw2'!BL2</f>
        <v>0</v>
      </c>
      <c r="BM2">
        <f>'raw2'!BM2</f>
        <v>0</v>
      </c>
      <c r="BN2">
        <f>'raw2'!BN2</f>
        <v>0</v>
      </c>
      <c r="BO2">
        <f>'raw2'!BO2</f>
        <v>0</v>
      </c>
      <c r="BP2">
        <f>'raw2'!BP2</f>
        <v>0</v>
      </c>
      <c r="BQ2">
        <f>'raw2'!BQ2</f>
        <v>0</v>
      </c>
      <c r="BR2">
        <f>'raw2'!BR2</f>
        <v>0</v>
      </c>
      <c r="BS2">
        <f>'raw2'!BS2</f>
        <v>0</v>
      </c>
      <c r="BT2">
        <f>'raw2'!BT2</f>
        <v>0</v>
      </c>
      <c r="BU2">
        <f>'raw2'!BU2</f>
        <v>0</v>
      </c>
      <c r="BV2">
        <f>'raw2'!BV2</f>
        <v>0</v>
      </c>
      <c r="BW2">
        <f>'raw2'!BW2</f>
        <v>0</v>
      </c>
      <c r="BX2">
        <f>'raw2'!BX2</f>
        <v>0</v>
      </c>
      <c r="BY2">
        <f>'raw2'!BY2</f>
        <v>0</v>
      </c>
      <c r="BZ2">
        <f>'raw2'!BZ2</f>
        <v>0</v>
      </c>
      <c r="CA2">
        <f>'raw2'!CA2</f>
        <v>0</v>
      </c>
      <c r="CB2">
        <f>'raw2'!CB2</f>
        <v>0</v>
      </c>
      <c r="CC2">
        <f>'raw2'!CC2</f>
        <v>0</v>
      </c>
      <c r="CD2">
        <f>'raw2'!CD2</f>
        <v>0</v>
      </c>
      <c r="CE2">
        <f>'raw2'!CE2</f>
        <v>0</v>
      </c>
      <c r="CF2">
        <f>'raw2'!CF2</f>
        <v>0</v>
      </c>
      <c r="CG2">
        <f>'raw2'!CG2</f>
        <v>0</v>
      </c>
      <c r="CH2">
        <f>'raw2'!CH2</f>
        <v>0</v>
      </c>
      <c r="CI2">
        <f>'raw2'!CI2</f>
        <v>0</v>
      </c>
      <c r="CJ2">
        <f>'raw2'!CJ2</f>
        <v>0</v>
      </c>
      <c r="CK2">
        <f>'raw2'!CK2</f>
        <v>0</v>
      </c>
      <c r="CL2">
        <f>'raw2'!CL2</f>
        <v>0</v>
      </c>
      <c r="CM2">
        <f>'raw2'!CM2</f>
        <v>0</v>
      </c>
      <c r="CN2">
        <f>'raw2'!CN2</f>
        <v>0</v>
      </c>
      <c r="CO2" t="str">
        <f>'raw2'!CO2</f>
        <v>B2</v>
      </c>
      <c r="CP2">
        <f>'raw2'!CP2</f>
        <v>1</v>
      </c>
      <c r="CQ2">
        <f>'raw2'!CQ2</f>
        <v>4</v>
      </c>
      <c r="CR2">
        <f>'raw2'!CR2</f>
        <v>1</v>
      </c>
      <c r="CS2">
        <f>'raw2'!CS2</f>
        <v>1</v>
      </c>
      <c r="CT2">
        <f>'raw2'!CT2</f>
        <v>3</v>
      </c>
      <c r="CU2">
        <f>'raw2'!CU2</f>
        <v>0</v>
      </c>
      <c r="CV2">
        <f>'raw2'!CV2</f>
        <v>0</v>
      </c>
      <c r="CW2">
        <f t="shared" ref="CW2:CW65" si="0">IFERROR(CX2,-1)</f>
        <v>-1</v>
      </c>
      <c r="CX2" t="e">
        <f>VLOOKUP('raw2'!CW2,'team list'!A2:A41,1,0)</f>
        <v>#N/A</v>
      </c>
    </row>
    <row r="3" spans="1:102" x14ac:dyDescent="0.3">
      <c r="A3">
        <f>'raw2'!A3</f>
        <v>23</v>
      </c>
      <c r="B3">
        <f>'raw2'!B3</f>
        <v>0</v>
      </c>
      <c r="C3">
        <f>'raw2'!C3</f>
        <v>1</v>
      </c>
      <c r="D3">
        <f>'raw2'!D3</f>
        <v>0</v>
      </c>
      <c r="E3">
        <f>'raw2'!E3</f>
        <v>0</v>
      </c>
      <c r="F3">
        <f>'raw2'!F3</f>
        <v>1</v>
      </c>
      <c r="G3">
        <f>'raw2'!G3</f>
        <v>1</v>
      </c>
      <c r="H3">
        <f>'raw2'!H3</f>
        <v>1</v>
      </c>
      <c r="I3">
        <f>'raw2'!I3</f>
        <v>0</v>
      </c>
      <c r="J3">
        <f>'raw2'!J3</f>
        <v>0</v>
      </c>
      <c r="K3">
        <f>'raw2'!K3</f>
        <v>1</v>
      </c>
      <c r="L3">
        <f>'raw2'!L3</f>
        <v>1</v>
      </c>
      <c r="M3">
        <f>'raw2'!M3</f>
        <v>0</v>
      </c>
      <c r="N3">
        <f>'raw2'!N3</f>
        <v>0</v>
      </c>
      <c r="O3">
        <f>'raw2'!O3</f>
        <v>1</v>
      </c>
      <c r="P3">
        <f>'raw2'!P3</f>
        <v>0</v>
      </c>
      <c r="Q3">
        <f>'raw2'!Q3</f>
        <v>0</v>
      </c>
      <c r="R3">
        <f>'raw2'!R3</f>
        <v>0</v>
      </c>
      <c r="S3">
        <f>'raw2'!S3</f>
        <v>0</v>
      </c>
      <c r="T3">
        <f>'raw2'!T3</f>
        <v>0</v>
      </c>
      <c r="U3">
        <f>'raw2'!U3</f>
        <v>0</v>
      </c>
      <c r="V3">
        <f>'raw2'!V3</f>
        <v>0</v>
      </c>
      <c r="W3">
        <f>'raw2'!W3</f>
        <v>1</v>
      </c>
      <c r="X3">
        <f>'raw2'!X3</f>
        <v>0</v>
      </c>
      <c r="Y3">
        <f>'raw2'!Y3</f>
        <v>0</v>
      </c>
      <c r="Z3">
        <f>'raw2'!Z3</f>
        <v>0</v>
      </c>
      <c r="AA3">
        <f>'raw2'!AA3</f>
        <v>0</v>
      </c>
      <c r="AB3">
        <f>'raw2'!AB3</f>
        <v>0</v>
      </c>
      <c r="AC3">
        <f>'raw2'!AC3</f>
        <v>0</v>
      </c>
      <c r="AD3">
        <f>'raw2'!AD3</f>
        <v>0</v>
      </c>
      <c r="AE3">
        <f>'raw2'!AE3</f>
        <v>0</v>
      </c>
      <c r="AF3">
        <f>'raw2'!AF3</f>
        <v>0</v>
      </c>
      <c r="AG3">
        <f>'raw2'!AG3</f>
        <v>0</v>
      </c>
      <c r="AH3">
        <f>'raw2'!AH3</f>
        <v>0</v>
      </c>
      <c r="AI3">
        <f>'raw2'!AI3</f>
        <v>0</v>
      </c>
      <c r="AJ3">
        <f>'raw2'!AJ3</f>
        <v>0</v>
      </c>
      <c r="AK3">
        <f>'raw2'!AK3</f>
        <v>0</v>
      </c>
      <c r="AL3">
        <f>'raw2'!AL3</f>
        <v>0</v>
      </c>
      <c r="AM3">
        <f>'raw2'!AM3</f>
        <v>0</v>
      </c>
      <c r="AN3">
        <f>'raw2'!AN3</f>
        <v>0</v>
      </c>
      <c r="AO3">
        <f>'raw2'!AO3</f>
        <v>0</v>
      </c>
      <c r="AP3">
        <f>'raw2'!AP3</f>
        <v>0</v>
      </c>
      <c r="AQ3">
        <f>'raw2'!AQ3</f>
        <v>0</v>
      </c>
      <c r="AR3">
        <f>'raw2'!AR3</f>
        <v>0</v>
      </c>
      <c r="AS3">
        <f>'raw2'!AS3</f>
        <v>0</v>
      </c>
      <c r="AT3">
        <f>'raw2'!AT3</f>
        <v>0</v>
      </c>
      <c r="AU3">
        <f>'raw2'!AU3</f>
        <v>0</v>
      </c>
      <c r="AV3">
        <f>'raw2'!AV3</f>
        <v>0</v>
      </c>
      <c r="AW3">
        <f>'raw2'!AW3</f>
        <v>0</v>
      </c>
      <c r="AX3">
        <f>'raw2'!AX3</f>
        <v>6</v>
      </c>
      <c r="AY3">
        <f>'raw2'!AY3</f>
        <v>0</v>
      </c>
      <c r="AZ3">
        <f>'raw2'!AZ3</f>
        <v>0</v>
      </c>
      <c r="BA3">
        <f>'raw2'!BA3</f>
        <v>0</v>
      </c>
      <c r="BB3">
        <f>'raw2'!BB3</f>
        <v>0</v>
      </c>
      <c r="BC3">
        <f>'raw2'!BC3</f>
        <v>0</v>
      </c>
      <c r="BD3">
        <f>'raw2'!BD3</f>
        <v>0</v>
      </c>
      <c r="BE3">
        <f>'raw2'!BE3</f>
        <v>0</v>
      </c>
      <c r="BF3">
        <f>'raw2'!BF3</f>
        <v>0</v>
      </c>
      <c r="BG3">
        <f>'raw2'!BG3</f>
        <v>0</v>
      </c>
      <c r="BH3">
        <f>'raw2'!BH3</f>
        <v>0</v>
      </c>
      <c r="BI3">
        <f>'raw2'!BI3</f>
        <v>0</v>
      </c>
      <c r="BJ3">
        <f>'raw2'!BJ3</f>
        <v>0</v>
      </c>
      <c r="BK3">
        <f>'raw2'!BK3</f>
        <v>0</v>
      </c>
      <c r="BL3">
        <f>'raw2'!BL3</f>
        <v>0</v>
      </c>
      <c r="BM3">
        <f>'raw2'!BM3</f>
        <v>0</v>
      </c>
      <c r="BN3">
        <f>'raw2'!BN3</f>
        <v>0</v>
      </c>
      <c r="BO3">
        <f>'raw2'!BO3</f>
        <v>0</v>
      </c>
      <c r="BP3">
        <f>'raw2'!BP3</f>
        <v>0</v>
      </c>
      <c r="BQ3">
        <f>'raw2'!BQ3</f>
        <v>0</v>
      </c>
      <c r="BR3">
        <f>'raw2'!BR3</f>
        <v>1</v>
      </c>
      <c r="BS3">
        <f>'raw2'!BS3</f>
        <v>0</v>
      </c>
      <c r="BT3">
        <f>'raw2'!BT3</f>
        <v>0</v>
      </c>
      <c r="BU3">
        <f>'raw2'!BU3</f>
        <v>0</v>
      </c>
      <c r="BV3">
        <f>'raw2'!BV3</f>
        <v>0</v>
      </c>
      <c r="BW3">
        <f>'raw2'!BW3</f>
        <v>0</v>
      </c>
      <c r="BX3">
        <f>'raw2'!BX3</f>
        <v>0</v>
      </c>
      <c r="BY3">
        <f>'raw2'!BY3</f>
        <v>0</v>
      </c>
      <c r="BZ3">
        <f>'raw2'!BZ3</f>
        <v>1</v>
      </c>
      <c r="CA3">
        <f>'raw2'!CA3</f>
        <v>0</v>
      </c>
      <c r="CB3">
        <f>'raw2'!CB3</f>
        <v>0</v>
      </c>
      <c r="CC3">
        <f>'raw2'!CC3</f>
        <v>0</v>
      </c>
      <c r="CD3">
        <f>'raw2'!CD3</f>
        <v>0</v>
      </c>
      <c r="CE3">
        <f>'raw2'!CE3</f>
        <v>0</v>
      </c>
      <c r="CF3">
        <f>'raw2'!CF3</f>
        <v>0</v>
      </c>
      <c r="CG3">
        <f>'raw2'!CG3</f>
        <v>0</v>
      </c>
      <c r="CH3">
        <f>'raw2'!CH3</f>
        <v>0</v>
      </c>
      <c r="CI3">
        <f>'raw2'!CI3</f>
        <v>0</v>
      </c>
      <c r="CJ3">
        <f>'raw2'!CJ3</f>
        <v>0</v>
      </c>
      <c r="CK3">
        <f>'raw2'!CK3</f>
        <v>0</v>
      </c>
      <c r="CL3">
        <f>'raw2'!CL3</f>
        <v>0</v>
      </c>
      <c r="CM3">
        <f>'raw2'!CM3</f>
        <v>0</v>
      </c>
      <c r="CN3">
        <f>'raw2'!CN3</f>
        <v>0</v>
      </c>
      <c r="CO3" t="str">
        <f>'raw2'!CO3</f>
        <v>B3</v>
      </c>
      <c r="CP3">
        <f>'raw2'!CP3</f>
        <v>1</v>
      </c>
      <c r="CQ3">
        <f>'raw2'!CQ3</f>
        <v>2</v>
      </c>
      <c r="CR3">
        <f>'raw2'!CR3</f>
        <v>5</v>
      </c>
      <c r="CS3">
        <f>'raw2'!CS3</f>
        <v>6</v>
      </c>
      <c r="CT3">
        <f>'raw2'!CT3</f>
        <v>8</v>
      </c>
      <c r="CU3">
        <f>'raw2'!CU3</f>
        <v>0</v>
      </c>
      <c r="CV3">
        <f>'raw2'!CV3</f>
        <v>0</v>
      </c>
      <c r="CW3">
        <f t="shared" si="0"/>
        <v>6528</v>
      </c>
      <c r="CX3">
        <f>VLOOKUP('raw2'!CW3,'team list'!A3:A42,1,0)</f>
        <v>6528</v>
      </c>
    </row>
    <row r="4" spans="1:102" x14ac:dyDescent="0.3">
      <c r="A4">
        <f>'raw2'!A4</f>
        <v>34</v>
      </c>
      <c r="B4">
        <f>'raw2'!B4</f>
        <v>0</v>
      </c>
      <c r="C4">
        <f>'raw2'!C4</f>
        <v>0</v>
      </c>
      <c r="D4">
        <f>'raw2'!D4</f>
        <v>0</v>
      </c>
      <c r="E4">
        <f>'raw2'!E4</f>
        <v>0</v>
      </c>
      <c r="F4">
        <f>'raw2'!F4</f>
        <v>1</v>
      </c>
      <c r="G4">
        <f>'raw2'!G4</f>
        <v>0</v>
      </c>
      <c r="H4">
        <f>'raw2'!H4</f>
        <v>1</v>
      </c>
      <c r="I4">
        <f>'raw2'!I4</f>
        <v>0</v>
      </c>
      <c r="J4">
        <f>'raw2'!J4</f>
        <v>0</v>
      </c>
      <c r="K4">
        <f>'raw2'!K4</f>
        <v>0</v>
      </c>
      <c r="L4">
        <f>'raw2'!L4</f>
        <v>0</v>
      </c>
      <c r="M4">
        <f>'raw2'!M4</f>
        <v>0</v>
      </c>
      <c r="N4">
        <f>'raw2'!N4</f>
        <v>0</v>
      </c>
      <c r="O4">
        <f>'raw2'!O4</f>
        <v>0</v>
      </c>
      <c r="P4">
        <f>'raw2'!P4</f>
        <v>0</v>
      </c>
      <c r="Q4">
        <f>'raw2'!Q4</f>
        <v>0</v>
      </c>
      <c r="R4">
        <f>'raw2'!R4</f>
        <v>0</v>
      </c>
      <c r="S4">
        <f>'raw2'!S4</f>
        <v>0</v>
      </c>
      <c r="T4">
        <f>'raw2'!T4</f>
        <v>0</v>
      </c>
      <c r="U4">
        <f>'raw2'!U4</f>
        <v>0</v>
      </c>
      <c r="V4">
        <f>'raw2'!V4</f>
        <v>0</v>
      </c>
      <c r="W4">
        <f>'raw2'!W4</f>
        <v>0</v>
      </c>
      <c r="X4">
        <f>'raw2'!X4</f>
        <v>0</v>
      </c>
      <c r="Y4">
        <f>'raw2'!Y4</f>
        <v>0</v>
      </c>
      <c r="Z4">
        <f>'raw2'!Z4</f>
        <v>0</v>
      </c>
      <c r="AA4">
        <f>'raw2'!AA4</f>
        <v>0</v>
      </c>
      <c r="AB4">
        <f>'raw2'!AB4</f>
        <v>0</v>
      </c>
      <c r="AC4">
        <f>'raw2'!AC4</f>
        <v>0</v>
      </c>
      <c r="AD4">
        <f>'raw2'!AD4</f>
        <v>0</v>
      </c>
      <c r="AE4">
        <f>'raw2'!AE4</f>
        <v>0</v>
      </c>
      <c r="AF4">
        <f>'raw2'!AF4</f>
        <v>0</v>
      </c>
      <c r="AG4">
        <f>'raw2'!AG4</f>
        <v>0</v>
      </c>
      <c r="AH4">
        <f>'raw2'!AH4</f>
        <v>0</v>
      </c>
      <c r="AI4">
        <f>'raw2'!AI4</f>
        <v>0</v>
      </c>
      <c r="AJ4">
        <f>'raw2'!AJ4</f>
        <v>0</v>
      </c>
      <c r="AK4">
        <f>'raw2'!AK4</f>
        <v>0</v>
      </c>
      <c r="AL4">
        <f>'raw2'!AL4</f>
        <v>0</v>
      </c>
      <c r="AM4">
        <f>'raw2'!AM4</f>
        <v>0</v>
      </c>
      <c r="AN4">
        <f>'raw2'!AN4</f>
        <v>0</v>
      </c>
      <c r="AO4">
        <f>'raw2'!AO4</f>
        <v>0</v>
      </c>
      <c r="AP4">
        <f>'raw2'!AP4</f>
        <v>0</v>
      </c>
      <c r="AQ4">
        <f>'raw2'!AQ4</f>
        <v>0</v>
      </c>
      <c r="AR4">
        <f>'raw2'!AR4</f>
        <v>0</v>
      </c>
      <c r="AS4">
        <f>'raw2'!AS4</f>
        <v>0</v>
      </c>
      <c r="AT4">
        <f>'raw2'!AT4</f>
        <v>0</v>
      </c>
      <c r="AU4">
        <f>'raw2'!AU4</f>
        <v>0</v>
      </c>
      <c r="AV4">
        <f>'raw2'!AV4</f>
        <v>0</v>
      </c>
      <c r="AW4">
        <f>'raw2'!AW4</f>
        <v>0</v>
      </c>
      <c r="AX4">
        <f>'raw2'!AX4</f>
        <v>4</v>
      </c>
      <c r="AY4">
        <f>'raw2'!AY4</f>
        <v>0</v>
      </c>
      <c r="AZ4">
        <f>'raw2'!AZ4</f>
        <v>0</v>
      </c>
      <c r="BA4">
        <f>'raw2'!BA4</f>
        <v>0</v>
      </c>
      <c r="BB4">
        <f>'raw2'!BB4</f>
        <v>0</v>
      </c>
      <c r="BC4">
        <f>'raw2'!BC4</f>
        <v>0</v>
      </c>
      <c r="BD4">
        <f>'raw2'!BD4</f>
        <v>0</v>
      </c>
      <c r="BE4">
        <f>'raw2'!BE4</f>
        <v>0</v>
      </c>
      <c r="BF4">
        <f>'raw2'!BF4</f>
        <v>0</v>
      </c>
      <c r="BG4">
        <f>'raw2'!BG4</f>
        <v>0</v>
      </c>
      <c r="BH4">
        <f>'raw2'!BH4</f>
        <v>0</v>
      </c>
      <c r="BI4">
        <f>'raw2'!BI4</f>
        <v>0</v>
      </c>
      <c r="BJ4">
        <f>'raw2'!BJ4</f>
        <v>0</v>
      </c>
      <c r="BK4">
        <f>'raw2'!BK4</f>
        <v>0</v>
      </c>
      <c r="BL4">
        <f>'raw2'!BL4</f>
        <v>0</v>
      </c>
      <c r="BM4">
        <f>'raw2'!BM4</f>
        <v>0</v>
      </c>
      <c r="BN4">
        <f>'raw2'!BN4</f>
        <v>0</v>
      </c>
      <c r="BO4">
        <f>'raw2'!BO4</f>
        <v>0</v>
      </c>
      <c r="BP4">
        <f>'raw2'!BP4</f>
        <v>0</v>
      </c>
      <c r="BQ4">
        <f>'raw2'!BQ4</f>
        <v>0</v>
      </c>
      <c r="BR4">
        <f>'raw2'!BR4</f>
        <v>0</v>
      </c>
      <c r="BS4">
        <f>'raw2'!BS4</f>
        <v>0</v>
      </c>
      <c r="BT4">
        <f>'raw2'!BT4</f>
        <v>0</v>
      </c>
      <c r="BU4">
        <f>'raw2'!BU4</f>
        <v>0</v>
      </c>
      <c r="BV4">
        <f>'raw2'!BV4</f>
        <v>0</v>
      </c>
      <c r="BW4">
        <f>'raw2'!BW4</f>
        <v>0</v>
      </c>
      <c r="BX4">
        <f>'raw2'!BX4</f>
        <v>0</v>
      </c>
      <c r="BY4">
        <f>'raw2'!BY4</f>
        <v>0</v>
      </c>
      <c r="BZ4">
        <f>'raw2'!BZ4</f>
        <v>0</v>
      </c>
      <c r="CA4">
        <f>'raw2'!CA4</f>
        <v>0</v>
      </c>
      <c r="CB4">
        <f>'raw2'!CB4</f>
        <v>0</v>
      </c>
      <c r="CC4">
        <f>'raw2'!CC4</f>
        <v>0</v>
      </c>
      <c r="CD4">
        <f>'raw2'!CD4</f>
        <v>0</v>
      </c>
      <c r="CE4">
        <f>'raw2'!CE4</f>
        <v>0</v>
      </c>
      <c r="CF4">
        <f>'raw2'!CF4</f>
        <v>0</v>
      </c>
      <c r="CG4">
        <f>'raw2'!CG4</f>
        <v>0</v>
      </c>
      <c r="CH4">
        <f>'raw2'!CH4</f>
        <v>0</v>
      </c>
      <c r="CI4">
        <f>'raw2'!CI4</f>
        <v>0</v>
      </c>
      <c r="CJ4">
        <f>'raw2'!CJ4</f>
        <v>0</v>
      </c>
      <c r="CK4">
        <f>'raw2'!CK4</f>
        <v>0</v>
      </c>
      <c r="CL4">
        <f>'raw2'!CL4</f>
        <v>0</v>
      </c>
      <c r="CM4">
        <f>'raw2'!CM4</f>
        <v>0</v>
      </c>
      <c r="CN4">
        <f>'raw2'!CN4</f>
        <v>0</v>
      </c>
      <c r="CO4" t="str">
        <f>'raw2'!CO4</f>
        <v>R2</v>
      </c>
      <c r="CP4">
        <f>'raw2'!CP4</f>
        <v>1</v>
      </c>
      <c r="CQ4">
        <f>'raw2'!CQ4</f>
        <v>5</v>
      </c>
      <c r="CR4">
        <f>'raw2'!CR4</f>
        <v>8</v>
      </c>
      <c r="CS4">
        <f>'raw2'!CS4</f>
        <v>7</v>
      </c>
      <c r="CT4">
        <f>'raw2'!CT4</f>
        <v>6</v>
      </c>
      <c r="CU4">
        <f>'raw2'!CU4</f>
        <v>0</v>
      </c>
      <c r="CV4">
        <f>'raw2'!CV4</f>
        <v>0</v>
      </c>
      <c r="CW4">
        <f t="shared" si="0"/>
        <v>7856</v>
      </c>
      <c r="CX4">
        <f>VLOOKUP('raw2'!CW4,'team list'!A4:A43,1,0)</f>
        <v>7856</v>
      </c>
    </row>
    <row r="5" spans="1:102" x14ac:dyDescent="0.3">
      <c r="A5">
        <f>'raw2'!A5</f>
        <v>24</v>
      </c>
      <c r="B5">
        <f>'raw2'!B5</f>
        <v>0</v>
      </c>
      <c r="C5">
        <f>'raw2'!C5</f>
        <v>0</v>
      </c>
      <c r="D5">
        <f>'raw2'!D5</f>
        <v>0</v>
      </c>
      <c r="E5">
        <f>'raw2'!E5</f>
        <v>0</v>
      </c>
      <c r="F5">
        <f>'raw2'!F5</f>
        <v>1</v>
      </c>
      <c r="G5">
        <f>'raw2'!G5</f>
        <v>3</v>
      </c>
      <c r="H5">
        <f>'raw2'!H5</f>
        <v>1</v>
      </c>
      <c r="I5">
        <f>'raw2'!I5</f>
        <v>0</v>
      </c>
      <c r="J5">
        <f>'raw2'!J5</f>
        <v>0</v>
      </c>
      <c r="K5">
        <f>'raw2'!K5</f>
        <v>0</v>
      </c>
      <c r="L5">
        <f>'raw2'!L5</f>
        <v>0</v>
      </c>
      <c r="M5">
        <f>'raw2'!M5</f>
        <v>0</v>
      </c>
      <c r="N5">
        <f>'raw2'!N5</f>
        <v>0</v>
      </c>
      <c r="O5">
        <f>'raw2'!O5</f>
        <v>0</v>
      </c>
      <c r="P5">
        <f>'raw2'!P5</f>
        <v>0</v>
      </c>
      <c r="Q5">
        <f>'raw2'!Q5</f>
        <v>0</v>
      </c>
      <c r="R5">
        <f>'raw2'!R5</f>
        <v>0</v>
      </c>
      <c r="S5">
        <f>'raw2'!S5</f>
        <v>0</v>
      </c>
      <c r="T5">
        <f>'raw2'!T5</f>
        <v>0</v>
      </c>
      <c r="U5">
        <f>'raw2'!U5</f>
        <v>0</v>
      </c>
      <c r="V5">
        <f>'raw2'!V5</f>
        <v>0</v>
      </c>
      <c r="W5">
        <f>'raw2'!W5</f>
        <v>0</v>
      </c>
      <c r="X5">
        <f>'raw2'!X5</f>
        <v>0</v>
      </c>
      <c r="Y5">
        <f>'raw2'!Y5</f>
        <v>0</v>
      </c>
      <c r="Z5">
        <f>'raw2'!Z5</f>
        <v>0</v>
      </c>
      <c r="AA5">
        <f>'raw2'!AA5</f>
        <v>0</v>
      </c>
      <c r="AB5">
        <f>'raw2'!AB5</f>
        <v>0</v>
      </c>
      <c r="AC5">
        <f>'raw2'!AC5</f>
        <v>0</v>
      </c>
      <c r="AD5">
        <f>'raw2'!AD5</f>
        <v>0</v>
      </c>
      <c r="AE5">
        <f>'raw2'!AE5</f>
        <v>0</v>
      </c>
      <c r="AF5">
        <f>'raw2'!AF5</f>
        <v>0</v>
      </c>
      <c r="AG5">
        <f>'raw2'!AG5</f>
        <v>0</v>
      </c>
      <c r="AH5">
        <f>'raw2'!AH5</f>
        <v>0</v>
      </c>
      <c r="AI5">
        <f>'raw2'!AI5</f>
        <v>0</v>
      </c>
      <c r="AJ5">
        <f>'raw2'!AJ5</f>
        <v>0</v>
      </c>
      <c r="AK5">
        <f>'raw2'!AK5</f>
        <v>0</v>
      </c>
      <c r="AL5">
        <f>'raw2'!AL5</f>
        <v>0</v>
      </c>
      <c r="AM5">
        <f>'raw2'!AM5</f>
        <v>0</v>
      </c>
      <c r="AN5">
        <f>'raw2'!AN5</f>
        <v>0</v>
      </c>
      <c r="AO5">
        <f>'raw2'!AO5</f>
        <v>0</v>
      </c>
      <c r="AP5">
        <f>'raw2'!AP5</f>
        <v>0</v>
      </c>
      <c r="AQ5">
        <f>'raw2'!AQ5</f>
        <v>0</v>
      </c>
      <c r="AR5">
        <f>'raw2'!AR5</f>
        <v>0</v>
      </c>
      <c r="AS5">
        <f>'raw2'!AS5</f>
        <v>0</v>
      </c>
      <c r="AT5">
        <f>'raw2'!AT5</f>
        <v>0</v>
      </c>
      <c r="AU5">
        <f>'raw2'!AU5</f>
        <v>0</v>
      </c>
      <c r="AV5">
        <f>'raw2'!AV5</f>
        <v>0</v>
      </c>
      <c r="AW5">
        <f>'raw2'!AW5</f>
        <v>0</v>
      </c>
      <c r="AX5">
        <f>'raw2'!AX5</f>
        <v>6</v>
      </c>
      <c r="AY5">
        <f>'raw2'!AY5</f>
        <v>0</v>
      </c>
      <c r="AZ5">
        <f>'raw2'!AZ5</f>
        <v>0</v>
      </c>
      <c r="BA5">
        <f>'raw2'!BA5</f>
        <v>0</v>
      </c>
      <c r="BB5">
        <f>'raw2'!BB5</f>
        <v>0</v>
      </c>
      <c r="BC5">
        <f>'raw2'!BC5</f>
        <v>0</v>
      </c>
      <c r="BD5">
        <f>'raw2'!BD5</f>
        <v>0</v>
      </c>
      <c r="BE5">
        <f>'raw2'!BE5</f>
        <v>0</v>
      </c>
      <c r="BF5">
        <f>'raw2'!BF5</f>
        <v>0</v>
      </c>
      <c r="BG5">
        <f>'raw2'!BG5</f>
        <v>0</v>
      </c>
      <c r="BH5">
        <f>'raw2'!BH5</f>
        <v>0</v>
      </c>
      <c r="BI5">
        <f>'raw2'!BI5</f>
        <v>0</v>
      </c>
      <c r="BJ5">
        <f>'raw2'!BJ5</f>
        <v>0</v>
      </c>
      <c r="BK5">
        <f>'raw2'!BK5</f>
        <v>0</v>
      </c>
      <c r="BL5">
        <f>'raw2'!BL5</f>
        <v>0</v>
      </c>
      <c r="BM5">
        <f>'raw2'!BM5</f>
        <v>0</v>
      </c>
      <c r="BN5">
        <f>'raw2'!BN5</f>
        <v>0</v>
      </c>
      <c r="BO5">
        <f>'raw2'!BO5</f>
        <v>0</v>
      </c>
      <c r="BP5">
        <f>'raw2'!BP5</f>
        <v>0</v>
      </c>
      <c r="BQ5">
        <f>'raw2'!BQ5</f>
        <v>0</v>
      </c>
      <c r="BR5">
        <f>'raw2'!BR5</f>
        <v>0</v>
      </c>
      <c r="BS5">
        <f>'raw2'!BS5</f>
        <v>0</v>
      </c>
      <c r="BT5">
        <f>'raw2'!BT5</f>
        <v>0</v>
      </c>
      <c r="BU5">
        <f>'raw2'!BU5</f>
        <v>0</v>
      </c>
      <c r="BV5">
        <f>'raw2'!BV5</f>
        <v>0</v>
      </c>
      <c r="BW5">
        <f>'raw2'!BW5</f>
        <v>0</v>
      </c>
      <c r="BX5">
        <f>'raw2'!BX5</f>
        <v>1</v>
      </c>
      <c r="BY5">
        <f>'raw2'!BY5</f>
        <v>0</v>
      </c>
      <c r="BZ5">
        <f>'raw2'!BZ5</f>
        <v>0</v>
      </c>
      <c r="CA5">
        <f>'raw2'!CA5</f>
        <v>0</v>
      </c>
      <c r="CB5">
        <f>'raw2'!CB5</f>
        <v>0</v>
      </c>
      <c r="CC5">
        <f>'raw2'!CC5</f>
        <v>0</v>
      </c>
      <c r="CD5">
        <f>'raw2'!CD5</f>
        <v>0</v>
      </c>
      <c r="CE5">
        <f>'raw2'!CE5</f>
        <v>0</v>
      </c>
      <c r="CF5">
        <f>'raw2'!CF5</f>
        <v>0</v>
      </c>
      <c r="CG5">
        <f>'raw2'!CG5</f>
        <v>0</v>
      </c>
      <c r="CH5">
        <f>'raw2'!CH5</f>
        <v>0</v>
      </c>
      <c r="CI5">
        <f>'raw2'!CI5</f>
        <v>0</v>
      </c>
      <c r="CJ5">
        <f>'raw2'!CJ5</f>
        <v>0</v>
      </c>
      <c r="CK5">
        <f>'raw2'!CK5</f>
        <v>0</v>
      </c>
      <c r="CL5">
        <f>'raw2'!CL5</f>
        <v>0</v>
      </c>
      <c r="CM5">
        <f>'raw2'!CM5</f>
        <v>0</v>
      </c>
      <c r="CN5">
        <f>'raw2'!CN5</f>
        <v>0</v>
      </c>
      <c r="CO5" t="str">
        <f>'raw2'!CO5</f>
        <v>B1</v>
      </c>
      <c r="CP5">
        <f>'raw2'!CP5</f>
        <v>2</v>
      </c>
      <c r="CQ5">
        <f>'raw2'!CQ5</f>
        <v>4</v>
      </c>
      <c r="CR5">
        <f>'raw2'!CR5</f>
        <v>5</v>
      </c>
      <c r="CS5">
        <f>'raw2'!CS5</f>
        <v>3</v>
      </c>
      <c r="CT5">
        <f>'raw2'!CT5</f>
        <v>7</v>
      </c>
      <c r="CU5">
        <f>'raw2'!CU5</f>
        <v>0</v>
      </c>
      <c r="CV5">
        <f>'raw2'!CV5</f>
        <v>0</v>
      </c>
      <c r="CW5">
        <f t="shared" si="0"/>
        <v>3547</v>
      </c>
      <c r="CX5">
        <f>VLOOKUP('raw2'!CW5,'team list'!A5:A44,1,0)</f>
        <v>3547</v>
      </c>
    </row>
    <row r="6" spans="1:102" x14ac:dyDescent="0.3">
      <c r="A6">
        <f>'raw2'!A6</f>
        <v>35</v>
      </c>
      <c r="B6">
        <f>'raw2'!B6</f>
        <v>0</v>
      </c>
      <c r="C6">
        <f>'raw2'!C6</f>
        <v>0</v>
      </c>
      <c r="D6">
        <f>'raw2'!D6</f>
        <v>1</v>
      </c>
      <c r="E6">
        <f>'raw2'!E6</f>
        <v>0</v>
      </c>
      <c r="F6">
        <f>'raw2'!F6</f>
        <v>1</v>
      </c>
      <c r="G6">
        <f>'raw2'!G6</f>
        <v>2</v>
      </c>
      <c r="H6">
        <f>'raw2'!H6</f>
        <v>1</v>
      </c>
      <c r="I6">
        <f>'raw2'!I6</f>
        <v>0</v>
      </c>
      <c r="J6">
        <f>'raw2'!J6</f>
        <v>0</v>
      </c>
      <c r="K6">
        <f>'raw2'!K6</f>
        <v>0</v>
      </c>
      <c r="L6">
        <f>'raw2'!L6</f>
        <v>0</v>
      </c>
      <c r="M6">
        <f>'raw2'!M6</f>
        <v>0</v>
      </c>
      <c r="N6">
        <f>'raw2'!N6</f>
        <v>0</v>
      </c>
      <c r="O6">
        <f>'raw2'!O6</f>
        <v>0</v>
      </c>
      <c r="P6">
        <f>'raw2'!P6</f>
        <v>0</v>
      </c>
      <c r="Q6">
        <f>'raw2'!Q6</f>
        <v>0</v>
      </c>
      <c r="R6">
        <f>'raw2'!R6</f>
        <v>0</v>
      </c>
      <c r="S6">
        <f>'raw2'!S6</f>
        <v>0</v>
      </c>
      <c r="T6">
        <f>'raw2'!T6</f>
        <v>0</v>
      </c>
      <c r="U6">
        <f>'raw2'!U6</f>
        <v>0</v>
      </c>
      <c r="V6">
        <f>'raw2'!V6</f>
        <v>0</v>
      </c>
      <c r="W6">
        <f>'raw2'!W6</f>
        <v>0</v>
      </c>
      <c r="X6">
        <f>'raw2'!X6</f>
        <v>0</v>
      </c>
      <c r="Y6">
        <f>'raw2'!Y6</f>
        <v>0</v>
      </c>
      <c r="Z6">
        <f>'raw2'!Z6</f>
        <v>0</v>
      </c>
      <c r="AA6">
        <f>'raw2'!AA6</f>
        <v>0</v>
      </c>
      <c r="AB6">
        <f>'raw2'!AB6</f>
        <v>0</v>
      </c>
      <c r="AC6">
        <f>'raw2'!AC6</f>
        <v>0</v>
      </c>
      <c r="AD6">
        <f>'raw2'!AD6</f>
        <v>0</v>
      </c>
      <c r="AE6">
        <f>'raw2'!AE6</f>
        <v>0</v>
      </c>
      <c r="AF6">
        <f>'raw2'!AF6</f>
        <v>0</v>
      </c>
      <c r="AG6">
        <f>'raw2'!AG6</f>
        <v>0</v>
      </c>
      <c r="AH6">
        <f>'raw2'!AH6</f>
        <v>0</v>
      </c>
      <c r="AI6">
        <f>'raw2'!AI6</f>
        <v>0</v>
      </c>
      <c r="AJ6">
        <f>'raw2'!AJ6</f>
        <v>0</v>
      </c>
      <c r="AK6">
        <f>'raw2'!AK6</f>
        <v>0</v>
      </c>
      <c r="AL6">
        <f>'raw2'!AL6</f>
        <v>0</v>
      </c>
      <c r="AM6">
        <f>'raw2'!AM6</f>
        <v>0</v>
      </c>
      <c r="AN6">
        <f>'raw2'!AN6</f>
        <v>0</v>
      </c>
      <c r="AO6">
        <f>'raw2'!AO6</f>
        <v>0</v>
      </c>
      <c r="AP6">
        <f>'raw2'!AP6</f>
        <v>0</v>
      </c>
      <c r="AQ6">
        <f>'raw2'!AQ6</f>
        <v>0</v>
      </c>
      <c r="AR6">
        <f>'raw2'!AR6</f>
        <v>0</v>
      </c>
      <c r="AS6">
        <f>'raw2'!AS6</f>
        <v>0</v>
      </c>
      <c r="AT6">
        <f>'raw2'!AT6</f>
        <v>0</v>
      </c>
      <c r="AU6">
        <f>'raw2'!AU6</f>
        <v>0</v>
      </c>
      <c r="AV6">
        <f>'raw2'!AV6</f>
        <v>0</v>
      </c>
      <c r="AW6">
        <f>'raw2'!AW6</f>
        <v>0</v>
      </c>
      <c r="AX6">
        <f>'raw2'!AX6</f>
        <v>4</v>
      </c>
      <c r="AY6">
        <f>'raw2'!AY6</f>
        <v>0</v>
      </c>
      <c r="AZ6">
        <f>'raw2'!AZ6</f>
        <v>0</v>
      </c>
      <c r="BA6">
        <f>'raw2'!BA6</f>
        <v>0</v>
      </c>
      <c r="BB6">
        <f>'raw2'!BB6</f>
        <v>0</v>
      </c>
      <c r="BC6">
        <f>'raw2'!BC6</f>
        <v>0</v>
      </c>
      <c r="BD6">
        <f>'raw2'!BD6</f>
        <v>0</v>
      </c>
      <c r="BE6">
        <f>'raw2'!BE6</f>
        <v>0</v>
      </c>
      <c r="BF6">
        <f>'raw2'!BF6</f>
        <v>0</v>
      </c>
      <c r="BG6">
        <f>'raw2'!BG6</f>
        <v>0</v>
      </c>
      <c r="BH6">
        <f>'raw2'!BH6</f>
        <v>0</v>
      </c>
      <c r="BI6">
        <f>'raw2'!BI6</f>
        <v>0</v>
      </c>
      <c r="BJ6">
        <f>'raw2'!BJ6</f>
        <v>0</v>
      </c>
      <c r="BK6">
        <f>'raw2'!BK6</f>
        <v>0</v>
      </c>
      <c r="BL6">
        <f>'raw2'!BL6</f>
        <v>0</v>
      </c>
      <c r="BM6">
        <f>'raw2'!BM6</f>
        <v>0</v>
      </c>
      <c r="BN6">
        <f>'raw2'!BN6</f>
        <v>0</v>
      </c>
      <c r="BO6">
        <f>'raw2'!BO6</f>
        <v>0</v>
      </c>
      <c r="BP6">
        <f>'raw2'!BP6</f>
        <v>0</v>
      </c>
      <c r="BQ6">
        <f>'raw2'!BQ6</f>
        <v>0</v>
      </c>
      <c r="BR6">
        <f>'raw2'!BR6</f>
        <v>0</v>
      </c>
      <c r="BS6">
        <f>'raw2'!BS6</f>
        <v>0</v>
      </c>
      <c r="BT6">
        <f>'raw2'!BT6</f>
        <v>0</v>
      </c>
      <c r="BU6">
        <f>'raw2'!BU6</f>
        <v>0</v>
      </c>
      <c r="BV6">
        <f>'raw2'!BV6</f>
        <v>0</v>
      </c>
      <c r="BW6">
        <f>'raw2'!BW6</f>
        <v>0</v>
      </c>
      <c r="BX6">
        <f>'raw2'!BX6</f>
        <v>0</v>
      </c>
      <c r="BY6">
        <f>'raw2'!BY6</f>
        <v>0</v>
      </c>
      <c r="BZ6">
        <f>'raw2'!BZ6</f>
        <v>0</v>
      </c>
      <c r="CA6">
        <f>'raw2'!CA6</f>
        <v>0</v>
      </c>
      <c r="CB6">
        <f>'raw2'!CB6</f>
        <v>0</v>
      </c>
      <c r="CC6">
        <f>'raw2'!CC6</f>
        <v>0</v>
      </c>
      <c r="CD6">
        <f>'raw2'!CD6</f>
        <v>0</v>
      </c>
      <c r="CE6">
        <f>'raw2'!CE6</f>
        <v>0</v>
      </c>
      <c r="CF6">
        <f>'raw2'!CF6</f>
        <v>0</v>
      </c>
      <c r="CG6">
        <f>'raw2'!CG6</f>
        <v>0</v>
      </c>
      <c r="CH6">
        <f>'raw2'!CH6</f>
        <v>0</v>
      </c>
      <c r="CI6">
        <f>'raw2'!CI6</f>
        <v>0</v>
      </c>
      <c r="CJ6">
        <f>'raw2'!CJ6</f>
        <v>0</v>
      </c>
      <c r="CK6">
        <f>'raw2'!CK6</f>
        <v>0</v>
      </c>
      <c r="CL6">
        <f>'raw2'!CL6</f>
        <v>0</v>
      </c>
      <c r="CM6">
        <f>'raw2'!CM6</f>
        <v>0</v>
      </c>
      <c r="CN6">
        <f>'raw2'!CN6</f>
        <v>0</v>
      </c>
      <c r="CO6" t="str">
        <f>'raw2'!CO6</f>
        <v>B1</v>
      </c>
      <c r="CP6">
        <f>'raw2'!CP6</f>
        <v>2</v>
      </c>
      <c r="CQ6">
        <f>'raw2'!CQ6</f>
        <v>2</v>
      </c>
      <c r="CR6">
        <f>'raw2'!CR6</f>
        <v>6</v>
      </c>
      <c r="CS6">
        <f>'raw2'!CS6</f>
        <v>2</v>
      </c>
      <c r="CT6">
        <f>'raw2'!CT6</f>
        <v>0</v>
      </c>
      <c r="CU6">
        <f>'raw2'!CU6</f>
        <v>0</v>
      </c>
      <c r="CV6">
        <f>'raw2'!CV6</f>
        <v>1</v>
      </c>
      <c r="CW6">
        <f t="shared" si="0"/>
        <v>2620</v>
      </c>
      <c r="CX6">
        <f>VLOOKUP('raw2'!CW6,'team list'!A6:A45,1,0)</f>
        <v>2620</v>
      </c>
    </row>
    <row r="7" spans="1:102" x14ac:dyDescent="0.3">
      <c r="A7">
        <f>'raw2'!A7</f>
        <v>25</v>
      </c>
      <c r="B7">
        <f>'raw2'!B7</f>
        <v>0</v>
      </c>
      <c r="C7">
        <f>'raw2'!C7</f>
        <v>0</v>
      </c>
      <c r="D7">
        <f>'raw2'!D7</f>
        <v>0</v>
      </c>
      <c r="E7">
        <f>'raw2'!E7</f>
        <v>0</v>
      </c>
      <c r="F7">
        <f>'raw2'!F7</f>
        <v>1</v>
      </c>
      <c r="G7">
        <f>'raw2'!G7</f>
        <v>0</v>
      </c>
      <c r="H7">
        <f>'raw2'!H7</f>
        <v>1</v>
      </c>
      <c r="I7">
        <f>'raw2'!I7</f>
        <v>0</v>
      </c>
      <c r="J7">
        <f>'raw2'!J7</f>
        <v>0</v>
      </c>
      <c r="K7">
        <f>'raw2'!K7</f>
        <v>0</v>
      </c>
      <c r="L7">
        <f>'raw2'!L7</f>
        <v>0</v>
      </c>
      <c r="M7">
        <f>'raw2'!M7</f>
        <v>0</v>
      </c>
      <c r="N7">
        <f>'raw2'!N7</f>
        <v>0</v>
      </c>
      <c r="O7">
        <f>'raw2'!O7</f>
        <v>0</v>
      </c>
      <c r="P7">
        <f>'raw2'!P7</f>
        <v>0</v>
      </c>
      <c r="Q7">
        <f>'raw2'!Q7</f>
        <v>0</v>
      </c>
      <c r="R7">
        <f>'raw2'!R7</f>
        <v>0</v>
      </c>
      <c r="S7">
        <f>'raw2'!S7</f>
        <v>0</v>
      </c>
      <c r="T7">
        <f>'raw2'!T7</f>
        <v>0</v>
      </c>
      <c r="U7">
        <f>'raw2'!U7</f>
        <v>0</v>
      </c>
      <c r="V7">
        <f>'raw2'!V7</f>
        <v>0</v>
      </c>
      <c r="W7">
        <f>'raw2'!W7</f>
        <v>0</v>
      </c>
      <c r="X7">
        <f>'raw2'!X7</f>
        <v>0</v>
      </c>
      <c r="Y7">
        <f>'raw2'!Y7</f>
        <v>0</v>
      </c>
      <c r="Z7">
        <f>'raw2'!Z7</f>
        <v>0</v>
      </c>
      <c r="AA7">
        <f>'raw2'!AA7</f>
        <v>0</v>
      </c>
      <c r="AB7">
        <f>'raw2'!AB7</f>
        <v>0</v>
      </c>
      <c r="AC7">
        <f>'raw2'!AC7</f>
        <v>0</v>
      </c>
      <c r="AD7">
        <f>'raw2'!AD7</f>
        <v>0</v>
      </c>
      <c r="AE7">
        <f>'raw2'!AE7</f>
        <v>0</v>
      </c>
      <c r="AF7">
        <f>'raw2'!AF7</f>
        <v>0</v>
      </c>
      <c r="AG7">
        <f>'raw2'!AG7</f>
        <v>0</v>
      </c>
      <c r="AH7">
        <f>'raw2'!AH7</f>
        <v>0</v>
      </c>
      <c r="AI7">
        <f>'raw2'!AI7</f>
        <v>0</v>
      </c>
      <c r="AJ7">
        <f>'raw2'!AJ7</f>
        <v>0</v>
      </c>
      <c r="AK7">
        <f>'raw2'!AK7</f>
        <v>0</v>
      </c>
      <c r="AL7">
        <f>'raw2'!AL7</f>
        <v>0</v>
      </c>
      <c r="AM7">
        <f>'raw2'!AM7</f>
        <v>0</v>
      </c>
      <c r="AN7">
        <f>'raw2'!AN7</f>
        <v>0</v>
      </c>
      <c r="AO7">
        <f>'raw2'!AO7</f>
        <v>0</v>
      </c>
      <c r="AP7">
        <f>'raw2'!AP7</f>
        <v>0</v>
      </c>
      <c r="AQ7">
        <f>'raw2'!AQ7</f>
        <v>0</v>
      </c>
      <c r="AR7">
        <f>'raw2'!AR7</f>
        <v>0</v>
      </c>
      <c r="AS7">
        <f>'raw2'!AS7</f>
        <v>0</v>
      </c>
      <c r="AT7">
        <f>'raw2'!AT7</f>
        <v>0</v>
      </c>
      <c r="AU7">
        <f>'raw2'!AU7</f>
        <v>0</v>
      </c>
      <c r="AV7">
        <f>'raw2'!AV7</f>
        <v>0</v>
      </c>
      <c r="AW7">
        <f>'raw2'!AW7</f>
        <v>0</v>
      </c>
      <c r="AX7">
        <f>'raw2'!AX7</f>
        <v>5</v>
      </c>
      <c r="AY7">
        <f>'raw2'!AY7</f>
        <v>0</v>
      </c>
      <c r="AZ7">
        <f>'raw2'!AZ7</f>
        <v>0</v>
      </c>
      <c r="BA7">
        <f>'raw2'!BA7</f>
        <v>0</v>
      </c>
      <c r="BB7">
        <f>'raw2'!BB7</f>
        <v>0</v>
      </c>
      <c r="BC7">
        <f>'raw2'!BC7</f>
        <v>0</v>
      </c>
      <c r="BD7">
        <f>'raw2'!BD7</f>
        <v>0</v>
      </c>
      <c r="BE7">
        <f>'raw2'!BE7</f>
        <v>0</v>
      </c>
      <c r="BF7">
        <f>'raw2'!BF7</f>
        <v>0</v>
      </c>
      <c r="BG7">
        <f>'raw2'!BG7</f>
        <v>0</v>
      </c>
      <c r="BH7">
        <f>'raw2'!BH7</f>
        <v>0</v>
      </c>
      <c r="BI7">
        <f>'raw2'!BI7</f>
        <v>0</v>
      </c>
      <c r="BJ7">
        <f>'raw2'!BJ7</f>
        <v>0</v>
      </c>
      <c r="BK7">
        <f>'raw2'!BK7</f>
        <v>0</v>
      </c>
      <c r="BL7">
        <f>'raw2'!BL7</f>
        <v>0</v>
      </c>
      <c r="BM7">
        <f>'raw2'!BM7</f>
        <v>0</v>
      </c>
      <c r="BN7">
        <f>'raw2'!BN7</f>
        <v>0</v>
      </c>
      <c r="BO7">
        <f>'raw2'!BO7</f>
        <v>0</v>
      </c>
      <c r="BP7">
        <f>'raw2'!BP7</f>
        <v>0</v>
      </c>
      <c r="BQ7">
        <f>'raw2'!BQ7</f>
        <v>0</v>
      </c>
      <c r="BR7">
        <f>'raw2'!BR7</f>
        <v>0</v>
      </c>
      <c r="BS7">
        <f>'raw2'!BS7</f>
        <v>0</v>
      </c>
      <c r="BT7">
        <f>'raw2'!BT7</f>
        <v>0</v>
      </c>
      <c r="BU7">
        <f>'raw2'!BU7</f>
        <v>0</v>
      </c>
      <c r="BV7">
        <f>'raw2'!BV7</f>
        <v>0</v>
      </c>
      <c r="BW7">
        <f>'raw2'!BW7</f>
        <v>0</v>
      </c>
      <c r="BX7">
        <f>'raw2'!BX7</f>
        <v>0</v>
      </c>
      <c r="BY7">
        <f>'raw2'!BY7</f>
        <v>0</v>
      </c>
      <c r="BZ7">
        <f>'raw2'!BZ7</f>
        <v>0</v>
      </c>
      <c r="CA7">
        <f>'raw2'!CA7</f>
        <v>0</v>
      </c>
      <c r="CB7">
        <f>'raw2'!CB7</f>
        <v>0</v>
      </c>
      <c r="CC7">
        <f>'raw2'!CC7</f>
        <v>0</v>
      </c>
      <c r="CD7">
        <f>'raw2'!CD7</f>
        <v>0</v>
      </c>
      <c r="CE7">
        <f>'raw2'!CE7</f>
        <v>0</v>
      </c>
      <c r="CF7">
        <f>'raw2'!CF7</f>
        <v>0</v>
      </c>
      <c r="CG7">
        <f>'raw2'!CG7</f>
        <v>0</v>
      </c>
      <c r="CH7">
        <f>'raw2'!CH7</f>
        <v>0</v>
      </c>
      <c r="CI7">
        <f>'raw2'!CI7</f>
        <v>0</v>
      </c>
      <c r="CJ7">
        <f>'raw2'!CJ7</f>
        <v>0</v>
      </c>
      <c r="CK7">
        <f>'raw2'!CK7</f>
        <v>0</v>
      </c>
      <c r="CL7">
        <f>'raw2'!CL7</f>
        <v>0</v>
      </c>
      <c r="CM7">
        <f>'raw2'!CM7</f>
        <v>0</v>
      </c>
      <c r="CN7">
        <f>'raw2'!CN7</f>
        <v>0</v>
      </c>
      <c r="CO7" t="str">
        <f>'raw2'!CO7</f>
        <v>R1</v>
      </c>
      <c r="CP7">
        <f>'raw2'!CP7</f>
        <v>1</v>
      </c>
      <c r="CQ7">
        <f>'raw2'!CQ7</f>
        <v>8</v>
      </c>
      <c r="CR7">
        <f>'raw2'!CR7</f>
        <v>3</v>
      </c>
      <c r="CS7">
        <f>'raw2'!CS7</f>
        <v>4</v>
      </c>
      <c r="CT7">
        <f>'raw2'!CT7</f>
        <v>4</v>
      </c>
      <c r="CU7">
        <f>'raw2'!CU7</f>
        <v>0</v>
      </c>
      <c r="CV7">
        <f>'raw2'!CV7</f>
        <v>0</v>
      </c>
      <c r="CW7">
        <f t="shared" si="0"/>
        <v>4384</v>
      </c>
      <c r="CX7">
        <f>VLOOKUP('raw2'!CW7,'team list'!A7:A46,1,0)</f>
        <v>4384</v>
      </c>
    </row>
    <row r="8" spans="1:102" x14ac:dyDescent="0.3">
      <c r="A8">
        <f>'raw2'!A8</f>
        <v>36</v>
      </c>
      <c r="B8">
        <f>'raw2'!B8</f>
        <v>0</v>
      </c>
      <c r="C8">
        <f>'raw2'!C8</f>
        <v>0</v>
      </c>
      <c r="D8">
        <f>'raw2'!D8</f>
        <v>0</v>
      </c>
      <c r="E8">
        <f>'raw2'!E8</f>
        <v>0</v>
      </c>
      <c r="F8">
        <f>'raw2'!F8</f>
        <v>0</v>
      </c>
      <c r="G8">
        <f>'raw2'!G8</f>
        <v>0</v>
      </c>
      <c r="H8">
        <f>'raw2'!H8</f>
        <v>0</v>
      </c>
      <c r="I8">
        <f>'raw2'!I8</f>
        <v>0</v>
      </c>
      <c r="J8">
        <f>'raw2'!J8</f>
        <v>0</v>
      </c>
      <c r="K8">
        <f>'raw2'!K8</f>
        <v>0</v>
      </c>
      <c r="L8">
        <f>'raw2'!L8</f>
        <v>0</v>
      </c>
      <c r="M8">
        <f>'raw2'!M8</f>
        <v>0</v>
      </c>
      <c r="N8">
        <f>'raw2'!N8</f>
        <v>0</v>
      </c>
      <c r="O8">
        <f>'raw2'!O8</f>
        <v>0</v>
      </c>
      <c r="P8">
        <f>'raw2'!P8</f>
        <v>0</v>
      </c>
      <c r="Q8">
        <f>'raw2'!Q8</f>
        <v>0</v>
      </c>
      <c r="R8">
        <f>'raw2'!R8</f>
        <v>0</v>
      </c>
      <c r="S8">
        <f>'raw2'!S8</f>
        <v>0</v>
      </c>
      <c r="T8">
        <f>'raw2'!T8</f>
        <v>0</v>
      </c>
      <c r="U8">
        <f>'raw2'!U8</f>
        <v>0</v>
      </c>
      <c r="V8">
        <f>'raw2'!V8</f>
        <v>0</v>
      </c>
      <c r="W8">
        <f>'raw2'!W8</f>
        <v>0</v>
      </c>
      <c r="X8">
        <f>'raw2'!X8</f>
        <v>0</v>
      </c>
      <c r="Y8">
        <f>'raw2'!Y8</f>
        <v>0</v>
      </c>
      <c r="Z8">
        <f>'raw2'!Z8</f>
        <v>0</v>
      </c>
      <c r="AA8">
        <f>'raw2'!AA8</f>
        <v>0</v>
      </c>
      <c r="AB8">
        <f>'raw2'!AB8</f>
        <v>0</v>
      </c>
      <c r="AC8">
        <f>'raw2'!AC8</f>
        <v>0</v>
      </c>
      <c r="AD8">
        <f>'raw2'!AD8</f>
        <v>0</v>
      </c>
      <c r="AE8">
        <f>'raw2'!AE8</f>
        <v>0</v>
      </c>
      <c r="AF8">
        <f>'raw2'!AF8</f>
        <v>0</v>
      </c>
      <c r="AG8">
        <f>'raw2'!AG8</f>
        <v>0</v>
      </c>
      <c r="AH8">
        <f>'raw2'!AH8</f>
        <v>0</v>
      </c>
      <c r="AI8">
        <f>'raw2'!AI8</f>
        <v>0</v>
      </c>
      <c r="AJ8">
        <f>'raw2'!AJ8</f>
        <v>0</v>
      </c>
      <c r="AK8">
        <f>'raw2'!AK8</f>
        <v>0</v>
      </c>
      <c r="AL8">
        <f>'raw2'!AL8</f>
        <v>0</v>
      </c>
      <c r="AM8">
        <f>'raw2'!AM8</f>
        <v>0</v>
      </c>
      <c r="AN8">
        <f>'raw2'!AN8</f>
        <v>0</v>
      </c>
      <c r="AO8">
        <f>'raw2'!AO8</f>
        <v>0</v>
      </c>
      <c r="AP8">
        <f>'raw2'!AP8</f>
        <v>0</v>
      </c>
      <c r="AQ8">
        <f>'raw2'!AQ8</f>
        <v>0</v>
      </c>
      <c r="AR8">
        <f>'raw2'!AR8</f>
        <v>0</v>
      </c>
      <c r="AS8">
        <f>'raw2'!AS8</f>
        <v>0</v>
      </c>
      <c r="AT8">
        <f>'raw2'!AT8</f>
        <v>0</v>
      </c>
      <c r="AU8">
        <f>'raw2'!AU8</f>
        <v>0</v>
      </c>
      <c r="AV8">
        <f>'raw2'!AV8</f>
        <v>0</v>
      </c>
      <c r="AW8">
        <f>'raw2'!AW8</f>
        <v>0</v>
      </c>
      <c r="AX8">
        <f>'raw2'!AX8</f>
        <v>4</v>
      </c>
      <c r="AY8">
        <f>'raw2'!AY8</f>
        <v>0</v>
      </c>
      <c r="AZ8">
        <f>'raw2'!AZ8</f>
        <v>0</v>
      </c>
      <c r="BA8">
        <f>'raw2'!BA8</f>
        <v>0</v>
      </c>
      <c r="BB8">
        <f>'raw2'!BB8</f>
        <v>0</v>
      </c>
      <c r="BC8">
        <f>'raw2'!BC8</f>
        <v>0</v>
      </c>
      <c r="BD8">
        <f>'raw2'!BD8</f>
        <v>0</v>
      </c>
      <c r="BE8">
        <f>'raw2'!BE8</f>
        <v>0</v>
      </c>
      <c r="BF8">
        <f>'raw2'!BF8</f>
        <v>0</v>
      </c>
      <c r="BG8">
        <f>'raw2'!BG8</f>
        <v>0</v>
      </c>
      <c r="BH8">
        <f>'raw2'!BH8</f>
        <v>0</v>
      </c>
      <c r="BI8">
        <f>'raw2'!BI8</f>
        <v>0</v>
      </c>
      <c r="BJ8">
        <f>'raw2'!BJ8</f>
        <v>0</v>
      </c>
      <c r="BK8">
        <f>'raw2'!BK8</f>
        <v>0</v>
      </c>
      <c r="BL8">
        <f>'raw2'!BL8</f>
        <v>0</v>
      </c>
      <c r="BM8">
        <f>'raw2'!BM8</f>
        <v>0</v>
      </c>
      <c r="BN8">
        <f>'raw2'!BN8</f>
        <v>0</v>
      </c>
      <c r="BO8">
        <f>'raw2'!BO8</f>
        <v>0</v>
      </c>
      <c r="BP8">
        <f>'raw2'!BP8</f>
        <v>0</v>
      </c>
      <c r="BQ8">
        <f>'raw2'!BQ8</f>
        <v>0</v>
      </c>
      <c r="BR8">
        <f>'raw2'!BR8</f>
        <v>0</v>
      </c>
      <c r="BS8">
        <f>'raw2'!BS8</f>
        <v>0</v>
      </c>
      <c r="BT8">
        <f>'raw2'!BT8</f>
        <v>0</v>
      </c>
      <c r="BU8">
        <f>'raw2'!BU8</f>
        <v>0</v>
      </c>
      <c r="BV8">
        <f>'raw2'!BV8</f>
        <v>0</v>
      </c>
      <c r="BW8">
        <f>'raw2'!BW8</f>
        <v>0</v>
      </c>
      <c r="BX8">
        <f>'raw2'!BX8</f>
        <v>0</v>
      </c>
      <c r="BY8">
        <f>'raw2'!BY8</f>
        <v>0</v>
      </c>
      <c r="BZ8">
        <f>'raw2'!BZ8</f>
        <v>0</v>
      </c>
      <c r="CA8">
        <f>'raw2'!CA8</f>
        <v>0</v>
      </c>
      <c r="CB8">
        <f>'raw2'!CB8</f>
        <v>0</v>
      </c>
      <c r="CC8">
        <f>'raw2'!CC8</f>
        <v>0</v>
      </c>
      <c r="CD8">
        <f>'raw2'!CD8</f>
        <v>0</v>
      </c>
      <c r="CE8">
        <f>'raw2'!CE8</f>
        <v>0</v>
      </c>
      <c r="CF8">
        <f>'raw2'!CF8</f>
        <v>0</v>
      </c>
      <c r="CG8">
        <f>'raw2'!CG8</f>
        <v>0</v>
      </c>
      <c r="CH8">
        <f>'raw2'!CH8</f>
        <v>0</v>
      </c>
      <c r="CI8">
        <f>'raw2'!CI8</f>
        <v>0</v>
      </c>
      <c r="CJ8">
        <f>'raw2'!CJ8</f>
        <v>0</v>
      </c>
      <c r="CK8">
        <f>'raw2'!CK8</f>
        <v>0</v>
      </c>
      <c r="CL8">
        <f>'raw2'!CL8</f>
        <v>0</v>
      </c>
      <c r="CM8">
        <f>'raw2'!CM8</f>
        <v>0</v>
      </c>
      <c r="CN8">
        <f>'raw2'!CN8</f>
        <v>0</v>
      </c>
      <c r="CO8" t="str">
        <f>'raw2'!CO8</f>
        <v>R3</v>
      </c>
      <c r="CP8">
        <f>'raw2'!CP8</f>
        <v>1</v>
      </c>
      <c r="CQ8">
        <f>'raw2'!CQ8</f>
        <v>5</v>
      </c>
      <c r="CR8">
        <f>'raw2'!CR8</f>
        <v>8</v>
      </c>
      <c r="CS8">
        <f>'raw2'!CS8</f>
        <v>5</v>
      </c>
      <c r="CT8">
        <f>'raw2'!CT8</f>
        <v>3</v>
      </c>
      <c r="CU8">
        <f>'raw2'!CU8</f>
        <v>0</v>
      </c>
      <c r="CV8">
        <f>'raw2'!CV8</f>
        <v>0</v>
      </c>
      <c r="CW8">
        <f t="shared" si="0"/>
        <v>5853</v>
      </c>
      <c r="CX8">
        <f>VLOOKUP('raw2'!CW8,'team list'!A8:A47,1,0)</f>
        <v>5853</v>
      </c>
    </row>
    <row r="9" spans="1:102" x14ac:dyDescent="0.3">
      <c r="A9">
        <f>'raw2'!A9</f>
        <v>26</v>
      </c>
      <c r="B9">
        <f>'raw2'!B9</f>
        <v>0</v>
      </c>
      <c r="C9">
        <f>'raw2'!C9</f>
        <v>2</v>
      </c>
      <c r="D9">
        <f>'raw2'!D9</f>
        <v>1</v>
      </c>
      <c r="E9">
        <f>'raw2'!E9</f>
        <v>0</v>
      </c>
      <c r="F9">
        <f>'raw2'!F9</f>
        <v>0</v>
      </c>
      <c r="G9">
        <f>'raw2'!G9</f>
        <v>0</v>
      </c>
      <c r="H9">
        <f>'raw2'!H9</f>
        <v>1</v>
      </c>
      <c r="I9">
        <f>'raw2'!I9</f>
        <v>0</v>
      </c>
      <c r="J9">
        <f>'raw2'!J9</f>
        <v>0</v>
      </c>
      <c r="K9">
        <f>'raw2'!K9</f>
        <v>1</v>
      </c>
      <c r="L9">
        <f>'raw2'!L9</f>
        <v>0</v>
      </c>
      <c r="M9">
        <f>'raw2'!M9</f>
        <v>0</v>
      </c>
      <c r="N9">
        <f>'raw2'!N9</f>
        <v>0</v>
      </c>
      <c r="O9">
        <f>'raw2'!O9</f>
        <v>0</v>
      </c>
      <c r="P9">
        <f>'raw2'!P9</f>
        <v>0</v>
      </c>
      <c r="Q9">
        <f>'raw2'!Q9</f>
        <v>0</v>
      </c>
      <c r="R9">
        <f>'raw2'!R9</f>
        <v>0</v>
      </c>
      <c r="S9">
        <f>'raw2'!S9</f>
        <v>1</v>
      </c>
      <c r="T9">
        <f>'raw2'!T9</f>
        <v>0</v>
      </c>
      <c r="U9">
        <f>'raw2'!U9</f>
        <v>0</v>
      </c>
      <c r="V9">
        <f>'raw2'!V9</f>
        <v>0</v>
      </c>
      <c r="W9">
        <f>'raw2'!W9</f>
        <v>1</v>
      </c>
      <c r="X9">
        <f>'raw2'!X9</f>
        <v>0</v>
      </c>
      <c r="Y9">
        <f>'raw2'!Y9</f>
        <v>0</v>
      </c>
      <c r="Z9">
        <f>'raw2'!Z9</f>
        <v>0</v>
      </c>
      <c r="AA9">
        <f>'raw2'!AA9</f>
        <v>0</v>
      </c>
      <c r="AB9">
        <f>'raw2'!AB9</f>
        <v>0</v>
      </c>
      <c r="AC9">
        <f>'raw2'!AC9</f>
        <v>0</v>
      </c>
      <c r="AD9">
        <f>'raw2'!AD9</f>
        <v>0</v>
      </c>
      <c r="AE9">
        <f>'raw2'!AE9</f>
        <v>0</v>
      </c>
      <c r="AF9">
        <f>'raw2'!AF9</f>
        <v>0</v>
      </c>
      <c r="AG9">
        <f>'raw2'!AG9</f>
        <v>0</v>
      </c>
      <c r="AH9">
        <f>'raw2'!AH9</f>
        <v>0</v>
      </c>
      <c r="AI9">
        <f>'raw2'!AI9</f>
        <v>0</v>
      </c>
      <c r="AJ9">
        <f>'raw2'!AJ9</f>
        <v>0</v>
      </c>
      <c r="AK9">
        <f>'raw2'!AK9</f>
        <v>0</v>
      </c>
      <c r="AL9">
        <f>'raw2'!AL9</f>
        <v>0</v>
      </c>
      <c r="AM9">
        <f>'raw2'!AM9</f>
        <v>0</v>
      </c>
      <c r="AN9">
        <f>'raw2'!AN9</f>
        <v>0</v>
      </c>
      <c r="AO9">
        <f>'raw2'!AO9</f>
        <v>0</v>
      </c>
      <c r="AP9">
        <f>'raw2'!AP9</f>
        <v>0</v>
      </c>
      <c r="AQ9">
        <f>'raw2'!AQ9</f>
        <v>0</v>
      </c>
      <c r="AR9">
        <f>'raw2'!AR9</f>
        <v>0</v>
      </c>
      <c r="AS9">
        <f>'raw2'!AS9</f>
        <v>0</v>
      </c>
      <c r="AT9">
        <f>'raw2'!AT9</f>
        <v>0</v>
      </c>
      <c r="AU9">
        <f>'raw2'!AU9</f>
        <v>0</v>
      </c>
      <c r="AV9">
        <f>'raw2'!AV9</f>
        <v>0</v>
      </c>
      <c r="AW9">
        <f>'raw2'!AW9</f>
        <v>0</v>
      </c>
      <c r="AX9">
        <f>'raw2'!AX9</f>
        <v>5</v>
      </c>
      <c r="AY9">
        <f>'raw2'!AY9</f>
        <v>0</v>
      </c>
      <c r="AZ9">
        <f>'raw2'!AZ9</f>
        <v>0</v>
      </c>
      <c r="BA9">
        <f>'raw2'!BA9</f>
        <v>0</v>
      </c>
      <c r="BB9">
        <f>'raw2'!BB9</f>
        <v>0</v>
      </c>
      <c r="BC9">
        <f>'raw2'!BC9</f>
        <v>0</v>
      </c>
      <c r="BD9">
        <f>'raw2'!BD9</f>
        <v>0</v>
      </c>
      <c r="BE9">
        <f>'raw2'!BE9</f>
        <v>0</v>
      </c>
      <c r="BF9">
        <f>'raw2'!BF9</f>
        <v>0</v>
      </c>
      <c r="BG9">
        <f>'raw2'!BG9</f>
        <v>0</v>
      </c>
      <c r="BH9">
        <f>'raw2'!BH9</f>
        <v>0</v>
      </c>
      <c r="BI9">
        <f>'raw2'!BI9</f>
        <v>0</v>
      </c>
      <c r="BJ9">
        <f>'raw2'!BJ9</f>
        <v>0</v>
      </c>
      <c r="BK9">
        <f>'raw2'!BK9</f>
        <v>0</v>
      </c>
      <c r="BL9">
        <f>'raw2'!BL9</f>
        <v>0</v>
      </c>
      <c r="BM9">
        <f>'raw2'!BM9</f>
        <v>0</v>
      </c>
      <c r="BN9">
        <f>'raw2'!BN9</f>
        <v>0</v>
      </c>
      <c r="BO9">
        <f>'raw2'!BO9</f>
        <v>0</v>
      </c>
      <c r="BP9">
        <f>'raw2'!BP9</f>
        <v>0</v>
      </c>
      <c r="BQ9">
        <f>'raw2'!BQ9</f>
        <v>0</v>
      </c>
      <c r="BR9">
        <f>'raw2'!BR9</f>
        <v>0</v>
      </c>
      <c r="BS9">
        <f>'raw2'!BS9</f>
        <v>0</v>
      </c>
      <c r="BT9">
        <f>'raw2'!BT9</f>
        <v>0</v>
      </c>
      <c r="BU9">
        <f>'raw2'!BU9</f>
        <v>0</v>
      </c>
      <c r="BV9">
        <f>'raw2'!BV9</f>
        <v>0</v>
      </c>
      <c r="BW9">
        <f>'raw2'!BW9</f>
        <v>0</v>
      </c>
      <c r="BX9">
        <f>'raw2'!BX9</f>
        <v>0</v>
      </c>
      <c r="BY9">
        <f>'raw2'!BY9</f>
        <v>0</v>
      </c>
      <c r="BZ9">
        <f>'raw2'!BZ9</f>
        <v>0</v>
      </c>
      <c r="CA9">
        <f>'raw2'!CA9</f>
        <v>0</v>
      </c>
      <c r="CB9">
        <f>'raw2'!CB9</f>
        <v>0</v>
      </c>
      <c r="CC9">
        <f>'raw2'!CC9</f>
        <v>0</v>
      </c>
      <c r="CD9">
        <f>'raw2'!CD9</f>
        <v>0</v>
      </c>
      <c r="CE9">
        <f>'raw2'!CE9</f>
        <v>0</v>
      </c>
      <c r="CF9">
        <f>'raw2'!CF9</f>
        <v>0</v>
      </c>
      <c r="CG9">
        <f>'raw2'!CG9</f>
        <v>0</v>
      </c>
      <c r="CH9">
        <f>'raw2'!CH9</f>
        <v>0</v>
      </c>
      <c r="CI9">
        <f>'raw2'!CI9</f>
        <v>0</v>
      </c>
      <c r="CJ9">
        <f>'raw2'!CJ9</f>
        <v>0</v>
      </c>
      <c r="CK9">
        <f>'raw2'!CK9</f>
        <v>0</v>
      </c>
      <c r="CL9">
        <f>'raw2'!CL9</f>
        <v>0</v>
      </c>
      <c r="CM9">
        <f>'raw2'!CM9</f>
        <v>0</v>
      </c>
      <c r="CN9">
        <f>'raw2'!CN9</f>
        <v>0</v>
      </c>
      <c r="CO9" t="str">
        <f>'raw2'!CO9</f>
        <v>R2</v>
      </c>
      <c r="CP9">
        <f>'raw2'!CP9</f>
        <v>1</v>
      </c>
      <c r="CQ9">
        <f>'raw2'!CQ9</f>
        <v>9</v>
      </c>
      <c r="CR9">
        <f>'raw2'!CR9</f>
        <v>1</v>
      </c>
      <c r="CS9">
        <f>'raw2'!CS9</f>
        <v>7</v>
      </c>
      <c r="CT9">
        <f>'raw2'!CT9</f>
        <v>6</v>
      </c>
      <c r="CU9">
        <f>'raw2'!CU9</f>
        <v>0</v>
      </c>
      <c r="CV9">
        <f>'raw2'!CV9</f>
        <v>0</v>
      </c>
      <c r="CW9">
        <f t="shared" si="0"/>
        <v>7196</v>
      </c>
      <c r="CX9">
        <f>VLOOKUP('raw2'!CW9,'team list'!A9:A48,1,0)</f>
        <v>7196</v>
      </c>
    </row>
    <row r="10" spans="1:102" x14ac:dyDescent="0.3">
      <c r="A10">
        <f>'raw2'!A10</f>
        <v>27</v>
      </c>
      <c r="B10">
        <f>'raw2'!B10</f>
        <v>0</v>
      </c>
      <c r="C10">
        <f>'raw2'!C10</f>
        <v>1</v>
      </c>
      <c r="D10">
        <f>'raw2'!D10</f>
        <v>0</v>
      </c>
      <c r="E10">
        <f>'raw2'!E10</f>
        <v>2</v>
      </c>
      <c r="F10">
        <f>'raw2'!F10</f>
        <v>1</v>
      </c>
      <c r="G10">
        <f>'raw2'!G10</f>
        <v>3</v>
      </c>
      <c r="H10">
        <f>'raw2'!H10</f>
        <v>1</v>
      </c>
      <c r="I10">
        <f>'raw2'!I10</f>
        <v>0</v>
      </c>
      <c r="J10">
        <f>'raw2'!J10</f>
        <v>0</v>
      </c>
      <c r="K10">
        <f>'raw2'!K10</f>
        <v>0</v>
      </c>
      <c r="L10">
        <f>'raw2'!L10</f>
        <v>0</v>
      </c>
      <c r="M10">
        <f>'raw2'!M10</f>
        <v>0</v>
      </c>
      <c r="N10">
        <f>'raw2'!N10</f>
        <v>0</v>
      </c>
      <c r="O10">
        <f>'raw2'!O10</f>
        <v>0</v>
      </c>
      <c r="P10">
        <f>'raw2'!P10</f>
        <v>0</v>
      </c>
      <c r="Q10">
        <f>'raw2'!Q10</f>
        <v>0</v>
      </c>
      <c r="R10">
        <f>'raw2'!R10</f>
        <v>0</v>
      </c>
      <c r="S10">
        <f>'raw2'!S10</f>
        <v>0</v>
      </c>
      <c r="T10">
        <f>'raw2'!T10</f>
        <v>0</v>
      </c>
      <c r="U10">
        <f>'raw2'!U10</f>
        <v>0</v>
      </c>
      <c r="V10">
        <f>'raw2'!V10</f>
        <v>0</v>
      </c>
      <c r="W10">
        <f>'raw2'!W10</f>
        <v>0</v>
      </c>
      <c r="X10">
        <f>'raw2'!X10</f>
        <v>0</v>
      </c>
      <c r="Y10">
        <f>'raw2'!Y10</f>
        <v>0</v>
      </c>
      <c r="Z10">
        <f>'raw2'!Z10</f>
        <v>0</v>
      </c>
      <c r="AA10">
        <f>'raw2'!AA10</f>
        <v>0</v>
      </c>
      <c r="AB10">
        <f>'raw2'!AB10</f>
        <v>0</v>
      </c>
      <c r="AC10">
        <f>'raw2'!AC10</f>
        <v>0</v>
      </c>
      <c r="AD10">
        <f>'raw2'!AD10</f>
        <v>0</v>
      </c>
      <c r="AE10">
        <f>'raw2'!AE10</f>
        <v>0</v>
      </c>
      <c r="AF10">
        <f>'raw2'!AF10</f>
        <v>0</v>
      </c>
      <c r="AG10">
        <f>'raw2'!AG10</f>
        <v>0</v>
      </c>
      <c r="AH10">
        <f>'raw2'!AH10</f>
        <v>0</v>
      </c>
      <c r="AI10">
        <f>'raw2'!AI10</f>
        <v>0</v>
      </c>
      <c r="AJ10">
        <f>'raw2'!AJ10</f>
        <v>0</v>
      </c>
      <c r="AK10">
        <f>'raw2'!AK10</f>
        <v>0</v>
      </c>
      <c r="AL10">
        <f>'raw2'!AL10</f>
        <v>0</v>
      </c>
      <c r="AM10">
        <f>'raw2'!AM10</f>
        <v>0</v>
      </c>
      <c r="AN10">
        <f>'raw2'!AN10</f>
        <v>0</v>
      </c>
      <c r="AO10">
        <f>'raw2'!AO10</f>
        <v>0</v>
      </c>
      <c r="AP10">
        <f>'raw2'!AP10</f>
        <v>0</v>
      </c>
      <c r="AQ10">
        <f>'raw2'!AQ10</f>
        <v>0</v>
      </c>
      <c r="AR10">
        <f>'raw2'!AR10</f>
        <v>0</v>
      </c>
      <c r="AS10">
        <f>'raw2'!AS10</f>
        <v>0</v>
      </c>
      <c r="AT10">
        <f>'raw2'!AT10</f>
        <v>0</v>
      </c>
      <c r="AU10">
        <f>'raw2'!AU10</f>
        <v>0</v>
      </c>
      <c r="AV10">
        <f>'raw2'!AV10</f>
        <v>0</v>
      </c>
      <c r="AW10">
        <f>'raw2'!AW10</f>
        <v>0</v>
      </c>
      <c r="AX10">
        <f>'raw2'!AX10</f>
        <v>5</v>
      </c>
      <c r="AY10">
        <f>'raw2'!AY10</f>
        <v>0</v>
      </c>
      <c r="AZ10">
        <f>'raw2'!AZ10</f>
        <v>0</v>
      </c>
      <c r="BA10">
        <f>'raw2'!BA10</f>
        <v>0</v>
      </c>
      <c r="BB10">
        <f>'raw2'!BB10</f>
        <v>0</v>
      </c>
      <c r="BC10">
        <f>'raw2'!BC10</f>
        <v>0</v>
      </c>
      <c r="BD10">
        <f>'raw2'!BD10</f>
        <v>0</v>
      </c>
      <c r="BE10">
        <f>'raw2'!BE10</f>
        <v>0</v>
      </c>
      <c r="BF10">
        <f>'raw2'!BF10</f>
        <v>0</v>
      </c>
      <c r="BG10">
        <f>'raw2'!BG10</f>
        <v>0</v>
      </c>
      <c r="BH10">
        <f>'raw2'!BH10</f>
        <v>0</v>
      </c>
      <c r="BI10">
        <f>'raw2'!BI10</f>
        <v>0</v>
      </c>
      <c r="BJ10">
        <f>'raw2'!BJ10</f>
        <v>0</v>
      </c>
      <c r="BK10">
        <f>'raw2'!BK10</f>
        <v>0</v>
      </c>
      <c r="BL10">
        <f>'raw2'!BL10</f>
        <v>0</v>
      </c>
      <c r="BM10">
        <f>'raw2'!BM10</f>
        <v>0</v>
      </c>
      <c r="BN10">
        <f>'raw2'!BN10</f>
        <v>0</v>
      </c>
      <c r="BO10">
        <f>'raw2'!BO10</f>
        <v>0</v>
      </c>
      <c r="BP10">
        <f>'raw2'!BP10</f>
        <v>0</v>
      </c>
      <c r="BQ10">
        <f>'raw2'!BQ10</f>
        <v>0</v>
      </c>
      <c r="BR10">
        <f>'raw2'!BR10</f>
        <v>0</v>
      </c>
      <c r="BS10">
        <f>'raw2'!BS10</f>
        <v>1</v>
      </c>
      <c r="BT10">
        <f>'raw2'!BT10</f>
        <v>1</v>
      </c>
      <c r="BU10">
        <f>'raw2'!BU10</f>
        <v>0</v>
      </c>
      <c r="BV10">
        <f>'raw2'!BV10</f>
        <v>0</v>
      </c>
      <c r="BW10">
        <f>'raw2'!BW10</f>
        <v>0</v>
      </c>
      <c r="BX10">
        <f>'raw2'!BX10</f>
        <v>1</v>
      </c>
      <c r="BY10">
        <f>'raw2'!BY10</f>
        <v>0</v>
      </c>
      <c r="BZ10">
        <f>'raw2'!BZ10</f>
        <v>0</v>
      </c>
      <c r="CA10">
        <f>'raw2'!CA10</f>
        <v>1</v>
      </c>
      <c r="CB10">
        <f>'raw2'!CB10</f>
        <v>0</v>
      </c>
      <c r="CC10">
        <f>'raw2'!CC10</f>
        <v>0</v>
      </c>
      <c r="CD10">
        <f>'raw2'!CD10</f>
        <v>0</v>
      </c>
      <c r="CE10">
        <f>'raw2'!CE10</f>
        <v>0</v>
      </c>
      <c r="CF10">
        <f>'raw2'!CF10</f>
        <v>0</v>
      </c>
      <c r="CG10">
        <f>'raw2'!CG10</f>
        <v>0</v>
      </c>
      <c r="CH10">
        <f>'raw2'!CH10</f>
        <v>0</v>
      </c>
      <c r="CI10">
        <f>'raw2'!CI10</f>
        <v>0</v>
      </c>
      <c r="CJ10">
        <f>'raw2'!CJ10</f>
        <v>0</v>
      </c>
      <c r="CK10">
        <f>'raw2'!CK10</f>
        <v>0</v>
      </c>
      <c r="CL10">
        <f>'raw2'!CL10</f>
        <v>0</v>
      </c>
      <c r="CM10">
        <f>'raw2'!CM10</f>
        <v>0</v>
      </c>
      <c r="CN10">
        <f>'raw2'!CN10</f>
        <v>0</v>
      </c>
      <c r="CO10">
        <f>'raw2'!CO10</f>
        <v>0</v>
      </c>
      <c r="CP10">
        <f>'raw2'!CP10</f>
        <v>1</v>
      </c>
      <c r="CQ10">
        <f>'raw2'!CQ10</f>
        <v>2</v>
      </c>
      <c r="CR10">
        <f>'raw2'!CR10</f>
        <v>0</v>
      </c>
      <c r="CS10">
        <f>'raw2'!CS10</f>
        <v>1</v>
      </c>
      <c r="CT10">
        <f>'raw2'!CT10</f>
        <v>3</v>
      </c>
      <c r="CU10">
        <f>'raw2'!CU10</f>
        <v>0</v>
      </c>
      <c r="CV10">
        <f>'raw2'!CV10</f>
        <v>0</v>
      </c>
      <c r="CW10">
        <f t="shared" si="0"/>
        <v>-1</v>
      </c>
      <c r="CX10" t="e">
        <f>VLOOKUP('raw2'!CW10,'team list'!A10:A49,1,0)</f>
        <v>#N/A</v>
      </c>
    </row>
    <row r="11" spans="1:102" x14ac:dyDescent="0.3">
      <c r="A11">
        <f>'raw2'!A11</f>
        <v>28</v>
      </c>
      <c r="B11">
        <f>'raw2'!B11</f>
        <v>0</v>
      </c>
      <c r="C11">
        <f>'raw2'!C11</f>
        <v>1</v>
      </c>
      <c r="D11">
        <f>'raw2'!D11</f>
        <v>0</v>
      </c>
      <c r="E11">
        <f>'raw2'!E11</f>
        <v>0</v>
      </c>
      <c r="F11">
        <f>'raw2'!F11</f>
        <v>1</v>
      </c>
      <c r="G11">
        <f>'raw2'!G11</f>
        <v>1</v>
      </c>
      <c r="H11">
        <f>'raw2'!H11</f>
        <v>1</v>
      </c>
      <c r="I11">
        <f>'raw2'!I11</f>
        <v>0</v>
      </c>
      <c r="J11">
        <f>'raw2'!J11</f>
        <v>0</v>
      </c>
      <c r="K11">
        <f>'raw2'!K11</f>
        <v>0</v>
      </c>
      <c r="L11">
        <f>'raw2'!L11</f>
        <v>0</v>
      </c>
      <c r="M11">
        <f>'raw2'!M11</f>
        <v>0</v>
      </c>
      <c r="N11">
        <f>'raw2'!N11</f>
        <v>0</v>
      </c>
      <c r="O11">
        <f>'raw2'!O11</f>
        <v>1</v>
      </c>
      <c r="P11">
        <f>'raw2'!P11</f>
        <v>0</v>
      </c>
      <c r="Q11">
        <f>'raw2'!Q11</f>
        <v>0</v>
      </c>
      <c r="R11">
        <f>'raw2'!R11</f>
        <v>0</v>
      </c>
      <c r="S11">
        <f>'raw2'!S11</f>
        <v>1</v>
      </c>
      <c r="T11">
        <f>'raw2'!T11</f>
        <v>0</v>
      </c>
      <c r="U11">
        <f>'raw2'!U11</f>
        <v>0</v>
      </c>
      <c r="V11">
        <f>'raw2'!V11</f>
        <v>0</v>
      </c>
      <c r="W11">
        <f>'raw2'!W11</f>
        <v>1</v>
      </c>
      <c r="X11">
        <f>'raw2'!X11</f>
        <v>0</v>
      </c>
      <c r="Y11">
        <f>'raw2'!Y11</f>
        <v>0</v>
      </c>
      <c r="Z11">
        <f>'raw2'!Z11</f>
        <v>0</v>
      </c>
      <c r="AA11">
        <f>'raw2'!AA11</f>
        <v>0</v>
      </c>
      <c r="AB11">
        <f>'raw2'!AB11</f>
        <v>0</v>
      </c>
      <c r="AC11">
        <f>'raw2'!AC11</f>
        <v>0</v>
      </c>
      <c r="AD11">
        <f>'raw2'!AD11</f>
        <v>0</v>
      </c>
      <c r="AE11">
        <f>'raw2'!AE11</f>
        <v>0</v>
      </c>
      <c r="AF11">
        <f>'raw2'!AF11</f>
        <v>0</v>
      </c>
      <c r="AG11">
        <f>'raw2'!AG11</f>
        <v>0</v>
      </c>
      <c r="AH11">
        <f>'raw2'!AH11</f>
        <v>0</v>
      </c>
      <c r="AI11">
        <f>'raw2'!AI11</f>
        <v>0</v>
      </c>
      <c r="AJ11">
        <f>'raw2'!AJ11</f>
        <v>0</v>
      </c>
      <c r="AK11">
        <f>'raw2'!AK11</f>
        <v>0</v>
      </c>
      <c r="AL11">
        <f>'raw2'!AL11</f>
        <v>0</v>
      </c>
      <c r="AM11">
        <f>'raw2'!AM11</f>
        <v>0</v>
      </c>
      <c r="AN11">
        <f>'raw2'!AN11</f>
        <v>0</v>
      </c>
      <c r="AO11">
        <f>'raw2'!AO11</f>
        <v>0</v>
      </c>
      <c r="AP11">
        <f>'raw2'!AP11</f>
        <v>0</v>
      </c>
      <c r="AQ11">
        <f>'raw2'!AQ11</f>
        <v>0</v>
      </c>
      <c r="AR11">
        <f>'raw2'!AR11</f>
        <v>0</v>
      </c>
      <c r="AS11">
        <f>'raw2'!AS11</f>
        <v>0</v>
      </c>
      <c r="AT11">
        <f>'raw2'!AT11</f>
        <v>0</v>
      </c>
      <c r="AU11">
        <f>'raw2'!AU11</f>
        <v>0</v>
      </c>
      <c r="AV11">
        <f>'raw2'!AV11</f>
        <v>0</v>
      </c>
      <c r="AW11">
        <f>'raw2'!AW11</f>
        <v>0</v>
      </c>
      <c r="AX11">
        <f>'raw2'!AX11</f>
        <v>5</v>
      </c>
      <c r="AY11">
        <f>'raw2'!AY11</f>
        <v>0</v>
      </c>
      <c r="AZ11">
        <f>'raw2'!AZ11</f>
        <v>0</v>
      </c>
      <c r="BA11">
        <f>'raw2'!BA11</f>
        <v>0</v>
      </c>
      <c r="BB11">
        <f>'raw2'!BB11</f>
        <v>0</v>
      </c>
      <c r="BC11">
        <f>'raw2'!BC11</f>
        <v>0</v>
      </c>
      <c r="BD11">
        <f>'raw2'!BD11</f>
        <v>0</v>
      </c>
      <c r="BE11">
        <f>'raw2'!BE11</f>
        <v>0</v>
      </c>
      <c r="BF11">
        <f>'raw2'!BF11</f>
        <v>0</v>
      </c>
      <c r="BG11">
        <f>'raw2'!BG11</f>
        <v>0</v>
      </c>
      <c r="BH11">
        <f>'raw2'!BH11</f>
        <v>0</v>
      </c>
      <c r="BI11">
        <f>'raw2'!BI11</f>
        <v>0</v>
      </c>
      <c r="BJ11">
        <f>'raw2'!BJ11</f>
        <v>0</v>
      </c>
      <c r="BK11">
        <f>'raw2'!BK11</f>
        <v>0</v>
      </c>
      <c r="BL11">
        <f>'raw2'!BL11</f>
        <v>0</v>
      </c>
      <c r="BM11">
        <f>'raw2'!BM11</f>
        <v>0</v>
      </c>
      <c r="BN11">
        <f>'raw2'!BN11</f>
        <v>0</v>
      </c>
      <c r="BO11">
        <f>'raw2'!BO11</f>
        <v>0</v>
      </c>
      <c r="BP11">
        <f>'raw2'!BP11</f>
        <v>0</v>
      </c>
      <c r="BQ11">
        <f>'raw2'!BQ11</f>
        <v>0</v>
      </c>
      <c r="BR11">
        <f>'raw2'!BR11</f>
        <v>0</v>
      </c>
      <c r="BS11">
        <f>'raw2'!BS11</f>
        <v>0</v>
      </c>
      <c r="BT11">
        <f>'raw2'!BT11</f>
        <v>0</v>
      </c>
      <c r="BU11">
        <f>'raw2'!BU11</f>
        <v>0</v>
      </c>
      <c r="BV11">
        <f>'raw2'!BV11</f>
        <v>0</v>
      </c>
      <c r="BW11">
        <f>'raw2'!BW11</f>
        <v>1</v>
      </c>
      <c r="BX11">
        <f>'raw2'!BX11</f>
        <v>0</v>
      </c>
      <c r="BY11">
        <f>'raw2'!BY11</f>
        <v>0</v>
      </c>
      <c r="BZ11">
        <f>'raw2'!BZ11</f>
        <v>0</v>
      </c>
      <c r="CA11">
        <f>'raw2'!CA11</f>
        <v>0</v>
      </c>
      <c r="CB11">
        <f>'raw2'!CB11</f>
        <v>0</v>
      </c>
      <c r="CC11">
        <f>'raw2'!CC11</f>
        <v>0</v>
      </c>
      <c r="CD11">
        <f>'raw2'!CD11</f>
        <v>0</v>
      </c>
      <c r="CE11">
        <f>'raw2'!CE11</f>
        <v>0</v>
      </c>
      <c r="CF11">
        <f>'raw2'!CF11</f>
        <v>0</v>
      </c>
      <c r="CG11">
        <f>'raw2'!CG11</f>
        <v>0</v>
      </c>
      <c r="CH11">
        <f>'raw2'!CH11</f>
        <v>0</v>
      </c>
      <c r="CI11">
        <f>'raw2'!CI11</f>
        <v>0</v>
      </c>
      <c r="CJ11">
        <f>'raw2'!CJ11</f>
        <v>0</v>
      </c>
      <c r="CK11">
        <f>'raw2'!CK11</f>
        <v>0</v>
      </c>
      <c r="CL11">
        <f>'raw2'!CL11</f>
        <v>0</v>
      </c>
      <c r="CM11">
        <f>'raw2'!CM11</f>
        <v>0</v>
      </c>
      <c r="CN11">
        <f>'raw2'!CN11</f>
        <v>0</v>
      </c>
      <c r="CO11" t="str">
        <f>'raw2'!CO11</f>
        <v>B3</v>
      </c>
      <c r="CP11">
        <f>'raw2'!CP11</f>
        <v>1</v>
      </c>
      <c r="CQ11">
        <f>'raw2'!CQ11</f>
        <v>0</v>
      </c>
      <c r="CR11">
        <f>'raw2'!CR11</f>
        <v>7</v>
      </c>
      <c r="CS11">
        <f>'raw2'!CS11</f>
        <v>0</v>
      </c>
      <c r="CT11">
        <f>'raw2'!CT11</f>
        <v>3</v>
      </c>
      <c r="CU11">
        <f>'raw2'!CU11</f>
        <v>0</v>
      </c>
      <c r="CV11">
        <f>'raw2'!CV11</f>
        <v>0</v>
      </c>
      <c r="CW11">
        <f t="shared" si="0"/>
        <v>-1</v>
      </c>
      <c r="CX11" t="e">
        <f>VLOOKUP('raw2'!CW11,'team list'!A11:A50,1,0)</f>
        <v>#N/A</v>
      </c>
    </row>
    <row r="12" spans="1:102" x14ac:dyDescent="0.3">
      <c r="A12">
        <f>'raw2'!A12</f>
        <v>29</v>
      </c>
      <c r="B12">
        <f>'raw2'!B12</f>
        <v>0</v>
      </c>
      <c r="C12">
        <f>'raw2'!C12</f>
        <v>1</v>
      </c>
      <c r="D12">
        <f>'raw2'!D12</f>
        <v>0</v>
      </c>
      <c r="E12">
        <f>'raw2'!E12</f>
        <v>0</v>
      </c>
      <c r="F12">
        <f>'raw2'!F12</f>
        <v>0</v>
      </c>
      <c r="G12">
        <f>'raw2'!G12</f>
        <v>1</v>
      </c>
      <c r="H12">
        <f>'raw2'!H12</f>
        <v>1</v>
      </c>
      <c r="I12">
        <f>'raw2'!I12</f>
        <v>0</v>
      </c>
      <c r="J12">
        <f>'raw2'!J12</f>
        <v>0</v>
      </c>
      <c r="K12">
        <f>'raw2'!K12</f>
        <v>0</v>
      </c>
      <c r="L12">
        <f>'raw2'!L12</f>
        <v>0</v>
      </c>
      <c r="M12">
        <f>'raw2'!M12</f>
        <v>0</v>
      </c>
      <c r="N12">
        <f>'raw2'!N12</f>
        <v>0</v>
      </c>
      <c r="O12">
        <f>'raw2'!O12</f>
        <v>0</v>
      </c>
      <c r="P12">
        <f>'raw2'!P12</f>
        <v>0</v>
      </c>
      <c r="Q12">
        <f>'raw2'!Q12</f>
        <v>0</v>
      </c>
      <c r="R12">
        <f>'raw2'!R12</f>
        <v>0</v>
      </c>
      <c r="S12">
        <f>'raw2'!S12</f>
        <v>0</v>
      </c>
      <c r="T12">
        <f>'raw2'!T12</f>
        <v>0</v>
      </c>
      <c r="U12">
        <f>'raw2'!U12</f>
        <v>0</v>
      </c>
      <c r="V12">
        <f>'raw2'!V12</f>
        <v>0</v>
      </c>
      <c r="W12">
        <f>'raw2'!W12</f>
        <v>0</v>
      </c>
      <c r="X12">
        <f>'raw2'!X12</f>
        <v>0</v>
      </c>
      <c r="Y12">
        <f>'raw2'!Y12</f>
        <v>0</v>
      </c>
      <c r="Z12">
        <f>'raw2'!Z12</f>
        <v>0</v>
      </c>
      <c r="AA12">
        <f>'raw2'!AA12</f>
        <v>0</v>
      </c>
      <c r="AB12">
        <f>'raw2'!AB12</f>
        <v>0</v>
      </c>
      <c r="AC12">
        <f>'raw2'!AC12</f>
        <v>0</v>
      </c>
      <c r="AD12">
        <f>'raw2'!AD12</f>
        <v>0</v>
      </c>
      <c r="AE12">
        <f>'raw2'!AE12</f>
        <v>0</v>
      </c>
      <c r="AF12">
        <f>'raw2'!AF12</f>
        <v>0</v>
      </c>
      <c r="AG12">
        <f>'raw2'!AG12</f>
        <v>0</v>
      </c>
      <c r="AH12">
        <f>'raw2'!AH12</f>
        <v>0</v>
      </c>
      <c r="AI12">
        <f>'raw2'!AI12</f>
        <v>0</v>
      </c>
      <c r="AJ12">
        <f>'raw2'!AJ12</f>
        <v>0</v>
      </c>
      <c r="AK12">
        <f>'raw2'!AK12</f>
        <v>0</v>
      </c>
      <c r="AL12">
        <f>'raw2'!AL12</f>
        <v>0</v>
      </c>
      <c r="AM12">
        <f>'raw2'!AM12</f>
        <v>0</v>
      </c>
      <c r="AN12">
        <f>'raw2'!AN12</f>
        <v>0</v>
      </c>
      <c r="AO12">
        <f>'raw2'!AO12</f>
        <v>0</v>
      </c>
      <c r="AP12">
        <f>'raw2'!AP12</f>
        <v>0</v>
      </c>
      <c r="AQ12">
        <f>'raw2'!AQ12</f>
        <v>0</v>
      </c>
      <c r="AR12">
        <f>'raw2'!AR12</f>
        <v>0</v>
      </c>
      <c r="AS12">
        <f>'raw2'!AS12</f>
        <v>0</v>
      </c>
      <c r="AT12">
        <f>'raw2'!AT12</f>
        <v>0</v>
      </c>
      <c r="AU12">
        <f>'raw2'!AU12</f>
        <v>0</v>
      </c>
      <c r="AV12">
        <f>'raw2'!AV12</f>
        <v>0</v>
      </c>
      <c r="AW12">
        <f>'raw2'!AW12</f>
        <v>0</v>
      </c>
      <c r="AX12">
        <f>'raw2'!AX12</f>
        <v>5</v>
      </c>
      <c r="AY12">
        <f>'raw2'!AY12</f>
        <v>0</v>
      </c>
      <c r="AZ12">
        <f>'raw2'!AZ12</f>
        <v>0</v>
      </c>
      <c r="BA12">
        <f>'raw2'!BA12</f>
        <v>0</v>
      </c>
      <c r="BB12">
        <f>'raw2'!BB12</f>
        <v>0</v>
      </c>
      <c r="BC12">
        <f>'raw2'!BC12</f>
        <v>0</v>
      </c>
      <c r="BD12">
        <f>'raw2'!BD12</f>
        <v>0</v>
      </c>
      <c r="BE12">
        <f>'raw2'!BE12</f>
        <v>0</v>
      </c>
      <c r="BF12">
        <f>'raw2'!BF12</f>
        <v>0</v>
      </c>
      <c r="BG12">
        <f>'raw2'!BG12</f>
        <v>0</v>
      </c>
      <c r="BH12">
        <f>'raw2'!BH12</f>
        <v>0</v>
      </c>
      <c r="BI12">
        <f>'raw2'!BI12</f>
        <v>0</v>
      </c>
      <c r="BJ12">
        <f>'raw2'!BJ12</f>
        <v>0</v>
      </c>
      <c r="BK12">
        <f>'raw2'!BK12</f>
        <v>0</v>
      </c>
      <c r="BL12">
        <f>'raw2'!BL12</f>
        <v>0</v>
      </c>
      <c r="BM12">
        <f>'raw2'!BM12</f>
        <v>0</v>
      </c>
      <c r="BN12">
        <f>'raw2'!BN12</f>
        <v>0</v>
      </c>
      <c r="BO12">
        <f>'raw2'!BO12</f>
        <v>0</v>
      </c>
      <c r="BP12">
        <f>'raw2'!BP12</f>
        <v>0</v>
      </c>
      <c r="BQ12">
        <f>'raw2'!BQ12</f>
        <v>0</v>
      </c>
      <c r="BR12">
        <f>'raw2'!BR12</f>
        <v>0</v>
      </c>
      <c r="BS12">
        <f>'raw2'!BS12</f>
        <v>0</v>
      </c>
      <c r="BT12">
        <f>'raw2'!BT12</f>
        <v>0</v>
      </c>
      <c r="BU12">
        <f>'raw2'!BU12</f>
        <v>0</v>
      </c>
      <c r="BV12">
        <f>'raw2'!BV12</f>
        <v>0</v>
      </c>
      <c r="BW12">
        <f>'raw2'!BW12</f>
        <v>0</v>
      </c>
      <c r="BX12">
        <f>'raw2'!BX12</f>
        <v>0</v>
      </c>
      <c r="BY12">
        <f>'raw2'!BY12</f>
        <v>0</v>
      </c>
      <c r="BZ12">
        <f>'raw2'!BZ12</f>
        <v>0</v>
      </c>
      <c r="CA12">
        <f>'raw2'!CA12</f>
        <v>0</v>
      </c>
      <c r="CB12">
        <f>'raw2'!CB12</f>
        <v>0</v>
      </c>
      <c r="CC12">
        <f>'raw2'!CC12</f>
        <v>0</v>
      </c>
      <c r="CD12">
        <f>'raw2'!CD12</f>
        <v>0</v>
      </c>
      <c r="CE12">
        <f>'raw2'!CE12</f>
        <v>0</v>
      </c>
      <c r="CF12">
        <f>'raw2'!CF12</f>
        <v>0</v>
      </c>
      <c r="CG12">
        <f>'raw2'!CG12</f>
        <v>0</v>
      </c>
      <c r="CH12">
        <f>'raw2'!CH12</f>
        <v>0</v>
      </c>
      <c r="CI12">
        <f>'raw2'!CI12</f>
        <v>0</v>
      </c>
      <c r="CJ12">
        <f>'raw2'!CJ12</f>
        <v>0</v>
      </c>
      <c r="CK12">
        <f>'raw2'!CK12</f>
        <v>0</v>
      </c>
      <c r="CL12">
        <f>'raw2'!CL12</f>
        <v>0</v>
      </c>
      <c r="CM12">
        <f>'raw2'!CM12</f>
        <v>0</v>
      </c>
      <c r="CN12">
        <f>'raw2'!CN12</f>
        <v>0</v>
      </c>
      <c r="CO12" t="str">
        <f>'raw2'!CO12</f>
        <v>R3</v>
      </c>
      <c r="CP12">
        <f>'raw2'!CP12</f>
        <v>2</v>
      </c>
      <c r="CQ12">
        <f>'raw2'!CQ12</f>
        <v>4</v>
      </c>
      <c r="CR12">
        <f>'raw2'!CR12</f>
        <v>5</v>
      </c>
      <c r="CS12">
        <f>'raw2'!CS12</f>
        <v>0</v>
      </c>
      <c r="CT12">
        <f>'raw2'!CT12</f>
        <v>8</v>
      </c>
      <c r="CU12">
        <f>'raw2'!CU12</f>
        <v>0</v>
      </c>
      <c r="CV12">
        <f>'raw2'!CV12</f>
        <v>0</v>
      </c>
      <c r="CW12">
        <f t="shared" si="0"/>
        <v>-1</v>
      </c>
      <c r="CX12" t="e">
        <f>VLOOKUP('raw2'!CW12,'team list'!A12:A51,1,0)</f>
        <v>#N/A</v>
      </c>
    </row>
    <row r="13" spans="1:102" x14ac:dyDescent="0.3">
      <c r="A13">
        <f>'raw2'!A13</f>
        <v>19</v>
      </c>
      <c r="B13">
        <f>'raw2'!B13</f>
        <v>0</v>
      </c>
      <c r="C13">
        <f>'raw2'!C13</f>
        <v>0</v>
      </c>
      <c r="D13">
        <f>'raw2'!D13</f>
        <v>0</v>
      </c>
      <c r="E13">
        <f>'raw2'!E13</f>
        <v>0</v>
      </c>
      <c r="F13">
        <f>'raw2'!F13</f>
        <v>1</v>
      </c>
      <c r="G13">
        <f>'raw2'!G13</f>
        <v>2</v>
      </c>
      <c r="H13">
        <f>'raw2'!H13</f>
        <v>1</v>
      </c>
      <c r="I13">
        <f>'raw2'!I13</f>
        <v>0</v>
      </c>
      <c r="J13">
        <f>'raw2'!J13</f>
        <v>0</v>
      </c>
      <c r="K13">
        <f>'raw2'!K13</f>
        <v>0</v>
      </c>
      <c r="L13">
        <f>'raw2'!L13</f>
        <v>0</v>
      </c>
      <c r="M13">
        <f>'raw2'!M13</f>
        <v>0</v>
      </c>
      <c r="N13">
        <f>'raw2'!N13</f>
        <v>0</v>
      </c>
      <c r="O13">
        <f>'raw2'!O13</f>
        <v>0</v>
      </c>
      <c r="P13">
        <f>'raw2'!P13</f>
        <v>0</v>
      </c>
      <c r="Q13">
        <f>'raw2'!Q13</f>
        <v>0</v>
      </c>
      <c r="R13">
        <f>'raw2'!R13</f>
        <v>0</v>
      </c>
      <c r="S13">
        <f>'raw2'!S13</f>
        <v>0</v>
      </c>
      <c r="T13">
        <f>'raw2'!T13</f>
        <v>0</v>
      </c>
      <c r="U13">
        <f>'raw2'!U13</f>
        <v>0</v>
      </c>
      <c r="V13">
        <f>'raw2'!V13</f>
        <v>0</v>
      </c>
      <c r="W13">
        <f>'raw2'!W13</f>
        <v>0</v>
      </c>
      <c r="X13">
        <f>'raw2'!X13</f>
        <v>0</v>
      </c>
      <c r="Y13">
        <f>'raw2'!Y13</f>
        <v>0</v>
      </c>
      <c r="Z13">
        <f>'raw2'!Z13</f>
        <v>0</v>
      </c>
      <c r="AA13">
        <f>'raw2'!AA13</f>
        <v>0</v>
      </c>
      <c r="AB13">
        <f>'raw2'!AB13</f>
        <v>0</v>
      </c>
      <c r="AC13">
        <f>'raw2'!AC13</f>
        <v>0</v>
      </c>
      <c r="AD13">
        <f>'raw2'!AD13</f>
        <v>1</v>
      </c>
      <c r="AE13">
        <f>'raw2'!AE13</f>
        <v>0</v>
      </c>
      <c r="AF13">
        <f>'raw2'!AF13</f>
        <v>0</v>
      </c>
      <c r="AG13">
        <f>'raw2'!AG13</f>
        <v>0</v>
      </c>
      <c r="AH13">
        <f>'raw2'!AH13</f>
        <v>0</v>
      </c>
      <c r="AI13">
        <f>'raw2'!AI13</f>
        <v>0</v>
      </c>
      <c r="AJ13">
        <f>'raw2'!AJ13</f>
        <v>0</v>
      </c>
      <c r="AK13">
        <f>'raw2'!AK13</f>
        <v>0</v>
      </c>
      <c r="AL13">
        <f>'raw2'!AL13</f>
        <v>0</v>
      </c>
      <c r="AM13">
        <f>'raw2'!AM13</f>
        <v>0</v>
      </c>
      <c r="AN13">
        <f>'raw2'!AN13</f>
        <v>0</v>
      </c>
      <c r="AO13">
        <f>'raw2'!AO13</f>
        <v>0</v>
      </c>
      <c r="AP13">
        <f>'raw2'!AP13</f>
        <v>0</v>
      </c>
      <c r="AQ13">
        <f>'raw2'!AQ13</f>
        <v>0</v>
      </c>
      <c r="AR13">
        <f>'raw2'!AR13</f>
        <v>0</v>
      </c>
      <c r="AS13">
        <f>'raw2'!AS13</f>
        <v>0</v>
      </c>
      <c r="AT13">
        <f>'raw2'!AT13</f>
        <v>0</v>
      </c>
      <c r="AU13">
        <f>'raw2'!AU13</f>
        <v>0</v>
      </c>
      <c r="AV13">
        <f>'raw2'!AV13</f>
        <v>0</v>
      </c>
      <c r="AW13">
        <f>'raw2'!AW13</f>
        <v>0</v>
      </c>
      <c r="AX13">
        <f>'raw2'!AX13</f>
        <v>6</v>
      </c>
      <c r="AY13">
        <f>'raw2'!AY13</f>
        <v>0</v>
      </c>
      <c r="AZ13">
        <f>'raw2'!AZ13</f>
        <v>0</v>
      </c>
      <c r="BA13">
        <f>'raw2'!BA13</f>
        <v>0</v>
      </c>
      <c r="BB13">
        <f>'raw2'!BB13</f>
        <v>0</v>
      </c>
      <c r="BC13">
        <f>'raw2'!BC13</f>
        <v>0</v>
      </c>
      <c r="BD13">
        <f>'raw2'!BD13</f>
        <v>0</v>
      </c>
      <c r="BE13">
        <f>'raw2'!BE13</f>
        <v>0</v>
      </c>
      <c r="BF13">
        <f>'raw2'!BF13</f>
        <v>0</v>
      </c>
      <c r="BG13">
        <f>'raw2'!BG13</f>
        <v>0</v>
      </c>
      <c r="BH13">
        <f>'raw2'!BH13</f>
        <v>0</v>
      </c>
      <c r="BI13">
        <f>'raw2'!BI13</f>
        <v>0</v>
      </c>
      <c r="BJ13">
        <f>'raw2'!BJ13</f>
        <v>0</v>
      </c>
      <c r="BK13">
        <f>'raw2'!BK13</f>
        <v>0</v>
      </c>
      <c r="BL13">
        <f>'raw2'!BL13</f>
        <v>0</v>
      </c>
      <c r="BM13">
        <f>'raw2'!BM13</f>
        <v>0</v>
      </c>
      <c r="BN13">
        <f>'raw2'!BN13</f>
        <v>0</v>
      </c>
      <c r="BO13">
        <f>'raw2'!BO13</f>
        <v>0</v>
      </c>
      <c r="BP13">
        <f>'raw2'!BP13</f>
        <v>0</v>
      </c>
      <c r="BQ13">
        <f>'raw2'!BQ13</f>
        <v>0</v>
      </c>
      <c r="BR13">
        <f>'raw2'!BR13</f>
        <v>0</v>
      </c>
      <c r="BS13">
        <f>'raw2'!BS13</f>
        <v>0</v>
      </c>
      <c r="BT13">
        <f>'raw2'!BT13</f>
        <v>0</v>
      </c>
      <c r="BU13">
        <f>'raw2'!BU13</f>
        <v>0</v>
      </c>
      <c r="BV13">
        <f>'raw2'!BV13</f>
        <v>0</v>
      </c>
      <c r="BW13">
        <f>'raw2'!BW13</f>
        <v>0</v>
      </c>
      <c r="BX13">
        <f>'raw2'!BX13</f>
        <v>0</v>
      </c>
      <c r="BY13">
        <f>'raw2'!BY13</f>
        <v>0</v>
      </c>
      <c r="BZ13">
        <f>'raw2'!BZ13</f>
        <v>0</v>
      </c>
      <c r="CA13">
        <f>'raw2'!CA13</f>
        <v>0</v>
      </c>
      <c r="CB13">
        <f>'raw2'!CB13</f>
        <v>0</v>
      </c>
      <c r="CC13">
        <f>'raw2'!CC13</f>
        <v>0</v>
      </c>
      <c r="CD13">
        <f>'raw2'!CD13</f>
        <v>0</v>
      </c>
      <c r="CE13">
        <f>'raw2'!CE13</f>
        <v>0</v>
      </c>
      <c r="CF13">
        <f>'raw2'!CF13</f>
        <v>0</v>
      </c>
      <c r="CG13">
        <f>'raw2'!CG13</f>
        <v>0</v>
      </c>
      <c r="CH13">
        <f>'raw2'!CH13</f>
        <v>0</v>
      </c>
      <c r="CI13">
        <f>'raw2'!CI13</f>
        <v>0</v>
      </c>
      <c r="CJ13">
        <f>'raw2'!CJ13</f>
        <v>0</v>
      </c>
      <c r="CK13">
        <f>'raw2'!CK13</f>
        <v>0</v>
      </c>
      <c r="CL13">
        <f>'raw2'!CL13</f>
        <v>0</v>
      </c>
      <c r="CM13">
        <f>'raw2'!CM13</f>
        <v>0</v>
      </c>
      <c r="CN13">
        <f>'raw2'!CN13</f>
        <v>0</v>
      </c>
      <c r="CO13" t="str">
        <f>'raw2'!CO13</f>
        <v>B2</v>
      </c>
      <c r="CP13">
        <f>'raw2'!CP13</f>
        <v>1</v>
      </c>
      <c r="CQ13">
        <f>'raw2'!CQ13</f>
        <v>2</v>
      </c>
      <c r="CR13">
        <f>'raw2'!CR13</f>
        <v>5</v>
      </c>
      <c r="CS13">
        <f>'raw2'!CS13</f>
        <v>1</v>
      </c>
      <c r="CT13">
        <f>'raw2'!CT13</f>
        <v>8</v>
      </c>
      <c r="CU13">
        <f>'raw2'!CU13</f>
        <v>0</v>
      </c>
      <c r="CV13">
        <f>'raw2'!CV13</f>
        <v>0</v>
      </c>
      <c r="CW13">
        <f t="shared" si="0"/>
        <v>-1</v>
      </c>
      <c r="CX13" t="e">
        <f>VLOOKUP('raw2'!CW13,'team list'!A13:A52,1,0)</f>
        <v>#N/A</v>
      </c>
    </row>
    <row r="14" spans="1:102" x14ac:dyDescent="0.3">
      <c r="A14">
        <f>'raw2'!A14</f>
        <v>30</v>
      </c>
      <c r="B14">
        <f>'raw2'!B14</f>
        <v>0</v>
      </c>
      <c r="C14">
        <f>'raw2'!C14</f>
        <v>1</v>
      </c>
      <c r="D14">
        <f>'raw2'!D14</f>
        <v>1</v>
      </c>
      <c r="E14">
        <f>'raw2'!E14</f>
        <v>0</v>
      </c>
      <c r="F14">
        <f>'raw2'!F14</f>
        <v>1</v>
      </c>
      <c r="G14">
        <f>'raw2'!G14</f>
        <v>1</v>
      </c>
      <c r="H14">
        <f>'raw2'!H14</f>
        <v>1</v>
      </c>
      <c r="I14">
        <f>'raw2'!I14</f>
        <v>0</v>
      </c>
      <c r="J14">
        <f>'raw2'!J14</f>
        <v>0</v>
      </c>
      <c r="K14">
        <f>'raw2'!K14</f>
        <v>0</v>
      </c>
      <c r="L14">
        <f>'raw2'!L14</f>
        <v>0</v>
      </c>
      <c r="M14">
        <f>'raw2'!M14</f>
        <v>0</v>
      </c>
      <c r="N14">
        <f>'raw2'!N14</f>
        <v>0</v>
      </c>
      <c r="O14">
        <f>'raw2'!O14</f>
        <v>0</v>
      </c>
      <c r="P14">
        <f>'raw2'!P14</f>
        <v>0</v>
      </c>
      <c r="Q14">
        <f>'raw2'!Q14</f>
        <v>0</v>
      </c>
      <c r="R14">
        <f>'raw2'!R14</f>
        <v>0</v>
      </c>
      <c r="S14">
        <f>'raw2'!S14</f>
        <v>0</v>
      </c>
      <c r="T14">
        <f>'raw2'!T14</f>
        <v>0</v>
      </c>
      <c r="U14">
        <f>'raw2'!U14</f>
        <v>0</v>
      </c>
      <c r="V14">
        <f>'raw2'!V14</f>
        <v>0</v>
      </c>
      <c r="W14">
        <f>'raw2'!W14</f>
        <v>0</v>
      </c>
      <c r="X14">
        <f>'raw2'!X14</f>
        <v>0</v>
      </c>
      <c r="Y14">
        <f>'raw2'!Y14</f>
        <v>0</v>
      </c>
      <c r="Z14">
        <f>'raw2'!Z14</f>
        <v>0</v>
      </c>
      <c r="AA14">
        <f>'raw2'!AA14</f>
        <v>0</v>
      </c>
      <c r="AB14">
        <f>'raw2'!AB14</f>
        <v>0</v>
      </c>
      <c r="AC14">
        <f>'raw2'!AC14</f>
        <v>0</v>
      </c>
      <c r="AD14">
        <f>'raw2'!AD14</f>
        <v>0</v>
      </c>
      <c r="AE14">
        <f>'raw2'!AE14</f>
        <v>0</v>
      </c>
      <c r="AF14">
        <f>'raw2'!AF14</f>
        <v>0</v>
      </c>
      <c r="AG14">
        <f>'raw2'!AG14</f>
        <v>0</v>
      </c>
      <c r="AH14">
        <f>'raw2'!AH14</f>
        <v>0</v>
      </c>
      <c r="AI14">
        <f>'raw2'!AI14</f>
        <v>0</v>
      </c>
      <c r="AJ14">
        <f>'raw2'!AJ14</f>
        <v>0</v>
      </c>
      <c r="AK14">
        <f>'raw2'!AK14</f>
        <v>0</v>
      </c>
      <c r="AL14">
        <f>'raw2'!AL14</f>
        <v>0</v>
      </c>
      <c r="AM14">
        <f>'raw2'!AM14</f>
        <v>0</v>
      </c>
      <c r="AN14">
        <f>'raw2'!AN14</f>
        <v>0</v>
      </c>
      <c r="AO14">
        <f>'raw2'!AO14</f>
        <v>0</v>
      </c>
      <c r="AP14">
        <f>'raw2'!AP14</f>
        <v>0</v>
      </c>
      <c r="AQ14">
        <f>'raw2'!AQ14</f>
        <v>0</v>
      </c>
      <c r="AR14">
        <f>'raw2'!AR14</f>
        <v>0</v>
      </c>
      <c r="AS14">
        <f>'raw2'!AS14</f>
        <v>0</v>
      </c>
      <c r="AT14">
        <f>'raw2'!AT14</f>
        <v>0</v>
      </c>
      <c r="AU14">
        <f>'raw2'!AU14</f>
        <v>0</v>
      </c>
      <c r="AV14">
        <f>'raw2'!AV14</f>
        <v>0</v>
      </c>
      <c r="AW14">
        <f>'raw2'!AW14</f>
        <v>0</v>
      </c>
      <c r="AX14">
        <f>'raw2'!AX14</f>
        <v>5</v>
      </c>
      <c r="AY14">
        <f>'raw2'!AY14</f>
        <v>0</v>
      </c>
      <c r="AZ14">
        <f>'raw2'!AZ14</f>
        <v>0</v>
      </c>
      <c r="BA14">
        <f>'raw2'!BA14</f>
        <v>0</v>
      </c>
      <c r="BB14">
        <f>'raw2'!BB14</f>
        <v>0</v>
      </c>
      <c r="BC14">
        <f>'raw2'!BC14</f>
        <v>0</v>
      </c>
      <c r="BD14">
        <f>'raw2'!BD14</f>
        <v>0</v>
      </c>
      <c r="BE14">
        <f>'raw2'!BE14</f>
        <v>0</v>
      </c>
      <c r="BF14">
        <f>'raw2'!BF14</f>
        <v>0</v>
      </c>
      <c r="BG14">
        <f>'raw2'!BG14</f>
        <v>0</v>
      </c>
      <c r="BH14">
        <f>'raw2'!BH14</f>
        <v>0</v>
      </c>
      <c r="BI14">
        <f>'raw2'!BI14</f>
        <v>0</v>
      </c>
      <c r="BJ14">
        <f>'raw2'!BJ14</f>
        <v>0</v>
      </c>
      <c r="BK14">
        <f>'raw2'!BK14</f>
        <v>0</v>
      </c>
      <c r="BL14">
        <f>'raw2'!BL14</f>
        <v>0</v>
      </c>
      <c r="BM14">
        <f>'raw2'!BM14</f>
        <v>0</v>
      </c>
      <c r="BN14">
        <f>'raw2'!BN14</f>
        <v>0</v>
      </c>
      <c r="BO14">
        <f>'raw2'!BO14</f>
        <v>0</v>
      </c>
      <c r="BP14">
        <f>'raw2'!BP14</f>
        <v>0</v>
      </c>
      <c r="BQ14">
        <f>'raw2'!BQ14</f>
        <v>0</v>
      </c>
      <c r="BR14">
        <f>'raw2'!BR14</f>
        <v>0</v>
      </c>
      <c r="BS14">
        <f>'raw2'!BS14</f>
        <v>0</v>
      </c>
      <c r="BT14">
        <f>'raw2'!BT14</f>
        <v>0</v>
      </c>
      <c r="BU14">
        <f>'raw2'!BU14</f>
        <v>0</v>
      </c>
      <c r="BV14">
        <f>'raw2'!BV14</f>
        <v>0</v>
      </c>
      <c r="BW14">
        <f>'raw2'!BW14</f>
        <v>0</v>
      </c>
      <c r="BX14">
        <f>'raw2'!BX14</f>
        <v>0</v>
      </c>
      <c r="BY14">
        <f>'raw2'!BY14</f>
        <v>0</v>
      </c>
      <c r="BZ14">
        <f>'raw2'!BZ14</f>
        <v>0</v>
      </c>
      <c r="CA14">
        <f>'raw2'!CA14</f>
        <v>0</v>
      </c>
      <c r="CB14">
        <f>'raw2'!CB14</f>
        <v>0</v>
      </c>
      <c r="CC14">
        <f>'raw2'!CC14</f>
        <v>0</v>
      </c>
      <c r="CD14">
        <f>'raw2'!CD14</f>
        <v>0</v>
      </c>
      <c r="CE14">
        <f>'raw2'!CE14</f>
        <v>0</v>
      </c>
      <c r="CF14">
        <f>'raw2'!CF14</f>
        <v>0</v>
      </c>
      <c r="CG14">
        <f>'raw2'!CG14</f>
        <v>0</v>
      </c>
      <c r="CH14">
        <f>'raw2'!CH14</f>
        <v>0</v>
      </c>
      <c r="CI14">
        <f>'raw2'!CI14</f>
        <v>0</v>
      </c>
      <c r="CJ14">
        <f>'raw2'!CJ14</f>
        <v>0</v>
      </c>
      <c r="CK14">
        <f>'raw2'!CK14</f>
        <v>0</v>
      </c>
      <c r="CL14">
        <f>'raw2'!CL14</f>
        <v>0</v>
      </c>
      <c r="CM14">
        <f>'raw2'!CM14</f>
        <v>0</v>
      </c>
      <c r="CN14">
        <f>'raw2'!CN14</f>
        <v>0</v>
      </c>
      <c r="CO14" t="str">
        <f>'raw2'!CO14</f>
        <v>B2</v>
      </c>
      <c r="CP14">
        <f>'raw2'!CP14</f>
        <v>1</v>
      </c>
      <c r="CQ14">
        <f>'raw2'!CQ14</f>
        <v>4</v>
      </c>
      <c r="CR14">
        <f>'raw2'!CR14</f>
        <v>6</v>
      </c>
      <c r="CS14">
        <f>'raw2'!CS14</f>
        <v>3</v>
      </c>
      <c r="CT14">
        <f>'raw2'!CT14</f>
        <v>1</v>
      </c>
      <c r="CU14">
        <f>'raw2'!CU14</f>
        <v>0</v>
      </c>
      <c r="CV14">
        <f>'raw2'!CV14</f>
        <v>0</v>
      </c>
      <c r="CW14">
        <f t="shared" si="0"/>
        <v>3641</v>
      </c>
      <c r="CX14">
        <f>VLOOKUP('raw2'!CW14,'team list'!A14:A53,1,0)</f>
        <v>3641</v>
      </c>
    </row>
    <row r="15" spans="1:102" x14ac:dyDescent="0.3">
      <c r="A15">
        <f>'raw2'!A15</f>
        <v>20</v>
      </c>
      <c r="B15">
        <f>'raw2'!B15</f>
        <v>0</v>
      </c>
      <c r="C15">
        <f>'raw2'!C15</f>
        <v>0</v>
      </c>
      <c r="D15">
        <f>'raw2'!D15</f>
        <v>0</v>
      </c>
      <c r="E15">
        <f>'raw2'!E15</f>
        <v>0</v>
      </c>
      <c r="F15">
        <f>'raw2'!F15</f>
        <v>1</v>
      </c>
      <c r="G15">
        <f>'raw2'!G15</f>
        <v>1</v>
      </c>
      <c r="H15">
        <f>'raw2'!H15</f>
        <v>1</v>
      </c>
      <c r="I15">
        <f>'raw2'!I15</f>
        <v>0</v>
      </c>
      <c r="J15">
        <f>'raw2'!J15</f>
        <v>0</v>
      </c>
      <c r="K15">
        <f>'raw2'!K15</f>
        <v>0</v>
      </c>
      <c r="L15">
        <f>'raw2'!L15</f>
        <v>0</v>
      </c>
      <c r="M15">
        <f>'raw2'!M15</f>
        <v>0</v>
      </c>
      <c r="N15">
        <f>'raw2'!N15</f>
        <v>0</v>
      </c>
      <c r="O15">
        <f>'raw2'!O15</f>
        <v>0</v>
      </c>
      <c r="P15">
        <f>'raw2'!P15</f>
        <v>0</v>
      </c>
      <c r="Q15">
        <f>'raw2'!Q15</f>
        <v>0</v>
      </c>
      <c r="R15">
        <f>'raw2'!R15</f>
        <v>0</v>
      </c>
      <c r="S15">
        <f>'raw2'!S15</f>
        <v>0</v>
      </c>
      <c r="T15">
        <f>'raw2'!T15</f>
        <v>0</v>
      </c>
      <c r="U15">
        <f>'raw2'!U15</f>
        <v>0</v>
      </c>
      <c r="V15">
        <f>'raw2'!V15</f>
        <v>0</v>
      </c>
      <c r="W15">
        <f>'raw2'!W15</f>
        <v>0</v>
      </c>
      <c r="X15">
        <f>'raw2'!X15</f>
        <v>0</v>
      </c>
      <c r="Y15">
        <f>'raw2'!Y15</f>
        <v>0</v>
      </c>
      <c r="Z15">
        <f>'raw2'!Z15</f>
        <v>0</v>
      </c>
      <c r="AA15">
        <f>'raw2'!AA15</f>
        <v>0</v>
      </c>
      <c r="AB15">
        <f>'raw2'!AB15</f>
        <v>0</v>
      </c>
      <c r="AC15">
        <f>'raw2'!AC15</f>
        <v>0</v>
      </c>
      <c r="AD15">
        <f>'raw2'!AD15</f>
        <v>0</v>
      </c>
      <c r="AE15">
        <f>'raw2'!AE15</f>
        <v>0</v>
      </c>
      <c r="AF15">
        <f>'raw2'!AF15</f>
        <v>0</v>
      </c>
      <c r="AG15">
        <f>'raw2'!AG15</f>
        <v>0</v>
      </c>
      <c r="AH15">
        <f>'raw2'!AH15</f>
        <v>0</v>
      </c>
      <c r="AI15">
        <f>'raw2'!AI15</f>
        <v>0</v>
      </c>
      <c r="AJ15">
        <f>'raw2'!AJ15</f>
        <v>0</v>
      </c>
      <c r="AK15">
        <f>'raw2'!AK15</f>
        <v>0</v>
      </c>
      <c r="AL15">
        <f>'raw2'!AL15</f>
        <v>0</v>
      </c>
      <c r="AM15">
        <f>'raw2'!AM15</f>
        <v>0</v>
      </c>
      <c r="AN15">
        <f>'raw2'!AN15</f>
        <v>0</v>
      </c>
      <c r="AO15">
        <f>'raw2'!AO15</f>
        <v>0</v>
      </c>
      <c r="AP15">
        <f>'raw2'!AP15</f>
        <v>0</v>
      </c>
      <c r="AQ15">
        <f>'raw2'!AQ15</f>
        <v>0</v>
      </c>
      <c r="AR15">
        <f>'raw2'!AR15</f>
        <v>0</v>
      </c>
      <c r="AS15">
        <f>'raw2'!AS15</f>
        <v>0</v>
      </c>
      <c r="AT15">
        <f>'raw2'!AT15</f>
        <v>0</v>
      </c>
      <c r="AU15">
        <f>'raw2'!AU15</f>
        <v>0</v>
      </c>
      <c r="AV15">
        <f>'raw2'!AV15</f>
        <v>0</v>
      </c>
      <c r="AW15">
        <f>'raw2'!AW15</f>
        <v>0</v>
      </c>
      <c r="AX15">
        <f>'raw2'!AX15</f>
        <v>6</v>
      </c>
      <c r="AY15">
        <f>'raw2'!AY15</f>
        <v>0</v>
      </c>
      <c r="AZ15">
        <f>'raw2'!AZ15</f>
        <v>0</v>
      </c>
      <c r="BA15">
        <f>'raw2'!BA15</f>
        <v>0</v>
      </c>
      <c r="BB15">
        <f>'raw2'!BB15</f>
        <v>0</v>
      </c>
      <c r="BC15">
        <f>'raw2'!BC15</f>
        <v>0</v>
      </c>
      <c r="BD15">
        <f>'raw2'!BD15</f>
        <v>0</v>
      </c>
      <c r="BE15">
        <f>'raw2'!BE15</f>
        <v>0</v>
      </c>
      <c r="BF15">
        <f>'raw2'!BF15</f>
        <v>0</v>
      </c>
      <c r="BG15">
        <f>'raw2'!BG15</f>
        <v>0</v>
      </c>
      <c r="BH15">
        <f>'raw2'!BH15</f>
        <v>0</v>
      </c>
      <c r="BI15">
        <f>'raw2'!BI15</f>
        <v>0</v>
      </c>
      <c r="BJ15">
        <f>'raw2'!BJ15</f>
        <v>0</v>
      </c>
      <c r="BK15">
        <f>'raw2'!BK15</f>
        <v>0</v>
      </c>
      <c r="BL15">
        <f>'raw2'!BL15</f>
        <v>0</v>
      </c>
      <c r="BM15">
        <f>'raw2'!BM15</f>
        <v>0</v>
      </c>
      <c r="BN15">
        <f>'raw2'!BN15</f>
        <v>0</v>
      </c>
      <c r="BO15">
        <f>'raw2'!BO15</f>
        <v>0</v>
      </c>
      <c r="BP15">
        <f>'raw2'!BP15</f>
        <v>0</v>
      </c>
      <c r="BQ15">
        <f>'raw2'!BQ15</f>
        <v>0</v>
      </c>
      <c r="BR15">
        <f>'raw2'!BR15</f>
        <v>0</v>
      </c>
      <c r="BS15">
        <f>'raw2'!BS15</f>
        <v>0</v>
      </c>
      <c r="BT15">
        <f>'raw2'!BT15</f>
        <v>0</v>
      </c>
      <c r="BU15">
        <f>'raw2'!BU15</f>
        <v>0</v>
      </c>
      <c r="BV15">
        <f>'raw2'!BV15</f>
        <v>0</v>
      </c>
      <c r="BW15">
        <f>'raw2'!BW15</f>
        <v>0</v>
      </c>
      <c r="BX15">
        <f>'raw2'!BX15</f>
        <v>0</v>
      </c>
      <c r="BY15">
        <f>'raw2'!BY15</f>
        <v>0</v>
      </c>
      <c r="BZ15">
        <f>'raw2'!BZ15</f>
        <v>0</v>
      </c>
      <c r="CA15">
        <f>'raw2'!CA15</f>
        <v>0</v>
      </c>
      <c r="CB15">
        <f>'raw2'!CB15</f>
        <v>0</v>
      </c>
      <c r="CC15">
        <f>'raw2'!CC15</f>
        <v>0</v>
      </c>
      <c r="CD15">
        <f>'raw2'!CD15</f>
        <v>0</v>
      </c>
      <c r="CE15">
        <f>'raw2'!CE15</f>
        <v>0</v>
      </c>
      <c r="CF15">
        <f>'raw2'!CF15</f>
        <v>0</v>
      </c>
      <c r="CG15">
        <f>'raw2'!CG15</f>
        <v>0</v>
      </c>
      <c r="CH15">
        <f>'raw2'!CH15</f>
        <v>0</v>
      </c>
      <c r="CI15">
        <f>'raw2'!CI15</f>
        <v>0</v>
      </c>
      <c r="CJ15">
        <f>'raw2'!CJ15</f>
        <v>0</v>
      </c>
      <c r="CK15">
        <f>'raw2'!CK15</f>
        <v>0</v>
      </c>
      <c r="CL15">
        <f>'raw2'!CL15</f>
        <v>0</v>
      </c>
      <c r="CM15">
        <f>'raw2'!CM15</f>
        <v>0</v>
      </c>
      <c r="CN15">
        <f>'raw2'!CN15</f>
        <v>1</v>
      </c>
      <c r="CO15" t="str">
        <f>'raw2'!CO15</f>
        <v>R3</v>
      </c>
      <c r="CP15">
        <f>'raw2'!CP15</f>
        <v>1</v>
      </c>
      <c r="CQ15">
        <f>'raw2'!CQ15</f>
        <v>6</v>
      </c>
      <c r="CR15">
        <f>'raw2'!CR15</f>
        <v>8</v>
      </c>
      <c r="CS15">
        <f>'raw2'!CS15</f>
        <v>7</v>
      </c>
      <c r="CT15">
        <f>'raw2'!CT15</f>
        <v>5</v>
      </c>
      <c r="CU15">
        <f>'raw2'!CU15</f>
        <v>0</v>
      </c>
      <c r="CV15">
        <f>'raw2'!CV15</f>
        <v>0</v>
      </c>
      <c r="CW15">
        <f t="shared" si="0"/>
        <v>-1</v>
      </c>
      <c r="CX15" t="e">
        <f>VLOOKUP('raw2'!CW15,'team list'!A15:A54,1,0)</f>
        <v>#N/A</v>
      </c>
    </row>
    <row r="16" spans="1:102" x14ac:dyDescent="0.3">
      <c r="A16">
        <f>'raw2'!A16</f>
        <v>31</v>
      </c>
      <c r="B16">
        <f>'raw2'!B16</f>
        <v>0</v>
      </c>
      <c r="C16">
        <f>'raw2'!C16</f>
        <v>0</v>
      </c>
      <c r="D16">
        <f>'raw2'!D16</f>
        <v>0</v>
      </c>
      <c r="E16">
        <f>'raw2'!E16</f>
        <v>0</v>
      </c>
      <c r="F16">
        <f>'raw2'!F16</f>
        <v>0</v>
      </c>
      <c r="G16">
        <f>'raw2'!G16</f>
        <v>0</v>
      </c>
      <c r="H16">
        <f>'raw2'!H16</f>
        <v>1</v>
      </c>
      <c r="I16">
        <f>'raw2'!I16</f>
        <v>0</v>
      </c>
      <c r="J16">
        <f>'raw2'!J16</f>
        <v>0</v>
      </c>
      <c r="K16">
        <f>'raw2'!K16</f>
        <v>0</v>
      </c>
      <c r="L16">
        <f>'raw2'!L16</f>
        <v>1</v>
      </c>
      <c r="M16">
        <f>'raw2'!M16</f>
        <v>0</v>
      </c>
      <c r="N16">
        <f>'raw2'!N16</f>
        <v>0</v>
      </c>
      <c r="O16">
        <f>'raw2'!O16</f>
        <v>0</v>
      </c>
      <c r="P16">
        <f>'raw2'!P16</f>
        <v>1</v>
      </c>
      <c r="Q16">
        <f>'raw2'!Q16</f>
        <v>0</v>
      </c>
      <c r="R16">
        <f>'raw2'!R16</f>
        <v>0</v>
      </c>
      <c r="S16">
        <f>'raw2'!S16</f>
        <v>0</v>
      </c>
      <c r="T16">
        <f>'raw2'!T16</f>
        <v>0</v>
      </c>
      <c r="U16">
        <f>'raw2'!U16</f>
        <v>0</v>
      </c>
      <c r="V16">
        <f>'raw2'!V16</f>
        <v>0</v>
      </c>
      <c r="W16">
        <f>'raw2'!W16</f>
        <v>0</v>
      </c>
      <c r="X16">
        <f>'raw2'!X16</f>
        <v>0</v>
      </c>
      <c r="Y16">
        <f>'raw2'!Y16</f>
        <v>0</v>
      </c>
      <c r="Z16">
        <f>'raw2'!Z16</f>
        <v>0</v>
      </c>
      <c r="AA16">
        <f>'raw2'!AA16</f>
        <v>0</v>
      </c>
      <c r="AB16">
        <f>'raw2'!AB16</f>
        <v>0</v>
      </c>
      <c r="AC16">
        <f>'raw2'!AC16</f>
        <v>0</v>
      </c>
      <c r="AD16">
        <f>'raw2'!AD16</f>
        <v>1</v>
      </c>
      <c r="AE16">
        <f>'raw2'!AE16</f>
        <v>0</v>
      </c>
      <c r="AF16">
        <f>'raw2'!AF16</f>
        <v>0</v>
      </c>
      <c r="AG16">
        <f>'raw2'!AG16</f>
        <v>0</v>
      </c>
      <c r="AH16">
        <f>'raw2'!AH16</f>
        <v>0</v>
      </c>
      <c r="AI16">
        <f>'raw2'!AI16</f>
        <v>0</v>
      </c>
      <c r="AJ16">
        <f>'raw2'!AJ16</f>
        <v>0</v>
      </c>
      <c r="AK16">
        <f>'raw2'!AK16</f>
        <v>0</v>
      </c>
      <c r="AL16">
        <f>'raw2'!AL16</f>
        <v>0</v>
      </c>
      <c r="AM16">
        <f>'raw2'!AM16</f>
        <v>0</v>
      </c>
      <c r="AN16">
        <f>'raw2'!AN16</f>
        <v>0</v>
      </c>
      <c r="AO16">
        <f>'raw2'!AO16</f>
        <v>0</v>
      </c>
      <c r="AP16">
        <f>'raw2'!AP16</f>
        <v>0</v>
      </c>
      <c r="AQ16">
        <f>'raw2'!AQ16</f>
        <v>0</v>
      </c>
      <c r="AR16">
        <f>'raw2'!AR16</f>
        <v>0</v>
      </c>
      <c r="AS16">
        <f>'raw2'!AS16</f>
        <v>0</v>
      </c>
      <c r="AT16">
        <f>'raw2'!AT16</f>
        <v>0</v>
      </c>
      <c r="AU16">
        <f>'raw2'!AU16</f>
        <v>0</v>
      </c>
      <c r="AV16">
        <f>'raw2'!AV16</f>
        <v>0</v>
      </c>
      <c r="AW16">
        <f>'raw2'!AW16</f>
        <v>0</v>
      </c>
      <c r="AX16">
        <f>'raw2'!AX16</f>
        <v>4</v>
      </c>
      <c r="AY16">
        <f>'raw2'!AY16</f>
        <v>0</v>
      </c>
      <c r="AZ16">
        <f>'raw2'!AZ16</f>
        <v>0</v>
      </c>
      <c r="BA16">
        <f>'raw2'!BA16</f>
        <v>0</v>
      </c>
      <c r="BB16">
        <f>'raw2'!BB16</f>
        <v>0</v>
      </c>
      <c r="BC16">
        <f>'raw2'!BC16</f>
        <v>0</v>
      </c>
      <c r="BD16">
        <f>'raw2'!BD16</f>
        <v>0</v>
      </c>
      <c r="BE16">
        <f>'raw2'!BE16</f>
        <v>0</v>
      </c>
      <c r="BF16">
        <f>'raw2'!BF16</f>
        <v>0</v>
      </c>
      <c r="BG16">
        <f>'raw2'!BG16</f>
        <v>0</v>
      </c>
      <c r="BH16">
        <f>'raw2'!BH16</f>
        <v>0</v>
      </c>
      <c r="BI16">
        <f>'raw2'!BI16</f>
        <v>0</v>
      </c>
      <c r="BJ16">
        <f>'raw2'!BJ16</f>
        <v>0</v>
      </c>
      <c r="BK16">
        <f>'raw2'!BK16</f>
        <v>0</v>
      </c>
      <c r="BL16">
        <f>'raw2'!BL16</f>
        <v>0</v>
      </c>
      <c r="BM16">
        <f>'raw2'!BM16</f>
        <v>0</v>
      </c>
      <c r="BN16">
        <f>'raw2'!BN16</f>
        <v>0</v>
      </c>
      <c r="BO16">
        <f>'raw2'!BO16</f>
        <v>0</v>
      </c>
      <c r="BP16">
        <f>'raw2'!BP16</f>
        <v>0</v>
      </c>
      <c r="BQ16">
        <f>'raw2'!BQ16</f>
        <v>0</v>
      </c>
      <c r="BR16">
        <f>'raw2'!BR16</f>
        <v>0</v>
      </c>
      <c r="BS16">
        <f>'raw2'!BS16</f>
        <v>0</v>
      </c>
      <c r="BT16">
        <f>'raw2'!BT16</f>
        <v>0</v>
      </c>
      <c r="BU16">
        <f>'raw2'!BU16</f>
        <v>0</v>
      </c>
      <c r="BV16">
        <f>'raw2'!BV16</f>
        <v>0</v>
      </c>
      <c r="BW16">
        <f>'raw2'!BW16</f>
        <v>0</v>
      </c>
      <c r="BX16">
        <f>'raw2'!BX16</f>
        <v>0</v>
      </c>
      <c r="BY16">
        <f>'raw2'!BY16</f>
        <v>0</v>
      </c>
      <c r="BZ16">
        <f>'raw2'!BZ16</f>
        <v>0</v>
      </c>
      <c r="CA16">
        <f>'raw2'!CA16</f>
        <v>0</v>
      </c>
      <c r="CB16">
        <f>'raw2'!CB16</f>
        <v>0</v>
      </c>
      <c r="CC16">
        <f>'raw2'!CC16</f>
        <v>0</v>
      </c>
      <c r="CD16">
        <f>'raw2'!CD16</f>
        <v>0</v>
      </c>
      <c r="CE16">
        <f>'raw2'!CE16</f>
        <v>0</v>
      </c>
      <c r="CF16">
        <f>'raw2'!CF16</f>
        <v>0</v>
      </c>
      <c r="CG16">
        <f>'raw2'!CG16</f>
        <v>0</v>
      </c>
      <c r="CH16">
        <f>'raw2'!CH16</f>
        <v>0</v>
      </c>
      <c r="CI16">
        <f>'raw2'!CI16</f>
        <v>0</v>
      </c>
      <c r="CJ16">
        <f>'raw2'!CJ16</f>
        <v>0</v>
      </c>
      <c r="CK16">
        <f>'raw2'!CK16</f>
        <v>0</v>
      </c>
      <c r="CL16">
        <f>'raw2'!CL16</f>
        <v>0</v>
      </c>
      <c r="CM16">
        <f>'raw2'!CM16</f>
        <v>0</v>
      </c>
      <c r="CN16">
        <f>'raw2'!CN16</f>
        <v>0</v>
      </c>
      <c r="CO16" t="str">
        <f>'raw2'!CO16</f>
        <v>B3</v>
      </c>
      <c r="CP16">
        <f>'raw2'!CP16</f>
        <v>1</v>
      </c>
      <c r="CQ16">
        <f>'raw2'!CQ16</f>
        <v>0</v>
      </c>
      <c r="CR16">
        <f>'raw2'!CR16</f>
        <v>8</v>
      </c>
      <c r="CS16">
        <f>'raw2'!CS16</f>
        <v>7</v>
      </c>
      <c r="CT16">
        <f>'raw2'!CT16</f>
        <v>7</v>
      </c>
      <c r="CU16">
        <f>'raw2'!CU16</f>
        <v>0</v>
      </c>
      <c r="CV16">
        <f>'raw2'!CV16</f>
        <v>0</v>
      </c>
      <c r="CW16">
        <f t="shared" si="0"/>
        <v>7807</v>
      </c>
      <c r="CX16">
        <f>VLOOKUP('raw2'!CW16,'team list'!A16:A55,1,0)</f>
        <v>7807</v>
      </c>
    </row>
    <row r="17" spans="1:102" x14ac:dyDescent="0.3">
      <c r="A17">
        <f>'raw2'!A17</f>
        <v>21</v>
      </c>
      <c r="B17">
        <f>'raw2'!B17</f>
        <v>0</v>
      </c>
      <c r="C17">
        <f>'raw2'!C17</f>
        <v>2</v>
      </c>
      <c r="D17">
        <f>'raw2'!D17</f>
        <v>0</v>
      </c>
      <c r="E17">
        <f>'raw2'!E17</f>
        <v>2</v>
      </c>
      <c r="F17">
        <f>'raw2'!F17</f>
        <v>2</v>
      </c>
      <c r="G17">
        <f>'raw2'!G17</f>
        <v>1</v>
      </c>
      <c r="H17">
        <f>'raw2'!H17</f>
        <v>1</v>
      </c>
      <c r="I17">
        <f>'raw2'!I17</f>
        <v>0</v>
      </c>
      <c r="J17">
        <f>'raw2'!J17</f>
        <v>0</v>
      </c>
      <c r="K17">
        <f>'raw2'!K17</f>
        <v>0</v>
      </c>
      <c r="L17">
        <f>'raw2'!L17</f>
        <v>0</v>
      </c>
      <c r="M17">
        <f>'raw2'!M17</f>
        <v>0</v>
      </c>
      <c r="N17">
        <f>'raw2'!N17</f>
        <v>0</v>
      </c>
      <c r="O17">
        <f>'raw2'!O17</f>
        <v>0</v>
      </c>
      <c r="P17">
        <f>'raw2'!P17</f>
        <v>0</v>
      </c>
      <c r="Q17">
        <f>'raw2'!Q17</f>
        <v>0</v>
      </c>
      <c r="R17">
        <f>'raw2'!R17</f>
        <v>0</v>
      </c>
      <c r="S17">
        <f>'raw2'!S17</f>
        <v>0</v>
      </c>
      <c r="T17">
        <f>'raw2'!T17</f>
        <v>0</v>
      </c>
      <c r="U17">
        <f>'raw2'!U17</f>
        <v>0</v>
      </c>
      <c r="V17">
        <f>'raw2'!V17</f>
        <v>0</v>
      </c>
      <c r="W17">
        <f>'raw2'!W17</f>
        <v>0</v>
      </c>
      <c r="X17">
        <f>'raw2'!X17</f>
        <v>0</v>
      </c>
      <c r="Y17">
        <f>'raw2'!Y17</f>
        <v>0</v>
      </c>
      <c r="Z17">
        <f>'raw2'!Z17</f>
        <v>0</v>
      </c>
      <c r="AA17">
        <f>'raw2'!AA17</f>
        <v>0</v>
      </c>
      <c r="AB17">
        <f>'raw2'!AB17</f>
        <v>0</v>
      </c>
      <c r="AC17">
        <f>'raw2'!AC17</f>
        <v>0</v>
      </c>
      <c r="AD17">
        <f>'raw2'!AD17</f>
        <v>0</v>
      </c>
      <c r="AE17">
        <f>'raw2'!AE17</f>
        <v>0</v>
      </c>
      <c r="AF17">
        <f>'raw2'!AF17</f>
        <v>0</v>
      </c>
      <c r="AG17">
        <f>'raw2'!AG17</f>
        <v>0</v>
      </c>
      <c r="AH17">
        <f>'raw2'!AH17</f>
        <v>0</v>
      </c>
      <c r="AI17">
        <f>'raw2'!AI17</f>
        <v>0</v>
      </c>
      <c r="AJ17">
        <f>'raw2'!AJ17</f>
        <v>1</v>
      </c>
      <c r="AK17">
        <f>'raw2'!AK17</f>
        <v>1</v>
      </c>
      <c r="AL17">
        <f>'raw2'!AL17</f>
        <v>1</v>
      </c>
      <c r="AM17">
        <f>'raw2'!AM17</f>
        <v>1</v>
      </c>
      <c r="AN17">
        <f>'raw2'!AN17</f>
        <v>0</v>
      </c>
      <c r="AO17">
        <f>'raw2'!AO17</f>
        <v>0</v>
      </c>
      <c r="AP17">
        <f>'raw2'!AP17</f>
        <v>0</v>
      </c>
      <c r="AQ17">
        <f>'raw2'!AQ17</f>
        <v>0</v>
      </c>
      <c r="AR17">
        <f>'raw2'!AR17</f>
        <v>0</v>
      </c>
      <c r="AS17">
        <f>'raw2'!AS17</f>
        <v>1</v>
      </c>
      <c r="AT17">
        <f>'raw2'!AT17</f>
        <v>1</v>
      </c>
      <c r="AU17">
        <f>'raw2'!AU17</f>
        <v>1</v>
      </c>
      <c r="AV17">
        <f>'raw2'!AV17</f>
        <v>1</v>
      </c>
      <c r="AW17">
        <f>'raw2'!AW17</f>
        <v>0</v>
      </c>
      <c r="AX17">
        <f>'raw2'!AX17</f>
        <v>6</v>
      </c>
      <c r="AY17">
        <f>'raw2'!AY17</f>
        <v>0</v>
      </c>
      <c r="AZ17">
        <f>'raw2'!AZ17</f>
        <v>0</v>
      </c>
      <c r="BA17">
        <f>'raw2'!BA17</f>
        <v>0</v>
      </c>
      <c r="BB17">
        <f>'raw2'!BB17</f>
        <v>0</v>
      </c>
      <c r="BC17">
        <f>'raw2'!BC17</f>
        <v>0</v>
      </c>
      <c r="BD17">
        <f>'raw2'!BD17</f>
        <v>0</v>
      </c>
      <c r="BE17">
        <f>'raw2'!BE17</f>
        <v>0</v>
      </c>
      <c r="BF17">
        <f>'raw2'!BF17</f>
        <v>0</v>
      </c>
      <c r="BG17">
        <f>'raw2'!BG17</f>
        <v>0</v>
      </c>
      <c r="BH17">
        <f>'raw2'!BH17</f>
        <v>0</v>
      </c>
      <c r="BI17">
        <f>'raw2'!BI17</f>
        <v>0</v>
      </c>
      <c r="BJ17">
        <f>'raw2'!BJ17</f>
        <v>0</v>
      </c>
      <c r="BK17">
        <f>'raw2'!BK17</f>
        <v>0</v>
      </c>
      <c r="BL17">
        <f>'raw2'!BL17</f>
        <v>0</v>
      </c>
      <c r="BM17">
        <f>'raw2'!BM17</f>
        <v>0</v>
      </c>
      <c r="BN17">
        <f>'raw2'!BN17</f>
        <v>0</v>
      </c>
      <c r="BO17">
        <f>'raw2'!BO17</f>
        <v>0</v>
      </c>
      <c r="BP17">
        <f>'raw2'!BP17</f>
        <v>0</v>
      </c>
      <c r="BQ17">
        <f>'raw2'!BQ17</f>
        <v>0</v>
      </c>
      <c r="BR17">
        <f>'raw2'!BR17</f>
        <v>0</v>
      </c>
      <c r="BS17">
        <f>'raw2'!BS17</f>
        <v>0</v>
      </c>
      <c r="BT17">
        <f>'raw2'!BT17</f>
        <v>0</v>
      </c>
      <c r="BU17">
        <f>'raw2'!BU17</f>
        <v>0</v>
      </c>
      <c r="BV17">
        <f>'raw2'!BV17</f>
        <v>0</v>
      </c>
      <c r="BW17">
        <f>'raw2'!BW17</f>
        <v>0</v>
      </c>
      <c r="BX17">
        <f>'raw2'!BX17</f>
        <v>0</v>
      </c>
      <c r="BY17">
        <f>'raw2'!BY17</f>
        <v>0</v>
      </c>
      <c r="BZ17">
        <f>'raw2'!BZ17</f>
        <v>0</v>
      </c>
      <c r="CA17">
        <f>'raw2'!CA17</f>
        <v>0</v>
      </c>
      <c r="CB17">
        <f>'raw2'!CB17</f>
        <v>0</v>
      </c>
      <c r="CC17">
        <f>'raw2'!CC17</f>
        <v>0</v>
      </c>
      <c r="CD17">
        <f>'raw2'!CD17</f>
        <v>0</v>
      </c>
      <c r="CE17">
        <f>'raw2'!CE17</f>
        <v>0</v>
      </c>
      <c r="CF17">
        <f>'raw2'!CF17</f>
        <v>0</v>
      </c>
      <c r="CG17">
        <f>'raw2'!CG17</f>
        <v>0</v>
      </c>
      <c r="CH17">
        <f>'raw2'!CH17</f>
        <v>0</v>
      </c>
      <c r="CI17">
        <f>'raw2'!CI17</f>
        <v>0</v>
      </c>
      <c r="CJ17">
        <f>'raw2'!CJ17</f>
        <v>0</v>
      </c>
      <c r="CK17">
        <f>'raw2'!CK17</f>
        <v>0</v>
      </c>
      <c r="CL17">
        <f>'raw2'!CL17</f>
        <v>0</v>
      </c>
      <c r="CM17">
        <f>'raw2'!CM17</f>
        <v>0</v>
      </c>
      <c r="CN17">
        <f>'raw2'!CN17</f>
        <v>0</v>
      </c>
      <c r="CO17" t="str">
        <f>'raw2'!CO17</f>
        <v>R1</v>
      </c>
      <c r="CP17">
        <f>'raw2'!CP17</f>
        <v>2</v>
      </c>
      <c r="CQ17">
        <f>'raw2'!CQ17</f>
        <v>1</v>
      </c>
      <c r="CR17">
        <f>'raw2'!CR17</f>
        <v>7</v>
      </c>
      <c r="CS17">
        <f>'raw2'!CS17</f>
        <v>1</v>
      </c>
      <c r="CT17">
        <f>'raw2'!CT17</f>
        <v>8</v>
      </c>
      <c r="CU17">
        <f>'raw2'!CU17</f>
        <v>0</v>
      </c>
      <c r="CV17">
        <f>'raw2'!CV17</f>
        <v>0</v>
      </c>
      <c r="CW17">
        <f t="shared" si="0"/>
        <v>-1</v>
      </c>
      <c r="CX17" t="e">
        <f>VLOOKUP('raw2'!CW17,'team list'!A17:A56,1,0)</f>
        <v>#N/A</v>
      </c>
    </row>
    <row r="18" spans="1:102" x14ac:dyDescent="0.3">
      <c r="A18">
        <f>'raw2'!A18</f>
        <v>32</v>
      </c>
      <c r="B18">
        <f>'raw2'!B18</f>
        <v>0</v>
      </c>
      <c r="C18">
        <f>'raw2'!C18</f>
        <v>1</v>
      </c>
      <c r="D18">
        <f>'raw2'!D18</f>
        <v>0</v>
      </c>
      <c r="E18">
        <f>'raw2'!E18</f>
        <v>0</v>
      </c>
      <c r="F18">
        <f>'raw2'!F18</f>
        <v>1</v>
      </c>
      <c r="G18">
        <f>'raw2'!G18</f>
        <v>1</v>
      </c>
      <c r="H18">
        <f>'raw2'!H18</f>
        <v>0</v>
      </c>
      <c r="I18">
        <f>'raw2'!I18</f>
        <v>0</v>
      </c>
      <c r="J18">
        <f>'raw2'!J18</f>
        <v>0</v>
      </c>
      <c r="K18">
        <f>'raw2'!K18</f>
        <v>0</v>
      </c>
      <c r="L18">
        <f>'raw2'!L18</f>
        <v>0</v>
      </c>
      <c r="M18">
        <f>'raw2'!M18</f>
        <v>0</v>
      </c>
      <c r="N18">
        <f>'raw2'!N18</f>
        <v>0</v>
      </c>
      <c r="O18">
        <f>'raw2'!O18</f>
        <v>1</v>
      </c>
      <c r="P18">
        <f>'raw2'!P18</f>
        <v>0</v>
      </c>
      <c r="Q18">
        <f>'raw2'!Q18</f>
        <v>0</v>
      </c>
      <c r="R18">
        <f>'raw2'!R18</f>
        <v>0</v>
      </c>
      <c r="S18">
        <f>'raw2'!S18</f>
        <v>1</v>
      </c>
      <c r="T18">
        <f>'raw2'!T18</f>
        <v>0</v>
      </c>
      <c r="U18">
        <f>'raw2'!U18</f>
        <v>0</v>
      </c>
      <c r="V18">
        <f>'raw2'!V18</f>
        <v>0</v>
      </c>
      <c r="W18">
        <f>'raw2'!W18</f>
        <v>0</v>
      </c>
      <c r="X18">
        <f>'raw2'!X18</f>
        <v>0</v>
      </c>
      <c r="Y18">
        <f>'raw2'!Y18</f>
        <v>0</v>
      </c>
      <c r="Z18">
        <f>'raw2'!Z18</f>
        <v>0</v>
      </c>
      <c r="AA18">
        <f>'raw2'!AA18</f>
        <v>0</v>
      </c>
      <c r="AB18">
        <f>'raw2'!AB18</f>
        <v>0</v>
      </c>
      <c r="AC18">
        <f>'raw2'!AC18</f>
        <v>0</v>
      </c>
      <c r="AD18">
        <f>'raw2'!AD18</f>
        <v>0</v>
      </c>
      <c r="AE18">
        <f>'raw2'!AE18</f>
        <v>0</v>
      </c>
      <c r="AF18">
        <f>'raw2'!AF18</f>
        <v>0</v>
      </c>
      <c r="AG18">
        <f>'raw2'!AG18</f>
        <v>0</v>
      </c>
      <c r="AH18">
        <f>'raw2'!AH18</f>
        <v>0</v>
      </c>
      <c r="AI18">
        <f>'raw2'!AI18</f>
        <v>0</v>
      </c>
      <c r="AJ18">
        <f>'raw2'!AJ18</f>
        <v>0</v>
      </c>
      <c r="AK18">
        <f>'raw2'!AK18</f>
        <v>0</v>
      </c>
      <c r="AL18">
        <f>'raw2'!AL18</f>
        <v>0</v>
      </c>
      <c r="AM18">
        <f>'raw2'!AM18</f>
        <v>0</v>
      </c>
      <c r="AN18">
        <f>'raw2'!AN18</f>
        <v>0</v>
      </c>
      <c r="AO18">
        <f>'raw2'!AO18</f>
        <v>0</v>
      </c>
      <c r="AP18">
        <f>'raw2'!AP18</f>
        <v>0</v>
      </c>
      <c r="AQ18">
        <f>'raw2'!AQ18</f>
        <v>0</v>
      </c>
      <c r="AR18">
        <f>'raw2'!AR18</f>
        <v>0</v>
      </c>
      <c r="AS18">
        <f>'raw2'!AS18</f>
        <v>0</v>
      </c>
      <c r="AT18">
        <f>'raw2'!AT18</f>
        <v>0</v>
      </c>
      <c r="AU18">
        <f>'raw2'!AU18</f>
        <v>0</v>
      </c>
      <c r="AV18">
        <f>'raw2'!AV18</f>
        <v>0</v>
      </c>
      <c r="AW18">
        <f>'raw2'!AW18</f>
        <v>0</v>
      </c>
      <c r="AX18">
        <f>'raw2'!AX18</f>
        <v>4</v>
      </c>
      <c r="AY18">
        <f>'raw2'!AY18</f>
        <v>0</v>
      </c>
      <c r="AZ18">
        <f>'raw2'!AZ18</f>
        <v>0</v>
      </c>
      <c r="BA18">
        <f>'raw2'!BA18</f>
        <v>0</v>
      </c>
      <c r="BB18">
        <f>'raw2'!BB18</f>
        <v>0</v>
      </c>
      <c r="BC18">
        <f>'raw2'!BC18</f>
        <v>0</v>
      </c>
      <c r="BD18">
        <f>'raw2'!BD18</f>
        <v>0</v>
      </c>
      <c r="BE18">
        <f>'raw2'!BE18</f>
        <v>0</v>
      </c>
      <c r="BF18">
        <f>'raw2'!BF18</f>
        <v>0</v>
      </c>
      <c r="BG18">
        <f>'raw2'!BG18</f>
        <v>0</v>
      </c>
      <c r="BH18">
        <f>'raw2'!BH18</f>
        <v>0</v>
      </c>
      <c r="BI18">
        <f>'raw2'!BI18</f>
        <v>0</v>
      </c>
      <c r="BJ18">
        <f>'raw2'!BJ18</f>
        <v>0</v>
      </c>
      <c r="BK18">
        <f>'raw2'!BK18</f>
        <v>0</v>
      </c>
      <c r="BL18">
        <f>'raw2'!BL18</f>
        <v>0</v>
      </c>
      <c r="BM18">
        <f>'raw2'!BM18</f>
        <v>0</v>
      </c>
      <c r="BN18">
        <f>'raw2'!BN18</f>
        <v>0</v>
      </c>
      <c r="BO18">
        <f>'raw2'!BO18</f>
        <v>0</v>
      </c>
      <c r="BP18">
        <f>'raw2'!BP18</f>
        <v>0</v>
      </c>
      <c r="BQ18">
        <f>'raw2'!BQ18</f>
        <v>0</v>
      </c>
      <c r="BR18">
        <f>'raw2'!BR18</f>
        <v>0</v>
      </c>
      <c r="BS18">
        <f>'raw2'!BS18</f>
        <v>0</v>
      </c>
      <c r="BT18">
        <f>'raw2'!BT18</f>
        <v>0</v>
      </c>
      <c r="BU18">
        <f>'raw2'!BU18</f>
        <v>0</v>
      </c>
      <c r="BV18">
        <f>'raw2'!BV18</f>
        <v>0</v>
      </c>
      <c r="BW18">
        <f>'raw2'!BW18</f>
        <v>0</v>
      </c>
      <c r="BX18">
        <f>'raw2'!BX18</f>
        <v>0</v>
      </c>
      <c r="BY18">
        <f>'raw2'!BY18</f>
        <v>0</v>
      </c>
      <c r="BZ18">
        <f>'raw2'!BZ18</f>
        <v>0</v>
      </c>
      <c r="CA18">
        <f>'raw2'!CA18</f>
        <v>0</v>
      </c>
      <c r="CB18">
        <f>'raw2'!CB18</f>
        <v>0</v>
      </c>
      <c r="CC18">
        <f>'raw2'!CC18</f>
        <v>0</v>
      </c>
      <c r="CD18">
        <f>'raw2'!CD18</f>
        <v>0</v>
      </c>
      <c r="CE18">
        <f>'raw2'!CE18</f>
        <v>0</v>
      </c>
      <c r="CF18">
        <f>'raw2'!CF18</f>
        <v>0</v>
      </c>
      <c r="CG18">
        <f>'raw2'!CG18</f>
        <v>0</v>
      </c>
      <c r="CH18">
        <f>'raw2'!CH18</f>
        <v>0</v>
      </c>
      <c r="CI18">
        <f>'raw2'!CI18</f>
        <v>0</v>
      </c>
      <c r="CJ18">
        <f>'raw2'!CJ18</f>
        <v>0</v>
      </c>
      <c r="CK18">
        <f>'raw2'!CK18</f>
        <v>0</v>
      </c>
      <c r="CL18">
        <f>'raw2'!CL18</f>
        <v>0</v>
      </c>
      <c r="CM18">
        <f>'raw2'!CM18</f>
        <v>0</v>
      </c>
      <c r="CN18">
        <f>'raw2'!CN18</f>
        <v>0</v>
      </c>
      <c r="CO18" t="str">
        <f>'raw2'!CO18</f>
        <v>R1</v>
      </c>
      <c r="CP18">
        <f>'raw2'!CP18</f>
        <v>1</v>
      </c>
      <c r="CQ18">
        <f>'raw2'!CQ18</f>
        <v>6</v>
      </c>
      <c r="CR18">
        <f>'raw2'!CR18</f>
        <v>5</v>
      </c>
      <c r="CS18">
        <f>'raw2'!CS18</f>
        <v>4</v>
      </c>
      <c r="CT18">
        <f>'raw2'!CT18</f>
        <v>8</v>
      </c>
      <c r="CU18">
        <f>'raw2'!CU18</f>
        <v>0</v>
      </c>
      <c r="CV18">
        <f>'raw2'!CV18</f>
        <v>0</v>
      </c>
      <c r="CW18">
        <f t="shared" si="0"/>
        <v>4568</v>
      </c>
      <c r="CX18">
        <f>VLOOKUP('raw2'!CW18,'team list'!A18:A57,1,0)</f>
        <v>4568</v>
      </c>
    </row>
    <row r="19" spans="1:102" x14ac:dyDescent="0.3">
      <c r="A19">
        <f>'raw2'!A19</f>
        <v>11</v>
      </c>
      <c r="B19">
        <f>'raw2'!B19</f>
        <v>0</v>
      </c>
      <c r="C19">
        <f>'raw2'!C19</f>
        <v>2</v>
      </c>
      <c r="D19">
        <f>'raw2'!D19</f>
        <v>0</v>
      </c>
      <c r="E19">
        <f>'raw2'!E19</f>
        <v>0</v>
      </c>
      <c r="F19">
        <f>'raw2'!F19</f>
        <v>1</v>
      </c>
      <c r="G19">
        <f>'raw2'!G19</f>
        <v>1</v>
      </c>
      <c r="H19">
        <f>'raw2'!H19</f>
        <v>0</v>
      </c>
      <c r="I19">
        <f>'raw2'!I19</f>
        <v>0</v>
      </c>
      <c r="J19">
        <f>'raw2'!J19</f>
        <v>0</v>
      </c>
      <c r="K19">
        <f>'raw2'!K19</f>
        <v>0</v>
      </c>
      <c r="L19">
        <f>'raw2'!L19</f>
        <v>0</v>
      </c>
      <c r="M19">
        <f>'raw2'!M19</f>
        <v>0</v>
      </c>
      <c r="N19">
        <f>'raw2'!N19</f>
        <v>0</v>
      </c>
      <c r="O19">
        <f>'raw2'!O19</f>
        <v>1</v>
      </c>
      <c r="P19">
        <f>'raw2'!P19</f>
        <v>0</v>
      </c>
      <c r="Q19">
        <f>'raw2'!Q19</f>
        <v>0</v>
      </c>
      <c r="R19">
        <f>'raw2'!R19</f>
        <v>0</v>
      </c>
      <c r="S19">
        <f>'raw2'!S19</f>
        <v>1</v>
      </c>
      <c r="T19">
        <f>'raw2'!T19</f>
        <v>0</v>
      </c>
      <c r="U19">
        <f>'raw2'!U19</f>
        <v>0</v>
      </c>
      <c r="V19">
        <f>'raw2'!V19</f>
        <v>0</v>
      </c>
      <c r="W19">
        <f>'raw2'!W19</f>
        <v>1</v>
      </c>
      <c r="X19">
        <f>'raw2'!X19</f>
        <v>0</v>
      </c>
      <c r="Y19">
        <f>'raw2'!Y19</f>
        <v>0</v>
      </c>
      <c r="Z19">
        <f>'raw2'!Z19</f>
        <v>0</v>
      </c>
      <c r="AA19">
        <f>'raw2'!AA19</f>
        <v>0</v>
      </c>
      <c r="AB19">
        <f>'raw2'!AB19</f>
        <v>0</v>
      </c>
      <c r="AC19">
        <f>'raw2'!AC19</f>
        <v>0</v>
      </c>
      <c r="AD19">
        <f>'raw2'!AD19</f>
        <v>0</v>
      </c>
      <c r="AE19">
        <f>'raw2'!AE19</f>
        <v>0</v>
      </c>
      <c r="AF19">
        <f>'raw2'!AF19</f>
        <v>0</v>
      </c>
      <c r="AG19">
        <f>'raw2'!AG19</f>
        <v>0</v>
      </c>
      <c r="AH19">
        <f>'raw2'!AH19</f>
        <v>0</v>
      </c>
      <c r="AI19">
        <f>'raw2'!AI19</f>
        <v>0</v>
      </c>
      <c r="AJ19">
        <f>'raw2'!AJ19</f>
        <v>0</v>
      </c>
      <c r="AK19">
        <f>'raw2'!AK19</f>
        <v>0</v>
      </c>
      <c r="AL19">
        <f>'raw2'!AL19</f>
        <v>0</v>
      </c>
      <c r="AM19">
        <f>'raw2'!AM19</f>
        <v>0</v>
      </c>
      <c r="AN19">
        <f>'raw2'!AN19</f>
        <v>0</v>
      </c>
      <c r="AO19">
        <f>'raw2'!AO19</f>
        <v>0</v>
      </c>
      <c r="AP19">
        <f>'raw2'!AP19</f>
        <v>0</v>
      </c>
      <c r="AQ19">
        <f>'raw2'!AQ19</f>
        <v>0</v>
      </c>
      <c r="AR19">
        <f>'raw2'!AR19</f>
        <v>0</v>
      </c>
      <c r="AS19">
        <f>'raw2'!AS19</f>
        <v>0</v>
      </c>
      <c r="AT19">
        <f>'raw2'!AT19</f>
        <v>0</v>
      </c>
      <c r="AU19">
        <f>'raw2'!AU19</f>
        <v>0</v>
      </c>
      <c r="AV19">
        <f>'raw2'!AV19</f>
        <v>0</v>
      </c>
      <c r="AW19">
        <f>'raw2'!AW19</f>
        <v>0</v>
      </c>
      <c r="AX19">
        <f>'raw2'!AX19</f>
        <v>2</v>
      </c>
      <c r="AY19">
        <f>'raw2'!AY19</f>
        <v>0</v>
      </c>
      <c r="AZ19">
        <f>'raw2'!AZ19</f>
        <v>0</v>
      </c>
      <c r="BA19">
        <f>'raw2'!BA19</f>
        <v>0</v>
      </c>
      <c r="BB19">
        <f>'raw2'!BB19</f>
        <v>0</v>
      </c>
      <c r="BC19">
        <f>'raw2'!BC19</f>
        <v>0</v>
      </c>
      <c r="BD19">
        <f>'raw2'!BD19</f>
        <v>0</v>
      </c>
      <c r="BE19">
        <f>'raw2'!BE19</f>
        <v>0</v>
      </c>
      <c r="BF19">
        <f>'raw2'!BF19</f>
        <v>0</v>
      </c>
      <c r="BG19">
        <f>'raw2'!BG19</f>
        <v>0</v>
      </c>
      <c r="BH19">
        <f>'raw2'!BH19</f>
        <v>0</v>
      </c>
      <c r="BI19">
        <f>'raw2'!BI19</f>
        <v>0</v>
      </c>
      <c r="BJ19">
        <f>'raw2'!BJ19</f>
        <v>0</v>
      </c>
      <c r="BK19">
        <f>'raw2'!BK19</f>
        <v>0</v>
      </c>
      <c r="BL19">
        <f>'raw2'!BL19</f>
        <v>0</v>
      </c>
      <c r="BM19">
        <f>'raw2'!BM19</f>
        <v>0</v>
      </c>
      <c r="BN19">
        <f>'raw2'!BN19</f>
        <v>0</v>
      </c>
      <c r="BO19">
        <f>'raw2'!BO19</f>
        <v>0</v>
      </c>
      <c r="BP19">
        <f>'raw2'!BP19</f>
        <v>0</v>
      </c>
      <c r="BQ19">
        <f>'raw2'!BQ19</f>
        <v>0</v>
      </c>
      <c r="BR19">
        <f>'raw2'!BR19</f>
        <v>0</v>
      </c>
      <c r="BS19">
        <f>'raw2'!BS19</f>
        <v>0</v>
      </c>
      <c r="BT19">
        <f>'raw2'!BT19</f>
        <v>0</v>
      </c>
      <c r="BU19">
        <f>'raw2'!BU19</f>
        <v>0</v>
      </c>
      <c r="BV19">
        <f>'raw2'!BV19</f>
        <v>0</v>
      </c>
      <c r="BW19">
        <f>'raw2'!BW19</f>
        <v>0</v>
      </c>
      <c r="BX19">
        <f>'raw2'!BX19</f>
        <v>0</v>
      </c>
      <c r="BY19">
        <f>'raw2'!BY19</f>
        <v>0</v>
      </c>
      <c r="BZ19">
        <f>'raw2'!BZ19</f>
        <v>0</v>
      </c>
      <c r="CA19">
        <f>'raw2'!CA19</f>
        <v>0</v>
      </c>
      <c r="CB19">
        <f>'raw2'!CB19</f>
        <v>0</v>
      </c>
      <c r="CC19">
        <f>'raw2'!CC19</f>
        <v>0</v>
      </c>
      <c r="CD19">
        <f>'raw2'!CD19</f>
        <v>0</v>
      </c>
      <c r="CE19">
        <f>'raw2'!CE19</f>
        <v>0</v>
      </c>
      <c r="CF19">
        <f>'raw2'!CF19</f>
        <v>0</v>
      </c>
      <c r="CG19">
        <f>'raw2'!CG19</f>
        <v>0</v>
      </c>
      <c r="CH19">
        <f>'raw2'!CH19</f>
        <v>0</v>
      </c>
      <c r="CI19">
        <f>'raw2'!CI19</f>
        <v>0</v>
      </c>
      <c r="CJ19">
        <f>'raw2'!CJ19</f>
        <v>0</v>
      </c>
      <c r="CK19">
        <f>'raw2'!CK19</f>
        <v>0</v>
      </c>
      <c r="CL19">
        <f>'raw2'!CL19</f>
        <v>0</v>
      </c>
      <c r="CM19">
        <f>'raw2'!CM19</f>
        <v>0</v>
      </c>
      <c r="CN19">
        <f>'raw2'!CN19</f>
        <v>0</v>
      </c>
      <c r="CO19" t="str">
        <f>'raw2'!CO19</f>
        <v>R2</v>
      </c>
      <c r="CP19">
        <f>'raw2'!CP19</f>
        <v>2</v>
      </c>
      <c r="CQ19">
        <f>'raw2'!CQ19</f>
        <v>8</v>
      </c>
      <c r="CR19">
        <f>'raw2'!CR19</f>
        <v>7</v>
      </c>
      <c r="CS19">
        <f>'raw2'!CS19</f>
        <v>7</v>
      </c>
      <c r="CT19">
        <f>'raw2'!CT19</f>
        <v>9</v>
      </c>
      <c r="CU19">
        <f>'raw2'!CU19</f>
        <v>0</v>
      </c>
      <c r="CV19">
        <f>'raw2'!CV19</f>
        <v>0</v>
      </c>
      <c r="CW19">
        <f t="shared" si="0"/>
        <v>7789</v>
      </c>
      <c r="CX19">
        <f>VLOOKUP('raw2'!CW19,'team list'!A19:A58,1,0)</f>
        <v>7789</v>
      </c>
    </row>
    <row r="20" spans="1:102" x14ac:dyDescent="0.3">
      <c r="A20">
        <f>'raw2'!A20</f>
        <v>1</v>
      </c>
      <c r="B20">
        <f>'raw2'!B20</f>
        <v>0</v>
      </c>
      <c r="C20">
        <f>'raw2'!C20</f>
        <v>1</v>
      </c>
      <c r="D20">
        <f>'raw2'!D20</f>
        <v>1</v>
      </c>
      <c r="E20">
        <f>'raw2'!E20</f>
        <v>1</v>
      </c>
      <c r="F20">
        <f>'raw2'!F20</f>
        <v>2</v>
      </c>
      <c r="G20">
        <f>'raw2'!G20</f>
        <v>0</v>
      </c>
      <c r="H20">
        <f>'raw2'!H20</f>
        <v>1</v>
      </c>
      <c r="I20">
        <f>'raw2'!I20</f>
        <v>0</v>
      </c>
      <c r="J20">
        <f>'raw2'!J20</f>
        <v>0</v>
      </c>
      <c r="K20">
        <f>'raw2'!K20</f>
        <v>0</v>
      </c>
      <c r="L20">
        <f>'raw2'!L20</f>
        <v>0</v>
      </c>
      <c r="M20">
        <f>'raw2'!M20</f>
        <v>0</v>
      </c>
      <c r="N20">
        <f>'raw2'!N20</f>
        <v>0</v>
      </c>
      <c r="O20">
        <f>'raw2'!O20</f>
        <v>0</v>
      </c>
      <c r="P20">
        <f>'raw2'!P20</f>
        <v>0</v>
      </c>
      <c r="Q20">
        <f>'raw2'!Q20</f>
        <v>0</v>
      </c>
      <c r="R20">
        <f>'raw2'!R20</f>
        <v>0</v>
      </c>
      <c r="S20">
        <f>'raw2'!S20</f>
        <v>0</v>
      </c>
      <c r="T20">
        <f>'raw2'!T20</f>
        <v>0</v>
      </c>
      <c r="U20">
        <f>'raw2'!U20</f>
        <v>0</v>
      </c>
      <c r="V20">
        <f>'raw2'!V20</f>
        <v>0</v>
      </c>
      <c r="W20">
        <f>'raw2'!W20</f>
        <v>0</v>
      </c>
      <c r="X20">
        <f>'raw2'!X20</f>
        <v>0</v>
      </c>
      <c r="Y20">
        <f>'raw2'!Y20</f>
        <v>0</v>
      </c>
      <c r="Z20">
        <f>'raw2'!Z20</f>
        <v>0</v>
      </c>
      <c r="AA20">
        <f>'raw2'!AA20</f>
        <v>0</v>
      </c>
      <c r="AB20">
        <f>'raw2'!AB20</f>
        <v>0</v>
      </c>
      <c r="AC20">
        <f>'raw2'!AC20</f>
        <v>0</v>
      </c>
      <c r="AD20">
        <f>'raw2'!AD20</f>
        <v>0</v>
      </c>
      <c r="AE20">
        <f>'raw2'!AE20</f>
        <v>0</v>
      </c>
      <c r="AF20">
        <f>'raw2'!AF20</f>
        <v>0</v>
      </c>
      <c r="AG20">
        <f>'raw2'!AG20</f>
        <v>0</v>
      </c>
      <c r="AH20">
        <f>'raw2'!AH20</f>
        <v>0</v>
      </c>
      <c r="AI20">
        <f>'raw2'!AI20</f>
        <v>0</v>
      </c>
      <c r="AJ20">
        <f>'raw2'!AJ20</f>
        <v>0</v>
      </c>
      <c r="AK20">
        <f>'raw2'!AK20</f>
        <v>0</v>
      </c>
      <c r="AL20">
        <f>'raw2'!AL20</f>
        <v>0</v>
      </c>
      <c r="AM20">
        <f>'raw2'!AM20</f>
        <v>0</v>
      </c>
      <c r="AN20">
        <f>'raw2'!AN20</f>
        <v>0</v>
      </c>
      <c r="AO20">
        <f>'raw2'!AO20</f>
        <v>0</v>
      </c>
      <c r="AP20">
        <f>'raw2'!AP20</f>
        <v>0</v>
      </c>
      <c r="AQ20">
        <f>'raw2'!AQ20</f>
        <v>0</v>
      </c>
      <c r="AR20">
        <f>'raw2'!AR20</f>
        <v>0</v>
      </c>
      <c r="AS20">
        <f>'raw2'!AS20</f>
        <v>0</v>
      </c>
      <c r="AT20">
        <f>'raw2'!AT20</f>
        <v>0</v>
      </c>
      <c r="AU20">
        <f>'raw2'!AU20</f>
        <v>0</v>
      </c>
      <c r="AV20">
        <f>'raw2'!AV20</f>
        <v>0</v>
      </c>
      <c r="AW20">
        <f>'raw2'!AW20</f>
        <v>0</v>
      </c>
      <c r="AX20">
        <f>'raw2'!AX20</f>
        <v>3</v>
      </c>
      <c r="AY20">
        <f>'raw2'!AY20</f>
        <v>0</v>
      </c>
      <c r="AZ20">
        <f>'raw2'!AZ20</f>
        <v>0</v>
      </c>
      <c r="BA20">
        <f>'raw2'!BA20</f>
        <v>0</v>
      </c>
      <c r="BB20">
        <f>'raw2'!BB20</f>
        <v>0</v>
      </c>
      <c r="BC20">
        <f>'raw2'!BC20</f>
        <v>0</v>
      </c>
      <c r="BD20">
        <f>'raw2'!BD20</f>
        <v>0</v>
      </c>
      <c r="BE20">
        <f>'raw2'!BE20</f>
        <v>0</v>
      </c>
      <c r="BF20">
        <f>'raw2'!BF20</f>
        <v>0</v>
      </c>
      <c r="BG20">
        <f>'raw2'!BG20</f>
        <v>0</v>
      </c>
      <c r="BH20">
        <f>'raw2'!BH20</f>
        <v>0</v>
      </c>
      <c r="BI20">
        <f>'raw2'!BI20</f>
        <v>0</v>
      </c>
      <c r="BJ20">
        <f>'raw2'!BJ20</f>
        <v>0</v>
      </c>
      <c r="BK20">
        <f>'raw2'!BK20</f>
        <v>0</v>
      </c>
      <c r="BL20">
        <f>'raw2'!BL20</f>
        <v>0</v>
      </c>
      <c r="BM20">
        <f>'raw2'!BM20</f>
        <v>0</v>
      </c>
      <c r="BN20">
        <f>'raw2'!BN20</f>
        <v>0</v>
      </c>
      <c r="BO20">
        <f>'raw2'!BO20</f>
        <v>0</v>
      </c>
      <c r="BP20">
        <f>'raw2'!BP20</f>
        <v>0</v>
      </c>
      <c r="BQ20">
        <f>'raw2'!BQ20</f>
        <v>0</v>
      </c>
      <c r="BR20">
        <f>'raw2'!BR20</f>
        <v>0</v>
      </c>
      <c r="BS20">
        <f>'raw2'!BS20</f>
        <v>0</v>
      </c>
      <c r="BT20">
        <f>'raw2'!BT20</f>
        <v>0</v>
      </c>
      <c r="BU20">
        <f>'raw2'!BU20</f>
        <v>0</v>
      </c>
      <c r="BV20">
        <f>'raw2'!BV20</f>
        <v>0</v>
      </c>
      <c r="BW20">
        <f>'raw2'!BW20</f>
        <v>0</v>
      </c>
      <c r="BX20">
        <f>'raw2'!BX20</f>
        <v>0</v>
      </c>
      <c r="BY20">
        <f>'raw2'!BY20</f>
        <v>0</v>
      </c>
      <c r="BZ20">
        <f>'raw2'!BZ20</f>
        <v>0</v>
      </c>
      <c r="CA20">
        <f>'raw2'!CA20</f>
        <v>0</v>
      </c>
      <c r="CB20">
        <f>'raw2'!CB20</f>
        <v>0</v>
      </c>
      <c r="CC20">
        <f>'raw2'!CC20</f>
        <v>0</v>
      </c>
      <c r="CD20">
        <f>'raw2'!CD20</f>
        <v>0</v>
      </c>
      <c r="CE20">
        <f>'raw2'!CE20</f>
        <v>0</v>
      </c>
      <c r="CF20">
        <f>'raw2'!CF20</f>
        <v>0</v>
      </c>
      <c r="CG20">
        <f>'raw2'!CG20</f>
        <v>0</v>
      </c>
      <c r="CH20">
        <f>'raw2'!CH20</f>
        <v>0</v>
      </c>
      <c r="CI20">
        <f>'raw2'!CI20</f>
        <v>0</v>
      </c>
      <c r="CJ20">
        <f>'raw2'!CJ20</f>
        <v>0</v>
      </c>
      <c r="CK20">
        <f>'raw2'!CK20</f>
        <v>0</v>
      </c>
      <c r="CL20">
        <f>'raw2'!CL20</f>
        <v>0</v>
      </c>
      <c r="CM20">
        <f>'raw2'!CM20</f>
        <v>0</v>
      </c>
      <c r="CN20">
        <f>'raw2'!CN20</f>
        <v>0</v>
      </c>
      <c r="CO20" t="str">
        <f>'raw2'!CO20</f>
        <v>B2</v>
      </c>
      <c r="CP20">
        <f>'raw2'!CP20</f>
        <v>1</v>
      </c>
      <c r="CQ20">
        <f>'raw2'!CQ20</f>
        <v>9</v>
      </c>
      <c r="CR20">
        <f>'raw2'!CR20</f>
        <v>1</v>
      </c>
      <c r="CS20">
        <f>'raw2'!CS20</f>
        <v>5</v>
      </c>
      <c r="CT20">
        <f>'raw2'!CT20</f>
        <v>7</v>
      </c>
      <c r="CU20">
        <f>'raw2'!CU20</f>
        <v>0</v>
      </c>
      <c r="CV20">
        <f>'raw2'!CV20</f>
        <v>0</v>
      </c>
      <c r="CW20">
        <f t="shared" si="0"/>
        <v>5197</v>
      </c>
      <c r="CX20">
        <f>VLOOKUP('raw2'!CW20,'team list'!A20:A59,1,0)</f>
        <v>5197</v>
      </c>
    </row>
    <row r="21" spans="1:102" x14ac:dyDescent="0.3">
      <c r="A21">
        <f>'raw2'!A21</f>
        <v>12</v>
      </c>
      <c r="B21">
        <f>'raw2'!B21</f>
        <v>0</v>
      </c>
      <c r="C21">
        <f>'raw2'!C21</f>
        <v>0</v>
      </c>
      <c r="D21">
        <f>'raw2'!D21</f>
        <v>0</v>
      </c>
      <c r="E21">
        <f>'raw2'!E21</f>
        <v>0</v>
      </c>
      <c r="F21">
        <f>'raw2'!F21</f>
        <v>1</v>
      </c>
      <c r="G21">
        <f>'raw2'!G21</f>
        <v>1</v>
      </c>
      <c r="H21">
        <f>'raw2'!H21</f>
        <v>1</v>
      </c>
      <c r="I21">
        <f>'raw2'!I21</f>
        <v>0</v>
      </c>
      <c r="J21">
        <f>'raw2'!J21</f>
        <v>0</v>
      </c>
      <c r="K21">
        <f>'raw2'!K21</f>
        <v>0</v>
      </c>
      <c r="L21">
        <f>'raw2'!L21</f>
        <v>0</v>
      </c>
      <c r="M21">
        <f>'raw2'!M21</f>
        <v>0</v>
      </c>
      <c r="N21">
        <f>'raw2'!N21</f>
        <v>0</v>
      </c>
      <c r="O21">
        <f>'raw2'!O21</f>
        <v>0</v>
      </c>
      <c r="P21">
        <f>'raw2'!P21</f>
        <v>0</v>
      </c>
      <c r="Q21">
        <f>'raw2'!Q21</f>
        <v>0</v>
      </c>
      <c r="R21">
        <f>'raw2'!R21</f>
        <v>0</v>
      </c>
      <c r="S21">
        <f>'raw2'!S21</f>
        <v>0</v>
      </c>
      <c r="T21">
        <f>'raw2'!T21</f>
        <v>0</v>
      </c>
      <c r="U21">
        <f>'raw2'!U21</f>
        <v>0</v>
      </c>
      <c r="V21">
        <f>'raw2'!V21</f>
        <v>0</v>
      </c>
      <c r="W21">
        <f>'raw2'!W21</f>
        <v>0</v>
      </c>
      <c r="X21">
        <f>'raw2'!X21</f>
        <v>0</v>
      </c>
      <c r="Y21">
        <f>'raw2'!Y21</f>
        <v>0</v>
      </c>
      <c r="Z21">
        <f>'raw2'!Z21</f>
        <v>0</v>
      </c>
      <c r="AA21">
        <f>'raw2'!AA21</f>
        <v>0</v>
      </c>
      <c r="AB21">
        <f>'raw2'!AB21</f>
        <v>0</v>
      </c>
      <c r="AC21">
        <f>'raw2'!AC21</f>
        <v>0</v>
      </c>
      <c r="AD21">
        <f>'raw2'!AD21</f>
        <v>0</v>
      </c>
      <c r="AE21">
        <f>'raw2'!AE21</f>
        <v>0</v>
      </c>
      <c r="AF21">
        <f>'raw2'!AF21</f>
        <v>0</v>
      </c>
      <c r="AG21">
        <f>'raw2'!AG21</f>
        <v>0</v>
      </c>
      <c r="AH21">
        <f>'raw2'!AH21</f>
        <v>0</v>
      </c>
      <c r="AI21">
        <f>'raw2'!AI21</f>
        <v>0</v>
      </c>
      <c r="AJ21">
        <f>'raw2'!AJ21</f>
        <v>0</v>
      </c>
      <c r="AK21">
        <f>'raw2'!AK21</f>
        <v>0</v>
      </c>
      <c r="AL21">
        <f>'raw2'!AL21</f>
        <v>0</v>
      </c>
      <c r="AM21">
        <f>'raw2'!AM21</f>
        <v>0</v>
      </c>
      <c r="AN21">
        <f>'raw2'!AN21</f>
        <v>0</v>
      </c>
      <c r="AO21">
        <f>'raw2'!AO21</f>
        <v>0</v>
      </c>
      <c r="AP21">
        <f>'raw2'!AP21</f>
        <v>0</v>
      </c>
      <c r="AQ21">
        <f>'raw2'!AQ21</f>
        <v>0</v>
      </c>
      <c r="AR21">
        <f>'raw2'!AR21</f>
        <v>0</v>
      </c>
      <c r="AS21">
        <f>'raw2'!AS21</f>
        <v>0</v>
      </c>
      <c r="AT21">
        <f>'raw2'!AT21</f>
        <v>0</v>
      </c>
      <c r="AU21">
        <f>'raw2'!AU21</f>
        <v>0</v>
      </c>
      <c r="AV21">
        <f>'raw2'!AV21</f>
        <v>0</v>
      </c>
      <c r="AW21">
        <f>'raw2'!AW21</f>
        <v>0</v>
      </c>
      <c r="AX21">
        <f>'raw2'!AX21</f>
        <v>1</v>
      </c>
      <c r="AY21">
        <f>'raw2'!AY21</f>
        <v>0</v>
      </c>
      <c r="AZ21">
        <f>'raw2'!AZ21</f>
        <v>0</v>
      </c>
      <c r="BA21">
        <f>'raw2'!BA21</f>
        <v>0</v>
      </c>
      <c r="BB21">
        <f>'raw2'!BB21</f>
        <v>0</v>
      </c>
      <c r="BC21">
        <f>'raw2'!BC21</f>
        <v>0</v>
      </c>
      <c r="BD21">
        <f>'raw2'!BD21</f>
        <v>0</v>
      </c>
      <c r="BE21">
        <f>'raw2'!BE21</f>
        <v>0</v>
      </c>
      <c r="BF21">
        <f>'raw2'!BF21</f>
        <v>0</v>
      </c>
      <c r="BG21">
        <f>'raw2'!BG21</f>
        <v>0</v>
      </c>
      <c r="BH21">
        <f>'raw2'!BH21</f>
        <v>0</v>
      </c>
      <c r="BI21">
        <f>'raw2'!BI21</f>
        <v>0</v>
      </c>
      <c r="BJ21">
        <f>'raw2'!BJ21</f>
        <v>0</v>
      </c>
      <c r="BK21">
        <f>'raw2'!BK21</f>
        <v>0</v>
      </c>
      <c r="BL21">
        <f>'raw2'!BL21</f>
        <v>0</v>
      </c>
      <c r="BM21">
        <f>'raw2'!BM21</f>
        <v>0</v>
      </c>
      <c r="BN21">
        <f>'raw2'!BN21</f>
        <v>0</v>
      </c>
      <c r="BO21">
        <f>'raw2'!BO21</f>
        <v>0</v>
      </c>
      <c r="BP21">
        <f>'raw2'!BP21</f>
        <v>0</v>
      </c>
      <c r="BQ21">
        <f>'raw2'!BQ21</f>
        <v>0</v>
      </c>
      <c r="BR21">
        <f>'raw2'!BR21</f>
        <v>0</v>
      </c>
      <c r="BS21">
        <f>'raw2'!BS21</f>
        <v>0</v>
      </c>
      <c r="BT21">
        <f>'raw2'!BT21</f>
        <v>0</v>
      </c>
      <c r="BU21">
        <f>'raw2'!BU21</f>
        <v>0</v>
      </c>
      <c r="BV21">
        <f>'raw2'!BV21</f>
        <v>0</v>
      </c>
      <c r="BW21">
        <f>'raw2'!BW21</f>
        <v>0</v>
      </c>
      <c r="BX21">
        <f>'raw2'!BX21</f>
        <v>0</v>
      </c>
      <c r="BY21">
        <f>'raw2'!BY21</f>
        <v>0</v>
      </c>
      <c r="BZ21">
        <f>'raw2'!BZ21</f>
        <v>0</v>
      </c>
      <c r="CA21">
        <f>'raw2'!CA21</f>
        <v>0</v>
      </c>
      <c r="CB21">
        <f>'raw2'!CB21</f>
        <v>0</v>
      </c>
      <c r="CC21">
        <f>'raw2'!CC21</f>
        <v>0</v>
      </c>
      <c r="CD21">
        <f>'raw2'!CD21</f>
        <v>0</v>
      </c>
      <c r="CE21">
        <f>'raw2'!CE21</f>
        <v>0</v>
      </c>
      <c r="CF21">
        <f>'raw2'!CF21</f>
        <v>0</v>
      </c>
      <c r="CG21">
        <f>'raw2'!CG21</f>
        <v>0</v>
      </c>
      <c r="CH21">
        <f>'raw2'!CH21</f>
        <v>0</v>
      </c>
      <c r="CI21">
        <f>'raw2'!CI21</f>
        <v>0</v>
      </c>
      <c r="CJ21">
        <f>'raw2'!CJ21</f>
        <v>0</v>
      </c>
      <c r="CK21">
        <f>'raw2'!CK21</f>
        <v>0</v>
      </c>
      <c r="CL21">
        <f>'raw2'!CL21</f>
        <v>0</v>
      </c>
      <c r="CM21">
        <f>'raw2'!CM21</f>
        <v>0</v>
      </c>
      <c r="CN21">
        <f>'raw2'!CN21</f>
        <v>0</v>
      </c>
      <c r="CO21" t="str">
        <f>'raw2'!CO21</f>
        <v>B2</v>
      </c>
      <c r="CP21">
        <f>'raw2'!CP21</f>
        <v>1</v>
      </c>
      <c r="CQ21">
        <f>'raw2'!CQ21</f>
        <v>8</v>
      </c>
      <c r="CR21">
        <f>'raw2'!CR21</f>
        <v>2</v>
      </c>
      <c r="CS21">
        <f>'raw2'!CS21</f>
        <v>0</v>
      </c>
      <c r="CT21">
        <f>'raw2'!CT21</f>
        <v>0</v>
      </c>
      <c r="CU21">
        <f>'raw2'!CU21</f>
        <v>0</v>
      </c>
      <c r="CV21">
        <f>'raw2'!CV21</f>
        <v>0</v>
      </c>
      <c r="CW21">
        <f t="shared" si="0"/>
        <v>-1</v>
      </c>
      <c r="CX21" t="e">
        <f>VLOOKUP('raw2'!CW21,'team list'!A21:A60,1,0)</f>
        <v>#N/A</v>
      </c>
    </row>
    <row r="22" spans="1:102" x14ac:dyDescent="0.3">
      <c r="A22">
        <f>'raw2'!A22</f>
        <v>2</v>
      </c>
      <c r="B22">
        <f>'raw2'!B22</f>
        <v>0</v>
      </c>
      <c r="C22">
        <f>'raw2'!C22</f>
        <v>0</v>
      </c>
      <c r="D22">
        <f>'raw2'!D22</f>
        <v>0</v>
      </c>
      <c r="E22">
        <f>'raw2'!E22</f>
        <v>0</v>
      </c>
      <c r="F22">
        <f>'raw2'!F22</f>
        <v>0</v>
      </c>
      <c r="G22">
        <f>'raw2'!G22</f>
        <v>0</v>
      </c>
      <c r="H22">
        <f>'raw2'!H22</f>
        <v>0</v>
      </c>
      <c r="I22">
        <f>'raw2'!I22</f>
        <v>0</v>
      </c>
      <c r="J22">
        <f>'raw2'!J22</f>
        <v>0</v>
      </c>
      <c r="K22">
        <f>'raw2'!K22</f>
        <v>0</v>
      </c>
      <c r="L22">
        <f>'raw2'!L22</f>
        <v>0</v>
      </c>
      <c r="M22">
        <f>'raw2'!M22</f>
        <v>0</v>
      </c>
      <c r="N22">
        <f>'raw2'!N22</f>
        <v>0</v>
      </c>
      <c r="O22">
        <f>'raw2'!O22</f>
        <v>0</v>
      </c>
      <c r="P22">
        <f>'raw2'!P22</f>
        <v>0</v>
      </c>
      <c r="Q22">
        <f>'raw2'!Q22</f>
        <v>0</v>
      </c>
      <c r="R22">
        <f>'raw2'!R22</f>
        <v>0</v>
      </c>
      <c r="S22">
        <f>'raw2'!S22</f>
        <v>0</v>
      </c>
      <c r="T22">
        <f>'raw2'!T22</f>
        <v>0</v>
      </c>
      <c r="U22">
        <f>'raw2'!U22</f>
        <v>0</v>
      </c>
      <c r="V22">
        <f>'raw2'!V22</f>
        <v>0</v>
      </c>
      <c r="W22">
        <f>'raw2'!W22</f>
        <v>0</v>
      </c>
      <c r="X22">
        <f>'raw2'!X22</f>
        <v>0</v>
      </c>
      <c r="Y22">
        <f>'raw2'!Y22</f>
        <v>0</v>
      </c>
      <c r="Z22">
        <f>'raw2'!Z22</f>
        <v>0</v>
      </c>
      <c r="AA22">
        <f>'raw2'!AA22</f>
        <v>0</v>
      </c>
      <c r="AB22">
        <f>'raw2'!AB22</f>
        <v>0</v>
      </c>
      <c r="AC22">
        <f>'raw2'!AC22</f>
        <v>0</v>
      </c>
      <c r="AD22">
        <f>'raw2'!AD22</f>
        <v>0</v>
      </c>
      <c r="AE22">
        <f>'raw2'!AE22</f>
        <v>0</v>
      </c>
      <c r="AF22">
        <f>'raw2'!AF22</f>
        <v>0</v>
      </c>
      <c r="AG22">
        <f>'raw2'!AG22</f>
        <v>0</v>
      </c>
      <c r="AH22">
        <f>'raw2'!AH22</f>
        <v>0</v>
      </c>
      <c r="AI22">
        <f>'raw2'!AI22</f>
        <v>0</v>
      </c>
      <c r="AJ22">
        <f>'raw2'!AJ22</f>
        <v>0</v>
      </c>
      <c r="AK22">
        <f>'raw2'!AK22</f>
        <v>0</v>
      </c>
      <c r="AL22">
        <f>'raw2'!AL22</f>
        <v>0</v>
      </c>
      <c r="AM22">
        <f>'raw2'!AM22</f>
        <v>0</v>
      </c>
      <c r="AN22">
        <f>'raw2'!AN22</f>
        <v>0</v>
      </c>
      <c r="AO22">
        <f>'raw2'!AO22</f>
        <v>0</v>
      </c>
      <c r="AP22">
        <f>'raw2'!AP22</f>
        <v>0</v>
      </c>
      <c r="AQ22">
        <f>'raw2'!AQ22</f>
        <v>0</v>
      </c>
      <c r="AR22">
        <f>'raw2'!AR22</f>
        <v>0</v>
      </c>
      <c r="AS22">
        <f>'raw2'!AS22</f>
        <v>0</v>
      </c>
      <c r="AT22">
        <f>'raw2'!AT22</f>
        <v>0</v>
      </c>
      <c r="AU22">
        <f>'raw2'!AU22</f>
        <v>0</v>
      </c>
      <c r="AV22">
        <f>'raw2'!AV22</f>
        <v>0</v>
      </c>
      <c r="AW22">
        <f>'raw2'!AW22</f>
        <v>0</v>
      </c>
      <c r="AX22">
        <f>'raw2'!AX22</f>
        <v>3</v>
      </c>
      <c r="AY22">
        <f>'raw2'!AY22</f>
        <v>0</v>
      </c>
      <c r="AZ22">
        <f>'raw2'!AZ22</f>
        <v>0</v>
      </c>
      <c r="BA22">
        <f>'raw2'!BA22</f>
        <v>0</v>
      </c>
      <c r="BB22">
        <f>'raw2'!BB22</f>
        <v>0</v>
      </c>
      <c r="BC22">
        <f>'raw2'!BC22</f>
        <v>0</v>
      </c>
      <c r="BD22">
        <f>'raw2'!BD22</f>
        <v>0</v>
      </c>
      <c r="BE22">
        <f>'raw2'!BE22</f>
        <v>0</v>
      </c>
      <c r="BF22">
        <f>'raw2'!BF22</f>
        <v>0</v>
      </c>
      <c r="BG22">
        <f>'raw2'!BG22</f>
        <v>0</v>
      </c>
      <c r="BH22">
        <f>'raw2'!BH22</f>
        <v>0</v>
      </c>
      <c r="BI22">
        <f>'raw2'!BI22</f>
        <v>0</v>
      </c>
      <c r="BJ22">
        <f>'raw2'!BJ22</f>
        <v>0</v>
      </c>
      <c r="BK22">
        <f>'raw2'!BK22</f>
        <v>0</v>
      </c>
      <c r="BL22">
        <f>'raw2'!BL22</f>
        <v>0</v>
      </c>
      <c r="BM22">
        <f>'raw2'!BM22</f>
        <v>0</v>
      </c>
      <c r="BN22">
        <f>'raw2'!BN22</f>
        <v>0</v>
      </c>
      <c r="BO22">
        <f>'raw2'!BO22</f>
        <v>0</v>
      </c>
      <c r="BP22">
        <f>'raw2'!BP22</f>
        <v>0</v>
      </c>
      <c r="BQ22">
        <f>'raw2'!BQ22</f>
        <v>0</v>
      </c>
      <c r="BR22">
        <f>'raw2'!BR22</f>
        <v>0</v>
      </c>
      <c r="BS22">
        <f>'raw2'!BS22</f>
        <v>0</v>
      </c>
      <c r="BT22">
        <f>'raw2'!BT22</f>
        <v>0</v>
      </c>
      <c r="BU22">
        <f>'raw2'!BU22</f>
        <v>0</v>
      </c>
      <c r="BV22">
        <f>'raw2'!BV22</f>
        <v>0</v>
      </c>
      <c r="BW22">
        <f>'raw2'!BW22</f>
        <v>0</v>
      </c>
      <c r="BX22">
        <f>'raw2'!BX22</f>
        <v>0</v>
      </c>
      <c r="BY22">
        <f>'raw2'!BY22</f>
        <v>0</v>
      </c>
      <c r="BZ22">
        <f>'raw2'!BZ22</f>
        <v>0</v>
      </c>
      <c r="CA22">
        <f>'raw2'!CA22</f>
        <v>0</v>
      </c>
      <c r="CB22">
        <f>'raw2'!CB22</f>
        <v>0</v>
      </c>
      <c r="CC22">
        <f>'raw2'!CC22</f>
        <v>0</v>
      </c>
      <c r="CD22">
        <f>'raw2'!CD22</f>
        <v>0</v>
      </c>
      <c r="CE22">
        <f>'raw2'!CE22</f>
        <v>0</v>
      </c>
      <c r="CF22">
        <f>'raw2'!CF22</f>
        <v>0</v>
      </c>
      <c r="CG22">
        <f>'raw2'!CG22</f>
        <v>0</v>
      </c>
      <c r="CH22">
        <f>'raw2'!CH22</f>
        <v>0</v>
      </c>
      <c r="CI22">
        <f>'raw2'!CI22</f>
        <v>0</v>
      </c>
      <c r="CJ22">
        <f>'raw2'!CJ22</f>
        <v>0</v>
      </c>
      <c r="CK22">
        <f>'raw2'!CK22</f>
        <v>0</v>
      </c>
      <c r="CL22">
        <f>'raw2'!CL22</f>
        <v>0</v>
      </c>
      <c r="CM22">
        <f>'raw2'!CM22</f>
        <v>0</v>
      </c>
      <c r="CN22">
        <f>'raw2'!CN22</f>
        <v>0</v>
      </c>
      <c r="CO22" t="str">
        <f>'raw2'!CO22</f>
        <v>B3</v>
      </c>
      <c r="CP22">
        <f>'raw2'!CP22</f>
        <v>2</v>
      </c>
      <c r="CQ22">
        <f>'raw2'!CQ22</f>
        <v>0</v>
      </c>
      <c r="CR22">
        <f>'raw2'!CR22</f>
        <v>9</v>
      </c>
      <c r="CS22">
        <f>'raw2'!CS22</f>
        <v>5</v>
      </c>
      <c r="CT22">
        <f>'raw2'!CT22</f>
        <v>1</v>
      </c>
      <c r="CU22">
        <f>'raw2'!CU22</f>
        <v>0</v>
      </c>
      <c r="CV22">
        <f>'raw2'!CV22</f>
        <v>0</v>
      </c>
      <c r="CW22">
        <f t="shared" si="0"/>
        <v>5901</v>
      </c>
      <c r="CX22">
        <f>VLOOKUP('raw2'!CW22,'team list'!A22:A61,1,0)</f>
        <v>5901</v>
      </c>
    </row>
    <row r="23" spans="1:102" x14ac:dyDescent="0.3">
      <c r="A23">
        <f>'raw2'!A23</f>
        <v>13</v>
      </c>
      <c r="B23">
        <f>'raw2'!B23</f>
        <v>0</v>
      </c>
      <c r="C23">
        <f>'raw2'!C23</f>
        <v>0</v>
      </c>
      <c r="D23">
        <f>'raw2'!D23</f>
        <v>0</v>
      </c>
      <c r="E23">
        <f>'raw2'!E23</f>
        <v>0</v>
      </c>
      <c r="F23">
        <f>'raw2'!F23</f>
        <v>0</v>
      </c>
      <c r="G23">
        <f>'raw2'!G23</f>
        <v>1</v>
      </c>
      <c r="H23">
        <f>'raw2'!H23</f>
        <v>1</v>
      </c>
      <c r="I23">
        <f>'raw2'!I23</f>
        <v>0</v>
      </c>
      <c r="J23">
        <f>'raw2'!J23</f>
        <v>1</v>
      </c>
      <c r="K23">
        <f>'raw2'!K23</f>
        <v>0</v>
      </c>
      <c r="L23">
        <f>'raw2'!L23</f>
        <v>0</v>
      </c>
      <c r="M23">
        <f>'raw2'!M23</f>
        <v>0</v>
      </c>
      <c r="N23">
        <f>'raw2'!N23</f>
        <v>0</v>
      </c>
      <c r="O23">
        <f>'raw2'!O23</f>
        <v>0</v>
      </c>
      <c r="P23">
        <f>'raw2'!P23</f>
        <v>0</v>
      </c>
      <c r="Q23">
        <f>'raw2'!Q23</f>
        <v>0</v>
      </c>
      <c r="R23">
        <f>'raw2'!R23</f>
        <v>0</v>
      </c>
      <c r="S23">
        <f>'raw2'!S23</f>
        <v>0</v>
      </c>
      <c r="T23">
        <f>'raw2'!T23</f>
        <v>0</v>
      </c>
      <c r="U23">
        <f>'raw2'!U23</f>
        <v>0</v>
      </c>
      <c r="V23">
        <f>'raw2'!V23</f>
        <v>0</v>
      </c>
      <c r="W23">
        <f>'raw2'!W23</f>
        <v>0</v>
      </c>
      <c r="X23">
        <f>'raw2'!X23</f>
        <v>0</v>
      </c>
      <c r="Y23">
        <f>'raw2'!Y23</f>
        <v>0</v>
      </c>
      <c r="Z23">
        <f>'raw2'!Z23</f>
        <v>0</v>
      </c>
      <c r="AA23">
        <f>'raw2'!AA23</f>
        <v>0</v>
      </c>
      <c r="AB23">
        <f>'raw2'!AB23</f>
        <v>1</v>
      </c>
      <c r="AC23">
        <f>'raw2'!AC23</f>
        <v>0</v>
      </c>
      <c r="AD23">
        <f>'raw2'!AD23</f>
        <v>0</v>
      </c>
      <c r="AE23">
        <f>'raw2'!AE23</f>
        <v>0</v>
      </c>
      <c r="AF23">
        <f>'raw2'!AF23</f>
        <v>0</v>
      </c>
      <c r="AG23">
        <f>'raw2'!AG23</f>
        <v>0</v>
      </c>
      <c r="AH23">
        <f>'raw2'!AH23</f>
        <v>0</v>
      </c>
      <c r="AI23">
        <f>'raw2'!AI23</f>
        <v>0</v>
      </c>
      <c r="AJ23">
        <f>'raw2'!AJ23</f>
        <v>0</v>
      </c>
      <c r="AK23">
        <f>'raw2'!AK23</f>
        <v>0</v>
      </c>
      <c r="AL23">
        <f>'raw2'!AL23</f>
        <v>0</v>
      </c>
      <c r="AM23">
        <f>'raw2'!AM23</f>
        <v>0</v>
      </c>
      <c r="AN23">
        <f>'raw2'!AN23</f>
        <v>0</v>
      </c>
      <c r="AO23">
        <f>'raw2'!AO23</f>
        <v>0</v>
      </c>
      <c r="AP23">
        <f>'raw2'!AP23</f>
        <v>0</v>
      </c>
      <c r="AQ23">
        <f>'raw2'!AQ23</f>
        <v>0</v>
      </c>
      <c r="AR23">
        <f>'raw2'!AR23</f>
        <v>0</v>
      </c>
      <c r="AS23">
        <f>'raw2'!AS23</f>
        <v>0</v>
      </c>
      <c r="AT23">
        <f>'raw2'!AT23</f>
        <v>0</v>
      </c>
      <c r="AU23">
        <f>'raw2'!AU23</f>
        <v>0</v>
      </c>
      <c r="AV23">
        <f>'raw2'!AV23</f>
        <v>0</v>
      </c>
      <c r="AW23">
        <f>'raw2'!AW23</f>
        <v>0</v>
      </c>
      <c r="AX23">
        <f>'raw2'!AX23</f>
        <v>1</v>
      </c>
      <c r="AY23">
        <f>'raw2'!AY23</f>
        <v>0</v>
      </c>
      <c r="AZ23">
        <f>'raw2'!AZ23</f>
        <v>0</v>
      </c>
      <c r="BA23">
        <f>'raw2'!BA23</f>
        <v>0</v>
      </c>
      <c r="BB23">
        <f>'raw2'!BB23</f>
        <v>0</v>
      </c>
      <c r="BC23">
        <f>'raw2'!BC23</f>
        <v>0</v>
      </c>
      <c r="BD23">
        <f>'raw2'!BD23</f>
        <v>0</v>
      </c>
      <c r="BE23">
        <f>'raw2'!BE23</f>
        <v>0</v>
      </c>
      <c r="BF23">
        <f>'raw2'!BF23</f>
        <v>0</v>
      </c>
      <c r="BG23">
        <f>'raw2'!BG23</f>
        <v>0</v>
      </c>
      <c r="BH23">
        <f>'raw2'!BH23</f>
        <v>0</v>
      </c>
      <c r="BI23">
        <f>'raw2'!BI23</f>
        <v>0</v>
      </c>
      <c r="BJ23">
        <f>'raw2'!BJ23</f>
        <v>0</v>
      </c>
      <c r="BK23">
        <f>'raw2'!BK23</f>
        <v>0</v>
      </c>
      <c r="BL23">
        <f>'raw2'!BL23</f>
        <v>0</v>
      </c>
      <c r="BM23">
        <f>'raw2'!BM23</f>
        <v>0</v>
      </c>
      <c r="BN23">
        <f>'raw2'!BN23</f>
        <v>0</v>
      </c>
      <c r="BO23">
        <f>'raw2'!BO23</f>
        <v>0</v>
      </c>
      <c r="BP23">
        <f>'raw2'!BP23</f>
        <v>0</v>
      </c>
      <c r="BQ23">
        <f>'raw2'!BQ23</f>
        <v>0</v>
      </c>
      <c r="BR23">
        <f>'raw2'!BR23</f>
        <v>0</v>
      </c>
      <c r="BS23">
        <f>'raw2'!BS23</f>
        <v>0</v>
      </c>
      <c r="BT23">
        <f>'raw2'!BT23</f>
        <v>0</v>
      </c>
      <c r="BU23">
        <f>'raw2'!BU23</f>
        <v>0</v>
      </c>
      <c r="BV23">
        <f>'raw2'!BV23</f>
        <v>0</v>
      </c>
      <c r="BW23">
        <f>'raw2'!BW23</f>
        <v>0</v>
      </c>
      <c r="BX23">
        <f>'raw2'!BX23</f>
        <v>0</v>
      </c>
      <c r="BY23">
        <f>'raw2'!BY23</f>
        <v>0</v>
      </c>
      <c r="BZ23">
        <f>'raw2'!BZ23</f>
        <v>0</v>
      </c>
      <c r="CA23">
        <f>'raw2'!CA23</f>
        <v>0</v>
      </c>
      <c r="CB23">
        <f>'raw2'!CB23</f>
        <v>0</v>
      </c>
      <c r="CC23">
        <f>'raw2'!CC23</f>
        <v>0</v>
      </c>
      <c r="CD23">
        <f>'raw2'!CD23</f>
        <v>0</v>
      </c>
      <c r="CE23">
        <f>'raw2'!CE23</f>
        <v>0</v>
      </c>
      <c r="CF23">
        <f>'raw2'!CF23</f>
        <v>0</v>
      </c>
      <c r="CG23">
        <f>'raw2'!CG23</f>
        <v>0</v>
      </c>
      <c r="CH23">
        <f>'raw2'!CH23</f>
        <v>0</v>
      </c>
      <c r="CI23">
        <f>'raw2'!CI23</f>
        <v>0</v>
      </c>
      <c r="CJ23">
        <f>'raw2'!CJ23</f>
        <v>0</v>
      </c>
      <c r="CK23">
        <f>'raw2'!CK23</f>
        <v>0</v>
      </c>
      <c r="CL23">
        <f>'raw2'!CL23</f>
        <v>0</v>
      </c>
      <c r="CM23">
        <f>'raw2'!CM23</f>
        <v>0</v>
      </c>
      <c r="CN23">
        <f>'raw2'!CN23</f>
        <v>0</v>
      </c>
      <c r="CO23" t="str">
        <f>'raw2'!CO23</f>
        <v>B3</v>
      </c>
      <c r="CP23">
        <f>'raw2'!CP23</f>
        <v>2</v>
      </c>
      <c r="CQ23">
        <f>'raw2'!CQ23</f>
        <v>9</v>
      </c>
      <c r="CR23">
        <f>'raw2'!CR23</f>
        <v>0</v>
      </c>
      <c r="CS23">
        <f>'raw2'!CS23</f>
        <v>5</v>
      </c>
      <c r="CT23">
        <f>'raw2'!CT23</f>
        <v>0</v>
      </c>
      <c r="CU23">
        <f>'raw2'!CU23</f>
        <v>0</v>
      </c>
      <c r="CV23">
        <f>'raw2'!CV23</f>
        <v>0</v>
      </c>
      <c r="CW23">
        <f t="shared" si="0"/>
        <v>-1</v>
      </c>
      <c r="CX23" t="e">
        <f>VLOOKUP('raw2'!CW23,'team list'!A23:A62,1,0)</f>
        <v>#N/A</v>
      </c>
    </row>
    <row r="24" spans="1:102" x14ac:dyDescent="0.3">
      <c r="A24">
        <f>'raw2'!A24</f>
        <v>3</v>
      </c>
      <c r="B24">
        <f>'raw2'!B24</f>
        <v>0</v>
      </c>
      <c r="C24">
        <f>'raw2'!C24</f>
        <v>0</v>
      </c>
      <c r="D24">
        <f>'raw2'!D24</f>
        <v>0</v>
      </c>
      <c r="E24">
        <f>'raw2'!E24</f>
        <v>0</v>
      </c>
      <c r="F24">
        <f>'raw2'!F24</f>
        <v>0</v>
      </c>
      <c r="G24">
        <f>'raw2'!G24</f>
        <v>1</v>
      </c>
      <c r="H24">
        <f>'raw2'!H24</f>
        <v>1</v>
      </c>
      <c r="I24">
        <f>'raw2'!I24</f>
        <v>0</v>
      </c>
      <c r="J24">
        <f>'raw2'!J24</f>
        <v>0</v>
      </c>
      <c r="K24">
        <f>'raw2'!K24</f>
        <v>0</v>
      </c>
      <c r="L24">
        <f>'raw2'!L24</f>
        <v>0</v>
      </c>
      <c r="M24">
        <f>'raw2'!M24</f>
        <v>0</v>
      </c>
      <c r="N24">
        <f>'raw2'!N24</f>
        <v>0</v>
      </c>
      <c r="O24">
        <f>'raw2'!O24</f>
        <v>0</v>
      </c>
      <c r="P24">
        <f>'raw2'!P24</f>
        <v>0</v>
      </c>
      <c r="Q24">
        <f>'raw2'!Q24</f>
        <v>0</v>
      </c>
      <c r="R24">
        <f>'raw2'!R24</f>
        <v>0</v>
      </c>
      <c r="S24">
        <f>'raw2'!S24</f>
        <v>0</v>
      </c>
      <c r="T24">
        <f>'raw2'!T24</f>
        <v>0</v>
      </c>
      <c r="U24">
        <f>'raw2'!U24</f>
        <v>0</v>
      </c>
      <c r="V24">
        <f>'raw2'!V24</f>
        <v>0</v>
      </c>
      <c r="W24">
        <f>'raw2'!W24</f>
        <v>0</v>
      </c>
      <c r="X24">
        <f>'raw2'!X24</f>
        <v>0</v>
      </c>
      <c r="Y24">
        <f>'raw2'!Y24</f>
        <v>0</v>
      </c>
      <c r="Z24">
        <f>'raw2'!Z24</f>
        <v>0</v>
      </c>
      <c r="AA24">
        <f>'raw2'!AA24</f>
        <v>0</v>
      </c>
      <c r="AB24">
        <f>'raw2'!AB24</f>
        <v>0</v>
      </c>
      <c r="AC24">
        <f>'raw2'!AC24</f>
        <v>0</v>
      </c>
      <c r="AD24">
        <f>'raw2'!AD24</f>
        <v>0</v>
      </c>
      <c r="AE24">
        <f>'raw2'!AE24</f>
        <v>0</v>
      </c>
      <c r="AF24">
        <f>'raw2'!AF24</f>
        <v>0</v>
      </c>
      <c r="AG24">
        <f>'raw2'!AG24</f>
        <v>0</v>
      </c>
      <c r="AH24">
        <f>'raw2'!AH24</f>
        <v>0</v>
      </c>
      <c r="AI24">
        <f>'raw2'!AI24</f>
        <v>0</v>
      </c>
      <c r="AJ24">
        <f>'raw2'!AJ24</f>
        <v>0</v>
      </c>
      <c r="AK24">
        <f>'raw2'!AK24</f>
        <v>0</v>
      </c>
      <c r="AL24">
        <f>'raw2'!AL24</f>
        <v>0</v>
      </c>
      <c r="AM24">
        <f>'raw2'!AM24</f>
        <v>0</v>
      </c>
      <c r="AN24">
        <f>'raw2'!AN24</f>
        <v>0</v>
      </c>
      <c r="AO24">
        <f>'raw2'!AO24</f>
        <v>0</v>
      </c>
      <c r="AP24">
        <f>'raw2'!AP24</f>
        <v>0</v>
      </c>
      <c r="AQ24">
        <f>'raw2'!AQ24</f>
        <v>0</v>
      </c>
      <c r="AR24">
        <f>'raw2'!AR24</f>
        <v>0</v>
      </c>
      <c r="AS24">
        <f>'raw2'!AS24</f>
        <v>0</v>
      </c>
      <c r="AT24">
        <f>'raw2'!AT24</f>
        <v>0</v>
      </c>
      <c r="AU24">
        <f>'raw2'!AU24</f>
        <v>0</v>
      </c>
      <c r="AV24">
        <f>'raw2'!AV24</f>
        <v>0</v>
      </c>
      <c r="AW24">
        <f>'raw2'!AW24</f>
        <v>0</v>
      </c>
      <c r="AX24">
        <f>'raw2'!AX24</f>
        <v>3</v>
      </c>
      <c r="AY24">
        <f>'raw2'!AY24</f>
        <v>0</v>
      </c>
      <c r="AZ24">
        <f>'raw2'!AZ24</f>
        <v>0</v>
      </c>
      <c r="BA24">
        <f>'raw2'!BA24</f>
        <v>0</v>
      </c>
      <c r="BB24">
        <f>'raw2'!BB24</f>
        <v>0</v>
      </c>
      <c r="BC24">
        <f>'raw2'!BC24</f>
        <v>0</v>
      </c>
      <c r="BD24">
        <f>'raw2'!BD24</f>
        <v>0</v>
      </c>
      <c r="BE24">
        <f>'raw2'!BE24</f>
        <v>0</v>
      </c>
      <c r="BF24">
        <f>'raw2'!BF24</f>
        <v>0</v>
      </c>
      <c r="BG24">
        <f>'raw2'!BG24</f>
        <v>0</v>
      </c>
      <c r="BH24">
        <f>'raw2'!BH24</f>
        <v>0</v>
      </c>
      <c r="BI24">
        <f>'raw2'!BI24</f>
        <v>0</v>
      </c>
      <c r="BJ24">
        <f>'raw2'!BJ24</f>
        <v>0</v>
      </c>
      <c r="BK24">
        <f>'raw2'!BK24</f>
        <v>0</v>
      </c>
      <c r="BL24">
        <f>'raw2'!BL24</f>
        <v>0</v>
      </c>
      <c r="BM24">
        <f>'raw2'!BM24</f>
        <v>0</v>
      </c>
      <c r="BN24">
        <f>'raw2'!BN24</f>
        <v>0</v>
      </c>
      <c r="BO24">
        <f>'raw2'!BO24</f>
        <v>0</v>
      </c>
      <c r="BP24">
        <f>'raw2'!BP24</f>
        <v>0</v>
      </c>
      <c r="BQ24">
        <f>'raw2'!BQ24</f>
        <v>0</v>
      </c>
      <c r="BR24">
        <f>'raw2'!BR24</f>
        <v>0</v>
      </c>
      <c r="BS24">
        <f>'raw2'!BS24</f>
        <v>0</v>
      </c>
      <c r="BT24">
        <f>'raw2'!BT24</f>
        <v>0</v>
      </c>
      <c r="BU24">
        <f>'raw2'!BU24</f>
        <v>0</v>
      </c>
      <c r="BV24">
        <f>'raw2'!BV24</f>
        <v>0</v>
      </c>
      <c r="BW24">
        <f>'raw2'!BW24</f>
        <v>0</v>
      </c>
      <c r="BX24">
        <f>'raw2'!BX24</f>
        <v>0</v>
      </c>
      <c r="BY24">
        <f>'raw2'!BY24</f>
        <v>0</v>
      </c>
      <c r="BZ24">
        <f>'raw2'!BZ24</f>
        <v>0</v>
      </c>
      <c r="CA24">
        <f>'raw2'!CA24</f>
        <v>0</v>
      </c>
      <c r="CB24">
        <f>'raw2'!CB24</f>
        <v>0</v>
      </c>
      <c r="CC24">
        <f>'raw2'!CC24</f>
        <v>0</v>
      </c>
      <c r="CD24">
        <f>'raw2'!CD24</f>
        <v>0</v>
      </c>
      <c r="CE24">
        <f>'raw2'!CE24</f>
        <v>0</v>
      </c>
      <c r="CF24">
        <f>'raw2'!CF24</f>
        <v>0</v>
      </c>
      <c r="CG24">
        <f>'raw2'!CG24</f>
        <v>0</v>
      </c>
      <c r="CH24">
        <f>'raw2'!CH24</f>
        <v>0</v>
      </c>
      <c r="CI24">
        <f>'raw2'!CI24</f>
        <v>0</v>
      </c>
      <c r="CJ24">
        <f>'raw2'!CJ24</f>
        <v>0</v>
      </c>
      <c r="CK24">
        <f>'raw2'!CK24</f>
        <v>0</v>
      </c>
      <c r="CL24">
        <f>'raw2'!CL24</f>
        <v>0</v>
      </c>
      <c r="CM24">
        <f>'raw2'!CM24</f>
        <v>0</v>
      </c>
      <c r="CN24">
        <f>'raw2'!CN24</f>
        <v>0</v>
      </c>
      <c r="CO24" t="str">
        <f>'raw2'!CO24</f>
        <v>R2</v>
      </c>
      <c r="CP24">
        <f>'raw2'!CP24</f>
        <v>1</v>
      </c>
      <c r="CQ24">
        <f>'raw2'!CQ24</f>
        <v>9</v>
      </c>
      <c r="CR24">
        <f>'raw2'!CR24</f>
        <v>1</v>
      </c>
      <c r="CS24">
        <f>'raw2'!CS24</f>
        <v>6</v>
      </c>
      <c r="CT24">
        <f>'raw2'!CT24</f>
        <v>0</v>
      </c>
      <c r="CU24">
        <f>'raw2'!CU24</f>
        <v>0</v>
      </c>
      <c r="CV24">
        <f>'raw2'!CV24</f>
        <v>0</v>
      </c>
      <c r="CW24">
        <f t="shared" si="0"/>
        <v>6190</v>
      </c>
      <c r="CX24">
        <f>VLOOKUP('raw2'!CW24,'team list'!A24:A63,1,0)</f>
        <v>6190</v>
      </c>
    </row>
    <row r="25" spans="1:102" x14ac:dyDescent="0.3">
      <c r="A25">
        <f>'raw2'!A25</f>
        <v>14</v>
      </c>
      <c r="B25">
        <f>'raw2'!B25</f>
        <v>0</v>
      </c>
      <c r="C25">
        <f>'raw2'!C25</f>
        <v>0</v>
      </c>
      <c r="D25">
        <f>'raw2'!D25</f>
        <v>0</v>
      </c>
      <c r="E25">
        <f>'raw2'!E25</f>
        <v>0</v>
      </c>
      <c r="F25">
        <f>'raw2'!F25</f>
        <v>0</v>
      </c>
      <c r="G25">
        <f>'raw2'!G25</f>
        <v>0</v>
      </c>
      <c r="H25">
        <f>'raw2'!H25</f>
        <v>0</v>
      </c>
      <c r="I25">
        <f>'raw2'!I25</f>
        <v>0</v>
      </c>
      <c r="J25">
        <f>'raw2'!J25</f>
        <v>0</v>
      </c>
      <c r="K25">
        <f>'raw2'!K25</f>
        <v>0</v>
      </c>
      <c r="L25">
        <f>'raw2'!L25</f>
        <v>0</v>
      </c>
      <c r="M25">
        <f>'raw2'!M25</f>
        <v>0</v>
      </c>
      <c r="N25">
        <f>'raw2'!N25</f>
        <v>0</v>
      </c>
      <c r="O25">
        <f>'raw2'!O25</f>
        <v>0</v>
      </c>
      <c r="P25">
        <f>'raw2'!P25</f>
        <v>0</v>
      </c>
      <c r="Q25">
        <f>'raw2'!Q25</f>
        <v>0</v>
      </c>
      <c r="R25">
        <f>'raw2'!R25</f>
        <v>0</v>
      </c>
      <c r="S25">
        <f>'raw2'!S25</f>
        <v>0</v>
      </c>
      <c r="T25">
        <f>'raw2'!T25</f>
        <v>0</v>
      </c>
      <c r="U25">
        <f>'raw2'!U25</f>
        <v>0</v>
      </c>
      <c r="V25">
        <f>'raw2'!V25</f>
        <v>0</v>
      </c>
      <c r="W25">
        <f>'raw2'!W25</f>
        <v>0</v>
      </c>
      <c r="X25">
        <f>'raw2'!X25</f>
        <v>0</v>
      </c>
      <c r="Y25">
        <f>'raw2'!Y25</f>
        <v>0</v>
      </c>
      <c r="Z25">
        <f>'raw2'!Z25</f>
        <v>0</v>
      </c>
      <c r="AA25">
        <f>'raw2'!AA25</f>
        <v>0</v>
      </c>
      <c r="AB25">
        <f>'raw2'!AB25</f>
        <v>0</v>
      </c>
      <c r="AC25">
        <f>'raw2'!AC25</f>
        <v>0</v>
      </c>
      <c r="AD25">
        <f>'raw2'!AD25</f>
        <v>0</v>
      </c>
      <c r="AE25">
        <f>'raw2'!AE25</f>
        <v>0</v>
      </c>
      <c r="AF25">
        <f>'raw2'!AF25</f>
        <v>0</v>
      </c>
      <c r="AG25">
        <f>'raw2'!AG25</f>
        <v>0</v>
      </c>
      <c r="AH25">
        <f>'raw2'!AH25</f>
        <v>0</v>
      </c>
      <c r="AI25">
        <f>'raw2'!AI25</f>
        <v>0</v>
      </c>
      <c r="AJ25">
        <f>'raw2'!AJ25</f>
        <v>0</v>
      </c>
      <c r="AK25">
        <f>'raw2'!AK25</f>
        <v>0</v>
      </c>
      <c r="AL25">
        <f>'raw2'!AL25</f>
        <v>0</v>
      </c>
      <c r="AM25">
        <f>'raw2'!AM25</f>
        <v>0</v>
      </c>
      <c r="AN25">
        <f>'raw2'!AN25</f>
        <v>0</v>
      </c>
      <c r="AO25">
        <f>'raw2'!AO25</f>
        <v>0</v>
      </c>
      <c r="AP25">
        <f>'raw2'!AP25</f>
        <v>0</v>
      </c>
      <c r="AQ25">
        <f>'raw2'!AQ25</f>
        <v>0</v>
      </c>
      <c r="AR25">
        <f>'raw2'!AR25</f>
        <v>0</v>
      </c>
      <c r="AS25">
        <f>'raw2'!AS25</f>
        <v>0</v>
      </c>
      <c r="AT25">
        <f>'raw2'!AT25</f>
        <v>0</v>
      </c>
      <c r="AU25">
        <f>'raw2'!AU25</f>
        <v>0</v>
      </c>
      <c r="AV25">
        <f>'raw2'!AV25</f>
        <v>0</v>
      </c>
      <c r="AW25">
        <f>'raw2'!AW25</f>
        <v>0</v>
      </c>
      <c r="AX25">
        <f>'raw2'!AX25</f>
        <v>1</v>
      </c>
      <c r="AY25">
        <f>'raw2'!AY25</f>
        <v>0</v>
      </c>
      <c r="AZ25">
        <f>'raw2'!AZ25</f>
        <v>0</v>
      </c>
      <c r="BA25">
        <f>'raw2'!BA25</f>
        <v>0</v>
      </c>
      <c r="BB25">
        <f>'raw2'!BB25</f>
        <v>0</v>
      </c>
      <c r="BC25">
        <f>'raw2'!BC25</f>
        <v>0</v>
      </c>
      <c r="BD25">
        <f>'raw2'!BD25</f>
        <v>0</v>
      </c>
      <c r="BE25">
        <f>'raw2'!BE25</f>
        <v>0</v>
      </c>
      <c r="BF25">
        <f>'raw2'!BF25</f>
        <v>0</v>
      </c>
      <c r="BG25">
        <f>'raw2'!BG25</f>
        <v>0</v>
      </c>
      <c r="BH25">
        <f>'raw2'!BH25</f>
        <v>0</v>
      </c>
      <c r="BI25">
        <f>'raw2'!BI25</f>
        <v>0</v>
      </c>
      <c r="BJ25">
        <f>'raw2'!BJ25</f>
        <v>0</v>
      </c>
      <c r="BK25">
        <f>'raw2'!BK25</f>
        <v>0</v>
      </c>
      <c r="BL25">
        <f>'raw2'!BL25</f>
        <v>0</v>
      </c>
      <c r="BM25">
        <f>'raw2'!BM25</f>
        <v>0</v>
      </c>
      <c r="BN25">
        <f>'raw2'!BN25</f>
        <v>0</v>
      </c>
      <c r="BO25">
        <f>'raw2'!BO25</f>
        <v>0</v>
      </c>
      <c r="BP25">
        <f>'raw2'!BP25</f>
        <v>0</v>
      </c>
      <c r="BQ25">
        <f>'raw2'!BQ25</f>
        <v>0</v>
      </c>
      <c r="BR25">
        <f>'raw2'!BR25</f>
        <v>0</v>
      </c>
      <c r="BS25">
        <f>'raw2'!BS25</f>
        <v>0</v>
      </c>
      <c r="BT25">
        <f>'raw2'!BT25</f>
        <v>0</v>
      </c>
      <c r="BU25">
        <f>'raw2'!BU25</f>
        <v>0</v>
      </c>
      <c r="BV25">
        <f>'raw2'!BV25</f>
        <v>0</v>
      </c>
      <c r="BW25">
        <f>'raw2'!BW25</f>
        <v>0</v>
      </c>
      <c r="BX25">
        <f>'raw2'!BX25</f>
        <v>0</v>
      </c>
      <c r="BY25">
        <f>'raw2'!BY25</f>
        <v>0</v>
      </c>
      <c r="BZ25">
        <f>'raw2'!BZ25</f>
        <v>0</v>
      </c>
      <c r="CA25">
        <f>'raw2'!CA25</f>
        <v>0</v>
      </c>
      <c r="CB25">
        <f>'raw2'!CB25</f>
        <v>0</v>
      </c>
      <c r="CC25">
        <f>'raw2'!CC25</f>
        <v>0</v>
      </c>
      <c r="CD25">
        <f>'raw2'!CD25</f>
        <v>0</v>
      </c>
      <c r="CE25">
        <f>'raw2'!CE25</f>
        <v>0</v>
      </c>
      <c r="CF25">
        <f>'raw2'!CF25</f>
        <v>0</v>
      </c>
      <c r="CG25">
        <f>'raw2'!CG25</f>
        <v>0</v>
      </c>
      <c r="CH25">
        <f>'raw2'!CH25</f>
        <v>0</v>
      </c>
      <c r="CI25">
        <f>'raw2'!CI25</f>
        <v>0</v>
      </c>
      <c r="CJ25">
        <f>'raw2'!CJ25</f>
        <v>0</v>
      </c>
      <c r="CK25">
        <f>'raw2'!CK25</f>
        <v>0</v>
      </c>
      <c r="CL25">
        <f>'raw2'!CL25</f>
        <v>0</v>
      </c>
      <c r="CM25">
        <f>'raw2'!CM25</f>
        <v>0</v>
      </c>
      <c r="CN25">
        <f>'raw2'!CN25</f>
        <v>0</v>
      </c>
      <c r="CO25" t="str">
        <f>'raw2'!CO25</f>
        <v>R1</v>
      </c>
      <c r="CP25">
        <f>'raw2'!CP25</f>
        <v>2</v>
      </c>
      <c r="CQ25">
        <f>'raw2'!CQ25</f>
        <v>1</v>
      </c>
      <c r="CR25">
        <f>'raw2'!CR25</f>
        <v>6</v>
      </c>
      <c r="CS25">
        <f>'raw2'!CS25</f>
        <v>6</v>
      </c>
      <c r="CT25">
        <f>'raw2'!CT25</f>
        <v>8</v>
      </c>
      <c r="CU25">
        <f>'raw2'!CU25</f>
        <v>0</v>
      </c>
      <c r="CV25">
        <f>'raw2'!CV25</f>
        <v>0</v>
      </c>
      <c r="CW25">
        <f t="shared" si="0"/>
        <v>6618</v>
      </c>
      <c r="CX25">
        <f>VLOOKUP('raw2'!CW25,'team list'!A25:A64,1,0)</f>
        <v>6618</v>
      </c>
    </row>
    <row r="26" spans="1:102" x14ac:dyDescent="0.3">
      <c r="A26">
        <f>'raw2'!A26</f>
        <v>4</v>
      </c>
      <c r="B26">
        <f>'raw2'!B26</f>
        <v>0</v>
      </c>
      <c r="C26">
        <f>'raw2'!C26</f>
        <v>0</v>
      </c>
      <c r="D26">
        <f>'raw2'!D26</f>
        <v>0</v>
      </c>
      <c r="E26">
        <f>'raw2'!E26</f>
        <v>0</v>
      </c>
      <c r="F26">
        <f>'raw2'!F26</f>
        <v>0</v>
      </c>
      <c r="G26">
        <f>'raw2'!G26</f>
        <v>0</v>
      </c>
      <c r="H26">
        <f>'raw2'!H26</f>
        <v>1</v>
      </c>
      <c r="I26">
        <f>'raw2'!I26</f>
        <v>0</v>
      </c>
      <c r="J26">
        <f>'raw2'!J26</f>
        <v>0</v>
      </c>
      <c r="K26">
        <f>'raw2'!K26</f>
        <v>0</v>
      </c>
      <c r="L26">
        <f>'raw2'!L26</f>
        <v>0</v>
      </c>
      <c r="M26">
        <f>'raw2'!M26</f>
        <v>0</v>
      </c>
      <c r="N26">
        <f>'raw2'!N26</f>
        <v>0</v>
      </c>
      <c r="O26">
        <f>'raw2'!O26</f>
        <v>0</v>
      </c>
      <c r="P26">
        <f>'raw2'!P26</f>
        <v>0</v>
      </c>
      <c r="Q26">
        <f>'raw2'!Q26</f>
        <v>0</v>
      </c>
      <c r="R26">
        <f>'raw2'!R26</f>
        <v>0</v>
      </c>
      <c r="S26">
        <f>'raw2'!S26</f>
        <v>0</v>
      </c>
      <c r="T26">
        <f>'raw2'!T26</f>
        <v>0</v>
      </c>
      <c r="U26">
        <f>'raw2'!U26</f>
        <v>0</v>
      </c>
      <c r="V26">
        <f>'raw2'!V26</f>
        <v>0</v>
      </c>
      <c r="W26">
        <f>'raw2'!W26</f>
        <v>0</v>
      </c>
      <c r="X26">
        <f>'raw2'!X26</f>
        <v>0</v>
      </c>
      <c r="Y26">
        <f>'raw2'!Y26</f>
        <v>0</v>
      </c>
      <c r="Z26">
        <f>'raw2'!Z26</f>
        <v>0</v>
      </c>
      <c r="AA26">
        <f>'raw2'!AA26</f>
        <v>0</v>
      </c>
      <c r="AB26">
        <f>'raw2'!AB26</f>
        <v>0</v>
      </c>
      <c r="AC26">
        <f>'raw2'!AC26</f>
        <v>0</v>
      </c>
      <c r="AD26">
        <f>'raw2'!AD26</f>
        <v>0</v>
      </c>
      <c r="AE26">
        <f>'raw2'!AE26</f>
        <v>0</v>
      </c>
      <c r="AF26">
        <f>'raw2'!AF26</f>
        <v>0</v>
      </c>
      <c r="AG26">
        <f>'raw2'!AG26</f>
        <v>0</v>
      </c>
      <c r="AH26">
        <f>'raw2'!AH26</f>
        <v>0</v>
      </c>
      <c r="AI26">
        <f>'raw2'!AI26</f>
        <v>0</v>
      </c>
      <c r="AJ26">
        <f>'raw2'!AJ26</f>
        <v>0</v>
      </c>
      <c r="AK26">
        <f>'raw2'!AK26</f>
        <v>0</v>
      </c>
      <c r="AL26">
        <f>'raw2'!AL26</f>
        <v>0</v>
      </c>
      <c r="AM26">
        <f>'raw2'!AM26</f>
        <v>0</v>
      </c>
      <c r="AN26">
        <f>'raw2'!AN26</f>
        <v>0</v>
      </c>
      <c r="AO26">
        <f>'raw2'!AO26</f>
        <v>0</v>
      </c>
      <c r="AP26">
        <f>'raw2'!AP26</f>
        <v>0</v>
      </c>
      <c r="AQ26">
        <f>'raw2'!AQ26</f>
        <v>0</v>
      </c>
      <c r="AR26">
        <f>'raw2'!AR26</f>
        <v>0</v>
      </c>
      <c r="AS26">
        <f>'raw2'!AS26</f>
        <v>0</v>
      </c>
      <c r="AT26">
        <f>'raw2'!AT26</f>
        <v>0</v>
      </c>
      <c r="AU26">
        <f>'raw2'!AU26</f>
        <v>0</v>
      </c>
      <c r="AV26">
        <f>'raw2'!AV26</f>
        <v>0</v>
      </c>
      <c r="AW26">
        <f>'raw2'!AW26</f>
        <v>0</v>
      </c>
      <c r="AX26">
        <f>'raw2'!AX26</f>
        <v>3</v>
      </c>
      <c r="AY26">
        <f>'raw2'!AY26</f>
        <v>0</v>
      </c>
      <c r="AZ26">
        <f>'raw2'!AZ26</f>
        <v>0</v>
      </c>
      <c r="BA26">
        <f>'raw2'!BA26</f>
        <v>0</v>
      </c>
      <c r="BB26">
        <f>'raw2'!BB26</f>
        <v>0</v>
      </c>
      <c r="BC26">
        <f>'raw2'!BC26</f>
        <v>0</v>
      </c>
      <c r="BD26">
        <f>'raw2'!BD26</f>
        <v>0</v>
      </c>
      <c r="BE26">
        <f>'raw2'!BE26</f>
        <v>0</v>
      </c>
      <c r="BF26">
        <f>'raw2'!BF26</f>
        <v>0</v>
      </c>
      <c r="BG26">
        <f>'raw2'!BG26</f>
        <v>0</v>
      </c>
      <c r="BH26">
        <f>'raw2'!BH26</f>
        <v>0</v>
      </c>
      <c r="BI26">
        <f>'raw2'!BI26</f>
        <v>0</v>
      </c>
      <c r="BJ26">
        <f>'raw2'!BJ26</f>
        <v>0</v>
      </c>
      <c r="BK26">
        <f>'raw2'!BK26</f>
        <v>0</v>
      </c>
      <c r="BL26">
        <f>'raw2'!BL26</f>
        <v>0</v>
      </c>
      <c r="BM26">
        <f>'raw2'!BM26</f>
        <v>0</v>
      </c>
      <c r="BN26">
        <f>'raw2'!BN26</f>
        <v>0</v>
      </c>
      <c r="BO26">
        <f>'raw2'!BO26</f>
        <v>0</v>
      </c>
      <c r="BP26">
        <f>'raw2'!BP26</f>
        <v>0</v>
      </c>
      <c r="BQ26">
        <f>'raw2'!BQ26</f>
        <v>0</v>
      </c>
      <c r="BR26">
        <f>'raw2'!BR26</f>
        <v>0</v>
      </c>
      <c r="BS26">
        <f>'raw2'!BS26</f>
        <v>0</v>
      </c>
      <c r="BT26">
        <f>'raw2'!BT26</f>
        <v>0</v>
      </c>
      <c r="BU26">
        <f>'raw2'!BU26</f>
        <v>0</v>
      </c>
      <c r="BV26">
        <f>'raw2'!BV26</f>
        <v>0</v>
      </c>
      <c r="BW26">
        <f>'raw2'!BW26</f>
        <v>0</v>
      </c>
      <c r="BX26">
        <f>'raw2'!BX26</f>
        <v>0</v>
      </c>
      <c r="BY26">
        <f>'raw2'!BY26</f>
        <v>0</v>
      </c>
      <c r="BZ26">
        <f>'raw2'!BZ26</f>
        <v>0</v>
      </c>
      <c r="CA26">
        <f>'raw2'!CA26</f>
        <v>0</v>
      </c>
      <c r="CB26">
        <f>'raw2'!CB26</f>
        <v>0</v>
      </c>
      <c r="CC26">
        <f>'raw2'!CC26</f>
        <v>0</v>
      </c>
      <c r="CD26">
        <f>'raw2'!CD26</f>
        <v>0</v>
      </c>
      <c r="CE26">
        <f>'raw2'!CE26</f>
        <v>0</v>
      </c>
      <c r="CF26">
        <f>'raw2'!CF26</f>
        <v>0</v>
      </c>
      <c r="CG26">
        <f>'raw2'!CG26</f>
        <v>0</v>
      </c>
      <c r="CH26">
        <f>'raw2'!CH26</f>
        <v>0</v>
      </c>
      <c r="CI26">
        <f>'raw2'!CI26</f>
        <v>0</v>
      </c>
      <c r="CJ26">
        <f>'raw2'!CJ26</f>
        <v>0</v>
      </c>
      <c r="CK26">
        <f>'raw2'!CK26</f>
        <v>0</v>
      </c>
      <c r="CL26">
        <f>'raw2'!CL26</f>
        <v>0</v>
      </c>
      <c r="CM26">
        <f>'raw2'!CM26</f>
        <v>0</v>
      </c>
      <c r="CN26">
        <f>'raw2'!CN26</f>
        <v>0</v>
      </c>
      <c r="CO26" t="str">
        <f>'raw2'!CO26</f>
        <v>R3</v>
      </c>
      <c r="CP26">
        <f>'raw2'!CP26</f>
        <v>1</v>
      </c>
      <c r="CQ26">
        <f>'raw2'!CQ26</f>
        <v>8</v>
      </c>
      <c r="CR26">
        <f>'raw2'!CR26</f>
        <v>7</v>
      </c>
      <c r="CS26">
        <f>'raw2'!CS26</f>
        <v>7</v>
      </c>
      <c r="CT26">
        <f>'raw2'!CT26</f>
        <v>8</v>
      </c>
      <c r="CU26">
        <f>'raw2'!CU26</f>
        <v>0</v>
      </c>
      <c r="CV26">
        <f>'raw2'!CV26</f>
        <v>0</v>
      </c>
      <c r="CW26">
        <f t="shared" si="0"/>
        <v>7788</v>
      </c>
      <c r="CX26">
        <f>VLOOKUP('raw2'!CW26,'team list'!A26:A65,1,0)</f>
        <v>7788</v>
      </c>
    </row>
    <row r="27" spans="1:102" x14ac:dyDescent="0.3">
      <c r="A27">
        <f>'raw2'!A27</f>
        <v>15</v>
      </c>
      <c r="B27">
        <f>'raw2'!B27</f>
        <v>0</v>
      </c>
      <c r="C27">
        <f>'raw2'!C27</f>
        <v>0</v>
      </c>
      <c r="D27">
        <f>'raw2'!D27</f>
        <v>0</v>
      </c>
      <c r="E27">
        <f>'raw2'!E27</f>
        <v>0</v>
      </c>
      <c r="F27">
        <f>'raw2'!F27</f>
        <v>0</v>
      </c>
      <c r="G27">
        <f>'raw2'!G27</f>
        <v>1</v>
      </c>
      <c r="H27">
        <f>'raw2'!H27</f>
        <v>1</v>
      </c>
      <c r="I27">
        <f>'raw2'!I27</f>
        <v>0</v>
      </c>
      <c r="J27">
        <f>'raw2'!J27</f>
        <v>0</v>
      </c>
      <c r="K27">
        <f>'raw2'!K27</f>
        <v>0</v>
      </c>
      <c r="L27">
        <f>'raw2'!L27</f>
        <v>0</v>
      </c>
      <c r="M27">
        <f>'raw2'!M27</f>
        <v>0</v>
      </c>
      <c r="N27">
        <f>'raw2'!N27</f>
        <v>0</v>
      </c>
      <c r="O27">
        <f>'raw2'!O27</f>
        <v>0</v>
      </c>
      <c r="P27">
        <f>'raw2'!P27</f>
        <v>0</v>
      </c>
      <c r="Q27">
        <f>'raw2'!Q27</f>
        <v>0</v>
      </c>
      <c r="R27">
        <f>'raw2'!R27</f>
        <v>0</v>
      </c>
      <c r="S27">
        <f>'raw2'!S27</f>
        <v>0</v>
      </c>
      <c r="T27">
        <f>'raw2'!T27</f>
        <v>0</v>
      </c>
      <c r="U27">
        <f>'raw2'!U27</f>
        <v>0</v>
      </c>
      <c r="V27">
        <f>'raw2'!V27</f>
        <v>0</v>
      </c>
      <c r="W27">
        <f>'raw2'!W27</f>
        <v>0</v>
      </c>
      <c r="X27">
        <f>'raw2'!X27</f>
        <v>0</v>
      </c>
      <c r="Y27">
        <f>'raw2'!Y27</f>
        <v>0</v>
      </c>
      <c r="Z27">
        <f>'raw2'!Z27</f>
        <v>0</v>
      </c>
      <c r="AA27">
        <f>'raw2'!AA27</f>
        <v>0</v>
      </c>
      <c r="AB27">
        <f>'raw2'!AB27</f>
        <v>0</v>
      </c>
      <c r="AC27">
        <f>'raw2'!AC27</f>
        <v>0</v>
      </c>
      <c r="AD27">
        <f>'raw2'!AD27</f>
        <v>0</v>
      </c>
      <c r="AE27">
        <f>'raw2'!AE27</f>
        <v>0</v>
      </c>
      <c r="AF27">
        <f>'raw2'!AF27</f>
        <v>0</v>
      </c>
      <c r="AG27">
        <f>'raw2'!AG27</f>
        <v>0</v>
      </c>
      <c r="AH27">
        <f>'raw2'!AH27</f>
        <v>0</v>
      </c>
      <c r="AI27">
        <f>'raw2'!AI27</f>
        <v>0</v>
      </c>
      <c r="AJ27">
        <f>'raw2'!AJ27</f>
        <v>0</v>
      </c>
      <c r="AK27">
        <f>'raw2'!AK27</f>
        <v>0</v>
      </c>
      <c r="AL27">
        <f>'raw2'!AL27</f>
        <v>0</v>
      </c>
      <c r="AM27">
        <f>'raw2'!AM27</f>
        <v>0</v>
      </c>
      <c r="AN27">
        <f>'raw2'!AN27</f>
        <v>0</v>
      </c>
      <c r="AO27">
        <f>'raw2'!AO27</f>
        <v>0</v>
      </c>
      <c r="AP27">
        <f>'raw2'!AP27</f>
        <v>0</v>
      </c>
      <c r="AQ27">
        <f>'raw2'!AQ27</f>
        <v>0</v>
      </c>
      <c r="AR27">
        <f>'raw2'!AR27</f>
        <v>0</v>
      </c>
      <c r="AS27">
        <f>'raw2'!AS27</f>
        <v>0</v>
      </c>
      <c r="AT27">
        <f>'raw2'!AT27</f>
        <v>0</v>
      </c>
      <c r="AU27">
        <f>'raw2'!AU27</f>
        <v>0</v>
      </c>
      <c r="AV27">
        <f>'raw2'!AV27</f>
        <v>0</v>
      </c>
      <c r="AW27">
        <f>'raw2'!AW27</f>
        <v>0</v>
      </c>
      <c r="AX27">
        <f>'raw2'!AX27</f>
        <v>1</v>
      </c>
      <c r="AY27">
        <f>'raw2'!AY27</f>
        <v>0</v>
      </c>
      <c r="AZ27">
        <f>'raw2'!AZ27</f>
        <v>0</v>
      </c>
      <c r="BA27">
        <f>'raw2'!BA27</f>
        <v>0</v>
      </c>
      <c r="BB27">
        <f>'raw2'!BB27</f>
        <v>0</v>
      </c>
      <c r="BC27">
        <f>'raw2'!BC27</f>
        <v>0</v>
      </c>
      <c r="BD27">
        <f>'raw2'!BD27</f>
        <v>0</v>
      </c>
      <c r="BE27">
        <f>'raw2'!BE27</f>
        <v>0</v>
      </c>
      <c r="BF27">
        <f>'raw2'!BF27</f>
        <v>0</v>
      </c>
      <c r="BG27">
        <f>'raw2'!BG27</f>
        <v>0</v>
      </c>
      <c r="BH27">
        <f>'raw2'!BH27</f>
        <v>0</v>
      </c>
      <c r="BI27">
        <f>'raw2'!BI27</f>
        <v>0</v>
      </c>
      <c r="BJ27">
        <f>'raw2'!BJ27</f>
        <v>0</v>
      </c>
      <c r="BK27">
        <f>'raw2'!BK27</f>
        <v>0</v>
      </c>
      <c r="BL27">
        <f>'raw2'!BL27</f>
        <v>0</v>
      </c>
      <c r="BM27">
        <f>'raw2'!BM27</f>
        <v>0</v>
      </c>
      <c r="BN27">
        <f>'raw2'!BN27</f>
        <v>0</v>
      </c>
      <c r="BO27">
        <f>'raw2'!BO27</f>
        <v>0</v>
      </c>
      <c r="BP27">
        <f>'raw2'!BP27</f>
        <v>0</v>
      </c>
      <c r="BQ27">
        <f>'raw2'!BQ27</f>
        <v>0</v>
      </c>
      <c r="BR27">
        <f>'raw2'!BR27</f>
        <v>0</v>
      </c>
      <c r="BS27">
        <f>'raw2'!BS27</f>
        <v>0</v>
      </c>
      <c r="BT27">
        <f>'raw2'!BT27</f>
        <v>0</v>
      </c>
      <c r="BU27">
        <f>'raw2'!BU27</f>
        <v>0</v>
      </c>
      <c r="BV27">
        <f>'raw2'!BV27</f>
        <v>0</v>
      </c>
      <c r="BW27">
        <f>'raw2'!BW27</f>
        <v>0</v>
      </c>
      <c r="BX27">
        <f>'raw2'!BX27</f>
        <v>0</v>
      </c>
      <c r="BY27">
        <f>'raw2'!BY27</f>
        <v>0</v>
      </c>
      <c r="BZ27">
        <f>'raw2'!BZ27</f>
        <v>0</v>
      </c>
      <c r="CA27">
        <f>'raw2'!CA27</f>
        <v>0</v>
      </c>
      <c r="CB27">
        <f>'raw2'!CB27</f>
        <v>0</v>
      </c>
      <c r="CC27">
        <f>'raw2'!CC27</f>
        <v>0</v>
      </c>
      <c r="CD27">
        <f>'raw2'!CD27</f>
        <v>0</v>
      </c>
      <c r="CE27">
        <f>'raw2'!CE27</f>
        <v>0</v>
      </c>
      <c r="CF27">
        <f>'raw2'!CF27</f>
        <v>0</v>
      </c>
      <c r="CG27">
        <f>'raw2'!CG27</f>
        <v>0</v>
      </c>
      <c r="CH27">
        <f>'raw2'!CH27</f>
        <v>0</v>
      </c>
      <c r="CI27">
        <f>'raw2'!CI27</f>
        <v>0</v>
      </c>
      <c r="CJ27">
        <f>'raw2'!CJ27</f>
        <v>0</v>
      </c>
      <c r="CK27">
        <f>'raw2'!CK27</f>
        <v>0</v>
      </c>
      <c r="CL27">
        <f>'raw2'!CL27</f>
        <v>0</v>
      </c>
      <c r="CM27">
        <f>'raw2'!CM27</f>
        <v>0</v>
      </c>
      <c r="CN27">
        <f>'raw2'!CN27</f>
        <v>0</v>
      </c>
      <c r="CO27" t="str">
        <f>'raw2'!CO27</f>
        <v>B1</v>
      </c>
      <c r="CP27">
        <f>'raw2'!CP27</f>
        <v>2</v>
      </c>
      <c r="CQ27">
        <f>'raw2'!CQ27</f>
        <v>0</v>
      </c>
      <c r="CR27">
        <f>'raw2'!CR27</f>
        <v>7</v>
      </c>
      <c r="CS27">
        <f>'raw2'!CS27</f>
        <v>1</v>
      </c>
      <c r="CT27">
        <f>'raw2'!CT27</f>
        <v>1</v>
      </c>
      <c r="CU27">
        <f>'raw2'!CU27</f>
        <v>0</v>
      </c>
      <c r="CV27">
        <f>'raw2'!CV27</f>
        <v>0</v>
      </c>
      <c r="CW27">
        <f t="shared" si="0"/>
        <v>-1</v>
      </c>
      <c r="CX27" t="e">
        <f>VLOOKUP('raw2'!CW27,'team list'!A27:A66,1,0)</f>
        <v>#N/A</v>
      </c>
    </row>
    <row r="28" spans="1:102" x14ac:dyDescent="0.3">
      <c r="A28">
        <f>'raw2'!A28</f>
        <v>5</v>
      </c>
      <c r="B28">
        <f>'raw2'!B28</f>
        <v>0</v>
      </c>
      <c r="C28">
        <f>'raw2'!C28</f>
        <v>1</v>
      </c>
      <c r="D28">
        <f>'raw2'!D28</f>
        <v>0</v>
      </c>
      <c r="E28">
        <f>'raw2'!E28</f>
        <v>1</v>
      </c>
      <c r="F28">
        <f>'raw2'!F28</f>
        <v>1</v>
      </c>
      <c r="G28">
        <f>'raw2'!G28</f>
        <v>0</v>
      </c>
      <c r="H28">
        <f>'raw2'!H28</f>
        <v>1</v>
      </c>
      <c r="I28">
        <f>'raw2'!I28</f>
        <v>0</v>
      </c>
      <c r="J28">
        <f>'raw2'!J28</f>
        <v>0</v>
      </c>
      <c r="K28">
        <f>'raw2'!K28</f>
        <v>0</v>
      </c>
      <c r="L28">
        <f>'raw2'!L28</f>
        <v>0</v>
      </c>
      <c r="M28">
        <f>'raw2'!M28</f>
        <v>0</v>
      </c>
      <c r="N28">
        <f>'raw2'!N28</f>
        <v>0</v>
      </c>
      <c r="O28">
        <f>'raw2'!O28</f>
        <v>0</v>
      </c>
      <c r="P28">
        <f>'raw2'!P28</f>
        <v>0</v>
      </c>
      <c r="Q28">
        <f>'raw2'!Q28</f>
        <v>0</v>
      </c>
      <c r="R28">
        <f>'raw2'!R28</f>
        <v>0</v>
      </c>
      <c r="S28">
        <f>'raw2'!S28</f>
        <v>0</v>
      </c>
      <c r="T28">
        <f>'raw2'!T28</f>
        <v>0</v>
      </c>
      <c r="U28">
        <f>'raw2'!U28</f>
        <v>0</v>
      </c>
      <c r="V28">
        <f>'raw2'!V28</f>
        <v>0</v>
      </c>
      <c r="W28">
        <f>'raw2'!W28</f>
        <v>0</v>
      </c>
      <c r="X28">
        <f>'raw2'!X28</f>
        <v>0</v>
      </c>
      <c r="Y28">
        <f>'raw2'!Y28</f>
        <v>0</v>
      </c>
      <c r="Z28">
        <f>'raw2'!Z28</f>
        <v>0</v>
      </c>
      <c r="AA28">
        <f>'raw2'!AA28</f>
        <v>0</v>
      </c>
      <c r="AB28">
        <f>'raw2'!AB28</f>
        <v>0</v>
      </c>
      <c r="AC28">
        <f>'raw2'!AC28</f>
        <v>1</v>
      </c>
      <c r="AD28">
        <f>'raw2'!AD28</f>
        <v>1</v>
      </c>
      <c r="AE28">
        <f>'raw2'!AE28</f>
        <v>0</v>
      </c>
      <c r="AF28">
        <f>'raw2'!AF28</f>
        <v>1</v>
      </c>
      <c r="AG28">
        <f>'raw2'!AG28</f>
        <v>0</v>
      </c>
      <c r="AH28">
        <f>'raw2'!AH28</f>
        <v>0</v>
      </c>
      <c r="AI28">
        <f>'raw2'!AI28</f>
        <v>0</v>
      </c>
      <c r="AJ28">
        <f>'raw2'!AJ28</f>
        <v>0</v>
      </c>
      <c r="AK28">
        <f>'raw2'!AK28</f>
        <v>0</v>
      </c>
      <c r="AL28">
        <f>'raw2'!AL28</f>
        <v>0</v>
      </c>
      <c r="AM28">
        <f>'raw2'!AM28</f>
        <v>0</v>
      </c>
      <c r="AN28">
        <f>'raw2'!AN28</f>
        <v>0</v>
      </c>
      <c r="AO28">
        <f>'raw2'!AO28</f>
        <v>0</v>
      </c>
      <c r="AP28">
        <f>'raw2'!AP28</f>
        <v>0</v>
      </c>
      <c r="AQ28">
        <f>'raw2'!AQ28</f>
        <v>0</v>
      </c>
      <c r="AR28">
        <f>'raw2'!AR28</f>
        <v>0</v>
      </c>
      <c r="AS28">
        <f>'raw2'!AS28</f>
        <v>0</v>
      </c>
      <c r="AT28">
        <f>'raw2'!AT28</f>
        <v>0</v>
      </c>
      <c r="AU28">
        <f>'raw2'!AU28</f>
        <v>0</v>
      </c>
      <c r="AV28">
        <f>'raw2'!AV28</f>
        <v>0</v>
      </c>
      <c r="AW28">
        <f>'raw2'!AW28</f>
        <v>0</v>
      </c>
      <c r="AX28">
        <f>'raw2'!AX28</f>
        <v>3</v>
      </c>
      <c r="AY28">
        <f>'raw2'!AY28</f>
        <v>0</v>
      </c>
      <c r="AZ28">
        <f>'raw2'!AZ28</f>
        <v>0</v>
      </c>
      <c r="BA28">
        <f>'raw2'!BA28</f>
        <v>0</v>
      </c>
      <c r="BB28">
        <f>'raw2'!BB28</f>
        <v>0</v>
      </c>
      <c r="BC28">
        <f>'raw2'!BC28</f>
        <v>0</v>
      </c>
      <c r="BD28">
        <f>'raw2'!BD28</f>
        <v>0</v>
      </c>
      <c r="BE28">
        <f>'raw2'!BE28</f>
        <v>0</v>
      </c>
      <c r="BF28">
        <f>'raw2'!BF28</f>
        <v>0</v>
      </c>
      <c r="BG28">
        <f>'raw2'!BG28</f>
        <v>0</v>
      </c>
      <c r="BH28">
        <f>'raw2'!BH28</f>
        <v>0</v>
      </c>
      <c r="BI28">
        <f>'raw2'!BI28</f>
        <v>0</v>
      </c>
      <c r="BJ28">
        <f>'raw2'!BJ28</f>
        <v>0</v>
      </c>
      <c r="BK28">
        <f>'raw2'!BK28</f>
        <v>0</v>
      </c>
      <c r="BL28">
        <f>'raw2'!BL28</f>
        <v>0</v>
      </c>
      <c r="BM28">
        <f>'raw2'!BM28</f>
        <v>0</v>
      </c>
      <c r="BN28">
        <f>'raw2'!BN28</f>
        <v>0</v>
      </c>
      <c r="BO28">
        <f>'raw2'!BO28</f>
        <v>0</v>
      </c>
      <c r="BP28">
        <f>'raw2'!BP28</f>
        <v>0</v>
      </c>
      <c r="BQ28">
        <f>'raw2'!BQ28</f>
        <v>0</v>
      </c>
      <c r="BR28">
        <f>'raw2'!BR28</f>
        <v>0</v>
      </c>
      <c r="BS28">
        <f>'raw2'!BS28</f>
        <v>0</v>
      </c>
      <c r="BT28">
        <f>'raw2'!BT28</f>
        <v>0</v>
      </c>
      <c r="BU28">
        <f>'raw2'!BU28</f>
        <v>0</v>
      </c>
      <c r="BV28">
        <f>'raw2'!BV28</f>
        <v>0</v>
      </c>
      <c r="BW28">
        <f>'raw2'!BW28</f>
        <v>0</v>
      </c>
      <c r="BX28">
        <f>'raw2'!BX28</f>
        <v>0</v>
      </c>
      <c r="BY28">
        <f>'raw2'!BY28</f>
        <v>0</v>
      </c>
      <c r="BZ28">
        <f>'raw2'!BZ28</f>
        <v>0</v>
      </c>
      <c r="CA28">
        <f>'raw2'!CA28</f>
        <v>0</v>
      </c>
      <c r="CB28">
        <f>'raw2'!CB28</f>
        <v>0</v>
      </c>
      <c r="CC28">
        <f>'raw2'!CC28</f>
        <v>0</v>
      </c>
      <c r="CD28">
        <f>'raw2'!CD28</f>
        <v>0</v>
      </c>
      <c r="CE28">
        <f>'raw2'!CE28</f>
        <v>0</v>
      </c>
      <c r="CF28">
        <f>'raw2'!CF28</f>
        <v>0</v>
      </c>
      <c r="CG28">
        <f>'raw2'!CG28</f>
        <v>0</v>
      </c>
      <c r="CH28">
        <f>'raw2'!CH28</f>
        <v>0</v>
      </c>
      <c r="CI28">
        <f>'raw2'!CI28</f>
        <v>0</v>
      </c>
      <c r="CJ28">
        <f>'raw2'!CJ28</f>
        <v>0</v>
      </c>
      <c r="CK28">
        <f>'raw2'!CK28</f>
        <v>0</v>
      </c>
      <c r="CL28">
        <f>'raw2'!CL28</f>
        <v>0</v>
      </c>
      <c r="CM28">
        <f>'raw2'!CM28</f>
        <v>0</v>
      </c>
      <c r="CN28">
        <f>'raw2'!CN28</f>
        <v>0</v>
      </c>
      <c r="CO28" t="str">
        <f>'raw2'!CO28</f>
        <v>R1</v>
      </c>
      <c r="CP28">
        <f>'raw2'!CP28</f>
        <v>1</v>
      </c>
      <c r="CQ28">
        <f>'raw2'!CQ28</f>
        <v>9</v>
      </c>
      <c r="CR28">
        <f>'raw2'!CR28</f>
        <v>4</v>
      </c>
      <c r="CS28">
        <f>'raw2'!CS28</f>
        <v>5</v>
      </c>
      <c r="CT28">
        <f>'raw2'!CT28</f>
        <v>8</v>
      </c>
      <c r="CU28">
        <f>'raw2'!CU28</f>
        <v>0</v>
      </c>
      <c r="CV28">
        <f>'raw2'!CV28</f>
        <v>0</v>
      </c>
      <c r="CW28">
        <f t="shared" si="0"/>
        <v>-1</v>
      </c>
      <c r="CX28" t="e">
        <f>VLOOKUP('raw2'!CW28,'team list'!A28:A67,1,0)</f>
        <v>#N/A</v>
      </c>
    </row>
    <row r="29" spans="1:102" x14ac:dyDescent="0.3">
      <c r="A29">
        <f>'raw2'!A29</f>
        <v>16</v>
      </c>
      <c r="B29">
        <f>'raw2'!B29</f>
        <v>0</v>
      </c>
      <c r="C29">
        <f>'raw2'!C29</f>
        <v>0</v>
      </c>
      <c r="D29">
        <f>'raw2'!D29</f>
        <v>0</v>
      </c>
      <c r="E29">
        <f>'raw2'!E29</f>
        <v>0</v>
      </c>
      <c r="F29">
        <f>'raw2'!F29</f>
        <v>0</v>
      </c>
      <c r="G29">
        <f>'raw2'!G29</f>
        <v>0</v>
      </c>
      <c r="H29">
        <f>'raw2'!H29</f>
        <v>0</v>
      </c>
      <c r="I29">
        <f>'raw2'!I29</f>
        <v>0</v>
      </c>
      <c r="J29">
        <f>'raw2'!J29</f>
        <v>0</v>
      </c>
      <c r="K29">
        <f>'raw2'!K29</f>
        <v>0</v>
      </c>
      <c r="L29">
        <f>'raw2'!L29</f>
        <v>0</v>
      </c>
      <c r="M29">
        <f>'raw2'!M29</f>
        <v>0</v>
      </c>
      <c r="N29">
        <f>'raw2'!N29</f>
        <v>0</v>
      </c>
      <c r="O29">
        <f>'raw2'!O29</f>
        <v>0</v>
      </c>
      <c r="P29">
        <f>'raw2'!P29</f>
        <v>0</v>
      </c>
      <c r="Q29">
        <f>'raw2'!Q29</f>
        <v>0</v>
      </c>
      <c r="R29">
        <f>'raw2'!R29</f>
        <v>0</v>
      </c>
      <c r="S29">
        <f>'raw2'!S29</f>
        <v>0</v>
      </c>
      <c r="T29">
        <f>'raw2'!T29</f>
        <v>0</v>
      </c>
      <c r="U29">
        <f>'raw2'!U29</f>
        <v>0</v>
      </c>
      <c r="V29">
        <f>'raw2'!V29</f>
        <v>0</v>
      </c>
      <c r="W29">
        <f>'raw2'!W29</f>
        <v>0</v>
      </c>
      <c r="X29">
        <f>'raw2'!X29</f>
        <v>0</v>
      </c>
      <c r="Y29">
        <f>'raw2'!Y29</f>
        <v>0</v>
      </c>
      <c r="Z29">
        <f>'raw2'!Z29</f>
        <v>0</v>
      </c>
      <c r="AA29">
        <f>'raw2'!AA29</f>
        <v>0</v>
      </c>
      <c r="AB29">
        <f>'raw2'!AB29</f>
        <v>0</v>
      </c>
      <c r="AC29">
        <f>'raw2'!AC29</f>
        <v>0</v>
      </c>
      <c r="AD29">
        <f>'raw2'!AD29</f>
        <v>0</v>
      </c>
      <c r="AE29">
        <f>'raw2'!AE29</f>
        <v>0</v>
      </c>
      <c r="AF29">
        <f>'raw2'!AF29</f>
        <v>0</v>
      </c>
      <c r="AG29">
        <f>'raw2'!AG29</f>
        <v>0</v>
      </c>
      <c r="AH29">
        <f>'raw2'!AH29</f>
        <v>0</v>
      </c>
      <c r="AI29">
        <f>'raw2'!AI29</f>
        <v>0</v>
      </c>
      <c r="AJ29">
        <f>'raw2'!AJ29</f>
        <v>0</v>
      </c>
      <c r="AK29">
        <f>'raw2'!AK29</f>
        <v>0</v>
      </c>
      <c r="AL29">
        <f>'raw2'!AL29</f>
        <v>0</v>
      </c>
      <c r="AM29">
        <f>'raw2'!AM29</f>
        <v>0</v>
      </c>
      <c r="AN29">
        <f>'raw2'!AN29</f>
        <v>0</v>
      </c>
      <c r="AO29">
        <f>'raw2'!AO29</f>
        <v>0</v>
      </c>
      <c r="AP29">
        <f>'raw2'!AP29</f>
        <v>0</v>
      </c>
      <c r="AQ29">
        <f>'raw2'!AQ29</f>
        <v>0</v>
      </c>
      <c r="AR29">
        <f>'raw2'!AR29</f>
        <v>0</v>
      </c>
      <c r="AS29">
        <f>'raw2'!AS29</f>
        <v>0</v>
      </c>
      <c r="AT29">
        <f>'raw2'!AT29</f>
        <v>0</v>
      </c>
      <c r="AU29">
        <f>'raw2'!AU29</f>
        <v>0</v>
      </c>
      <c r="AV29">
        <f>'raw2'!AV29</f>
        <v>0</v>
      </c>
      <c r="AW29">
        <f>'raw2'!AW29</f>
        <v>0</v>
      </c>
      <c r="AX29">
        <f>'raw2'!AX29</f>
        <v>1</v>
      </c>
      <c r="AY29">
        <f>'raw2'!AY29</f>
        <v>0</v>
      </c>
      <c r="AZ29">
        <f>'raw2'!AZ29</f>
        <v>0</v>
      </c>
      <c r="BA29">
        <f>'raw2'!BA29</f>
        <v>0</v>
      </c>
      <c r="BB29">
        <f>'raw2'!BB29</f>
        <v>0</v>
      </c>
      <c r="BC29">
        <f>'raw2'!BC29</f>
        <v>0</v>
      </c>
      <c r="BD29">
        <f>'raw2'!BD29</f>
        <v>0</v>
      </c>
      <c r="BE29">
        <f>'raw2'!BE29</f>
        <v>0</v>
      </c>
      <c r="BF29">
        <f>'raw2'!BF29</f>
        <v>0</v>
      </c>
      <c r="BG29">
        <f>'raw2'!BG29</f>
        <v>0</v>
      </c>
      <c r="BH29">
        <f>'raw2'!BH29</f>
        <v>0</v>
      </c>
      <c r="BI29">
        <f>'raw2'!BI29</f>
        <v>0</v>
      </c>
      <c r="BJ29">
        <f>'raw2'!BJ29</f>
        <v>0</v>
      </c>
      <c r="BK29">
        <f>'raw2'!BK29</f>
        <v>0</v>
      </c>
      <c r="BL29">
        <f>'raw2'!BL29</f>
        <v>0</v>
      </c>
      <c r="BM29">
        <f>'raw2'!BM29</f>
        <v>0</v>
      </c>
      <c r="BN29">
        <f>'raw2'!BN29</f>
        <v>0</v>
      </c>
      <c r="BO29">
        <f>'raw2'!BO29</f>
        <v>0</v>
      </c>
      <c r="BP29">
        <f>'raw2'!BP29</f>
        <v>0</v>
      </c>
      <c r="BQ29">
        <f>'raw2'!BQ29</f>
        <v>0</v>
      </c>
      <c r="BR29">
        <f>'raw2'!BR29</f>
        <v>0</v>
      </c>
      <c r="BS29">
        <f>'raw2'!BS29</f>
        <v>0</v>
      </c>
      <c r="BT29">
        <f>'raw2'!BT29</f>
        <v>0</v>
      </c>
      <c r="BU29">
        <f>'raw2'!BU29</f>
        <v>0</v>
      </c>
      <c r="BV29">
        <f>'raw2'!BV29</f>
        <v>0</v>
      </c>
      <c r="BW29">
        <f>'raw2'!BW29</f>
        <v>0</v>
      </c>
      <c r="BX29">
        <f>'raw2'!BX29</f>
        <v>0</v>
      </c>
      <c r="BY29">
        <f>'raw2'!BY29</f>
        <v>0</v>
      </c>
      <c r="BZ29">
        <f>'raw2'!BZ29</f>
        <v>0</v>
      </c>
      <c r="CA29">
        <f>'raw2'!CA29</f>
        <v>0</v>
      </c>
      <c r="CB29">
        <f>'raw2'!CB29</f>
        <v>0</v>
      </c>
      <c r="CC29">
        <f>'raw2'!CC29</f>
        <v>0</v>
      </c>
      <c r="CD29">
        <f>'raw2'!CD29</f>
        <v>0</v>
      </c>
      <c r="CE29">
        <f>'raw2'!CE29</f>
        <v>0</v>
      </c>
      <c r="CF29">
        <f>'raw2'!CF29</f>
        <v>0</v>
      </c>
      <c r="CG29">
        <f>'raw2'!CG29</f>
        <v>0</v>
      </c>
      <c r="CH29">
        <f>'raw2'!CH29</f>
        <v>0</v>
      </c>
      <c r="CI29">
        <f>'raw2'!CI29</f>
        <v>0</v>
      </c>
      <c r="CJ29">
        <f>'raw2'!CJ29</f>
        <v>0</v>
      </c>
      <c r="CK29">
        <f>'raw2'!CK29</f>
        <v>0</v>
      </c>
      <c r="CL29">
        <f>'raw2'!CL29</f>
        <v>0</v>
      </c>
      <c r="CM29">
        <f>'raw2'!CM29</f>
        <v>0</v>
      </c>
      <c r="CN29">
        <f>'raw2'!CN29</f>
        <v>0</v>
      </c>
      <c r="CO29" t="str">
        <f>'raw2'!CO29</f>
        <v>R2</v>
      </c>
      <c r="CP29">
        <f>'raw2'!CP29</f>
        <v>2</v>
      </c>
      <c r="CQ29">
        <f>'raw2'!CQ29</f>
        <v>4</v>
      </c>
      <c r="CR29">
        <f>'raw2'!CR29</f>
        <v>8</v>
      </c>
      <c r="CS29">
        <f>'raw2'!CS29</f>
        <v>4</v>
      </c>
      <c r="CT29">
        <f>'raw2'!CT29</f>
        <v>0</v>
      </c>
      <c r="CU29">
        <f>'raw2'!CU29</f>
        <v>0</v>
      </c>
      <c r="CV29">
        <f>'raw2'!CV29</f>
        <v>0</v>
      </c>
      <c r="CW29">
        <f t="shared" si="0"/>
        <v>-1</v>
      </c>
      <c r="CX29" t="e">
        <f>VLOOKUP('raw2'!CW29,'team list'!A29:A68,1,0)</f>
        <v>#N/A</v>
      </c>
    </row>
    <row r="30" spans="1:102" x14ac:dyDescent="0.3">
      <c r="A30">
        <f>'raw2'!A30</f>
        <v>6</v>
      </c>
      <c r="B30">
        <f>'raw2'!B30</f>
        <v>0</v>
      </c>
      <c r="C30">
        <f>'raw2'!C30</f>
        <v>0</v>
      </c>
      <c r="D30">
        <f>'raw2'!D30</f>
        <v>0</v>
      </c>
      <c r="E30">
        <f>'raw2'!E30</f>
        <v>0</v>
      </c>
      <c r="F30">
        <f>'raw2'!F30</f>
        <v>0</v>
      </c>
      <c r="G30">
        <f>'raw2'!G30</f>
        <v>1</v>
      </c>
      <c r="H30">
        <f>'raw2'!H30</f>
        <v>0</v>
      </c>
      <c r="I30">
        <f>'raw2'!I30</f>
        <v>0</v>
      </c>
      <c r="J30">
        <f>'raw2'!J30</f>
        <v>0</v>
      </c>
      <c r="K30">
        <f>'raw2'!K30</f>
        <v>0</v>
      </c>
      <c r="L30">
        <f>'raw2'!L30</f>
        <v>0</v>
      </c>
      <c r="M30">
        <f>'raw2'!M30</f>
        <v>0</v>
      </c>
      <c r="N30">
        <f>'raw2'!N30</f>
        <v>0</v>
      </c>
      <c r="O30">
        <f>'raw2'!O30</f>
        <v>0</v>
      </c>
      <c r="P30">
        <f>'raw2'!P30</f>
        <v>0</v>
      </c>
      <c r="Q30">
        <f>'raw2'!Q30</f>
        <v>0</v>
      </c>
      <c r="R30">
        <f>'raw2'!R30</f>
        <v>0</v>
      </c>
      <c r="S30">
        <f>'raw2'!S30</f>
        <v>0</v>
      </c>
      <c r="T30">
        <f>'raw2'!T30</f>
        <v>0</v>
      </c>
      <c r="U30">
        <f>'raw2'!U30</f>
        <v>0</v>
      </c>
      <c r="V30">
        <f>'raw2'!V30</f>
        <v>0</v>
      </c>
      <c r="W30">
        <f>'raw2'!W30</f>
        <v>0</v>
      </c>
      <c r="X30">
        <f>'raw2'!X30</f>
        <v>0</v>
      </c>
      <c r="Y30">
        <f>'raw2'!Y30</f>
        <v>0</v>
      </c>
      <c r="Z30">
        <f>'raw2'!Z30</f>
        <v>0</v>
      </c>
      <c r="AA30">
        <f>'raw2'!AA30</f>
        <v>0</v>
      </c>
      <c r="AB30">
        <f>'raw2'!AB30</f>
        <v>0</v>
      </c>
      <c r="AC30">
        <f>'raw2'!AC30</f>
        <v>0</v>
      </c>
      <c r="AD30">
        <f>'raw2'!AD30</f>
        <v>0</v>
      </c>
      <c r="AE30">
        <f>'raw2'!AE30</f>
        <v>0</v>
      </c>
      <c r="AF30">
        <f>'raw2'!AF30</f>
        <v>0</v>
      </c>
      <c r="AG30">
        <f>'raw2'!AG30</f>
        <v>0</v>
      </c>
      <c r="AH30">
        <f>'raw2'!AH30</f>
        <v>0</v>
      </c>
      <c r="AI30">
        <f>'raw2'!AI30</f>
        <v>0</v>
      </c>
      <c r="AJ30">
        <f>'raw2'!AJ30</f>
        <v>0</v>
      </c>
      <c r="AK30">
        <f>'raw2'!AK30</f>
        <v>0</v>
      </c>
      <c r="AL30">
        <f>'raw2'!AL30</f>
        <v>0</v>
      </c>
      <c r="AM30">
        <f>'raw2'!AM30</f>
        <v>0</v>
      </c>
      <c r="AN30">
        <f>'raw2'!AN30</f>
        <v>0</v>
      </c>
      <c r="AO30">
        <f>'raw2'!AO30</f>
        <v>0</v>
      </c>
      <c r="AP30">
        <f>'raw2'!AP30</f>
        <v>0</v>
      </c>
      <c r="AQ30">
        <f>'raw2'!AQ30</f>
        <v>0</v>
      </c>
      <c r="AR30">
        <f>'raw2'!AR30</f>
        <v>0</v>
      </c>
      <c r="AS30">
        <f>'raw2'!AS30</f>
        <v>0</v>
      </c>
      <c r="AT30">
        <f>'raw2'!AT30</f>
        <v>0</v>
      </c>
      <c r="AU30">
        <f>'raw2'!AU30</f>
        <v>0</v>
      </c>
      <c r="AV30">
        <f>'raw2'!AV30</f>
        <v>0</v>
      </c>
      <c r="AW30">
        <f>'raw2'!AW30</f>
        <v>0</v>
      </c>
      <c r="AX30">
        <f>'raw2'!AX30</f>
        <v>2</v>
      </c>
      <c r="AY30">
        <f>'raw2'!AY30</f>
        <v>0</v>
      </c>
      <c r="AZ30">
        <f>'raw2'!AZ30</f>
        <v>0</v>
      </c>
      <c r="BA30">
        <f>'raw2'!BA30</f>
        <v>0</v>
      </c>
      <c r="BB30">
        <f>'raw2'!BB30</f>
        <v>0</v>
      </c>
      <c r="BC30">
        <f>'raw2'!BC30</f>
        <v>0</v>
      </c>
      <c r="BD30">
        <f>'raw2'!BD30</f>
        <v>0</v>
      </c>
      <c r="BE30">
        <f>'raw2'!BE30</f>
        <v>0</v>
      </c>
      <c r="BF30">
        <f>'raw2'!BF30</f>
        <v>0</v>
      </c>
      <c r="BG30">
        <f>'raw2'!BG30</f>
        <v>0</v>
      </c>
      <c r="BH30">
        <f>'raw2'!BH30</f>
        <v>0</v>
      </c>
      <c r="BI30">
        <f>'raw2'!BI30</f>
        <v>0</v>
      </c>
      <c r="BJ30">
        <f>'raw2'!BJ30</f>
        <v>0</v>
      </c>
      <c r="BK30">
        <f>'raw2'!BK30</f>
        <v>0</v>
      </c>
      <c r="BL30">
        <f>'raw2'!BL30</f>
        <v>0</v>
      </c>
      <c r="BM30">
        <f>'raw2'!BM30</f>
        <v>0</v>
      </c>
      <c r="BN30">
        <f>'raw2'!BN30</f>
        <v>0</v>
      </c>
      <c r="BO30">
        <f>'raw2'!BO30</f>
        <v>0</v>
      </c>
      <c r="BP30">
        <f>'raw2'!BP30</f>
        <v>0</v>
      </c>
      <c r="BQ30">
        <f>'raw2'!BQ30</f>
        <v>0</v>
      </c>
      <c r="BR30">
        <f>'raw2'!BR30</f>
        <v>0</v>
      </c>
      <c r="BS30">
        <f>'raw2'!BS30</f>
        <v>0</v>
      </c>
      <c r="BT30">
        <f>'raw2'!BT30</f>
        <v>0</v>
      </c>
      <c r="BU30">
        <f>'raw2'!BU30</f>
        <v>0</v>
      </c>
      <c r="BV30">
        <f>'raw2'!BV30</f>
        <v>0</v>
      </c>
      <c r="BW30">
        <f>'raw2'!BW30</f>
        <v>0</v>
      </c>
      <c r="BX30">
        <f>'raw2'!BX30</f>
        <v>0</v>
      </c>
      <c r="BY30">
        <f>'raw2'!BY30</f>
        <v>0</v>
      </c>
      <c r="BZ30">
        <f>'raw2'!BZ30</f>
        <v>0</v>
      </c>
      <c r="CA30">
        <f>'raw2'!CA30</f>
        <v>0</v>
      </c>
      <c r="CB30">
        <f>'raw2'!CB30</f>
        <v>0</v>
      </c>
      <c r="CC30">
        <f>'raw2'!CC30</f>
        <v>0</v>
      </c>
      <c r="CD30">
        <f>'raw2'!CD30</f>
        <v>0</v>
      </c>
      <c r="CE30">
        <f>'raw2'!CE30</f>
        <v>0</v>
      </c>
      <c r="CF30">
        <f>'raw2'!CF30</f>
        <v>0</v>
      </c>
      <c r="CG30">
        <f>'raw2'!CG30</f>
        <v>0</v>
      </c>
      <c r="CH30">
        <f>'raw2'!CH30</f>
        <v>0</v>
      </c>
      <c r="CI30">
        <f>'raw2'!CI30</f>
        <v>0</v>
      </c>
      <c r="CJ30">
        <f>'raw2'!CJ30</f>
        <v>0</v>
      </c>
      <c r="CK30">
        <f>'raw2'!CK30</f>
        <v>0</v>
      </c>
      <c r="CL30">
        <f>'raw2'!CL30</f>
        <v>0</v>
      </c>
      <c r="CM30">
        <f>'raw2'!CM30</f>
        <v>0</v>
      </c>
      <c r="CN30">
        <f>'raw2'!CN30</f>
        <v>0</v>
      </c>
      <c r="CO30" t="str">
        <f>'raw2'!CO30</f>
        <v>B1</v>
      </c>
      <c r="CP30">
        <f>'raw2'!CP30</f>
        <v>1</v>
      </c>
      <c r="CQ30">
        <f>'raw2'!CQ30</f>
        <v>2</v>
      </c>
      <c r="CR30">
        <f>'raw2'!CR30</f>
        <v>0</v>
      </c>
      <c r="CS30">
        <f>'raw2'!CS30</f>
        <v>6</v>
      </c>
      <c r="CT30">
        <f>'raw2'!CT30</f>
        <v>9</v>
      </c>
      <c r="CU30">
        <f>'raw2'!CU30</f>
        <v>0</v>
      </c>
      <c r="CV30">
        <f>'raw2'!CV30</f>
        <v>0</v>
      </c>
      <c r="CW30">
        <f t="shared" si="0"/>
        <v>-1</v>
      </c>
      <c r="CX30" t="e">
        <f>VLOOKUP('raw2'!CW30,'team list'!A30:A69,1,0)</f>
        <v>#N/A</v>
      </c>
    </row>
    <row r="31" spans="1:102" x14ac:dyDescent="0.3">
      <c r="A31">
        <f>'raw2'!A31</f>
        <v>17</v>
      </c>
      <c r="B31">
        <f>'raw2'!B31</f>
        <v>0</v>
      </c>
      <c r="C31">
        <f>'raw2'!C31</f>
        <v>0</v>
      </c>
      <c r="D31">
        <f>'raw2'!D31</f>
        <v>0</v>
      </c>
      <c r="E31">
        <f>'raw2'!E31</f>
        <v>0</v>
      </c>
      <c r="F31">
        <f>'raw2'!F31</f>
        <v>0</v>
      </c>
      <c r="G31">
        <f>'raw2'!G31</f>
        <v>0</v>
      </c>
      <c r="H31">
        <f>'raw2'!H31</f>
        <v>1</v>
      </c>
      <c r="I31">
        <f>'raw2'!I31</f>
        <v>0</v>
      </c>
      <c r="J31">
        <f>'raw2'!J31</f>
        <v>0</v>
      </c>
      <c r="K31">
        <f>'raw2'!K31</f>
        <v>0</v>
      </c>
      <c r="L31">
        <f>'raw2'!L31</f>
        <v>0</v>
      </c>
      <c r="M31">
        <f>'raw2'!M31</f>
        <v>0</v>
      </c>
      <c r="N31">
        <f>'raw2'!N31</f>
        <v>0</v>
      </c>
      <c r="O31">
        <f>'raw2'!O31</f>
        <v>0</v>
      </c>
      <c r="P31">
        <f>'raw2'!P31</f>
        <v>0</v>
      </c>
      <c r="Q31">
        <f>'raw2'!Q31</f>
        <v>0</v>
      </c>
      <c r="R31">
        <f>'raw2'!R31</f>
        <v>0</v>
      </c>
      <c r="S31">
        <f>'raw2'!S31</f>
        <v>0</v>
      </c>
      <c r="T31">
        <f>'raw2'!T31</f>
        <v>0</v>
      </c>
      <c r="U31">
        <f>'raw2'!U31</f>
        <v>0</v>
      </c>
      <c r="V31">
        <f>'raw2'!V31</f>
        <v>0</v>
      </c>
      <c r="W31">
        <f>'raw2'!W31</f>
        <v>0</v>
      </c>
      <c r="X31">
        <f>'raw2'!X31</f>
        <v>0</v>
      </c>
      <c r="Y31">
        <f>'raw2'!Y31</f>
        <v>0</v>
      </c>
      <c r="Z31">
        <f>'raw2'!Z31</f>
        <v>0</v>
      </c>
      <c r="AA31">
        <f>'raw2'!AA31</f>
        <v>0</v>
      </c>
      <c r="AB31">
        <f>'raw2'!AB31</f>
        <v>0</v>
      </c>
      <c r="AC31">
        <f>'raw2'!AC31</f>
        <v>0</v>
      </c>
      <c r="AD31">
        <f>'raw2'!AD31</f>
        <v>0</v>
      </c>
      <c r="AE31">
        <f>'raw2'!AE31</f>
        <v>0</v>
      </c>
      <c r="AF31">
        <f>'raw2'!AF31</f>
        <v>0</v>
      </c>
      <c r="AG31">
        <f>'raw2'!AG31</f>
        <v>0</v>
      </c>
      <c r="AH31">
        <f>'raw2'!AH31</f>
        <v>0</v>
      </c>
      <c r="AI31">
        <f>'raw2'!AI31</f>
        <v>0</v>
      </c>
      <c r="AJ31">
        <f>'raw2'!AJ31</f>
        <v>0</v>
      </c>
      <c r="AK31">
        <f>'raw2'!AK31</f>
        <v>0</v>
      </c>
      <c r="AL31">
        <f>'raw2'!AL31</f>
        <v>0</v>
      </c>
      <c r="AM31">
        <f>'raw2'!AM31</f>
        <v>0</v>
      </c>
      <c r="AN31">
        <f>'raw2'!AN31</f>
        <v>0</v>
      </c>
      <c r="AO31">
        <f>'raw2'!AO31</f>
        <v>0</v>
      </c>
      <c r="AP31">
        <f>'raw2'!AP31</f>
        <v>0</v>
      </c>
      <c r="AQ31">
        <f>'raw2'!AQ31</f>
        <v>0</v>
      </c>
      <c r="AR31">
        <f>'raw2'!AR31</f>
        <v>0</v>
      </c>
      <c r="AS31">
        <f>'raw2'!AS31</f>
        <v>0</v>
      </c>
      <c r="AT31">
        <f>'raw2'!AT31</f>
        <v>0</v>
      </c>
      <c r="AU31">
        <f>'raw2'!AU31</f>
        <v>0</v>
      </c>
      <c r="AV31">
        <f>'raw2'!AV31</f>
        <v>0</v>
      </c>
      <c r="AW31">
        <f>'raw2'!AW31</f>
        <v>0</v>
      </c>
      <c r="AX31">
        <f>'raw2'!AX31</f>
        <v>1</v>
      </c>
      <c r="AY31">
        <f>'raw2'!AY31</f>
        <v>0</v>
      </c>
      <c r="AZ31">
        <f>'raw2'!AZ31</f>
        <v>0</v>
      </c>
      <c r="BA31">
        <f>'raw2'!BA31</f>
        <v>0</v>
      </c>
      <c r="BB31">
        <f>'raw2'!BB31</f>
        <v>0</v>
      </c>
      <c r="BC31">
        <f>'raw2'!BC31</f>
        <v>0</v>
      </c>
      <c r="BD31">
        <f>'raw2'!BD31</f>
        <v>0</v>
      </c>
      <c r="BE31">
        <f>'raw2'!BE31</f>
        <v>0</v>
      </c>
      <c r="BF31">
        <f>'raw2'!BF31</f>
        <v>0</v>
      </c>
      <c r="BG31">
        <f>'raw2'!BG31</f>
        <v>0</v>
      </c>
      <c r="BH31">
        <f>'raw2'!BH31</f>
        <v>0</v>
      </c>
      <c r="BI31">
        <f>'raw2'!BI31</f>
        <v>0</v>
      </c>
      <c r="BJ31">
        <f>'raw2'!BJ31</f>
        <v>0</v>
      </c>
      <c r="BK31">
        <f>'raw2'!BK31</f>
        <v>0</v>
      </c>
      <c r="BL31">
        <f>'raw2'!BL31</f>
        <v>0</v>
      </c>
      <c r="BM31">
        <f>'raw2'!BM31</f>
        <v>0</v>
      </c>
      <c r="BN31">
        <f>'raw2'!BN31</f>
        <v>0</v>
      </c>
      <c r="BO31">
        <f>'raw2'!BO31</f>
        <v>0</v>
      </c>
      <c r="BP31">
        <f>'raw2'!BP31</f>
        <v>0</v>
      </c>
      <c r="BQ31">
        <f>'raw2'!BQ31</f>
        <v>0</v>
      </c>
      <c r="BR31">
        <f>'raw2'!BR31</f>
        <v>0</v>
      </c>
      <c r="BS31">
        <f>'raw2'!BS31</f>
        <v>0</v>
      </c>
      <c r="BT31">
        <f>'raw2'!BT31</f>
        <v>0</v>
      </c>
      <c r="BU31">
        <f>'raw2'!BU31</f>
        <v>0</v>
      </c>
      <c r="BV31">
        <f>'raw2'!BV31</f>
        <v>0</v>
      </c>
      <c r="BW31">
        <f>'raw2'!BW31</f>
        <v>0</v>
      </c>
      <c r="BX31">
        <f>'raw2'!BX31</f>
        <v>0</v>
      </c>
      <c r="BY31">
        <f>'raw2'!BY31</f>
        <v>0</v>
      </c>
      <c r="BZ31">
        <f>'raw2'!BZ31</f>
        <v>0</v>
      </c>
      <c r="CA31">
        <f>'raw2'!CA31</f>
        <v>0</v>
      </c>
      <c r="CB31">
        <f>'raw2'!CB31</f>
        <v>0</v>
      </c>
      <c r="CC31">
        <f>'raw2'!CC31</f>
        <v>0</v>
      </c>
      <c r="CD31">
        <f>'raw2'!CD31</f>
        <v>0</v>
      </c>
      <c r="CE31">
        <f>'raw2'!CE31</f>
        <v>0</v>
      </c>
      <c r="CF31">
        <f>'raw2'!CF31</f>
        <v>0</v>
      </c>
      <c r="CG31">
        <f>'raw2'!CG31</f>
        <v>0</v>
      </c>
      <c r="CH31">
        <f>'raw2'!CH31</f>
        <v>0</v>
      </c>
      <c r="CI31">
        <f>'raw2'!CI31</f>
        <v>0</v>
      </c>
      <c r="CJ31">
        <f>'raw2'!CJ31</f>
        <v>0</v>
      </c>
      <c r="CK31">
        <f>'raw2'!CK31</f>
        <v>0</v>
      </c>
      <c r="CL31">
        <f>'raw2'!CL31</f>
        <v>0</v>
      </c>
      <c r="CM31">
        <f>'raw2'!CM31</f>
        <v>0</v>
      </c>
      <c r="CN31">
        <f>'raw2'!CN31</f>
        <v>0</v>
      </c>
      <c r="CO31" t="str">
        <f>'raw2'!CO31</f>
        <v>R3</v>
      </c>
      <c r="CP31">
        <f>'raw2'!CP31</f>
        <v>2</v>
      </c>
      <c r="CQ31">
        <f>'raw2'!CQ31</f>
        <v>0</v>
      </c>
      <c r="CR31">
        <f>'raw2'!CR31</f>
        <v>6</v>
      </c>
      <c r="CS31">
        <f>'raw2'!CS31</f>
        <v>3</v>
      </c>
      <c r="CT31">
        <f>'raw2'!CT31</f>
        <v>4</v>
      </c>
      <c r="CU31">
        <f>'raw2'!CU31</f>
        <v>0</v>
      </c>
      <c r="CV31">
        <f>'raw2'!CV31</f>
        <v>0</v>
      </c>
      <c r="CW31">
        <f t="shared" si="0"/>
        <v>-1</v>
      </c>
      <c r="CX31" t="e">
        <f>VLOOKUP('raw2'!CW31,'team list'!A31:A70,1,0)</f>
        <v>#N/A</v>
      </c>
    </row>
    <row r="32" spans="1:102" x14ac:dyDescent="0.3">
      <c r="A32">
        <f>'raw2'!A32</f>
        <v>7</v>
      </c>
      <c r="B32">
        <f>'raw2'!B32</f>
        <v>0</v>
      </c>
      <c r="C32">
        <f>'raw2'!C32</f>
        <v>0</v>
      </c>
      <c r="D32">
        <f>'raw2'!D32</f>
        <v>0</v>
      </c>
      <c r="E32">
        <f>'raw2'!E32</f>
        <v>0</v>
      </c>
      <c r="F32">
        <f>'raw2'!F32</f>
        <v>1</v>
      </c>
      <c r="G32">
        <f>'raw2'!G32</f>
        <v>1</v>
      </c>
      <c r="H32">
        <f>'raw2'!H32</f>
        <v>1</v>
      </c>
      <c r="I32">
        <f>'raw2'!I32</f>
        <v>0</v>
      </c>
      <c r="J32">
        <f>'raw2'!J32</f>
        <v>0</v>
      </c>
      <c r="K32">
        <f>'raw2'!K32</f>
        <v>0</v>
      </c>
      <c r="L32">
        <f>'raw2'!L32</f>
        <v>0</v>
      </c>
      <c r="M32">
        <f>'raw2'!M32</f>
        <v>0</v>
      </c>
      <c r="N32">
        <f>'raw2'!N32</f>
        <v>0</v>
      </c>
      <c r="O32">
        <f>'raw2'!O32</f>
        <v>0</v>
      </c>
      <c r="P32">
        <f>'raw2'!P32</f>
        <v>0</v>
      </c>
      <c r="Q32">
        <f>'raw2'!Q32</f>
        <v>0</v>
      </c>
      <c r="R32">
        <f>'raw2'!R32</f>
        <v>0</v>
      </c>
      <c r="S32">
        <f>'raw2'!S32</f>
        <v>0</v>
      </c>
      <c r="T32">
        <f>'raw2'!T32</f>
        <v>0</v>
      </c>
      <c r="U32">
        <f>'raw2'!U32</f>
        <v>0</v>
      </c>
      <c r="V32">
        <f>'raw2'!V32</f>
        <v>0</v>
      </c>
      <c r="W32">
        <f>'raw2'!W32</f>
        <v>0</v>
      </c>
      <c r="X32">
        <f>'raw2'!X32</f>
        <v>0</v>
      </c>
      <c r="Y32">
        <f>'raw2'!Y32</f>
        <v>0</v>
      </c>
      <c r="Z32">
        <f>'raw2'!Z32</f>
        <v>0</v>
      </c>
      <c r="AA32">
        <f>'raw2'!AA32</f>
        <v>0</v>
      </c>
      <c r="AB32">
        <f>'raw2'!AB32</f>
        <v>0</v>
      </c>
      <c r="AC32">
        <f>'raw2'!AC32</f>
        <v>0</v>
      </c>
      <c r="AD32">
        <f>'raw2'!AD32</f>
        <v>0</v>
      </c>
      <c r="AE32">
        <f>'raw2'!AE32</f>
        <v>0</v>
      </c>
      <c r="AF32">
        <f>'raw2'!AF32</f>
        <v>0</v>
      </c>
      <c r="AG32">
        <f>'raw2'!AG32</f>
        <v>0</v>
      </c>
      <c r="AH32">
        <f>'raw2'!AH32</f>
        <v>0</v>
      </c>
      <c r="AI32">
        <f>'raw2'!AI32</f>
        <v>0</v>
      </c>
      <c r="AJ32">
        <f>'raw2'!AJ32</f>
        <v>0</v>
      </c>
      <c r="AK32">
        <f>'raw2'!AK32</f>
        <v>0</v>
      </c>
      <c r="AL32">
        <f>'raw2'!AL32</f>
        <v>0</v>
      </c>
      <c r="AM32">
        <f>'raw2'!AM32</f>
        <v>0</v>
      </c>
      <c r="AN32">
        <f>'raw2'!AN32</f>
        <v>0</v>
      </c>
      <c r="AO32">
        <f>'raw2'!AO32</f>
        <v>0</v>
      </c>
      <c r="AP32">
        <f>'raw2'!AP32</f>
        <v>0</v>
      </c>
      <c r="AQ32">
        <f>'raw2'!AQ32</f>
        <v>0</v>
      </c>
      <c r="AR32">
        <f>'raw2'!AR32</f>
        <v>0</v>
      </c>
      <c r="AS32">
        <f>'raw2'!AS32</f>
        <v>0</v>
      </c>
      <c r="AT32">
        <f>'raw2'!AT32</f>
        <v>0</v>
      </c>
      <c r="AU32">
        <f>'raw2'!AU32</f>
        <v>0</v>
      </c>
      <c r="AV32">
        <f>'raw2'!AV32</f>
        <v>0</v>
      </c>
      <c r="AW32">
        <f>'raw2'!AW32</f>
        <v>0</v>
      </c>
      <c r="AX32">
        <f>'raw2'!AX32</f>
        <v>2</v>
      </c>
      <c r="AY32">
        <f>'raw2'!AY32</f>
        <v>0</v>
      </c>
      <c r="AZ32">
        <f>'raw2'!AZ32</f>
        <v>0</v>
      </c>
      <c r="BA32">
        <f>'raw2'!BA32</f>
        <v>0</v>
      </c>
      <c r="BB32">
        <f>'raw2'!BB32</f>
        <v>0</v>
      </c>
      <c r="BC32">
        <f>'raw2'!BC32</f>
        <v>0</v>
      </c>
      <c r="BD32">
        <f>'raw2'!BD32</f>
        <v>0</v>
      </c>
      <c r="BE32">
        <f>'raw2'!BE32</f>
        <v>0</v>
      </c>
      <c r="BF32">
        <f>'raw2'!BF32</f>
        <v>0</v>
      </c>
      <c r="BG32">
        <f>'raw2'!BG32</f>
        <v>0</v>
      </c>
      <c r="BH32">
        <f>'raw2'!BH32</f>
        <v>0</v>
      </c>
      <c r="BI32">
        <f>'raw2'!BI32</f>
        <v>0</v>
      </c>
      <c r="BJ32">
        <f>'raw2'!BJ32</f>
        <v>0</v>
      </c>
      <c r="BK32">
        <f>'raw2'!BK32</f>
        <v>0</v>
      </c>
      <c r="BL32">
        <f>'raw2'!BL32</f>
        <v>0</v>
      </c>
      <c r="BM32">
        <f>'raw2'!BM32</f>
        <v>0</v>
      </c>
      <c r="BN32">
        <f>'raw2'!BN32</f>
        <v>0</v>
      </c>
      <c r="BO32">
        <f>'raw2'!BO32</f>
        <v>0</v>
      </c>
      <c r="BP32">
        <f>'raw2'!BP32</f>
        <v>0</v>
      </c>
      <c r="BQ32">
        <f>'raw2'!BQ32</f>
        <v>0</v>
      </c>
      <c r="BR32">
        <f>'raw2'!BR32</f>
        <v>0</v>
      </c>
      <c r="BS32">
        <f>'raw2'!BS32</f>
        <v>0</v>
      </c>
      <c r="BT32">
        <f>'raw2'!BT32</f>
        <v>0</v>
      </c>
      <c r="BU32">
        <f>'raw2'!BU32</f>
        <v>0</v>
      </c>
      <c r="BV32">
        <f>'raw2'!BV32</f>
        <v>0</v>
      </c>
      <c r="BW32">
        <f>'raw2'!BW32</f>
        <v>0</v>
      </c>
      <c r="BX32">
        <f>'raw2'!BX32</f>
        <v>0</v>
      </c>
      <c r="BY32">
        <f>'raw2'!BY32</f>
        <v>0</v>
      </c>
      <c r="BZ32">
        <f>'raw2'!BZ32</f>
        <v>0</v>
      </c>
      <c r="CA32">
        <f>'raw2'!CA32</f>
        <v>0</v>
      </c>
      <c r="CB32">
        <f>'raw2'!CB32</f>
        <v>0</v>
      </c>
      <c r="CC32">
        <f>'raw2'!CC32</f>
        <v>0</v>
      </c>
      <c r="CD32">
        <f>'raw2'!CD32</f>
        <v>0</v>
      </c>
      <c r="CE32">
        <f>'raw2'!CE32</f>
        <v>0</v>
      </c>
      <c r="CF32">
        <f>'raw2'!CF32</f>
        <v>0</v>
      </c>
      <c r="CG32">
        <f>'raw2'!CG32</f>
        <v>0</v>
      </c>
      <c r="CH32">
        <f>'raw2'!CH32</f>
        <v>0</v>
      </c>
      <c r="CI32">
        <f>'raw2'!CI32</f>
        <v>0</v>
      </c>
      <c r="CJ32">
        <f>'raw2'!CJ32</f>
        <v>0</v>
      </c>
      <c r="CK32">
        <f>'raw2'!CK32</f>
        <v>0</v>
      </c>
      <c r="CL32">
        <f>'raw2'!CL32</f>
        <v>0</v>
      </c>
      <c r="CM32">
        <f>'raw2'!CM32</f>
        <v>0</v>
      </c>
      <c r="CN32">
        <f>'raw2'!CN32</f>
        <v>0</v>
      </c>
      <c r="CO32" t="str">
        <f>'raw2'!CO32</f>
        <v>B2</v>
      </c>
      <c r="CP32">
        <f>'raw2'!CP32</f>
        <v>2</v>
      </c>
      <c r="CQ32">
        <f>'raw2'!CQ32</f>
        <v>8</v>
      </c>
      <c r="CR32">
        <f>'raw2'!CR32</f>
        <v>0</v>
      </c>
      <c r="CS32">
        <f>'raw2'!CS32</f>
        <v>6</v>
      </c>
      <c r="CT32">
        <f>'raw2'!CT32</f>
        <v>1</v>
      </c>
      <c r="CU32">
        <f>'raw2'!CU32</f>
        <v>0</v>
      </c>
      <c r="CV32">
        <f>'raw2'!CV32</f>
        <v>0</v>
      </c>
      <c r="CW32">
        <f t="shared" si="0"/>
        <v>-1</v>
      </c>
      <c r="CX32" t="e">
        <f>VLOOKUP('raw2'!CW32,'team list'!A32:A71,1,0)</f>
        <v>#N/A</v>
      </c>
    </row>
    <row r="33" spans="1:102" x14ac:dyDescent="0.3">
      <c r="A33">
        <f>'raw2'!A33</f>
        <v>18</v>
      </c>
      <c r="B33">
        <f>'raw2'!B33</f>
        <v>0</v>
      </c>
      <c r="C33">
        <f>'raw2'!C33</f>
        <v>0</v>
      </c>
      <c r="D33">
        <f>'raw2'!D33</f>
        <v>0</v>
      </c>
      <c r="E33">
        <f>'raw2'!E33</f>
        <v>0</v>
      </c>
      <c r="F33">
        <f>'raw2'!F33</f>
        <v>0</v>
      </c>
      <c r="G33">
        <f>'raw2'!G33</f>
        <v>2</v>
      </c>
      <c r="H33">
        <f>'raw2'!H33</f>
        <v>0</v>
      </c>
      <c r="I33">
        <f>'raw2'!I33</f>
        <v>0</v>
      </c>
      <c r="J33">
        <f>'raw2'!J33</f>
        <v>0</v>
      </c>
      <c r="K33">
        <f>'raw2'!K33</f>
        <v>0</v>
      </c>
      <c r="L33">
        <f>'raw2'!L33</f>
        <v>0</v>
      </c>
      <c r="M33">
        <f>'raw2'!M33</f>
        <v>0</v>
      </c>
      <c r="N33">
        <f>'raw2'!N33</f>
        <v>0</v>
      </c>
      <c r="O33">
        <f>'raw2'!O33</f>
        <v>0</v>
      </c>
      <c r="P33">
        <f>'raw2'!P33</f>
        <v>0</v>
      </c>
      <c r="Q33">
        <f>'raw2'!Q33</f>
        <v>0</v>
      </c>
      <c r="R33">
        <f>'raw2'!R33</f>
        <v>0</v>
      </c>
      <c r="S33">
        <f>'raw2'!S33</f>
        <v>0</v>
      </c>
      <c r="T33">
        <f>'raw2'!T33</f>
        <v>0</v>
      </c>
      <c r="U33">
        <f>'raw2'!U33</f>
        <v>0</v>
      </c>
      <c r="V33">
        <f>'raw2'!V33</f>
        <v>0</v>
      </c>
      <c r="W33">
        <f>'raw2'!W33</f>
        <v>0</v>
      </c>
      <c r="X33">
        <f>'raw2'!X33</f>
        <v>0</v>
      </c>
      <c r="Y33">
        <f>'raw2'!Y33</f>
        <v>0</v>
      </c>
      <c r="Z33">
        <f>'raw2'!Z33</f>
        <v>0</v>
      </c>
      <c r="AA33">
        <f>'raw2'!AA33</f>
        <v>0</v>
      </c>
      <c r="AB33">
        <f>'raw2'!AB33</f>
        <v>0</v>
      </c>
      <c r="AC33">
        <f>'raw2'!AC33</f>
        <v>0</v>
      </c>
      <c r="AD33">
        <f>'raw2'!AD33</f>
        <v>0</v>
      </c>
      <c r="AE33">
        <f>'raw2'!AE33</f>
        <v>0</v>
      </c>
      <c r="AF33">
        <f>'raw2'!AF33</f>
        <v>0</v>
      </c>
      <c r="AG33">
        <f>'raw2'!AG33</f>
        <v>0</v>
      </c>
      <c r="AH33">
        <f>'raw2'!AH33</f>
        <v>0</v>
      </c>
      <c r="AI33">
        <f>'raw2'!AI33</f>
        <v>0</v>
      </c>
      <c r="AJ33">
        <f>'raw2'!AJ33</f>
        <v>0</v>
      </c>
      <c r="AK33">
        <f>'raw2'!AK33</f>
        <v>0</v>
      </c>
      <c r="AL33">
        <f>'raw2'!AL33</f>
        <v>0</v>
      </c>
      <c r="AM33">
        <f>'raw2'!AM33</f>
        <v>0</v>
      </c>
      <c r="AN33">
        <f>'raw2'!AN33</f>
        <v>0</v>
      </c>
      <c r="AO33">
        <f>'raw2'!AO33</f>
        <v>0</v>
      </c>
      <c r="AP33">
        <f>'raw2'!AP33</f>
        <v>0</v>
      </c>
      <c r="AQ33">
        <f>'raw2'!AQ33</f>
        <v>0</v>
      </c>
      <c r="AR33">
        <f>'raw2'!AR33</f>
        <v>0</v>
      </c>
      <c r="AS33">
        <f>'raw2'!AS33</f>
        <v>0</v>
      </c>
      <c r="AT33">
        <f>'raw2'!AT33</f>
        <v>0</v>
      </c>
      <c r="AU33">
        <f>'raw2'!AU33</f>
        <v>0</v>
      </c>
      <c r="AV33">
        <f>'raw2'!AV33</f>
        <v>0</v>
      </c>
      <c r="AW33">
        <f>'raw2'!AW33</f>
        <v>0</v>
      </c>
      <c r="AX33">
        <f>'raw2'!AX33</f>
        <v>2</v>
      </c>
      <c r="AY33">
        <f>'raw2'!AY33</f>
        <v>0</v>
      </c>
      <c r="AZ33">
        <f>'raw2'!AZ33</f>
        <v>0</v>
      </c>
      <c r="BA33">
        <f>'raw2'!BA33</f>
        <v>0</v>
      </c>
      <c r="BB33">
        <f>'raw2'!BB33</f>
        <v>0</v>
      </c>
      <c r="BC33">
        <f>'raw2'!BC33</f>
        <v>0</v>
      </c>
      <c r="BD33">
        <f>'raw2'!BD33</f>
        <v>0</v>
      </c>
      <c r="BE33">
        <f>'raw2'!BE33</f>
        <v>0</v>
      </c>
      <c r="BF33">
        <f>'raw2'!BF33</f>
        <v>0</v>
      </c>
      <c r="BG33">
        <f>'raw2'!BG33</f>
        <v>0</v>
      </c>
      <c r="BH33">
        <f>'raw2'!BH33</f>
        <v>0</v>
      </c>
      <c r="BI33">
        <f>'raw2'!BI33</f>
        <v>0</v>
      </c>
      <c r="BJ33">
        <f>'raw2'!BJ33</f>
        <v>0</v>
      </c>
      <c r="BK33">
        <f>'raw2'!BK33</f>
        <v>0</v>
      </c>
      <c r="BL33">
        <f>'raw2'!BL33</f>
        <v>0</v>
      </c>
      <c r="BM33">
        <f>'raw2'!BM33</f>
        <v>0</v>
      </c>
      <c r="BN33">
        <f>'raw2'!BN33</f>
        <v>0</v>
      </c>
      <c r="BO33">
        <f>'raw2'!BO33</f>
        <v>0</v>
      </c>
      <c r="BP33">
        <f>'raw2'!BP33</f>
        <v>0</v>
      </c>
      <c r="BQ33">
        <f>'raw2'!BQ33</f>
        <v>0</v>
      </c>
      <c r="BR33">
        <f>'raw2'!BR33</f>
        <v>0</v>
      </c>
      <c r="BS33">
        <f>'raw2'!BS33</f>
        <v>0</v>
      </c>
      <c r="BT33">
        <f>'raw2'!BT33</f>
        <v>0</v>
      </c>
      <c r="BU33">
        <f>'raw2'!BU33</f>
        <v>0</v>
      </c>
      <c r="BV33">
        <f>'raw2'!BV33</f>
        <v>0</v>
      </c>
      <c r="BW33">
        <f>'raw2'!BW33</f>
        <v>0</v>
      </c>
      <c r="BX33">
        <f>'raw2'!BX33</f>
        <v>0</v>
      </c>
      <c r="BY33">
        <f>'raw2'!BY33</f>
        <v>0</v>
      </c>
      <c r="BZ33">
        <f>'raw2'!BZ33</f>
        <v>0</v>
      </c>
      <c r="CA33">
        <f>'raw2'!CA33</f>
        <v>0</v>
      </c>
      <c r="CB33">
        <f>'raw2'!CB33</f>
        <v>0</v>
      </c>
      <c r="CC33">
        <f>'raw2'!CC33</f>
        <v>0</v>
      </c>
      <c r="CD33">
        <f>'raw2'!CD33</f>
        <v>0</v>
      </c>
      <c r="CE33">
        <f>'raw2'!CE33</f>
        <v>0</v>
      </c>
      <c r="CF33">
        <f>'raw2'!CF33</f>
        <v>0</v>
      </c>
      <c r="CG33">
        <f>'raw2'!CG33</f>
        <v>0</v>
      </c>
      <c r="CH33">
        <f>'raw2'!CH33</f>
        <v>0</v>
      </c>
      <c r="CI33">
        <f>'raw2'!CI33</f>
        <v>0</v>
      </c>
      <c r="CJ33">
        <f>'raw2'!CJ33</f>
        <v>0</v>
      </c>
      <c r="CK33">
        <f>'raw2'!CK33</f>
        <v>1</v>
      </c>
      <c r="CL33">
        <f>'raw2'!CL33</f>
        <v>0</v>
      </c>
      <c r="CM33">
        <f>'raw2'!CM33</f>
        <v>0</v>
      </c>
      <c r="CN33">
        <f>'raw2'!CN33</f>
        <v>0</v>
      </c>
      <c r="CO33" t="str">
        <f>'raw2'!CO33</f>
        <v>R3</v>
      </c>
      <c r="CP33">
        <f>'raw2'!CP33</f>
        <v>2</v>
      </c>
      <c r="CQ33">
        <f>'raw2'!CQ33</f>
        <v>7</v>
      </c>
      <c r="CR33">
        <f>'raw2'!CR33</f>
        <v>5</v>
      </c>
      <c r="CS33">
        <f>'raw2'!CS33</f>
        <v>6</v>
      </c>
      <c r="CT33">
        <f>'raw2'!CT33</f>
        <v>0</v>
      </c>
      <c r="CU33">
        <f>'raw2'!CU33</f>
        <v>0</v>
      </c>
      <c r="CV33">
        <f>'raw2'!CV33</f>
        <v>0</v>
      </c>
      <c r="CW33">
        <f t="shared" si="0"/>
        <v>-1</v>
      </c>
      <c r="CX33" t="e">
        <f>VLOOKUP('raw2'!CW33,'team list'!A33:A72,1,0)</f>
        <v>#N/A</v>
      </c>
    </row>
    <row r="34" spans="1:102" x14ac:dyDescent="0.3">
      <c r="A34">
        <f>'raw2'!A34</f>
        <v>8</v>
      </c>
      <c r="B34">
        <f>'raw2'!B34</f>
        <v>0</v>
      </c>
      <c r="C34">
        <f>'raw2'!C34</f>
        <v>0</v>
      </c>
      <c r="D34">
        <f>'raw2'!D34</f>
        <v>0</v>
      </c>
      <c r="E34">
        <f>'raw2'!E34</f>
        <v>0</v>
      </c>
      <c r="F34">
        <f>'raw2'!F34</f>
        <v>0</v>
      </c>
      <c r="G34">
        <f>'raw2'!G34</f>
        <v>0</v>
      </c>
      <c r="H34">
        <f>'raw2'!H34</f>
        <v>1</v>
      </c>
      <c r="I34">
        <f>'raw2'!I34</f>
        <v>0</v>
      </c>
      <c r="J34">
        <f>'raw2'!J34</f>
        <v>0</v>
      </c>
      <c r="K34">
        <f>'raw2'!K34</f>
        <v>0</v>
      </c>
      <c r="L34">
        <f>'raw2'!L34</f>
        <v>0</v>
      </c>
      <c r="M34">
        <f>'raw2'!M34</f>
        <v>0</v>
      </c>
      <c r="N34">
        <f>'raw2'!N34</f>
        <v>0</v>
      </c>
      <c r="O34">
        <f>'raw2'!O34</f>
        <v>0</v>
      </c>
      <c r="P34">
        <f>'raw2'!P34</f>
        <v>0</v>
      </c>
      <c r="Q34">
        <f>'raw2'!Q34</f>
        <v>0</v>
      </c>
      <c r="R34">
        <f>'raw2'!R34</f>
        <v>0</v>
      </c>
      <c r="S34">
        <f>'raw2'!S34</f>
        <v>0</v>
      </c>
      <c r="T34">
        <f>'raw2'!T34</f>
        <v>0</v>
      </c>
      <c r="U34">
        <f>'raw2'!U34</f>
        <v>0</v>
      </c>
      <c r="V34">
        <f>'raw2'!V34</f>
        <v>0</v>
      </c>
      <c r="W34">
        <f>'raw2'!W34</f>
        <v>0</v>
      </c>
      <c r="X34">
        <f>'raw2'!X34</f>
        <v>0</v>
      </c>
      <c r="Y34">
        <f>'raw2'!Y34</f>
        <v>0</v>
      </c>
      <c r="Z34">
        <f>'raw2'!Z34</f>
        <v>0</v>
      </c>
      <c r="AA34">
        <f>'raw2'!AA34</f>
        <v>0</v>
      </c>
      <c r="AB34">
        <f>'raw2'!AB34</f>
        <v>0</v>
      </c>
      <c r="AC34">
        <f>'raw2'!AC34</f>
        <v>0</v>
      </c>
      <c r="AD34">
        <f>'raw2'!AD34</f>
        <v>0</v>
      </c>
      <c r="AE34">
        <f>'raw2'!AE34</f>
        <v>0</v>
      </c>
      <c r="AF34">
        <f>'raw2'!AF34</f>
        <v>0</v>
      </c>
      <c r="AG34">
        <f>'raw2'!AG34</f>
        <v>0</v>
      </c>
      <c r="AH34">
        <f>'raw2'!AH34</f>
        <v>0</v>
      </c>
      <c r="AI34">
        <f>'raw2'!AI34</f>
        <v>0</v>
      </c>
      <c r="AJ34">
        <f>'raw2'!AJ34</f>
        <v>0</v>
      </c>
      <c r="AK34">
        <f>'raw2'!AK34</f>
        <v>0</v>
      </c>
      <c r="AL34">
        <f>'raw2'!AL34</f>
        <v>0</v>
      </c>
      <c r="AM34">
        <f>'raw2'!AM34</f>
        <v>0</v>
      </c>
      <c r="AN34">
        <f>'raw2'!AN34</f>
        <v>0</v>
      </c>
      <c r="AO34">
        <f>'raw2'!AO34</f>
        <v>0</v>
      </c>
      <c r="AP34">
        <f>'raw2'!AP34</f>
        <v>0</v>
      </c>
      <c r="AQ34">
        <f>'raw2'!AQ34</f>
        <v>0</v>
      </c>
      <c r="AR34">
        <f>'raw2'!AR34</f>
        <v>0</v>
      </c>
      <c r="AS34">
        <f>'raw2'!AS34</f>
        <v>0</v>
      </c>
      <c r="AT34">
        <f>'raw2'!AT34</f>
        <v>0</v>
      </c>
      <c r="AU34">
        <f>'raw2'!AU34</f>
        <v>0</v>
      </c>
      <c r="AV34">
        <f>'raw2'!AV34</f>
        <v>0</v>
      </c>
      <c r="AW34">
        <f>'raw2'!AW34</f>
        <v>0</v>
      </c>
      <c r="AX34">
        <f>'raw2'!AX34</f>
        <v>2</v>
      </c>
      <c r="AY34">
        <f>'raw2'!AY34</f>
        <v>0</v>
      </c>
      <c r="AZ34">
        <f>'raw2'!AZ34</f>
        <v>0</v>
      </c>
      <c r="BA34">
        <f>'raw2'!BA34</f>
        <v>0</v>
      </c>
      <c r="BB34">
        <f>'raw2'!BB34</f>
        <v>0</v>
      </c>
      <c r="BC34">
        <f>'raw2'!BC34</f>
        <v>0</v>
      </c>
      <c r="BD34">
        <f>'raw2'!BD34</f>
        <v>0</v>
      </c>
      <c r="BE34">
        <f>'raw2'!BE34</f>
        <v>0</v>
      </c>
      <c r="BF34">
        <f>'raw2'!BF34</f>
        <v>0</v>
      </c>
      <c r="BG34">
        <f>'raw2'!BG34</f>
        <v>1</v>
      </c>
      <c r="BH34">
        <f>'raw2'!BH34</f>
        <v>0</v>
      </c>
      <c r="BI34">
        <f>'raw2'!BI34</f>
        <v>0</v>
      </c>
      <c r="BJ34">
        <f>'raw2'!BJ34</f>
        <v>0</v>
      </c>
      <c r="BK34">
        <f>'raw2'!BK34</f>
        <v>0</v>
      </c>
      <c r="BL34">
        <f>'raw2'!BL34</f>
        <v>0</v>
      </c>
      <c r="BM34">
        <f>'raw2'!BM34</f>
        <v>0</v>
      </c>
      <c r="BN34">
        <f>'raw2'!BN34</f>
        <v>0</v>
      </c>
      <c r="BO34">
        <f>'raw2'!BO34</f>
        <v>0</v>
      </c>
      <c r="BP34">
        <f>'raw2'!BP34</f>
        <v>0</v>
      </c>
      <c r="BQ34">
        <f>'raw2'!BQ34</f>
        <v>0</v>
      </c>
      <c r="BR34">
        <f>'raw2'!BR34</f>
        <v>0</v>
      </c>
      <c r="BS34">
        <f>'raw2'!BS34</f>
        <v>0</v>
      </c>
      <c r="BT34">
        <f>'raw2'!BT34</f>
        <v>0</v>
      </c>
      <c r="BU34">
        <f>'raw2'!BU34</f>
        <v>0</v>
      </c>
      <c r="BV34">
        <f>'raw2'!BV34</f>
        <v>0</v>
      </c>
      <c r="BW34">
        <f>'raw2'!BW34</f>
        <v>0</v>
      </c>
      <c r="BX34">
        <f>'raw2'!BX34</f>
        <v>0</v>
      </c>
      <c r="BY34">
        <f>'raw2'!BY34</f>
        <v>0</v>
      </c>
      <c r="BZ34">
        <f>'raw2'!BZ34</f>
        <v>0</v>
      </c>
      <c r="CA34">
        <f>'raw2'!CA34</f>
        <v>0</v>
      </c>
      <c r="CB34">
        <f>'raw2'!CB34</f>
        <v>0</v>
      </c>
      <c r="CC34">
        <f>'raw2'!CC34</f>
        <v>0</v>
      </c>
      <c r="CD34">
        <f>'raw2'!CD34</f>
        <v>0</v>
      </c>
      <c r="CE34">
        <f>'raw2'!CE34</f>
        <v>0</v>
      </c>
      <c r="CF34">
        <f>'raw2'!CF34</f>
        <v>0</v>
      </c>
      <c r="CG34">
        <f>'raw2'!CG34</f>
        <v>0</v>
      </c>
      <c r="CH34">
        <f>'raw2'!CH34</f>
        <v>0</v>
      </c>
      <c r="CI34">
        <f>'raw2'!CI34</f>
        <v>0</v>
      </c>
      <c r="CJ34">
        <f>'raw2'!CJ34</f>
        <v>0</v>
      </c>
      <c r="CK34">
        <f>'raw2'!CK34</f>
        <v>0</v>
      </c>
      <c r="CL34">
        <f>'raw2'!CL34</f>
        <v>0</v>
      </c>
      <c r="CM34">
        <f>'raw2'!CM34</f>
        <v>0</v>
      </c>
      <c r="CN34">
        <f>'raw2'!CN34</f>
        <v>0</v>
      </c>
      <c r="CO34" t="str">
        <f>'raw2'!CO34</f>
        <v>B1</v>
      </c>
      <c r="CP34">
        <f>'raw2'!CP34</f>
        <v>1</v>
      </c>
      <c r="CQ34">
        <f>'raw2'!CQ34</f>
        <v>3</v>
      </c>
      <c r="CR34">
        <f>'raw2'!CR34</f>
        <v>8</v>
      </c>
      <c r="CS34">
        <f>'raw2'!CS34</f>
        <v>4</v>
      </c>
      <c r="CT34">
        <f>'raw2'!CT34</f>
        <v>8</v>
      </c>
      <c r="CU34">
        <f>'raw2'!CU34</f>
        <v>0</v>
      </c>
      <c r="CV34">
        <f>'raw2'!CV34</f>
        <v>0</v>
      </c>
      <c r="CW34">
        <f t="shared" si="0"/>
        <v>-1</v>
      </c>
      <c r="CX34" t="e">
        <f>VLOOKUP('raw2'!CW34,'team list'!A34:A73,1,0)</f>
        <v>#N/A</v>
      </c>
    </row>
    <row r="35" spans="1:102" x14ac:dyDescent="0.3">
      <c r="A35">
        <f>'raw2'!A35</f>
        <v>9</v>
      </c>
      <c r="B35">
        <f>'raw2'!B35</f>
        <v>1</v>
      </c>
      <c r="C35">
        <f>'raw2'!C35</f>
        <v>0</v>
      </c>
      <c r="D35">
        <f>'raw2'!D35</f>
        <v>0</v>
      </c>
      <c r="E35">
        <f>'raw2'!E35</f>
        <v>0</v>
      </c>
      <c r="F35">
        <f>'raw2'!F35</f>
        <v>0</v>
      </c>
      <c r="G35">
        <f>'raw2'!G35</f>
        <v>1</v>
      </c>
      <c r="H35">
        <f>'raw2'!H35</f>
        <v>1</v>
      </c>
      <c r="I35">
        <f>'raw2'!I35</f>
        <v>0</v>
      </c>
      <c r="J35">
        <f>'raw2'!J35</f>
        <v>0</v>
      </c>
      <c r="K35">
        <f>'raw2'!K35</f>
        <v>0</v>
      </c>
      <c r="L35">
        <f>'raw2'!L35</f>
        <v>0</v>
      </c>
      <c r="M35">
        <f>'raw2'!M35</f>
        <v>0</v>
      </c>
      <c r="N35">
        <f>'raw2'!N35</f>
        <v>0</v>
      </c>
      <c r="O35">
        <f>'raw2'!O35</f>
        <v>1</v>
      </c>
      <c r="P35">
        <f>'raw2'!P35</f>
        <v>1</v>
      </c>
      <c r="Q35">
        <f>'raw2'!Q35</f>
        <v>0</v>
      </c>
      <c r="R35">
        <f>'raw2'!R35</f>
        <v>0</v>
      </c>
      <c r="S35">
        <f>'raw2'!S35</f>
        <v>1</v>
      </c>
      <c r="T35">
        <f>'raw2'!T35</f>
        <v>0</v>
      </c>
      <c r="U35">
        <f>'raw2'!U35</f>
        <v>0</v>
      </c>
      <c r="V35">
        <f>'raw2'!V35</f>
        <v>0</v>
      </c>
      <c r="W35">
        <f>'raw2'!W35</f>
        <v>1</v>
      </c>
      <c r="X35">
        <f>'raw2'!X35</f>
        <v>0</v>
      </c>
      <c r="Y35">
        <f>'raw2'!Y35</f>
        <v>0</v>
      </c>
      <c r="Z35">
        <f>'raw2'!Z35</f>
        <v>0</v>
      </c>
      <c r="AA35">
        <f>'raw2'!AA35</f>
        <v>0</v>
      </c>
      <c r="AB35">
        <f>'raw2'!AB35</f>
        <v>0</v>
      </c>
      <c r="AC35">
        <f>'raw2'!AC35</f>
        <v>0</v>
      </c>
      <c r="AD35">
        <f>'raw2'!AD35</f>
        <v>0</v>
      </c>
      <c r="AE35">
        <f>'raw2'!AE35</f>
        <v>0</v>
      </c>
      <c r="AF35">
        <f>'raw2'!AF35</f>
        <v>0</v>
      </c>
      <c r="AG35">
        <f>'raw2'!AG35</f>
        <v>0</v>
      </c>
      <c r="AH35">
        <f>'raw2'!AH35</f>
        <v>0</v>
      </c>
      <c r="AI35">
        <f>'raw2'!AI35</f>
        <v>0</v>
      </c>
      <c r="AJ35">
        <f>'raw2'!AJ35</f>
        <v>0</v>
      </c>
      <c r="AK35">
        <f>'raw2'!AK35</f>
        <v>0</v>
      </c>
      <c r="AL35">
        <f>'raw2'!AL35</f>
        <v>0</v>
      </c>
      <c r="AM35">
        <f>'raw2'!AM35</f>
        <v>0</v>
      </c>
      <c r="AN35">
        <f>'raw2'!AN35</f>
        <v>0</v>
      </c>
      <c r="AO35">
        <f>'raw2'!AO35</f>
        <v>0</v>
      </c>
      <c r="AP35">
        <f>'raw2'!AP35</f>
        <v>0</v>
      </c>
      <c r="AQ35">
        <f>'raw2'!AQ35</f>
        <v>0</v>
      </c>
      <c r="AR35">
        <f>'raw2'!AR35</f>
        <v>0</v>
      </c>
      <c r="AS35">
        <f>'raw2'!AS35</f>
        <v>0</v>
      </c>
      <c r="AT35">
        <f>'raw2'!AT35</f>
        <v>0</v>
      </c>
      <c r="AU35">
        <f>'raw2'!AU35</f>
        <v>0</v>
      </c>
      <c r="AV35">
        <f>'raw2'!AV35</f>
        <v>0</v>
      </c>
      <c r="AW35">
        <f>'raw2'!AW35</f>
        <v>0</v>
      </c>
      <c r="AX35">
        <f>'raw2'!AX35</f>
        <v>2</v>
      </c>
      <c r="AY35">
        <f>'raw2'!AY35</f>
        <v>0</v>
      </c>
      <c r="AZ35">
        <f>'raw2'!AZ35</f>
        <v>0</v>
      </c>
      <c r="BA35">
        <f>'raw2'!BA35</f>
        <v>0</v>
      </c>
      <c r="BB35">
        <f>'raw2'!BB35</f>
        <v>0</v>
      </c>
      <c r="BC35">
        <f>'raw2'!BC35</f>
        <v>0</v>
      </c>
      <c r="BD35">
        <f>'raw2'!BD35</f>
        <v>0</v>
      </c>
      <c r="BE35">
        <f>'raw2'!BE35</f>
        <v>0</v>
      </c>
      <c r="BF35">
        <f>'raw2'!BF35</f>
        <v>0</v>
      </c>
      <c r="BG35">
        <f>'raw2'!BG35</f>
        <v>0</v>
      </c>
      <c r="BH35">
        <f>'raw2'!BH35</f>
        <v>0</v>
      </c>
      <c r="BI35">
        <f>'raw2'!BI35</f>
        <v>0</v>
      </c>
      <c r="BJ35">
        <f>'raw2'!BJ35</f>
        <v>0</v>
      </c>
      <c r="BK35">
        <f>'raw2'!BK35</f>
        <v>0</v>
      </c>
      <c r="BL35">
        <f>'raw2'!BL35</f>
        <v>0</v>
      </c>
      <c r="BM35">
        <f>'raw2'!BM35</f>
        <v>0</v>
      </c>
      <c r="BN35">
        <f>'raw2'!BN35</f>
        <v>0</v>
      </c>
      <c r="BO35">
        <f>'raw2'!BO35</f>
        <v>0</v>
      </c>
      <c r="BP35">
        <f>'raw2'!BP35</f>
        <v>0</v>
      </c>
      <c r="BQ35">
        <f>'raw2'!BQ35</f>
        <v>0</v>
      </c>
      <c r="BR35">
        <f>'raw2'!BR35</f>
        <v>0</v>
      </c>
      <c r="BS35">
        <f>'raw2'!BS35</f>
        <v>0</v>
      </c>
      <c r="BT35">
        <f>'raw2'!BT35</f>
        <v>0</v>
      </c>
      <c r="BU35">
        <f>'raw2'!BU35</f>
        <v>0</v>
      </c>
      <c r="BV35">
        <f>'raw2'!BV35</f>
        <v>0</v>
      </c>
      <c r="BW35">
        <f>'raw2'!BW35</f>
        <v>0</v>
      </c>
      <c r="BX35">
        <f>'raw2'!BX35</f>
        <v>0</v>
      </c>
      <c r="BY35">
        <f>'raw2'!BY35</f>
        <v>0</v>
      </c>
      <c r="BZ35">
        <f>'raw2'!BZ35</f>
        <v>0</v>
      </c>
      <c r="CA35">
        <f>'raw2'!CA35</f>
        <v>0</v>
      </c>
      <c r="CB35">
        <f>'raw2'!CB35</f>
        <v>0</v>
      </c>
      <c r="CC35">
        <f>'raw2'!CC35</f>
        <v>0</v>
      </c>
      <c r="CD35">
        <f>'raw2'!CD35</f>
        <v>0</v>
      </c>
      <c r="CE35">
        <f>'raw2'!CE35</f>
        <v>0</v>
      </c>
      <c r="CF35">
        <f>'raw2'!CF35</f>
        <v>0</v>
      </c>
      <c r="CG35">
        <f>'raw2'!CG35</f>
        <v>0</v>
      </c>
      <c r="CH35">
        <f>'raw2'!CH35</f>
        <v>0</v>
      </c>
      <c r="CI35">
        <f>'raw2'!CI35</f>
        <v>0</v>
      </c>
      <c r="CJ35">
        <f>'raw2'!CJ35</f>
        <v>0</v>
      </c>
      <c r="CK35">
        <f>'raw2'!CK35</f>
        <v>0</v>
      </c>
      <c r="CL35">
        <f>'raw2'!CL35</f>
        <v>0</v>
      </c>
      <c r="CM35">
        <f>'raw2'!CM35</f>
        <v>0</v>
      </c>
      <c r="CN35">
        <f>'raw2'!CN35</f>
        <v>0</v>
      </c>
      <c r="CO35" t="str">
        <f>'raw2'!CO35</f>
        <v>B3</v>
      </c>
      <c r="CP35">
        <f>'raw2'!CP35</f>
        <v>2</v>
      </c>
      <c r="CQ35">
        <f>'raw2'!CQ35</f>
        <v>6</v>
      </c>
      <c r="CR35">
        <f>'raw2'!CR35</f>
        <v>0</v>
      </c>
      <c r="CS35">
        <f>'raw2'!CS35</f>
        <v>5</v>
      </c>
      <c r="CT35">
        <f>'raw2'!CT35</f>
        <v>7</v>
      </c>
      <c r="CU35">
        <f>'raw2'!CU35</f>
        <v>0</v>
      </c>
      <c r="CV35">
        <f>'raw2'!CV35</f>
        <v>0</v>
      </c>
      <c r="CW35">
        <f t="shared" si="0"/>
        <v>-1</v>
      </c>
      <c r="CX35" t="e">
        <f>VLOOKUP('raw2'!CW35,'team list'!A35:A74,1,0)</f>
        <v>#N/A</v>
      </c>
    </row>
    <row r="36" spans="1:102" x14ac:dyDescent="0.3">
      <c r="A36">
        <f>'raw2'!A36</f>
        <v>10</v>
      </c>
      <c r="B36">
        <f>'raw2'!B36</f>
        <v>0</v>
      </c>
      <c r="C36">
        <f>'raw2'!C36</f>
        <v>0</v>
      </c>
      <c r="D36">
        <f>'raw2'!D36</f>
        <v>0</v>
      </c>
      <c r="E36">
        <f>'raw2'!E36</f>
        <v>0</v>
      </c>
      <c r="F36">
        <f>'raw2'!F36</f>
        <v>2</v>
      </c>
      <c r="G36">
        <f>'raw2'!G36</f>
        <v>1</v>
      </c>
      <c r="H36">
        <f>'raw2'!H36</f>
        <v>1</v>
      </c>
      <c r="I36">
        <f>'raw2'!I36</f>
        <v>0</v>
      </c>
      <c r="J36">
        <f>'raw2'!J36</f>
        <v>0</v>
      </c>
      <c r="K36">
        <f>'raw2'!K36</f>
        <v>0</v>
      </c>
      <c r="L36">
        <f>'raw2'!L36</f>
        <v>0</v>
      </c>
      <c r="M36">
        <f>'raw2'!M36</f>
        <v>0</v>
      </c>
      <c r="N36">
        <f>'raw2'!N36</f>
        <v>0</v>
      </c>
      <c r="O36">
        <f>'raw2'!O36</f>
        <v>0</v>
      </c>
      <c r="P36">
        <f>'raw2'!P36</f>
        <v>0</v>
      </c>
      <c r="Q36">
        <f>'raw2'!Q36</f>
        <v>0</v>
      </c>
      <c r="R36">
        <f>'raw2'!R36</f>
        <v>0</v>
      </c>
      <c r="S36">
        <f>'raw2'!S36</f>
        <v>0</v>
      </c>
      <c r="T36">
        <f>'raw2'!T36</f>
        <v>0</v>
      </c>
      <c r="U36">
        <f>'raw2'!U36</f>
        <v>0</v>
      </c>
      <c r="V36">
        <f>'raw2'!V36</f>
        <v>0</v>
      </c>
      <c r="W36">
        <f>'raw2'!W36</f>
        <v>0</v>
      </c>
      <c r="X36">
        <f>'raw2'!X36</f>
        <v>0</v>
      </c>
      <c r="Y36">
        <f>'raw2'!Y36</f>
        <v>0</v>
      </c>
      <c r="Z36">
        <f>'raw2'!Z36</f>
        <v>0</v>
      </c>
      <c r="AA36">
        <f>'raw2'!AA36</f>
        <v>0</v>
      </c>
      <c r="AB36">
        <f>'raw2'!AB36</f>
        <v>0</v>
      </c>
      <c r="AC36">
        <f>'raw2'!AC36</f>
        <v>0</v>
      </c>
      <c r="AD36">
        <f>'raw2'!AD36</f>
        <v>0</v>
      </c>
      <c r="AE36">
        <f>'raw2'!AE36</f>
        <v>0</v>
      </c>
      <c r="AF36">
        <f>'raw2'!AF36</f>
        <v>0</v>
      </c>
      <c r="AG36">
        <f>'raw2'!AG36</f>
        <v>0</v>
      </c>
      <c r="AH36">
        <f>'raw2'!AH36</f>
        <v>0</v>
      </c>
      <c r="AI36">
        <f>'raw2'!AI36</f>
        <v>0</v>
      </c>
      <c r="AJ36">
        <f>'raw2'!AJ36</f>
        <v>0</v>
      </c>
      <c r="AK36">
        <f>'raw2'!AK36</f>
        <v>0</v>
      </c>
      <c r="AL36">
        <f>'raw2'!AL36</f>
        <v>0</v>
      </c>
      <c r="AM36">
        <f>'raw2'!AM36</f>
        <v>0</v>
      </c>
      <c r="AN36">
        <f>'raw2'!AN36</f>
        <v>0</v>
      </c>
      <c r="AO36">
        <f>'raw2'!AO36</f>
        <v>0</v>
      </c>
      <c r="AP36">
        <f>'raw2'!AP36</f>
        <v>0</v>
      </c>
      <c r="AQ36">
        <f>'raw2'!AQ36</f>
        <v>0</v>
      </c>
      <c r="AR36">
        <f>'raw2'!AR36</f>
        <v>0</v>
      </c>
      <c r="AS36">
        <f>'raw2'!AS36</f>
        <v>0</v>
      </c>
      <c r="AT36">
        <f>'raw2'!AT36</f>
        <v>0</v>
      </c>
      <c r="AU36">
        <f>'raw2'!AU36</f>
        <v>0</v>
      </c>
      <c r="AV36">
        <f>'raw2'!AV36</f>
        <v>0</v>
      </c>
      <c r="AW36">
        <f>'raw2'!AW36</f>
        <v>0</v>
      </c>
      <c r="AX36">
        <f>'raw2'!AX36</f>
        <v>2</v>
      </c>
      <c r="AY36">
        <f>'raw2'!AY36</f>
        <v>0</v>
      </c>
      <c r="AZ36">
        <f>'raw2'!AZ36</f>
        <v>0</v>
      </c>
      <c r="BA36">
        <f>'raw2'!BA36</f>
        <v>0</v>
      </c>
      <c r="BB36">
        <f>'raw2'!BB36</f>
        <v>0</v>
      </c>
      <c r="BC36">
        <f>'raw2'!BC36</f>
        <v>0</v>
      </c>
      <c r="BD36">
        <f>'raw2'!BD36</f>
        <v>0</v>
      </c>
      <c r="BE36">
        <f>'raw2'!BE36</f>
        <v>0</v>
      </c>
      <c r="BF36">
        <f>'raw2'!BF36</f>
        <v>0</v>
      </c>
      <c r="BG36">
        <f>'raw2'!BG36</f>
        <v>0</v>
      </c>
      <c r="BH36">
        <f>'raw2'!BH36</f>
        <v>0</v>
      </c>
      <c r="BI36">
        <f>'raw2'!BI36</f>
        <v>0</v>
      </c>
      <c r="BJ36">
        <f>'raw2'!BJ36</f>
        <v>0</v>
      </c>
      <c r="BK36">
        <f>'raw2'!BK36</f>
        <v>0</v>
      </c>
      <c r="BL36">
        <f>'raw2'!BL36</f>
        <v>0</v>
      </c>
      <c r="BM36">
        <f>'raw2'!BM36</f>
        <v>0</v>
      </c>
      <c r="BN36">
        <f>'raw2'!BN36</f>
        <v>0</v>
      </c>
      <c r="BO36">
        <f>'raw2'!BO36</f>
        <v>0</v>
      </c>
      <c r="BP36">
        <f>'raw2'!BP36</f>
        <v>0</v>
      </c>
      <c r="BQ36">
        <f>'raw2'!BQ36</f>
        <v>0</v>
      </c>
      <c r="BR36">
        <f>'raw2'!BR36</f>
        <v>0</v>
      </c>
      <c r="BS36">
        <f>'raw2'!BS36</f>
        <v>0</v>
      </c>
      <c r="BT36">
        <f>'raw2'!BT36</f>
        <v>0</v>
      </c>
      <c r="BU36">
        <f>'raw2'!BU36</f>
        <v>0</v>
      </c>
      <c r="BV36">
        <f>'raw2'!BV36</f>
        <v>0</v>
      </c>
      <c r="BW36">
        <f>'raw2'!BW36</f>
        <v>0</v>
      </c>
      <c r="BX36">
        <f>'raw2'!BX36</f>
        <v>0</v>
      </c>
      <c r="BY36">
        <f>'raw2'!BY36</f>
        <v>0</v>
      </c>
      <c r="BZ36">
        <f>'raw2'!BZ36</f>
        <v>0</v>
      </c>
      <c r="CA36">
        <f>'raw2'!CA36</f>
        <v>0</v>
      </c>
      <c r="CB36">
        <f>'raw2'!CB36</f>
        <v>0</v>
      </c>
      <c r="CC36">
        <f>'raw2'!CC36</f>
        <v>0</v>
      </c>
      <c r="CD36">
        <f>'raw2'!CD36</f>
        <v>0</v>
      </c>
      <c r="CE36">
        <f>'raw2'!CE36</f>
        <v>0</v>
      </c>
      <c r="CF36">
        <f>'raw2'!CF36</f>
        <v>0</v>
      </c>
      <c r="CG36">
        <f>'raw2'!CG36</f>
        <v>0</v>
      </c>
      <c r="CH36">
        <f>'raw2'!CH36</f>
        <v>0</v>
      </c>
      <c r="CI36">
        <f>'raw2'!CI36</f>
        <v>0</v>
      </c>
      <c r="CJ36">
        <f>'raw2'!CJ36</f>
        <v>0</v>
      </c>
      <c r="CK36">
        <f>'raw2'!CK36</f>
        <v>0</v>
      </c>
      <c r="CL36">
        <f>'raw2'!CL36</f>
        <v>0</v>
      </c>
      <c r="CM36">
        <f>'raw2'!CM36</f>
        <v>0</v>
      </c>
      <c r="CN36">
        <f>'raw2'!CN36</f>
        <v>0</v>
      </c>
      <c r="CO36" t="str">
        <f>'raw2'!CO36</f>
        <v>R1</v>
      </c>
      <c r="CP36">
        <f>'raw2'!CP36</f>
        <v>2</v>
      </c>
      <c r="CQ36">
        <f>'raw2'!CQ36</f>
        <v>1</v>
      </c>
      <c r="CR36">
        <f>'raw2'!CR36</f>
        <v>8</v>
      </c>
      <c r="CS36">
        <f>'raw2'!CS36</f>
        <v>0</v>
      </c>
      <c r="CT36">
        <f>'raw2'!CT36</f>
        <v>5</v>
      </c>
      <c r="CU36">
        <f>'raw2'!CU36</f>
        <v>0</v>
      </c>
      <c r="CV36">
        <f>'raw2'!CV36</f>
        <v>0</v>
      </c>
      <c r="CW36">
        <f t="shared" si="0"/>
        <v>-1</v>
      </c>
      <c r="CX36" t="e">
        <f>VLOOKUP('raw2'!CW36,'team list'!A36:A75,1,0)</f>
        <v>#N/A</v>
      </c>
    </row>
    <row r="37" spans="1:102" x14ac:dyDescent="0.3">
      <c r="A37">
        <f>'raw2'!A37</f>
        <v>55</v>
      </c>
      <c r="B37">
        <f>'raw2'!B37</f>
        <v>0</v>
      </c>
      <c r="C37">
        <f>'raw2'!C37</f>
        <v>0</v>
      </c>
      <c r="D37">
        <f>'raw2'!D37</f>
        <v>0</v>
      </c>
      <c r="E37">
        <f>'raw2'!E37</f>
        <v>2</v>
      </c>
      <c r="F37">
        <f>'raw2'!F37</f>
        <v>1</v>
      </c>
      <c r="G37">
        <f>'raw2'!G37</f>
        <v>2</v>
      </c>
      <c r="H37">
        <f>'raw2'!H37</f>
        <v>1</v>
      </c>
      <c r="I37">
        <f>'raw2'!I37</f>
        <v>0</v>
      </c>
      <c r="J37">
        <f>'raw2'!J37</f>
        <v>0</v>
      </c>
      <c r="K37">
        <f>'raw2'!K37</f>
        <v>0</v>
      </c>
      <c r="L37">
        <f>'raw2'!L37</f>
        <v>0</v>
      </c>
      <c r="M37">
        <f>'raw2'!M37</f>
        <v>0</v>
      </c>
      <c r="N37">
        <f>'raw2'!N37</f>
        <v>0</v>
      </c>
      <c r="O37">
        <f>'raw2'!O37</f>
        <v>0</v>
      </c>
      <c r="P37">
        <f>'raw2'!P37</f>
        <v>0</v>
      </c>
      <c r="Q37">
        <f>'raw2'!Q37</f>
        <v>0</v>
      </c>
      <c r="R37">
        <f>'raw2'!R37</f>
        <v>0</v>
      </c>
      <c r="S37">
        <f>'raw2'!S37</f>
        <v>0</v>
      </c>
      <c r="T37">
        <f>'raw2'!T37</f>
        <v>0</v>
      </c>
      <c r="U37">
        <f>'raw2'!U37</f>
        <v>0</v>
      </c>
      <c r="V37">
        <f>'raw2'!V37</f>
        <v>0</v>
      </c>
      <c r="W37">
        <f>'raw2'!W37</f>
        <v>0</v>
      </c>
      <c r="X37">
        <f>'raw2'!X37</f>
        <v>0</v>
      </c>
      <c r="Y37">
        <f>'raw2'!Y37</f>
        <v>0</v>
      </c>
      <c r="Z37">
        <f>'raw2'!Z37</f>
        <v>0</v>
      </c>
      <c r="AA37">
        <f>'raw2'!AA37</f>
        <v>0</v>
      </c>
      <c r="AB37">
        <f>'raw2'!AB37</f>
        <v>0</v>
      </c>
      <c r="AC37">
        <f>'raw2'!AC37</f>
        <v>0</v>
      </c>
      <c r="AD37">
        <f>'raw2'!AD37</f>
        <v>0</v>
      </c>
      <c r="AE37">
        <f>'raw2'!AE37</f>
        <v>0</v>
      </c>
      <c r="AF37">
        <f>'raw2'!AF37</f>
        <v>0</v>
      </c>
      <c r="AG37">
        <f>'raw2'!AG37</f>
        <v>0</v>
      </c>
      <c r="AH37">
        <f>'raw2'!AH37</f>
        <v>0</v>
      </c>
      <c r="AI37">
        <f>'raw2'!AI37</f>
        <v>0</v>
      </c>
      <c r="AJ37">
        <f>'raw2'!AJ37</f>
        <v>0</v>
      </c>
      <c r="AK37">
        <f>'raw2'!AK37</f>
        <v>0</v>
      </c>
      <c r="AL37">
        <f>'raw2'!AL37</f>
        <v>0</v>
      </c>
      <c r="AM37">
        <f>'raw2'!AM37</f>
        <v>0</v>
      </c>
      <c r="AN37">
        <f>'raw2'!AN37</f>
        <v>0</v>
      </c>
      <c r="AO37">
        <f>'raw2'!AO37</f>
        <v>0</v>
      </c>
      <c r="AP37">
        <f>'raw2'!AP37</f>
        <v>0</v>
      </c>
      <c r="AQ37">
        <f>'raw2'!AQ37</f>
        <v>0</v>
      </c>
      <c r="AR37">
        <f>'raw2'!AR37</f>
        <v>0</v>
      </c>
      <c r="AS37">
        <f>'raw2'!AS37</f>
        <v>0</v>
      </c>
      <c r="AT37">
        <f>'raw2'!AT37</f>
        <v>0</v>
      </c>
      <c r="AU37">
        <f>'raw2'!AU37</f>
        <v>0</v>
      </c>
      <c r="AV37">
        <f>'raw2'!AV37</f>
        <v>0</v>
      </c>
      <c r="AW37">
        <f>'raw2'!AW37</f>
        <v>0</v>
      </c>
      <c r="AX37">
        <f>'raw2'!AX37</f>
        <v>1</v>
      </c>
      <c r="AY37">
        <f>'raw2'!AY37</f>
        <v>1</v>
      </c>
      <c r="AZ37">
        <f>'raw2'!AZ37</f>
        <v>0</v>
      </c>
      <c r="BA37">
        <f>'raw2'!BA37</f>
        <v>0</v>
      </c>
      <c r="BB37">
        <f>'raw2'!BB37</f>
        <v>0</v>
      </c>
      <c r="BC37">
        <f>'raw2'!BC37</f>
        <v>0</v>
      </c>
      <c r="BD37">
        <f>'raw2'!BD37</f>
        <v>0</v>
      </c>
      <c r="BE37">
        <f>'raw2'!BE37</f>
        <v>0</v>
      </c>
      <c r="BF37">
        <f>'raw2'!BF37</f>
        <v>0</v>
      </c>
      <c r="BG37">
        <f>'raw2'!BG37</f>
        <v>0</v>
      </c>
      <c r="BH37">
        <f>'raw2'!BH37</f>
        <v>0</v>
      </c>
      <c r="BI37">
        <f>'raw2'!BI37</f>
        <v>0</v>
      </c>
      <c r="BJ37">
        <f>'raw2'!BJ37</f>
        <v>0</v>
      </c>
      <c r="BK37">
        <f>'raw2'!BK37</f>
        <v>0</v>
      </c>
      <c r="BL37">
        <f>'raw2'!BL37</f>
        <v>0</v>
      </c>
      <c r="BM37">
        <f>'raw2'!BM37</f>
        <v>0</v>
      </c>
      <c r="BN37">
        <f>'raw2'!BN37</f>
        <v>0</v>
      </c>
      <c r="BO37">
        <f>'raw2'!BO37</f>
        <v>0</v>
      </c>
      <c r="BP37">
        <f>'raw2'!BP37</f>
        <v>0</v>
      </c>
      <c r="BQ37">
        <f>'raw2'!BQ37</f>
        <v>0</v>
      </c>
      <c r="BR37">
        <f>'raw2'!BR37</f>
        <v>0</v>
      </c>
      <c r="BS37">
        <f>'raw2'!BS37</f>
        <v>0</v>
      </c>
      <c r="BT37">
        <f>'raw2'!BT37</f>
        <v>1</v>
      </c>
      <c r="BU37">
        <f>'raw2'!BU37</f>
        <v>0</v>
      </c>
      <c r="BV37">
        <f>'raw2'!BV37</f>
        <v>0</v>
      </c>
      <c r="BW37">
        <f>'raw2'!BW37</f>
        <v>0</v>
      </c>
      <c r="BX37">
        <f>'raw2'!BX37</f>
        <v>0</v>
      </c>
      <c r="BY37">
        <f>'raw2'!BY37</f>
        <v>0</v>
      </c>
      <c r="BZ37">
        <f>'raw2'!BZ37</f>
        <v>0</v>
      </c>
      <c r="CA37">
        <f>'raw2'!CA37</f>
        <v>1</v>
      </c>
      <c r="CB37">
        <f>'raw2'!CB37</f>
        <v>0</v>
      </c>
      <c r="CC37">
        <f>'raw2'!CC37</f>
        <v>0</v>
      </c>
      <c r="CD37">
        <f>'raw2'!CD37</f>
        <v>0</v>
      </c>
      <c r="CE37">
        <f>'raw2'!CE37</f>
        <v>0</v>
      </c>
      <c r="CF37">
        <f>'raw2'!CF37</f>
        <v>0</v>
      </c>
      <c r="CG37">
        <f>'raw2'!CG37</f>
        <v>0</v>
      </c>
      <c r="CH37">
        <f>'raw2'!CH37</f>
        <v>0</v>
      </c>
      <c r="CI37">
        <f>'raw2'!CI37</f>
        <v>0</v>
      </c>
      <c r="CJ37">
        <f>'raw2'!CJ37</f>
        <v>0</v>
      </c>
      <c r="CK37">
        <f>'raw2'!CK37</f>
        <v>1</v>
      </c>
      <c r="CL37">
        <f>'raw2'!CL37</f>
        <v>0</v>
      </c>
      <c r="CM37">
        <f>'raw2'!CM37</f>
        <v>0</v>
      </c>
      <c r="CN37">
        <f>'raw2'!CN37</f>
        <v>1</v>
      </c>
      <c r="CO37" t="str">
        <f>'raw2'!CO37</f>
        <v>B3</v>
      </c>
      <c r="CP37">
        <f>'raw2'!CP37</f>
        <v>1</v>
      </c>
      <c r="CQ37">
        <f>'raw2'!CQ37</f>
        <v>7</v>
      </c>
      <c r="CR37">
        <f>'raw2'!CR37</f>
        <v>5</v>
      </c>
      <c r="CS37">
        <f>'raw2'!CS37</f>
        <v>6</v>
      </c>
      <c r="CT37">
        <f>'raw2'!CT37</f>
        <v>0</v>
      </c>
      <c r="CU37">
        <f>'raw2'!CU37</f>
        <v>0</v>
      </c>
      <c r="CV37">
        <f>'raw2'!CV37</f>
        <v>0</v>
      </c>
      <c r="CW37">
        <f t="shared" si="0"/>
        <v>-1</v>
      </c>
      <c r="CX37" t="e">
        <f>VLOOKUP('raw2'!CW37,'team list'!A37:A76,1,0)</f>
        <v>#N/A</v>
      </c>
    </row>
    <row r="38" spans="1:102" x14ac:dyDescent="0.3">
      <c r="A38">
        <f>'raw2'!A38</f>
        <v>66</v>
      </c>
      <c r="B38">
        <f>'raw2'!B38</f>
        <v>0</v>
      </c>
      <c r="C38">
        <f>'raw2'!C38</f>
        <v>0</v>
      </c>
      <c r="D38">
        <f>'raw2'!D38</f>
        <v>0</v>
      </c>
      <c r="E38">
        <f>'raw2'!E38</f>
        <v>0</v>
      </c>
      <c r="F38">
        <f>'raw2'!F38</f>
        <v>0</v>
      </c>
      <c r="G38">
        <f>'raw2'!G38</f>
        <v>3</v>
      </c>
      <c r="H38">
        <f>'raw2'!H38</f>
        <v>1</v>
      </c>
      <c r="I38">
        <f>'raw2'!I38</f>
        <v>0</v>
      </c>
      <c r="J38">
        <f>'raw2'!J38</f>
        <v>0</v>
      </c>
      <c r="K38">
        <f>'raw2'!K38</f>
        <v>0</v>
      </c>
      <c r="L38">
        <f>'raw2'!L38</f>
        <v>0</v>
      </c>
      <c r="M38">
        <f>'raw2'!M38</f>
        <v>0</v>
      </c>
      <c r="N38">
        <f>'raw2'!N38</f>
        <v>0</v>
      </c>
      <c r="O38">
        <f>'raw2'!O38</f>
        <v>0</v>
      </c>
      <c r="P38">
        <f>'raw2'!P38</f>
        <v>0</v>
      </c>
      <c r="Q38">
        <f>'raw2'!Q38</f>
        <v>0</v>
      </c>
      <c r="R38">
        <f>'raw2'!R38</f>
        <v>0</v>
      </c>
      <c r="S38">
        <f>'raw2'!S38</f>
        <v>0</v>
      </c>
      <c r="T38">
        <f>'raw2'!T38</f>
        <v>0</v>
      </c>
      <c r="U38">
        <f>'raw2'!U38</f>
        <v>0</v>
      </c>
      <c r="V38">
        <f>'raw2'!V38</f>
        <v>0</v>
      </c>
      <c r="W38">
        <f>'raw2'!W38</f>
        <v>0</v>
      </c>
      <c r="X38">
        <f>'raw2'!X38</f>
        <v>0</v>
      </c>
      <c r="Y38">
        <f>'raw2'!Y38</f>
        <v>0</v>
      </c>
      <c r="Z38">
        <f>'raw2'!Z38</f>
        <v>0</v>
      </c>
      <c r="AA38">
        <f>'raw2'!AA38</f>
        <v>0</v>
      </c>
      <c r="AB38">
        <f>'raw2'!AB38</f>
        <v>0</v>
      </c>
      <c r="AC38">
        <f>'raw2'!AC38</f>
        <v>0</v>
      </c>
      <c r="AD38">
        <f>'raw2'!AD38</f>
        <v>0</v>
      </c>
      <c r="AE38">
        <f>'raw2'!AE38</f>
        <v>0</v>
      </c>
      <c r="AF38">
        <f>'raw2'!AF38</f>
        <v>0</v>
      </c>
      <c r="AG38">
        <f>'raw2'!AG38</f>
        <v>0</v>
      </c>
      <c r="AH38">
        <f>'raw2'!AH38</f>
        <v>0</v>
      </c>
      <c r="AI38">
        <f>'raw2'!AI38</f>
        <v>0</v>
      </c>
      <c r="AJ38">
        <f>'raw2'!AJ38</f>
        <v>0</v>
      </c>
      <c r="AK38">
        <f>'raw2'!AK38</f>
        <v>0</v>
      </c>
      <c r="AL38">
        <f>'raw2'!AL38</f>
        <v>0</v>
      </c>
      <c r="AM38">
        <f>'raw2'!AM38</f>
        <v>0</v>
      </c>
      <c r="AN38">
        <f>'raw2'!AN38</f>
        <v>0</v>
      </c>
      <c r="AO38">
        <f>'raw2'!AO38</f>
        <v>0</v>
      </c>
      <c r="AP38">
        <f>'raw2'!AP38</f>
        <v>0</v>
      </c>
      <c r="AQ38">
        <f>'raw2'!AQ38</f>
        <v>0</v>
      </c>
      <c r="AR38">
        <f>'raw2'!AR38</f>
        <v>0</v>
      </c>
      <c r="AS38">
        <f>'raw2'!AS38</f>
        <v>0</v>
      </c>
      <c r="AT38">
        <f>'raw2'!AT38</f>
        <v>0</v>
      </c>
      <c r="AU38">
        <f>'raw2'!AU38</f>
        <v>0</v>
      </c>
      <c r="AV38">
        <f>'raw2'!AV38</f>
        <v>0</v>
      </c>
      <c r="AW38">
        <f>'raw2'!AW38</f>
        <v>0</v>
      </c>
      <c r="AX38">
        <f>'raw2'!AX38</f>
        <v>9</v>
      </c>
      <c r="AY38">
        <f>'raw2'!AY38</f>
        <v>0</v>
      </c>
      <c r="AZ38">
        <f>'raw2'!AZ38</f>
        <v>0</v>
      </c>
      <c r="BA38">
        <f>'raw2'!BA38</f>
        <v>0</v>
      </c>
      <c r="BB38">
        <f>'raw2'!BB38</f>
        <v>0</v>
      </c>
      <c r="BC38">
        <f>'raw2'!BC38</f>
        <v>0</v>
      </c>
      <c r="BD38">
        <f>'raw2'!BD38</f>
        <v>0</v>
      </c>
      <c r="BE38">
        <f>'raw2'!BE38</f>
        <v>0</v>
      </c>
      <c r="BF38">
        <f>'raw2'!BF38</f>
        <v>0</v>
      </c>
      <c r="BG38">
        <f>'raw2'!BG38</f>
        <v>0</v>
      </c>
      <c r="BH38">
        <f>'raw2'!BH38</f>
        <v>0</v>
      </c>
      <c r="BI38">
        <f>'raw2'!BI38</f>
        <v>0</v>
      </c>
      <c r="BJ38">
        <f>'raw2'!BJ38</f>
        <v>0</v>
      </c>
      <c r="BK38">
        <f>'raw2'!BK38</f>
        <v>0</v>
      </c>
      <c r="BL38">
        <f>'raw2'!BL38</f>
        <v>0</v>
      </c>
      <c r="BM38">
        <f>'raw2'!BM38</f>
        <v>0</v>
      </c>
      <c r="BN38">
        <f>'raw2'!BN38</f>
        <v>0</v>
      </c>
      <c r="BO38">
        <f>'raw2'!BO38</f>
        <v>0</v>
      </c>
      <c r="BP38">
        <f>'raw2'!BP38</f>
        <v>0</v>
      </c>
      <c r="BQ38">
        <f>'raw2'!BQ38</f>
        <v>0</v>
      </c>
      <c r="BR38">
        <f>'raw2'!BR38</f>
        <v>0</v>
      </c>
      <c r="BS38">
        <f>'raw2'!BS38</f>
        <v>0</v>
      </c>
      <c r="BT38">
        <f>'raw2'!BT38</f>
        <v>0</v>
      </c>
      <c r="BU38">
        <f>'raw2'!BU38</f>
        <v>0</v>
      </c>
      <c r="BV38">
        <f>'raw2'!BV38</f>
        <v>0</v>
      </c>
      <c r="BW38">
        <f>'raw2'!BW38</f>
        <v>0</v>
      </c>
      <c r="BX38">
        <f>'raw2'!BX38</f>
        <v>0</v>
      </c>
      <c r="BY38">
        <f>'raw2'!BY38</f>
        <v>0</v>
      </c>
      <c r="BZ38">
        <f>'raw2'!BZ38</f>
        <v>0</v>
      </c>
      <c r="CA38">
        <f>'raw2'!CA38</f>
        <v>0</v>
      </c>
      <c r="CB38">
        <f>'raw2'!CB38</f>
        <v>0</v>
      </c>
      <c r="CC38">
        <f>'raw2'!CC38</f>
        <v>0</v>
      </c>
      <c r="CD38">
        <f>'raw2'!CD38</f>
        <v>0</v>
      </c>
      <c r="CE38">
        <f>'raw2'!CE38</f>
        <v>0</v>
      </c>
      <c r="CF38">
        <f>'raw2'!CF38</f>
        <v>0</v>
      </c>
      <c r="CG38">
        <f>'raw2'!CG38</f>
        <v>0</v>
      </c>
      <c r="CH38">
        <f>'raw2'!CH38</f>
        <v>0</v>
      </c>
      <c r="CI38">
        <f>'raw2'!CI38</f>
        <v>0</v>
      </c>
      <c r="CJ38">
        <f>'raw2'!CJ38</f>
        <v>0</v>
      </c>
      <c r="CK38">
        <f>'raw2'!CK38</f>
        <v>0</v>
      </c>
      <c r="CL38">
        <f>'raw2'!CL38</f>
        <v>0</v>
      </c>
      <c r="CM38">
        <f>'raw2'!CM38</f>
        <v>0</v>
      </c>
      <c r="CN38">
        <f>'raw2'!CN38</f>
        <v>0</v>
      </c>
      <c r="CO38" t="str">
        <f>'raw2'!CO38</f>
        <v>B3</v>
      </c>
      <c r="CP38">
        <f>'raw2'!CP38</f>
        <v>2</v>
      </c>
      <c r="CQ38">
        <f>'raw2'!CQ38</f>
        <v>4</v>
      </c>
      <c r="CR38">
        <f>'raw2'!CR38</f>
        <v>5</v>
      </c>
      <c r="CS38">
        <f>'raw2'!CS38</f>
        <v>3</v>
      </c>
      <c r="CT38">
        <f>'raw2'!CT38</f>
        <v>7</v>
      </c>
      <c r="CU38">
        <f>'raw2'!CU38</f>
        <v>0</v>
      </c>
      <c r="CV38">
        <f>'raw2'!CV38</f>
        <v>0</v>
      </c>
      <c r="CW38">
        <f t="shared" si="0"/>
        <v>-1</v>
      </c>
      <c r="CX38" t="e">
        <f>VLOOKUP('raw2'!CW38,'team list'!A38:A77,1,0)</f>
        <v>#N/A</v>
      </c>
    </row>
    <row r="39" spans="1:102" x14ac:dyDescent="0.3">
      <c r="A39">
        <f>'raw2'!A39</f>
        <v>56</v>
      </c>
      <c r="B39">
        <f>'raw2'!B39</f>
        <v>0</v>
      </c>
      <c r="C39">
        <f>'raw2'!C39</f>
        <v>2</v>
      </c>
      <c r="D39">
        <f>'raw2'!D39</f>
        <v>1</v>
      </c>
      <c r="E39">
        <f>'raw2'!E39</f>
        <v>2</v>
      </c>
      <c r="F39">
        <f>'raw2'!F39</f>
        <v>2</v>
      </c>
      <c r="G39">
        <f>'raw2'!G39</f>
        <v>1</v>
      </c>
      <c r="H39">
        <f>'raw2'!H39</f>
        <v>1</v>
      </c>
      <c r="I39">
        <f>'raw2'!I39</f>
        <v>0</v>
      </c>
      <c r="J39">
        <f>'raw2'!J39</f>
        <v>0</v>
      </c>
      <c r="K39">
        <f>'raw2'!K39</f>
        <v>0</v>
      </c>
      <c r="L39">
        <f>'raw2'!L39</f>
        <v>0</v>
      </c>
      <c r="M39">
        <f>'raw2'!M39</f>
        <v>0</v>
      </c>
      <c r="N39">
        <f>'raw2'!N39</f>
        <v>0</v>
      </c>
      <c r="O39">
        <f>'raw2'!O39</f>
        <v>0</v>
      </c>
      <c r="P39">
        <f>'raw2'!P39</f>
        <v>0</v>
      </c>
      <c r="Q39">
        <f>'raw2'!Q39</f>
        <v>0</v>
      </c>
      <c r="R39">
        <f>'raw2'!R39</f>
        <v>0</v>
      </c>
      <c r="S39">
        <f>'raw2'!S39</f>
        <v>0</v>
      </c>
      <c r="T39">
        <f>'raw2'!T39</f>
        <v>0</v>
      </c>
      <c r="U39">
        <f>'raw2'!U39</f>
        <v>0</v>
      </c>
      <c r="V39">
        <f>'raw2'!V39</f>
        <v>0</v>
      </c>
      <c r="W39">
        <f>'raw2'!W39</f>
        <v>0</v>
      </c>
      <c r="X39">
        <f>'raw2'!X39</f>
        <v>0</v>
      </c>
      <c r="Y39">
        <f>'raw2'!Y39</f>
        <v>0</v>
      </c>
      <c r="Z39">
        <f>'raw2'!Z39</f>
        <v>0</v>
      </c>
      <c r="AA39">
        <f>'raw2'!AA39</f>
        <v>0</v>
      </c>
      <c r="AB39">
        <f>'raw2'!AB39</f>
        <v>0</v>
      </c>
      <c r="AC39">
        <f>'raw2'!AC39</f>
        <v>0</v>
      </c>
      <c r="AD39">
        <f>'raw2'!AD39</f>
        <v>0</v>
      </c>
      <c r="AE39">
        <f>'raw2'!AE39</f>
        <v>0</v>
      </c>
      <c r="AF39">
        <f>'raw2'!AF39</f>
        <v>0</v>
      </c>
      <c r="AG39">
        <f>'raw2'!AG39</f>
        <v>0</v>
      </c>
      <c r="AH39">
        <f>'raw2'!AH39</f>
        <v>0</v>
      </c>
      <c r="AI39">
        <f>'raw2'!AI39</f>
        <v>0</v>
      </c>
      <c r="AJ39">
        <f>'raw2'!AJ39</f>
        <v>0</v>
      </c>
      <c r="AK39">
        <f>'raw2'!AK39</f>
        <v>0</v>
      </c>
      <c r="AL39">
        <f>'raw2'!AL39</f>
        <v>0</v>
      </c>
      <c r="AM39">
        <f>'raw2'!AM39</f>
        <v>0</v>
      </c>
      <c r="AN39">
        <f>'raw2'!AN39</f>
        <v>0</v>
      </c>
      <c r="AO39">
        <f>'raw2'!AO39</f>
        <v>0</v>
      </c>
      <c r="AP39">
        <f>'raw2'!AP39</f>
        <v>0</v>
      </c>
      <c r="AQ39">
        <f>'raw2'!AQ39</f>
        <v>0</v>
      </c>
      <c r="AR39">
        <f>'raw2'!AR39</f>
        <v>0</v>
      </c>
      <c r="AS39">
        <f>'raw2'!AS39</f>
        <v>0</v>
      </c>
      <c r="AT39">
        <f>'raw2'!AT39</f>
        <v>0</v>
      </c>
      <c r="AU39">
        <f>'raw2'!AU39</f>
        <v>0</v>
      </c>
      <c r="AV39">
        <f>'raw2'!AV39</f>
        <v>0</v>
      </c>
      <c r="AW39">
        <f>'raw2'!AW39</f>
        <v>0</v>
      </c>
      <c r="AX39">
        <f>'raw2'!AX39</f>
        <v>1</v>
      </c>
      <c r="AY39">
        <f>'raw2'!AY39</f>
        <v>1</v>
      </c>
      <c r="AZ39">
        <f>'raw2'!AZ39</f>
        <v>0</v>
      </c>
      <c r="BA39">
        <f>'raw2'!BA39</f>
        <v>0</v>
      </c>
      <c r="BB39">
        <f>'raw2'!BB39</f>
        <v>0</v>
      </c>
      <c r="BC39">
        <f>'raw2'!BC39</f>
        <v>0</v>
      </c>
      <c r="BD39">
        <f>'raw2'!BD39</f>
        <v>0</v>
      </c>
      <c r="BE39">
        <f>'raw2'!BE39</f>
        <v>0</v>
      </c>
      <c r="BF39">
        <f>'raw2'!BF39</f>
        <v>0</v>
      </c>
      <c r="BG39">
        <f>'raw2'!BG39</f>
        <v>0</v>
      </c>
      <c r="BH39">
        <f>'raw2'!BH39</f>
        <v>0</v>
      </c>
      <c r="BI39">
        <f>'raw2'!BI39</f>
        <v>0</v>
      </c>
      <c r="BJ39">
        <f>'raw2'!BJ39</f>
        <v>0</v>
      </c>
      <c r="BK39">
        <f>'raw2'!BK39</f>
        <v>0</v>
      </c>
      <c r="BL39">
        <f>'raw2'!BL39</f>
        <v>0</v>
      </c>
      <c r="BM39">
        <f>'raw2'!BM39</f>
        <v>0</v>
      </c>
      <c r="BN39">
        <f>'raw2'!BN39</f>
        <v>0</v>
      </c>
      <c r="BO39">
        <f>'raw2'!BO39</f>
        <v>0</v>
      </c>
      <c r="BP39">
        <f>'raw2'!BP39</f>
        <v>0</v>
      </c>
      <c r="BQ39">
        <f>'raw2'!BQ39</f>
        <v>0</v>
      </c>
      <c r="BR39">
        <f>'raw2'!BR39</f>
        <v>0</v>
      </c>
      <c r="BS39">
        <f>'raw2'!BS39</f>
        <v>0</v>
      </c>
      <c r="BT39">
        <f>'raw2'!BT39</f>
        <v>0</v>
      </c>
      <c r="BU39">
        <f>'raw2'!BU39</f>
        <v>0</v>
      </c>
      <c r="BV39">
        <f>'raw2'!BV39</f>
        <v>0</v>
      </c>
      <c r="BW39">
        <f>'raw2'!BW39</f>
        <v>0</v>
      </c>
      <c r="BX39">
        <f>'raw2'!BX39</f>
        <v>1</v>
      </c>
      <c r="BY39">
        <f>'raw2'!BY39</f>
        <v>0</v>
      </c>
      <c r="BZ39">
        <f>'raw2'!BZ39</f>
        <v>1</v>
      </c>
      <c r="CA39">
        <f>'raw2'!CA39</f>
        <v>1</v>
      </c>
      <c r="CB39">
        <f>'raw2'!CB39</f>
        <v>0</v>
      </c>
      <c r="CC39">
        <f>'raw2'!CC39</f>
        <v>0</v>
      </c>
      <c r="CD39">
        <f>'raw2'!CD39</f>
        <v>1</v>
      </c>
      <c r="CE39">
        <f>'raw2'!CE39</f>
        <v>1</v>
      </c>
      <c r="CF39">
        <f>'raw2'!CF39</f>
        <v>0</v>
      </c>
      <c r="CG39">
        <f>'raw2'!CG39</f>
        <v>0</v>
      </c>
      <c r="CH39">
        <f>'raw2'!CH39</f>
        <v>1</v>
      </c>
      <c r="CI39">
        <f>'raw2'!CI39</f>
        <v>0</v>
      </c>
      <c r="CJ39">
        <f>'raw2'!CJ39</f>
        <v>1</v>
      </c>
      <c r="CK39">
        <f>'raw2'!CK39</f>
        <v>0</v>
      </c>
      <c r="CL39">
        <f>'raw2'!CL39</f>
        <v>0</v>
      </c>
      <c r="CM39">
        <f>'raw2'!CM39</f>
        <v>0</v>
      </c>
      <c r="CN39">
        <f>'raw2'!CN39</f>
        <v>0</v>
      </c>
      <c r="CO39" t="str">
        <f>'raw2'!CO39</f>
        <v>B2</v>
      </c>
      <c r="CP39">
        <f>'raw2'!CP39</f>
        <v>2</v>
      </c>
      <c r="CQ39">
        <f>'raw2'!CQ39</f>
        <v>4</v>
      </c>
      <c r="CR39">
        <f>'raw2'!CR39</f>
        <v>5</v>
      </c>
      <c r="CS39">
        <f>'raw2'!CS39</f>
        <v>0</v>
      </c>
      <c r="CT39">
        <f>'raw2'!CT39</f>
        <v>8</v>
      </c>
      <c r="CU39">
        <f>'raw2'!CU39</f>
        <v>0</v>
      </c>
      <c r="CV39">
        <f>'raw2'!CV39</f>
        <v>0</v>
      </c>
      <c r="CW39">
        <f t="shared" si="0"/>
        <v>-1</v>
      </c>
      <c r="CX39" t="e">
        <f>VLOOKUP('raw2'!CW39,'team list'!A39:A78,1,0)</f>
        <v>#N/A</v>
      </c>
    </row>
    <row r="40" spans="1:102" x14ac:dyDescent="0.3">
      <c r="A40">
        <f>'raw2'!A40</f>
        <v>67</v>
      </c>
      <c r="B40">
        <f>'raw2'!B40</f>
        <v>0</v>
      </c>
      <c r="C40">
        <f>'raw2'!C40</f>
        <v>0</v>
      </c>
      <c r="D40">
        <f>'raw2'!D40</f>
        <v>1</v>
      </c>
      <c r="E40">
        <f>'raw2'!E40</f>
        <v>0</v>
      </c>
      <c r="F40">
        <f>'raw2'!F40</f>
        <v>1</v>
      </c>
      <c r="G40">
        <f>'raw2'!G40</f>
        <v>1</v>
      </c>
      <c r="H40">
        <f>'raw2'!H40</f>
        <v>1</v>
      </c>
      <c r="I40">
        <f>'raw2'!I40</f>
        <v>0</v>
      </c>
      <c r="J40">
        <f>'raw2'!J40</f>
        <v>0</v>
      </c>
      <c r="K40">
        <f>'raw2'!K40</f>
        <v>0</v>
      </c>
      <c r="L40">
        <f>'raw2'!L40</f>
        <v>0</v>
      </c>
      <c r="M40">
        <f>'raw2'!M40</f>
        <v>0</v>
      </c>
      <c r="N40">
        <f>'raw2'!N40</f>
        <v>0</v>
      </c>
      <c r="O40">
        <f>'raw2'!O40</f>
        <v>0</v>
      </c>
      <c r="P40">
        <f>'raw2'!P40</f>
        <v>0</v>
      </c>
      <c r="Q40">
        <f>'raw2'!Q40</f>
        <v>0</v>
      </c>
      <c r="R40">
        <f>'raw2'!R40</f>
        <v>0</v>
      </c>
      <c r="S40">
        <f>'raw2'!S40</f>
        <v>0</v>
      </c>
      <c r="T40">
        <f>'raw2'!T40</f>
        <v>0</v>
      </c>
      <c r="U40">
        <f>'raw2'!U40</f>
        <v>0</v>
      </c>
      <c r="V40">
        <f>'raw2'!V40</f>
        <v>0</v>
      </c>
      <c r="W40">
        <f>'raw2'!W40</f>
        <v>0</v>
      </c>
      <c r="X40">
        <f>'raw2'!X40</f>
        <v>0</v>
      </c>
      <c r="Y40">
        <f>'raw2'!Y40</f>
        <v>0</v>
      </c>
      <c r="Z40">
        <f>'raw2'!Z40</f>
        <v>0</v>
      </c>
      <c r="AA40">
        <f>'raw2'!AA40</f>
        <v>0</v>
      </c>
      <c r="AB40">
        <f>'raw2'!AB40</f>
        <v>0</v>
      </c>
      <c r="AC40">
        <f>'raw2'!AC40</f>
        <v>0</v>
      </c>
      <c r="AD40">
        <f>'raw2'!AD40</f>
        <v>0</v>
      </c>
      <c r="AE40">
        <f>'raw2'!AE40</f>
        <v>0</v>
      </c>
      <c r="AF40">
        <f>'raw2'!AF40</f>
        <v>0</v>
      </c>
      <c r="AG40">
        <f>'raw2'!AG40</f>
        <v>0</v>
      </c>
      <c r="AH40">
        <f>'raw2'!AH40</f>
        <v>0</v>
      </c>
      <c r="AI40">
        <f>'raw2'!AI40</f>
        <v>0</v>
      </c>
      <c r="AJ40">
        <f>'raw2'!AJ40</f>
        <v>0</v>
      </c>
      <c r="AK40">
        <f>'raw2'!AK40</f>
        <v>0</v>
      </c>
      <c r="AL40">
        <f>'raw2'!AL40</f>
        <v>0</v>
      </c>
      <c r="AM40">
        <f>'raw2'!AM40</f>
        <v>0</v>
      </c>
      <c r="AN40">
        <f>'raw2'!AN40</f>
        <v>0</v>
      </c>
      <c r="AO40">
        <f>'raw2'!AO40</f>
        <v>0</v>
      </c>
      <c r="AP40">
        <f>'raw2'!AP40</f>
        <v>0</v>
      </c>
      <c r="AQ40">
        <f>'raw2'!AQ40</f>
        <v>0</v>
      </c>
      <c r="AR40">
        <f>'raw2'!AR40</f>
        <v>0</v>
      </c>
      <c r="AS40">
        <f>'raw2'!AS40</f>
        <v>0</v>
      </c>
      <c r="AT40">
        <f>'raw2'!AT40</f>
        <v>0</v>
      </c>
      <c r="AU40">
        <f>'raw2'!AU40</f>
        <v>0</v>
      </c>
      <c r="AV40">
        <f>'raw2'!AV40</f>
        <v>0</v>
      </c>
      <c r="AW40">
        <f>'raw2'!AW40</f>
        <v>0</v>
      </c>
      <c r="AX40">
        <f>'raw2'!AX40</f>
        <v>9</v>
      </c>
      <c r="AY40">
        <f>'raw2'!AY40</f>
        <v>0</v>
      </c>
      <c r="AZ40">
        <f>'raw2'!AZ40</f>
        <v>0</v>
      </c>
      <c r="BA40">
        <f>'raw2'!BA40</f>
        <v>0</v>
      </c>
      <c r="BB40">
        <f>'raw2'!BB40</f>
        <v>0</v>
      </c>
      <c r="BC40">
        <f>'raw2'!BC40</f>
        <v>0</v>
      </c>
      <c r="BD40">
        <f>'raw2'!BD40</f>
        <v>0</v>
      </c>
      <c r="BE40">
        <f>'raw2'!BE40</f>
        <v>0</v>
      </c>
      <c r="BF40">
        <f>'raw2'!BF40</f>
        <v>0</v>
      </c>
      <c r="BG40">
        <f>'raw2'!BG40</f>
        <v>0</v>
      </c>
      <c r="BH40">
        <f>'raw2'!BH40</f>
        <v>0</v>
      </c>
      <c r="BI40">
        <f>'raw2'!BI40</f>
        <v>0</v>
      </c>
      <c r="BJ40">
        <f>'raw2'!BJ40</f>
        <v>0</v>
      </c>
      <c r="BK40">
        <f>'raw2'!BK40</f>
        <v>0</v>
      </c>
      <c r="BL40">
        <f>'raw2'!BL40</f>
        <v>0</v>
      </c>
      <c r="BM40">
        <f>'raw2'!BM40</f>
        <v>0</v>
      </c>
      <c r="BN40">
        <f>'raw2'!BN40</f>
        <v>0</v>
      </c>
      <c r="BO40">
        <f>'raw2'!BO40</f>
        <v>0</v>
      </c>
      <c r="BP40">
        <f>'raw2'!BP40</f>
        <v>0</v>
      </c>
      <c r="BQ40">
        <f>'raw2'!BQ40</f>
        <v>0</v>
      </c>
      <c r="BR40">
        <f>'raw2'!BR40</f>
        <v>0</v>
      </c>
      <c r="BS40">
        <f>'raw2'!BS40</f>
        <v>0</v>
      </c>
      <c r="BT40">
        <f>'raw2'!BT40</f>
        <v>0</v>
      </c>
      <c r="BU40">
        <f>'raw2'!BU40</f>
        <v>0</v>
      </c>
      <c r="BV40">
        <f>'raw2'!BV40</f>
        <v>0</v>
      </c>
      <c r="BW40">
        <f>'raw2'!BW40</f>
        <v>0</v>
      </c>
      <c r="BX40">
        <f>'raw2'!BX40</f>
        <v>0</v>
      </c>
      <c r="BY40">
        <f>'raw2'!BY40</f>
        <v>0</v>
      </c>
      <c r="BZ40">
        <f>'raw2'!BZ40</f>
        <v>0</v>
      </c>
      <c r="CA40">
        <f>'raw2'!CA40</f>
        <v>0</v>
      </c>
      <c r="CB40">
        <f>'raw2'!CB40</f>
        <v>0</v>
      </c>
      <c r="CC40">
        <f>'raw2'!CC40</f>
        <v>0</v>
      </c>
      <c r="CD40">
        <f>'raw2'!CD40</f>
        <v>0</v>
      </c>
      <c r="CE40">
        <f>'raw2'!CE40</f>
        <v>0</v>
      </c>
      <c r="CF40">
        <f>'raw2'!CF40</f>
        <v>0</v>
      </c>
      <c r="CG40">
        <f>'raw2'!CG40</f>
        <v>0</v>
      </c>
      <c r="CH40">
        <f>'raw2'!CH40</f>
        <v>0</v>
      </c>
      <c r="CI40">
        <f>'raw2'!CI40</f>
        <v>0</v>
      </c>
      <c r="CJ40">
        <f>'raw2'!CJ40</f>
        <v>0</v>
      </c>
      <c r="CK40">
        <f>'raw2'!CK40</f>
        <v>0</v>
      </c>
      <c r="CL40">
        <f>'raw2'!CL40</f>
        <v>0</v>
      </c>
      <c r="CM40">
        <f>'raw2'!CM40</f>
        <v>0</v>
      </c>
      <c r="CN40">
        <f>'raw2'!CN40</f>
        <v>0</v>
      </c>
      <c r="CO40" t="str">
        <f>'raw2'!CO40</f>
        <v>B2</v>
      </c>
      <c r="CP40">
        <f>'raw2'!CP40</f>
        <v>1</v>
      </c>
      <c r="CQ40">
        <f>'raw2'!CQ40</f>
        <v>2</v>
      </c>
      <c r="CR40">
        <f>'raw2'!CR40</f>
        <v>0</v>
      </c>
      <c r="CS40">
        <f>'raw2'!CS40</f>
        <v>6</v>
      </c>
      <c r="CT40">
        <f>'raw2'!CT40</f>
        <v>9</v>
      </c>
      <c r="CU40">
        <f>'raw2'!CU40</f>
        <v>0</v>
      </c>
      <c r="CV40">
        <f>'raw2'!CV40</f>
        <v>0</v>
      </c>
      <c r="CW40">
        <f t="shared" si="0"/>
        <v>-1</v>
      </c>
      <c r="CX40" t="e">
        <f>VLOOKUP('raw2'!CW40,'team list'!A40:A79,1,0)</f>
        <v>#N/A</v>
      </c>
    </row>
    <row r="41" spans="1:102" x14ac:dyDescent="0.3">
      <c r="A41">
        <f>'raw2'!A41</f>
        <v>57</v>
      </c>
      <c r="B41">
        <f>'raw2'!B41</f>
        <v>0</v>
      </c>
      <c r="C41">
        <f>'raw2'!C41</f>
        <v>1</v>
      </c>
      <c r="D41">
        <f>'raw2'!D41</f>
        <v>0</v>
      </c>
      <c r="E41">
        <f>'raw2'!E41</f>
        <v>0</v>
      </c>
      <c r="F41">
        <f>'raw2'!F41</f>
        <v>1</v>
      </c>
      <c r="G41">
        <f>'raw2'!G41</f>
        <v>1</v>
      </c>
      <c r="H41">
        <f>'raw2'!H41</f>
        <v>1</v>
      </c>
      <c r="I41">
        <f>'raw2'!I41</f>
        <v>0</v>
      </c>
      <c r="J41">
        <f>'raw2'!J41</f>
        <v>0</v>
      </c>
      <c r="K41">
        <f>'raw2'!K41</f>
        <v>0</v>
      </c>
      <c r="L41">
        <f>'raw2'!L41</f>
        <v>0</v>
      </c>
      <c r="M41">
        <f>'raw2'!M41</f>
        <v>0</v>
      </c>
      <c r="N41">
        <f>'raw2'!N41</f>
        <v>0</v>
      </c>
      <c r="O41">
        <f>'raw2'!O41</f>
        <v>0</v>
      </c>
      <c r="P41">
        <f>'raw2'!P41</f>
        <v>0</v>
      </c>
      <c r="Q41">
        <f>'raw2'!Q41</f>
        <v>0</v>
      </c>
      <c r="R41">
        <f>'raw2'!R41</f>
        <v>0</v>
      </c>
      <c r="S41">
        <f>'raw2'!S41</f>
        <v>0</v>
      </c>
      <c r="T41">
        <f>'raw2'!T41</f>
        <v>0</v>
      </c>
      <c r="U41">
        <f>'raw2'!U41</f>
        <v>0</v>
      </c>
      <c r="V41">
        <f>'raw2'!V41</f>
        <v>0</v>
      </c>
      <c r="W41">
        <f>'raw2'!W41</f>
        <v>0</v>
      </c>
      <c r="X41">
        <f>'raw2'!X41</f>
        <v>0</v>
      </c>
      <c r="Y41">
        <f>'raw2'!Y41</f>
        <v>0</v>
      </c>
      <c r="Z41">
        <f>'raw2'!Z41</f>
        <v>0</v>
      </c>
      <c r="AA41">
        <f>'raw2'!AA41</f>
        <v>0</v>
      </c>
      <c r="AB41">
        <f>'raw2'!AB41</f>
        <v>0</v>
      </c>
      <c r="AC41">
        <f>'raw2'!AC41</f>
        <v>0</v>
      </c>
      <c r="AD41">
        <f>'raw2'!AD41</f>
        <v>0</v>
      </c>
      <c r="AE41">
        <f>'raw2'!AE41</f>
        <v>0</v>
      </c>
      <c r="AF41">
        <f>'raw2'!AF41</f>
        <v>0</v>
      </c>
      <c r="AG41">
        <f>'raw2'!AG41</f>
        <v>0</v>
      </c>
      <c r="AH41">
        <f>'raw2'!AH41</f>
        <v>0</v>
      </c>
      <c r="AI41">
        <f>'raw2'!AI41</f>
        <v>0</v>
      </c>
      <c r="AJ41">
        <f>'raw2'!AJ41</f>
        <v>0</v>
      </c>
      <c r="AK41">
        <f>'raw2'!AK41</f>
        <v>0</v>
      </c>
      <c r="AL41">
        <f>'raw2'!AL41</f>
        <v>0</v>
      </c>
      <c r="AM41">
        <f>'raw2'!AM41</f>
        <v>0</v>
      </c>
      <c r="AN41">
        <f>'raw2'!AN41</f>
        <v>0</v>
      </c>
      <c r="AO41">
        <f>'raw2'!AO41</f>
        <v>0</v>
      </c>
      <c r="AP41">
        <f>'raw2'!AP41</f>
        <v>0</v>
      </c>
      <c r="AQ41">
        <f>'raw2'!AQ41</f>
        <v>0</v>
      </c>
      <c r="AR41">
        <f>'raw2'!AR41</f>
        <v>0</v>
      </c>
      <c r="AS41">
        <f>'raw2'!AS41</f>
        <v>0</v>
      </c>
      <c r="AT41">
        <f>'raw2'!AT41</f>
        <v>0</v>
      </c>
      <c r="AU41">
        <f>'raw2'!AU41</f>
        <v>0</v>
      </c>
      <c r="AV41">
        <f>'raw2'!AV41</f>
        <v>0</v>
      </c>
      <c r="AW41">
        <f>'raw2'!AW41</f>
        <v>0</v>
      </c>
      <c r="AX41">
        <f>'raw2'!AX41</f>
        <v>2</v>
      </c>
      <c r="AY41">
        <f>'raw2'!AY41</f>
        <v>1</v>
      </c>
      <c r="AZ41">
        <f>'raw2'!AZ41</f>
        <v>0</v>
      </c>
      <c r="BA41">
        <f>'raw2'!BA41</f>
        <v>0</v>
      </c>
      <c r="BB41">
        <f>'raw2'!BB41</f>
        <v>0</v>
      </c>
      <c r="BC41">
        <f>'raw2'!BC41</f>
        <v>0</v>
      </c>
      <c r="BD41">
        <f>'raw2'!BD41</f>
        <v>0</v>
      </c>
      <c r="BE41">
        <f>'raw2'!BE41</f>
        <v>0</v>
      </c>
      <c r="BF41">
        <f>'raw2'!BF41</f>
        <v>0</v>
      </c>
      <c r="BG41">
        <f>'raw2'!BG41</f>
        <v>0</v>
      </c>
      <c r="BH41">
        <f>'raw2'!BH41</f>
        <v>0</v>
      </c>
      <c r="BI41">
        <f>'raw2'!BI41</f>
        <v>0</v>
      </c>
      <c r="BJ41">
        <f>'raw2'!BJ41</f>
        <v>0</v>
      </c>
      <c r="BK41">
        <f>'raw2'!BK41</f>
        <v>1</v>
      </c>
      <c r="BL41">
        <f>'raw2'!BL41</f>
        <v>0</v>
      </c>
      <c r="BM41">
        <f>'raw2'!BM41</f>
        <v>0</v>
      </c>
      <c r="BN41">
        <f>'raw2'!BN41</f>
        <v>0</v>
      </c>
      <c r="BO41">
        <f>'raw2'!BO41</f>
        <v>0</v>
      </c>
      <c r="BP41">
        <f>'raw2'!BP41</f>
        <v>0</v>
      </c>
      <c r="BQ41">
        <f>'raw2'!BQ41</f>
        <v>0</v>
      </c>
      <c r="BR41">
        <f>'raw2'!BR41</f>
        <v>0</v>
      </c>
      <c r="BS41">
        <f>'raw2'!BS41</f>
        <v>1</v>
      </c>
      <c r="BT41">
        <f>'raw2'!BT41</f>
        <v>1</v>
      </c>
      <c r="BU41">
        <f>'raw2'!BU41</f>
        <v>0</v>
      </c>
      <c r="BV41">
        <f>'raw2'!BV41</f>
        <v>0</v>
      </c>
      <c r="BW41">
        <f>'raw2'!BW41</f>
        <v>0</v>
      </c>
      <c r="BX41">
        <f>'raw2'!BX41</f>
        <v>0</v>
      </c>
      <c r="BY41">
        <f>'raw2'!BY41</f>
        <v>0</v>
      </c>
      <c r="BZ41">
        <f>'raw2'!BZ41</f>
        <v>0</v>
      </c>
      <c r="CA41">
        <f>'raw2'!CA41</f>
        <v>0</v>
      </c>
      <c r="CB41">
        <f>'raw2'!CB41</f>
        <v>0</v>
      </c>
      <c r="CC41">
        <f>'raw2'!CC41</f>
        <v>0</v>
      </c>
      <c r="CD41">
        <f>'raw2'!CD41</f>
        <v>0</v>
      </c>
      <c r="CE41">
        <f>'raw2'!CE41</f>
        <v>0</v>
      </c>
      <c r="CF41">
        <f>'raw2'!CF41</f>
        <v>0</v>
      </c>
      <c r="CG41">
        <f>'raw2'!CG41</f>
        <v>0</v>
      </c>
      <c r="CH41">
        <f>'raw2'!CH41</f>
        <v>0</v>
      </c>
      <c r="CI41">
        <f>'raw2'!CI41</f>
        <v>0</v>
      </c>
      <c r="CJ41">
        <f>'raw2'!CJ41</f>
        <v>0</v>
      </c>
      <c r="CK41">
        <f>'raw2'!CK41</f>
        <v>0</v>
      </c>
      <c r="CL41">
        <f>'raw2'!CL41</f>
        <v>0</v>
      </c>
      <c r="CM41">
        <f>'raw2'!CM41</f>
        <v>0</v>
      </c>
      <c r="CN41">
        <f>'raw2'!CN41</f>
        <v>0</v>
      </c>
      <c r="CO41" t="str">
        <f>'raw2'!CO41</f>
        <v>R3</v>
      </c>
      <c r="CP41">
        <f>'raw2'!CP41</f>
        <v>2</v>
      </c>
      <c r="CQ41">
        <f>'raw2'!CQ41</f>
        <v>4</v>
      </c>
      <c r="CR41">
        <f>'raw2'!CR41</f>
        <v>6</v>
      </c>
      <c r="CS41">
        <f>'raw2'!CS41</f>
        <v>3</v>
      </c>
      <c r="CT41">
        <f>'raw2'!CT41</f>
        <v>1</v>
      </c>
      <c r="CU41">
        <f>'raw2'!CU41</f>
        <v>0</v>
      </c>
      <c r="CV41">
        <f>'raw2'!CV41</f>
        <v>0</v>
      </c>
      <c r="CW41">
        <f t="shared" si="0"/>
        <v>-1</v>
      </c>
      <c r="CX41" t="e">
        <f>VLOOKUP('raw2'!CW41,'team list'!A41:A80,1,0)</f>
        <v>#N/A</v>
      </c>
    </row>
    <row r="42" spans="1:102" x14ac:dyDescent="0.3">
      <c r="A42">
        <f>'raw2'!A42</f>
        <v>68</v>
      </c>
      <c r="B42">
        <f>'raw2'!B42</f>
        <v>0</v>
      </c>
      <c r="C42">
        <f>'raw2'!C42</f>
        <v>0</v>
      </c>
      <c r="D42">
        <f>'raw2'!D42</f>
        <v>0</v>
      </c>
      <c r="E42">
        <f>'raw2'!E42</f>
        <v>0</v>
      </c>
      <c r="F42">
        <f>'raw2'!F42</f>
        <v>0</v>
      </c>
      <c r="G42">
        <f>'raw2'!G42</f>
        <v>0</v>
      </c>
      <c r="H42">
        <f>'raw2'!H42</f>
        <v>0</v>
      </c>
      <c r="I42">
        <f>'raw2'!I42</f>
        <v>0</v>
      </c>
      <c r="J42">
        <f>'raw2'!J42</f>
        <v>0</v>
      </c>
      <c r="K42">
        <f>'raw2'!K42</f>
        <v>0</v>
      </c>
      <c r="L42">
        <f>'raw2'!L42</f>
        <v>0</v>
      </c>
      <c r="M42">
        <f>'raw2'!M42</f>
        <v>0</v>
      </c>
      <c r="N42">
        <f>'raw2'!N42</f>
        <v>0</v>
      </c>
      <c r="O42">
        <f>'raw2'!O42</f>
        <v>0</v>
      </c>
      <c r="P42">
        <f>'raw2'!P42</f>
        <v>0</v>
      </c>
      <c r="Q42">
        <f>'raw2'!Q42</f>
        <v>0</v>
      </c>
      <c r="R42">
        <f>'raw2'!R42</f>
        <v>0</v>
      </c>
      <c r="S42">
        <f>'raw2'!S42</f>
        <v>0</v>
      </c>
      <c r="T42">
        <f>'raw2'!T42</f>
        <v>0</v>
      </c>
      <c r="U42">
        <f>'raw2'!U42</f>
        <v>0</v>
      </c>
      <c r="V42">
        <f>'raw2'!V42</f>
        <v>0</v>
      </c>
      <c r="W42">
        <f>'raw2'!W42</f>
        <v>0</v>
      </c>
      <c r="X42">
        <f>'raw2'!X42</f>
        <v>0</v>
      </c>
      <c r="Y42">
        <f>'raw2'!Y42</f>
        <v>0</v>
      </c>
      <c r="Z42">
        <f>'raw2'!Z42</f>
        <v>0</v>
      </c>
      <c r="AA42">
        <f>'raw2'!AA42</f>
        <v>0</v>
      </c>
      <c r="AB42">
        <f>'raw2'!AB42</f>
        <v>0</v>
      </c>
      <c r="AC42">
        <f>'raw2'!AC42</f>
        <v>0</v>
      </c>
      <c r="AD42">
        <f>'raw2'!AD42</f>
        <v>0</v>
      </c>
      <c r="AE42">
        <f>'raw2'!AE42</f>
        <v>0</v>
      </c>
      <c r="AF42">
        <f>'raw2'!AF42</f>
        <v>0</v>
      </c>
      <c r="AG42">
        <f>'raw2'!AG42</f>
        <v>0</v>
      </c>
      <c r="AH42">
        <f>'raw2'!AH42</f>
        <v>0</v>
      </c>
      <c r="AI42">
        <f>'raw2'!AI42</f>
        <v>0</v>
      </c>
      <c r="AJ42">
        <f>'raw2'!AJ42</f>
        <v>0</v>
      </c>
      <c r="AK42">
        <f>'raw2'!AK42</f>
        <v>0</v>
      </c>
      <c r="AL42">
        <f>'raw2'!AL42</f>
        <v>0</v>
      </c>
      <c r="AM42">
        <f>'raw2'!AM42</f>
        <v>0</v>
      </c>
      <c r="AN42">
        <f>'raw2'!AN42</f>
        <v>0</v>
      </c>
      <c r="AO42">
        <f>'raw2'!AO42</f>
        <v>0</v>
      </c>
      <c r="AP42">
        <f>'raw2'!AP42</f>
        <v>0</v>
      </c>
      <c r="AQ42">
        <f>'raw2'!AQ42</f>
        <v>0</v>
      </c>
      <c r="AR42">
        <f>'raw2'!AR42</f>
        <v>0</v>
      </c>
      <c r="AS42">
        <f>'raw2'!AS42</f>
        <v>0</v>
      </c>
      <c r="AT42">
        <f>'raw2'!AT42</f>
        <v>0</v>
      </c>
      <c r="AU42">
        <f>'raw2'!AU42</f>
        <v>0</v>
      </c>
      <c r="AV42">
        <f>'raw2'!AV42</f>
        <v>0</v>
      </c>
      <c r="AW42">
        <f>'raw2'!AW42</f>
        <v>0</v>
      </c>
      <c r="AX42">
        <f>'raw2'!AX42</f>
        <v>9</v>
      </c>
      <c r="AY42">
        <f>'raw2'!AY42</f>
        <v>0</v>
      </c>
      <c r="AZ42">
        <f>'raw2'!AZ42</f>
        <v>0</v>
      </c>
      <c r="BA42">
        <f>'raw2'!BA42</f>
        <v>0</v>
      </c>
      <c r="BB42">
        <f>'raw2'!BB42</f>
        <v>0</v>
      </c>
      <c r="BC42">
        <f>'raw2'!BC42</f>
        <v>0</v>
      </c>
      <c r="BD42">
        <f>'raw2'!BD42</f>
        <v>0</v>
      </c>
      <c r="BE42">
        <f>'raw2'!BE42</f>
        <v>0</v>
      </c>
      <c r="BF42">
        <f>'raw2'!BF42</f>
        <v>0</v>
      </c>
      <c r="BG42">
        <f>'raw2'!BG42</f>
        <v>0</v>
      </c>
      <c r="BH42">
        <f>'raw2'!BH42</f>
        <v>0</v>
      </c>
      <c r="BI42">
        <f>'raw2'!BI42</f>
        <v>0</v>
      </c>
      <c r="BJ42">
        <f>'raw2'!BJ42</f>
        <v>0</v>
      </c>
      <c r="BK42">
        <f>'raw2'!BK42</f>
        <v>0</v>
      </c>
      <c r="BL42">
        <f>'raw2'!BL42</f>
        <v>0</v>
      </c>
      <c r="BM42">
        <f>'raw2'!BM42</f>
        <v>0</v>
      </c>
      <c r="BN42">
        <f>'raw2'!BN42</f>
        <v>0</v>
      </c>
      <c r="BO42">
        <f>'raw2'!BO42</f>
        <v>0</v>
      </c>
      <c r="BP42">
        <f>'raw2'!BP42</f>
        <v>0</v>
      </c>
      <c r="BQ42">
        <f>'raw2'!BQ42</f>
        <v>0</v>
      </c>
      <c r="BR42">
        <f>'raw2'!BR42</f>
        <v>0</v>
      </c>
      <c r="BS42">
        <f>'raw2'!BS42</f>
        <v>0</v>
      </c>
      <c r="BT42">
        <f>'raw2'!BT42</f>
        <v>0</v>
      </c>
      <c r="BU42">
        <f>'raw2'!BU42</f>
        <v>0</v>
      </c>
      <c r="BV42">
        <f>'raw2'!BV42</f>
        <v>0</v>
      </c>
      <c r="BW42">
        <f>'raw2'!BW42</f>
        <v>0</v>
      </c>
      <c r="BX42">
        <f>'raw2'!BX42</f>
        <v>0</v>
      </c>
      <c r="BY42">
        <f>'raw2'!BY42</f>
        <v>0</v>
      </c>
      <c r="BZ42">
        <f>'raw2'!BZ42</f>
        <v>0</v>
      </c>
      <c r="CA42">
        <f>'raw2'!CA42</f>
        <v>0</v>
      </c>
      <c r="CB42">
        <f>'raw2'!CB42</f>
        <v>0</v>
      </c>
      <c r="CC42">
        <f>'raw2'!CC42</f>
        <v>0</v>
      </c>
      <c r="CD42">
        <f>'raw2'!CD42</f>
        <v>0</v>
      </c>
      <c r="CE42">
        <f>'raw2'!CE42</f>
        <v>0</v>
      </c>
      <c r="CF42">
        <f>'raw2'!CF42</f>
        <v>0</v>
      </c>
      <c r="CG42">
        <f>'raw2'!CG42</f>
        <v>0</v>
      </c>
      <c r="CH42">
        <f>'raw2'!CH42</f>
        <v>0</v>
      </c>
      <c r="CI42">
        <f>'raw2'!CI42</f>
        <v>0</v>
      </c>
      <c r="CJ42">
        <f>'raw2'!CJ42</f>
        <v>0</v>
      </c>
      <c r="CK42">
        <f>'raw2'!CK42</f>
        <v>0</v>
      </c>
      <c r="CL42">
        <f>'raw2'!CL42</f>
        <v>0</v>
      </c>
      <c r="CM42">
        <f>'raw2'!CM42</f>
        <v>0</v>
      </c>
      <c r="CN42">
        <f>'raw2'!CN42</f>
        <v>0</v>
      </c>
      <c r="CO42" t="str">
        <f>'raw2'!CO42</f>
        <v>R3</v>
      </c>
      <c r="CP42">
        <f>'raw2'!CP42</f>
        <v>2</v>
      </c>
      <c r="CQ42">
        <f>'raw2'!CQ42</f>
        <v>4</v>
      </c>
      <c r="CR42">
        <f>'raw2'!CR42</f>
        <v>8</v>
      </c>
      <c r="CS42">
        <f>'raw2'!CS42</f>
        <v>4</v>
      </c>
      <c r="CT42">
        <f>'raw2'!CT42</f>
        <v>0</v>
      </c>
      <c r="CU42">
        <f>'raw2'!CU42</f>
        <v>0</v>
      </c>
      <c r="CV42">
        <f>'raw2'!CV42</f>
        <v>0</v>
      </c>
      <c r="CW42">
        <f t="shared" si="0"/>
        <v>-1</v>
      </c>
      <c r="CX42" t="e">
        <f>VLOOKUP('raw2'!CW42,'team list'!A42:A81,1,0)</f>
        <v>#N/A</v>
      </c>
    </row>
    <row r="43" spans="1:102" x14ac:dyDescent="0.3">
      <c r="A43">
        <f>'raw2'!A43</f>
        <v>58</v>
      </c>
      <c r="B43">
        <f>'raw2'!B43</f>
        <v>0</v>
      </c>
      <c r="C43">
        <f>'raw2'!C43</f>
        <v>0</v>
      </c>
      <c r="D43">
        <f>'raw2'!D43</f>
        <v>1</v>
      </c>
      <c r="E43">
        <f>'raw2'!E43</f>
        <v>0</v>
      </c>
      <c r="F43">
        <f>'raw2'!F43</f>
        <v>1</v>
      </c>
      <c r="G43">
        <f>'raw2'!G43</f>
        <v>1</v>
      </c>
      <c r="H43">
        <f>'raw2'!H43</f>
        <v>1</v>
      </c>
      <c r="I43">
        <f>'raw2'!I43</f>
        <v>0</v>
      </c>
      <c r="J43">
        <f>'raw2'!J43</f>
        <v>0</v>
      </c>
      <c r="K43">
        <f>'raw2'!K43</f>
        <v>0</v>
      </c>
      <c r="L43">
        <f>'raw2'!L43</f>
        <v>0</v>
      </c>
      <c r="M43">
        <f>'raw2'!M43</f>
        <v>0</v>
      </c>
      <c r="N43">
        <f>'raw2'!N43</f>
        <v>0</v>
      </c>
      <c r="O43">
        <f>'raw2'!O43</f>
        <v>0</v>
      </c>
      <c r="P43">
        <f>'raw2'!P43</f>
        <v>0</v>
      </c>
      <c r="Q43">
        <f>'raw2'!Q43</f>
        <v>0</v>
      </c>
      <c r="R43">
        <f>'raw2'!R43</f>
        <v>0</v>
      </c>
      <c r="S43">
        <f>'raw2'!S43</f>
        <v>0</v>
      </c>
      <c r="T43">
        <f>'raw2'!T43</f>
        <v>0</v>
      </c>
      <c r="U43">
        <f>'raw2'!U43</f>
        <v>0</v>
      </c>
      <c r="V43">
        <f>'raw2'!V43</f>
        <v>0</v>
      </c>
      <c r="W43">
        <f>'raw2'!W43</f>
        <v>0</v>
      </c>
      <c r="X43">
        <f>'raw2'!X43</f>
        <v>0</v>
      </c>
      <c r="Y43">
        <f>'raw2'!Y43</f>
        <v>0</v>
      </c>
      <c r="Z43">
        <f>'raw2'!Z43</f>
        <v>0</v>
      </c>
      <c r="AA43">
        <f>'raw2'!AA43</f>
        <v>0</v>
      </c>
      <c r="AB43">
        <f>'raw2'!AB43</f>
        <v>0</v>
      </c>
      <c r="AC43">
        <f>'raw2'!AC43</f>
        <v>0</v>
      </c>
      <c r="AD43">
        <f>'raw2'!AD43</f>
        <v>0</v>
      </c>
      <c r="AE43">
        <f>'raw2'!AE43</f>
        <v>0</v>
      </c>
      <c r="AF43">
        <f>'raw2'!AF43</f>
        <v>0</v>
      </c>
      <c r="AG43">
        <f>'raw2'!AG43</f>
        <v>0</v>
      </c>
      <c r="AH43">
        <f>'raw2'!AH43</f>
        <v>0</v>
      </c>
      <c r="AI43">
        <f>'raw2'!AI43</f>
        <v>0</v>
      </c>
      <c r="AJ43">
        <f>'raw2'!AJ43</f>
        <v>0</v>
      </c>
      <c r="AK43">
        <f>'raw2'!AK43</f>
        <v>0</v>
      </c>
      <c r="AL43">
        <f>'raw2'!AL43</f>
        <v>0</v>
      </c>
      <c r="AM43">
        <f>'raw2'!AM43</f>
        <v>0</v>
      </c>
      <c r="AN43">
        <f>'raw2'!AN43</f>
        <v>0</v>
      </c>
      <c r="AO43">
        <f>'raw2'!AO43</f>
        <v>0</v>
      </c>
      <c r="AP43">
        <f>'raw2'!AP43</f>
        <v>0</v>
      </c>
      <c r="AQ43">
        <f>'raw2'!AQ43</f>
        <v>0</v>
      </c>
      <c r="AR43">
        <f>'raw2'!AR43</f>
        <v>0</v>
      </c>
      <c r="AS43">
        <f>'raw2'!AS43</f>
        <v>0</v>
      </c>
      <c r="AT43">
        <f>'raw2'!AT43</f>
        <v>0</v>
      </c>
      <c r="AU43">
        <f>'raw2'!AU43</f>
        <v>0</v>
      </c>
      <c r="AV43">
        <f>'raw2'!AV43</f>
        <v>0</v>
      </c>
      <c r="AW43">
        <f>'raw2'!AW43</f>
        <v>0</v>
      </c>
      <c r="AX43">
        <f>'raw2'!AX43</f>
        <v>2</v>
      </c>
      <c r="AY43">
        <f>'raw2'!AY43</f>
        <v>1</v>
      </c>
      <c r="AZ43">
        <f>'raw2'!AZ43</f>
        <v>0</v>
      </c>
      <c r="BA43">
        <f>'raw2'!BA43</f>
        <v>0</v>
      </c>
      <c r="BB43">
        <f>'raw2'!BB43</f>
        <v>0</v>
      </c>
      <c r="BC43">
        <f>'raw2'!BC43</f>
        <v>0</v>
      </c>
      <c r="BD43">
        <f>'raw2'!BD43</f>
        <v>0</v>
      </c>
      <c r="BE43">
        <f>'raw2'!BE43</f>
        <v>0</v>
      </c>
      <c r="BF43">
        <f>'raw2'!BF43</f>
        <v>0</v>
      </c>
      <c r="BG43">
        <f>'raw2'!BG43</f>
        <v>0</v>
      </c>
      <c r="BH43">
        <f>'raw2'!BH43</f>
        <v>0</v>
      </c>
      <c r="BI43">
        <f>'raw2'!BI43</f>
        <v>0</v>
      </c>
      <c r="BJ43">
        <f>'raw2'!BJ43</f>
        <v>0</v>
      </c>
      <c r="BK43">
        <f>'raw2'!BK43</f>
        <v>0</v>
      </c>
      <c r="BL43">
        <f>'raw2'!BL43</f>
        <v>0</v>
      </c>
      <c r="BM43">
        <f>'raw2'!BM43</f>
        <v>0</v>
      </c>
      <c r="BN43">
        <f>'raw2'!BN43</f>
        <v>0</v>
      </c>
      <c r="BO43">
        <f>'raw2'!BO43</f>
        <v>0</v>
      </c>
      <c r="BP43">
        <f>'raw2'!BP43</f>
        <v>0</v>
      </c>
      <c r="BQ43">
        <f>'raw2'!BQ43</f>
        <v>0</v>
      </c>
      <c r="BR43">
        <f>'raw2'!BR43</f>
        <v>0</v>
      </c>
      <c r="BS43">
        <f>'raw2'!BS43</f>
        <v>0</v>
      </c>
      <c r="BT43">
        <f>'raw2'!BT43</f>
        <v>0</v>
      </c>
      <c r="BU43">
        <f>'raw2'!BU43</f>
        <v>0</v>
      </c>
      <c r="BV43">
        <f>'raw2'!BV43</f>
        <v>0</v>
      </c>
      <c r="BW43">
        <f>'raw2'!BW43</f>
        <v>0</v>
      </c>
      <c r="BX43">
        <f>'raw2'!BX43</f>
        <v>0</v>
      </c>
      <c r="BY43">
        <f>'raw2'!BY43</f>
        <v>0</v>
      </c>
      <c r="BZ43">
        <f>'raw2'!BZ43</f>
        <v>0</v>
      </c>
      <c r="CA43">
        <f>'raw2'!CA43</f>
        <v>0</v>
      </c>
      <c r="CB43">
        <f>'raw2'!CB43</f>
        <v>0</v>
      </c>
      <c r="CC43">
        <f>'raw2'!CC43</f>
        <v>0</v>
      </c>
      <c r="CD43">
        <f>'raw2'!CD43</f>
        <v>0</v>
      </c>
      <c r="CE43">
        <f>'raw2'!CE43</f>
        <v>0</v>
      </c>
      <c r="CF43">
        <f>'raw2'!CF43</f>
        <v>0</v>
      </c>
      <c r="CG43">
        <f>'raw2'!CG43</f>
        <v>0</v>
      </c>
      <c r="CH43">
        <f>'raw2'!CH43</f>
        <v>0</v>
      </c>
      <c r="CI43">
        <f>'raw2'!CI43</f>
        <v>0</v>
      </c>
      <c r="CJ43">
        <f>'raw2'!CJ43</f>
        <v>0</v>
      </c>
      <c r="CK43">
        <f>'raw2'!CK43</f>
        <v>0</v>
      </c>
      <c r="CL43">
        <f>'raw2'!CL43</f>
        <v>0</v>
      </c>
      <c r="CM43">
        <f>'raw2'!CM43</f>
        <v>0</v>
      </c>
      <c r="CN43">
        <f>'raw2'!CN43</f>
        <v>0</v>
      </c>
      <c r="CO43" t="str">
        <f>'raw2'!CO43</f>
        <v>B1</v>
      </c>
      <c r="CP43">
        <f>'raw2'!CP43</f>
        <v>2</v>
      </c>
      <c r="CQ43">
        <f>'raw2'!CQ43</f>
        <v>8</v>
      </c>
      <c r="CR43">
        <f>'raw2'!CR43</f>
        <v>7</v>
      </c>
      <c r="CS43">
        <f>'raw2'!CS43</f>
        <v>7</v>
      </c>
      <c r="CT43">
        <f>'raw2'!CT43</f>
        <v>8</v>
      </c>
      <c r="CU43">
        <f>'raw2'!CU43</f>
        <v>0</v>
      </c>
      <c r="CV43">
        <f>'raw2'!CV43</f>
        <v>1</v>
      </c>
      <c r="CW43">
        <f t="shared" si="0"/>
        <v>-1</v>
      </c>
      <c r="CX43" t="e">
        <f>VLOOKUP('raw2'!CW43,'team list'!A43:A82,1,0)</f>
        <v>#N/A</v>
      </c>
    </row>
    <row r="44" spans="1:102" x14ac:dyDescent="0.3">
      <c r="A44">
        <f>'raw2'!A44</f>
        <v>69</v>
      </c>
      <c r="B44">
        <f>'raw2'!B44</f>
        <v>0</v>
      </c>
      <c r="C44">
        <f>'raw2'!C44</f>
        <v>2</v>
      </c>
      <c r="D44">
        <f>'raw2'!D44</f>
        <v>0</v>
      </c>
      <c r="E44">
        <f>'raw2'!E44</f>
        <v>0</v>
      </c>
      <c r="F44">
        <f>'raw2'!F44</f>
        <v>1</v>
      </c>
      <c r="G44">
        <f>'raw2'!G44</f>
        <v>0</v>
      </c>
      <c r="H44">
        <f>'raw2'!H44</f>
        <v>1</v>
      </c>
      <c r="I44">
        <f>'raw2'!I44</f>
        <v>0</v>
      </c>
      <c r="J44">
        <f>'raw2'!J44</f>
        <v>0</v>
      </c>
      <c r="K44">
        <f>'raw2'!K44</f>
        <v>0</v>
      </c>
      <c r="L44">
        <f>'raw2'!L44</f>
        <v>0</v>
      </c>
      <c r="M44">
        <f>'raw2'!M44</f>
        <v>0</v>
      </c>
      <c r="N44">
        <f>'raw2'!N44</f>
        <v>0</v>
      </c>
      <c r="O44">
        <f>'raw2'!O44</f>
        <v>0</v>
      </c>
      <c r="P44">
        <f>'raw2'!P44</f>
        <v>0</v>
      </c>
      <c r="Q44">
        <f>'raw2'!Q44</f>
        <v>0</v>
      </c>
      <c r="R44">
        <f>'raw2'!R44</f>
        <v>0</v>
      </c>
      <c r="S44">
        <f>'raw2'!S44</f>
        <v>0</v>
      </c>
      <c r="T44">
        <f>'raw2'!T44</f>
        <v>0</v>
      </c>
      <c r="U44">
        <f>'raw2'!U44</f>
        <v>0</v>
      </c>
      <c r="V44">
        <f>'raw2'!V44</f>
        <v>0</v>
      </c>
      <c r="W44">
        <f>'raw2'!W44</f>
        <v>0</v>
      </c>
      <c r="X44">
        <f>'raw2'!X44</f>
        <v>0</v>
      </c>
      <c r="Y44">
        <f>'raw2'!Y44</f>
        <v>0</v>
      </c>
      <c r="Z44">
        <f>'raw2'!Z44</f>
        <v>0</v>
      </c>
      <c r="AA44">
        <f>'raw2'!AA44</f>
        <v>0</v>
      </c>
      <c r="AB44">
        <f>'raw2'!AB44</f>
        <v>0</v>
      </c>
      <c r="AC44">
        <f>'raw2'!AC44</f>
        <v>0</v>
      </c>
      <c r="AD44">
        <f>'raw2'!AD44</f>
        <v>0</v>
      </c>
      <c r="AE44">
        <f>'raw2'!AE44</f>
        <v>0</v>
      </c>
      <c r="AF44">
        <f>'raw2'!AF44</f>
        <v>0</v>
      </c>
      <c r="AG44">
        <f>'raw2'!AG44</f>
        <v>0</v>
      </c>
      <c r="AH44">
        <f>'raw2'!AH44</f>
        <v>0</v>
      </c>
      <c r="AI44">
        <f>'raw2'!AI44</f>
        <v>0</v>
      </c>
      <c r="AJ44">
        <f>'raw2'!AJ44</f>
        <v>0</v>
      </c>
      <c r="AK44">
        <f>'raw2'!AK44</f>
        <v>0</v>
      </c>
      <c r="AL44">
        <f>'raw2'!AL44</f>
        <v>0</v>
      </c>
      <c r="AM44">
        <f>'raw2'!AM44</f>
        <v>0</v>
      </c>
      <c r="AN44">
        <f>'raw2'!AN44</f>
        <v>0</v>
      </c>
      <c r="AO44">
        <f>'raw2'!AO44</f>
        <v>0</v>
      </c>
      <c r="AP44">
        <f>'raw2'!AP44</f>
        <v>0</v>
      </c>
      <c r="AQ44">
        <f>'raw2'!AQ44</f>
        <v>0</v>
      </c>
      <c r="AR44">
        <f>'raw2'!AR44</f>
        <v>0</v>
      </c>
      <c r="AS44">
        <f>'raw2'!AS44</f>
        <v>0</v>
      </c>
      <c r="AT44">
        <f>'raw2'!AT44</f>
        <v>0</v>
      </c>
      <c r="AU44">
        <f>'raw2'!AU44</f>
        <v>0</v>
      </c>
      <c r="AV44">
        <f>'raw2'!AV44</f>
        <v>0</v>
      </c>
      <c r="AW44">
        <f>'raw2'!AW44</f>
        <v>0</v>
      </c>
      <c r="AX44">
        <f>'raw2'!AX44</f>
        <v>0</v>
      </c>
      <c r="AY44">
        <f>'raw2'!AY44</f>
        <v>1</v>
      </c>
      <c r="AZ44">
        <f>'raw2'!AZ44</f>
        <v>0</v>
      </c>
      <c r="BA44">
        <f>'raw2'!BA44</f>
        <v>0</v>
      </c>
      <c r="BB44">
        <f>'raw2'!BB44</f>
        <v>0</v>
      </c>
      <c r="BC44">
        <f>'raw2'!BC44</f>
        <v>0</v>
      </c>
      <c r="BD44">
        <f>'raw2'!BD44</f>
        <v>0</v>
      </c>
      <c r="BE44">
        <f>'raw2'!BE44</f>
        <v>0</v>
      </c>
      <c r="BF44">
        <f>'raw2'!BF44</f>
        <v>0</v>
      </c>
      <c r="BG44">
        <f>'raw2'!BG44</f>
        <v>1</v>
      </c>
      <c r="BH44">
        <f>'raw2'!BH44</f>
        <v>0</v>
      </c>
      <c r="BI44">
        <f>'raw2'!BI44</f>
        <v>0</v>
      </c>
      <c r="BJ44">
        <f>'raw2'!BJ44</f>
        <v>0</v>
      </c>
      <c r="BK44">
        <f>'raw2'!BK44</f>
        <v>1</v>
      </c>
      <c r="BL44">
        <f>'raw2'!BL44</f>
        <v>0</v>
      </c>
      <c r="BM44">
        <f>'raw2'!BM44</f>
        <v>0</v>
      </c>
      <c r="BN44">
        <f>'raw2'!BN44</f>
        <v>0</v>
      </c>
      <c r="BO44">
        <f>'raw2'!BO44</f>
        <v>1</v>
      </c>
      <c r="BP44">
        <f>'raw2'!BP44</f>
        <v>0</v>
      </c>
      <c r="BQ44">
        <f>'raw2'!BQ44</f>
        <v>0</v>
      </c>
      <c r="BR44">
        <f>'raw2'!BR44</f>
        <v>0</v>
      </c>
      <c r="BS44">
        <f>'raw2'!BS44</f>
        <v>0</v>
      </c>
      <c r="BT44">
        <f>'raw2'!BT44</f>
        <v>0</v>
      </c>
      <c r="BU44">
        <f>'raw2'!BU44</f>
        <v>0</v>
      </c>
      <c r="BV44">
        <f>'raw2'!BV44</f>
        <v>0</v>
      </c>
      <c r="BW44">
        <f>'raw2'!BW44</f>
        <v>0</v>
      </c>
      <c r="BX44">
        <f>'raw2'!BX44</f>
        <v>0</v>
      </c>
      <c r="BY44">
        <f>'raw2'!BY44</f>
        <v>0</v>
      </c>
      <c r="BZ44">
        <f>'raw2'!BZ44</f>
        <v>0</v>
      </c>
      <c r="CA44">
        <f>'raw2'!CA44</f>
        <v>0</v>
      </c>
      <c r="CB44">
        <f>'raw2'!CB44</f>
        <v>0</v>
      </c>
      <c r="CC44">
        <f>'raw2'!CC44</f>
        <v>0</v>
      </c>
      <c r="CD44">
        <f>'raw2'!CD44</f>
        <v>0</v>
      </c>
      <c r="CE44">
        <f>'raw2'!CE44</f>
        <v>0</v>
      </c>
      <c r="CF44">
        <f>'raw2'!CF44</f>
        <v>0</v>
      </c>
      <c r="CG44">
        <f>'raw2'!CG44</f>
        <v>0</v>
      </c>
      <c r="CH44">
        <f>'raw2'!CH44</f>
        <v>0</v>
      </c>
      <c r="CI44">
        <f>'raw2'!CI44</f>
        <v>0</v>
      </c>
      <c r="CJ44">
        <f>'raw2'!CJ44</f>
        <v>0</v>
      </c>
      <c r="CK44">
        <f>'raw2'!CK44</f>
        <v>0</v>
      </c>
      <c r="CL44">
        <f>'raw2'!CL44</f>
        <v>0</v>
      </c>
      <c r="CM44">
        <f>'raw2'!CM44</f>
        <v>0</v>
      </c>
      <c r="CN44">
        <f>'raw2'!CN44</f>
        <v>0</v>
      </c>
      <c r="CO44" t="str">
        <f>'raw2'!CO44</f>
        <v>R2</v>
      </c>
      <c r="CP44">
        <f>'raw2'!CP44</f>
        <v>2</v>
      </c>
      <c r="CQ44">
        <f>'raw2'!CQ44</f>
        <v>6</v>
      </c>
      <c r="CR44">
        <f>'raw2'!CR44</f>
        <v>2</v>
      </c>
      <c r="CS44">
        <f>'raw2'!CS44</f>
        <v>5</v>
      </c>
      <c r="CT44">
        <f>'raw2'!CT44</f>
        <v>3</v>
      </c>
      <c r="CU44">
        <f>'raw2'!CU44</f>
        <v>0</v>
      </c>
      <c r="CV44">
        <f>'raw2'!CV44</f>
        <v>0</v>
      </c>
      <c r="CW44">
        <f t="shared" si="0"/>
        <v>-1</v>
      </c>
      <c r="CX44" t="e">
        <f>VLOOKUP('raw2'!CW44,'team list'!A44:A83,1,0)</f>
        <v>#N/A</v>
      </c>
    </row>
    <row r="45" spans="1:102" x14ac:dyDescent="0.3">
      <c r="A45">
        <f>'raw2'!A45</f>
        <v>59</v>
      </c>
      <c r="B45">
        <f>'raw2'!B45</f>
        <v>0</v>
      </c>
      <c r="C45">
        <f>'raw2'!C45</f>
        <v>1</v>
      </c>
      <c r="D45">
        <f>'raw2'!D45</f>
        <v>0</v>
      </c>
      <c r="E45">
        <f>'raw2'!E45</f>
        <v>0</v>
      </c>
      <c r="F45">
        <f>'raw2'!F45</f>
        <v>1</v>
      </c>
      <c r="G45">
        <f>'raw2'!G45</f>
        <v>1</v>
      </c>
      <c r="H45">
        <f>'raw2'!H45</f>
        <v>1</v>
      </c>
      <c r="I45">
        <f>'raw2'!I45</f>
        <v>0</v>
      </c>
      <c r="J45">
        <f>'raw2'!J45</f>
        <v>0</v>
      </c>
      <c r="K45">
        <f>'raw2'!K45</f>
        <v>0</v>
      </c>
      <c r="L45">
        <f>'raw2'!L45</f>
        <v>0</v>
      </c>
      <c r="M45">
        <f>'raw2'!M45</f>
        <v>0</v>
      </c>
      <c r="N45">
        <f>'raw2'!N45</f>
        <v>0</v>
      </c>
      <c r="O45">
        <f>'raw2'!O45</f>
        <v>1</v>
      </c>
      <c r="P45">
        <f>'raw2'!P45</f>
        <v>0</v>
      </c>
      <c r="Q45">
        <f>'raw2'!Q45</f>
        <v>0</v>
      </c>
      <c r="R45">
        <f>'raw2'!R45</f>
        <v>0</v>
      </c>
      <c r="S45">
        <f>'raw2'!S45</f>
        <v>1</v>
      </c>
      <c r="T45">
        <f>'raw2'!T45</f>
        <v>0</v>
      </c>
      <c r="U45">
        <f>'raw2'!U45</f>
        <v>0</v>
      </c>
      <c r="V45">
        <f>'raw2'!V45</f>
        <v>0</v>
      </c>
      <c r="W45">
        <f>'raw2'!W45</f>
        <v>1</v>
      </c>
      <c r="X45">
        <f>'raw2'!X45</f>
        <v>0</v>
      </c>
      <c r="Y45">
        <f>'raw2'!Y45</f>
        <v>0</v>
      </c>
      <c r="Z45">
        <f>'raw2'!Z45</f>
        <v>0</v>
      </c>
      <c r="AA45">
        <f>'raw2'!AA45</f>
        <v>0</v>
      </c>
      <c r="AB45">
        <f>'raw2'!AB45</f>
        <v>0</v>
      </c>
      <c r="AC45">
        <f>'raw2'!AC45</f>
        <v>0</v>
      </c>
      <c r="AD45">
        <f>'raw2'!AD45</f>
        <v>0</v>
      </c>
      <c r="AE45">
        <f>'raw2'!AE45</f>
        <v>0</v>
      </c>
      <c r="AF45">
        <f>'raw2'!AF45</f>
        <v>0</v>
      </c>
      <c r="AG45">
        <f>'raw2'!AG45</f>
        <v>0</v>
      </c>
      <c r="AH45">
        <f>'raw2'!AH45</f>
        <v>0</v>
      </c>
      <c r="AI45">
        <f>'raw2'!AI45</f>
        <v>0</v>
      </c>
      <c r="AJ45">
        <f>'raw2'!AJ45</f>
        <v>0</v>
      </c>
      <c r="AK45">
        <f>'raw2'!AK45</f>
        <v>0</v>
      </c>
      <c r="AL45">
        <f>'raw2'!AL45</f>
        <v>0</v>
      </c>
      <c r="AM45">
        <f>'raw2'!AM45</f>
        <v>0</v>
      </c>
      <c r="AN45">
        <f>'raw2'!AN45</f>
        <v>0</v>
      </c>
      <c r="AO45">
        <f>'raw2'!AO45</f>
        <v>0</v>
      </c>
      <c r="AP45">
        <f>'raw2'!AP45</f>
        <v>0</v>
      </c>
      <c r="AQ45">
        <f>'raw2'!AQ45</f>
        <v>0</v>
      </c>
      <c r="AR45">
        <f>'raw2'!AR45</f>
        <v>0</v>
      </c>
      <c r="AS45">
        <f>'raw2'!AS45</f>
        <v>0</v>
      </c>
      <c r="AT45">
        <f>'raw2'!AT45</f>
        <v>0</v>
      </c>
      <c r="AU45">
        <f>'raw2'!AU45</f>
        <v>0</v>
      </c>
      <c r="AV45">
        <f>'raw2'!AV45</f>
        <v>0</v>
      </c>
      <c r="AW45">
        <f>'raw2'!AW45</f>
        <v>0</v>
      </c>
      <c r="AX45">
        <f>'raw2'!AX45</f>
        <v>2</v>
      </c>
      <c r="AY45">
        <f>'raw2'!AY45</f>
        <v>1</v>
      </c>
      <c r="AZ45">
        <f>'raw2'!AZ45</f>
        <v>0</v>
      </c>
      <c r="BA45">
        <f>'raw2'!BA45</f>
        <v>0</v>
      </c>
      <c r="BB45">
        <f>'raw2'!BB45</f>
        <v>0</v>
      </c>
      <c r="BC45">
        <f>'raw2'!BC45</f>
        <v>0</v>
      </c>
      <c r="BD45">
        <f>'raw2'!BD45</f>
        <v>0</v>
      </c>
      <c r="BE45">
        <f>'raw2'!BE45</f>
        <v>0</v>
      </c>
      <c r="BF45">
        <f>'raw2'!BF45</f>
        <v>0</v>
      </c>
      <c r="BG45">
        <f>'raw2'!BG45</f>
        <v>0</v>
      </c>
      <c r="BH45">
        <f>'raw2'!BH45</f>
        <v>0</v>
      </c>
      <c r="BI45">
        <f>'raw2'!BI45</f>
        <v>0</v>
      </c>
      <c r="BJ45">
        <f>'raw2'!BJ45</f>
        <v>0</v>
      </c>
      <c r="BK45">
        <f>'raw2'!BK45</f>
        <v>0</v>
      </c>
      <c r="BL45">
        <f>'raw2'!BL45</f>
        <v>0</v>
      </c>
      <c r="BM45">
        <f>'raw2'!BM45</f>
        <v>0</v>
      </c>
      <c r="BN45">
        <f>'raw2'!BN45</f>
        <v>0</v>
      </c>
      <c r="BO45">
        <f>'raw2'!BO45</f>
        <v>0</v>
      </c>
      <c r="BP45">
        <f>'raw2'!BP45</f>
        <v>0</v>
      </c>
      <c r="BQ45">
        <f>'raw2'!BQ45</f>
        <v>0</v>
      </c>
      <c r="BR45">
        <f>'raw2'!BR45</f>
        <v>0</v>
      </c>
      <c r="BS45">
        <f>'raw2'!BS45</f>
        <v>0</v>
      </c>
      <c r="BT45">
        <f>'raw2'!BT45</f>
        <v>0</v>
      </c>
      <c r="BU45">
        <f>'raw2'!BU45</f>
        <v>0</v>
      </c>
      <c r="BV45">
        <f>'raw2'!BV45</f>
        <v>0</v>
      </c>
      <c r="BW45">
        <f>'raw2'!BW45</f>
        <v>0</v>
      </c>
      <c r="BX45">
        <f>'raw2'!BX45</f>
        <v>0</v>
      </c>
      <c r="BY45">
        <f>'raw2'!BY45</f>
        <v>0</v>
      </c>
      <c r="BZ45">
        <f>'raw2'!BZ45</f>
        <v>0</v>
      </c>
      <c r="CA45">
        <f>'raw2'!CA45</f>
        <v>0</v>
      </c>
      <c r="CB45">
        <f>'raw2'!CB45</f>
        <v>0</v>
      </c>
      <c r="CC45">
        <f>'raw2'!CC45</f>
        <v>0</v>
      </c>
      <c r="CD45">
        <f>'raw2'!CD45</f>
        <v>0</v>
      </c>
      <c r="CE45">
        <f>'raw2'!CE45</f>
        <v>0</v>
      </c>
      <c r="CF45">
        <f>'raw2'!CF45</f>
        <v>0</v>
      </c>
      <c r="CG45">
        <f>'raw2'!CG45</f>
        <v>0</v>
      </c>
      <c r="CH45">
        <f>'raw2'!CH45</f>
        <v>0</v>
      </c>
      <c r="CI45">
        <f>'raw2'!CI45</f>
        <v>0</v>
      </c>
      <c r="CJ45">
        <f>'raw2'!CJ45</f>
        <v>0</v>
      </c>
      <c r="CK45">
        <f>'raw2'!CK45</f>
        <v>0</v>
      </c>
      <c r="CL45">
        <f>'raw2'!CL45</f>
        <v>0</v>
      </c>
      <c r="CM45">
        <f>'raw2'!CM45</f>
        <v>0</v>
      </c>
      <c r="CN45">
        <f>'raw2'!CN45</f>
        <v>0</v>
      </c>
      <c r="CO45" t="str">
        <f>'raw2'!CO45</f>
        <v>B3</v>
      </c>
      <c r="CP45">
        <f>'raw2'!CP45</f>
        <v>1</v>
      </c>
      <c r="CQ45">
        <f>'raw2'!CQ45</f>
        <v>0</v>
      </c>
      <c r="CR45">
        <f>'raw2'!CR45</f>
        <v>9</v>
      </c>
      <c r="CS45">
        <f>'raw2'!CS45</f>
        <v>5</v>
      </c>
      <c r="CT45">
        <f>'raw2'!CT45</f>
        <v>1</v>
      </c>
      <c r="CU45">
        <f>'raw2'!CU45</f>
        <v>0</v>
      </c>
      <c r="CV45">
        <f>'raw2'!CV45</f>
        <v>0</v>
      </c>
      <c r="CW45">
        <f t="shared" si="0"/>
        <v>-1</v>
      </c>
      <c r="CX45" t="e">
        <f>VLOOKUP('raw2'!CW45,'team list'!A45:A84,1,0)</f>
        <v>#N/A</v>
      </c>
    </row>
    <row r="46" spans="1:102" x14ac:dyDescent="0.3">
      <c r="A46">
        <f>'raw2'!A46</f>
        <v>49</v>
      </c>
      <c r="B46">
        <f>'raw2'!B46</f>
        <v>0</v>
      </c>
      <c r="C46">
        <f>'raw2'!C46</f>
        <v>2</v>
      </c>
      <c r="D46">
        <f>'raw2'!D46</f>
        <v>0</v>
      </c>
      <c r="E46">
        <f>'raw2'!E46</f>
        <v>0</v>
      </c>
      <c r="F46">
        <f>'raw2'!F46</f>
        <v>0</v>
      </c>
      <c r="G46">
        <f>'raw2'!G46</f>
        <v>1</v>
      </c>
      <c r="H46">
        <f>'raw2'!H46</f>
        <v>1</v>
      </c>
      <c r="I46">
        <f>'raw2'!I46</f>
        <v>0</v>
      </c>
      <c r="J46">
        <f>'raw2'!J46</f>
        <v>0</v>
      </c>
      <c r="K46">
        <f>'raw2'!K46</f>
        <v>0</v>
      </c>
      <c r="L46">
        <f>'raw2'!L46</f>
        <v>0</v>
      </c>
      <c r="M46">
        <f>'raw2'!M46</f>
        <v>0</v>
      </c>
      <c r="N46">
        <f>'raw2'!N46</f>
        <v>0</v>
      </c>
      <c r="O46">
        <f>'raw2'!O46</f>
        <v>0</v>
      </c>
      <c r="P46">
        <f>'raw2'!P46</f>
        <v>0</v>
      </c>
      <c r="Q46">
        <f>'raw2'!Q46</f>
        <v>0</v>
      </c>
      <c r="R46">
        <f>'raw2'!R46</f>
        <v>0</v>
      </c>
      <c r="S46">
        <f>'raw2'!S46</f>
        <v>0</v>
      </c>
      <c r="T46">
        <f>'raw2'!T46</f>
        <v>0</v>
      </c>
      <c r="U46">
        <f>'raw2'!U46</f>
        <v>0</v>
      </c>
      <c r="V46">
        <f>'raw2'!V46</f>
        <v>0</v>
      </c>
      <c r="W46">
        <f>'raw2'!W46</f>
        <v>0</v>
      </c>
      <c r="X46">
        <f>'raw2'!X46</f>
        <v>0</v>
      </c>
      <c r="Y46">
        <f>'raw2'!Y46</f>
        <v>0</v>
      </c>
      <c r="Z46">
        <f>'raw2'!Z46</f>
        <v>0</v>
      </c>
      <c r="AA46">
        <f>'raw2'!AA46</f>
        <v>0</v>
      </c>
      <c r="AB46">
        <f>'raw2'!AB46</f>
        <v>0</v>
      </c>
      <c r="AC46">
        <f>'raw2'!AC46</f>
        <v>0</v>
      </c>
      <c r="AD46">
        <f>'raw2'!AD46</f>
        <v>0</v>
      </c>
      <c r="AE46">
        <f>'raw2'!AE46</f>
        <v>0</v>
      </c>
      <c r="AF46">
        <f>'raw2'!AF46</f>
        <v>0</v>
      </c>
      <c r="AG46">
        <f>'raw2'!AG46</f>
        <v>0</v>
      </c>
      <c r="AH46">
        <f>'raw2'!AH46</f>
        <v>0</v>
      </c>
      <c r="AI46">
        <f>'raw2'!AI46</f>
        <v>0</v>
      </c>
      <c r="AJ46">
        <f>'raw2'!AJ46</f>
        <v>0</v>
      </c>
      <c r="AK46">
        <f>'raw2'!AK46</f>
        <v>0</v>
      </c>
      <c r="AL46">
        <f>'raw2'!AL46</f>
        <v>0</v>
      </c>
      <c r="AM46">
        <f>'raw2'!AM46</f>
        <v>0</v>
      </c>
      <c r="AN46">
        <f>'raw2'!AN46</f>
        <v>0</v>
      </c>
      <c r="AO46">
        <f>'raw2'!AO46</f>
        <v>0</v>
      </c>
      <c r="AP46">
        <f>'raw2'!AP46</f>
        <v>0</v>
      </c>
      <c r="AQ46">
        <f>'raw2'!AQ46</f>
        <v>0</v>
      </c>
      <c r="AR46">
        <f>'raw2'!AR46</f>
        <v>0</v>
      </c>
      <c r="AS46">
        <f>'raw2'!AS46</f>
        <v>0</v>
      </c>
      <c r="AT46">
        <f>'raw2'!AT46</f>
        <v>0</v>
      </c>
      <c r="AU46">
        <f>'raw2'!AU46</f>
        <v>0</v>
      </c>
      <c r="AV46">
        <f>'raw2'!AV46</f>
        <v>0</v>
      </c>
      <c r="AW46">
        <f>'raw2'!AW46</f>
        <v>0</v>
      </c>
      <c r="AX46">
        <f>'raw2'!AX46</f>
        <v>0</v>
      </c>
      <c r="AY46">
        <f>'raw2'!AY46</f>
        <v>1</v>
      </c>
      <c r="AZ46">
        <f>'raw2'!AZ46</f>
        <v>0</v>
      </c>
      <c r="BA46">
        <f>'raw2'!BA46</f>
        <v>0</v>
      </c>
      <c r="BB46">
        <f>'raw2'!BB46</f>
        <v>0</v>
      </c>
      <c r="BC46">
        <f>'raw2'!BC46</f>
        <v>0</v>
      </c>
      <c r="BD46">
        <f>'raw2'!BD46</f>
        <v>0</v>
      </c>
      <c r="BE46">
        <f>'raw2'!BE46</f>
        <v>0</v>
      </c>
      <c r="BF46">
        <f>'raw2'!BF46</f>
        <v>0</v>
      </c>
      <c r="BG46">
        <f>'raw2'!BG46</f>
        <v>0</v>
      </c>
      <c r="BH46">
        <f>'raw2'!BH46</f>
        <v>0</v>
      </c>
      <c r="BI46">
        <f>'raw2'!BI46</f>
        <v>0</v>
      </c>
      <c r="BJ46">
        <f>'raw2'!BJ46</f>
        <v>0</v>
      </c>
      <c r="BK46">
        <f>'raw2'!BK46</f>
        <v>0</v>
      </c>
      <c r="BL46">
        <f>'raw2'!BL46</f>
        <v>0</v>
      </c>
      <c r="BM46">
        <f>'raw2'!BM46</f>
        <v>0</v>
      </c>
      <c r="BN46">
        <f>'raw2'!BN46</f>
        <v>0</v>
      </c>
      <c r="BO46">
        <f>'raw2'!BO46</f>
        <v>0</v>
      </c>
      <c r="BP46">
        <f>'raw2'!BP46</f>
        <v>0</v>
      </c>
      <c r="BQ46">
        <f>'raw2'!BQ46</f>
        <v>0</v>
      </c>
      <c r="BR46">
        <f>'raw2'!BR46</f>
        <v>0</v>
      </c>
      <c r="BS46">
        <f>'raw2'!BS46</f>
        <v>0</v>
      </c>
      <c r="BT46">
        <f>'raw2'!BT46</f>
        <v>0</v>
      </c>
      <c r="BU46">
        <f>'raw2'!BU46</f>
        <v>0</v>
      </c>
      <c r="BV46">
        <f>'raw2'!BV46</f>
        <v>0</v>
      </c>
      <c r="BW46">
        <f>'raw2'!BW46</f>
        <v>0</v>
      </c>
      <c r="BX46">
        <f>'raw2'!BX46</f>
        <v>0</v>
      </c>
      <c r="BY46">
        <f>'raw2'!BY46</f>
        <v>0</v>
      </c>
      <c r="BZ46">
        <f>'raw2'!BZ46</f>
        <v>0</v>
      </c>
      <c r="CA46">
        <f>'raw2'!CA46</f>
        <v>0</v>
      </c>
      <c r="CB46">
        <f>'raw2'!CB46</f>
        <v>0</v>
      </c>
      <c r="CC46">
        <f>'raw2'!CC46</f>
        <v>0</v>
      </c>
      <c r="CD46">
        <f>'raw2'!CD46</f>
        <v>0</v>
      </c>
      <c r="CE46">
        <f>'raw2'!CE46</f>
        <v>0</v>
      </c>
      <c r="CF46">
        <f>'raw2'!CF46</f>
        <v>0</v>
      </c>
      <c r="CG46">
        <f>'raw2'!CG46</f>
        <v>0</v>
      </c>
      <c r="CH46">
        <f>'raw2'!CH46</f>
        <v>0</v>
      </c>
      <c r="CI46">
        <f>'raw2'!CI46</f>
        <v>0</v>
      </c>
      <c r="CJ46">
        <f>'raw2'!CJ46</f>
        <v>0</v>
      </c>
      <c r="CK46">
        <f>'raw2'!CK46</f>
        <v>0</v>
      </c>
      <c r="CL46">
        <f>'raw2'!CL46</f>
        <v>0</v>
      </c>
      <c r="CM46">
        <f>'raw2'!CM46</f>
        <v>0</v>
      </c>
      <c r="CN46">
        <f>'raw2'!CN46</f>
        <v>0</v>
      </c>
      <c r="CO46" t="str">
        <f>'raw2'!CO46</f>
        <v>B3</v>
      </c>
      <c r="CP46">
        <f>'raw2'!CP46</f>
        <v>1</v>
      </c>
      <c r="CQ46">
        <f>'raw2'!CQ46</f>
        <v>5</v>
      </c>
      <c r="CR46">
        <f>'raw2'!CR46</f>
        <v>8</v>
      </c>
      <c r="CS46">
        <f>'raw2'!CS46</f>
        <v>5</v>
      </c>
      <c r="CT46">
        <f>'raw2'!CT46</f>
        <v>3</v>
      </c>
      <c r="CU46">
        <f>'raw2'!CU46</f>
        <v>0</v>
      </c>
      <c r="CV46">
        <f>'raw2'!CV46</f>
        <v>0</v>
      </c>
      <c r="CW46">
        <f t="shared" si="0"/>
        <v>-1</v>
      </c>
      <c r="CX46" t="e">
        <f>VLOOKUP('raw2'!CW46,'team list'!A46:A85,1,0)</f>
        <v>#N/A</v>
      </c>
    </row>
    <row r="47" spans="1:102" x14ac:dyDescent="0.3">
      <c r="A47">
        <f>'raw2'!A47</f>
        <v>70</v>
      </c>
      <c r="B47">
        <f>'raw2'!B47</f>
        <v>0</v>
      </c>
      <c r="C47">
        <f>'raw2'!C47</f>
        <v>1</v>
      </c>
      <c r="D47">
        <f>'raw2'!D47</f>
        <v>0</v>
      </c>
      <c r="E47">
        <f>'raw2'!E47</f>
        <v>1</v>
      </c>
      <c r="F47">
        <f>'raw2'!F47</f>
        <v>1</v>
      </c>
      <c r="G47">
        <f>'raw2'!G47</f>
        <v>1</v>
      </c>
      <c r="H47">
        <f>'raw2'!H47</f>
        <v>1</v>
      </c>
      <c r="I47">
        <f>'raw2'!I47</f>
        <v>0</v>
      </c>
      <c r="J47">
        <f>'raw2'!J47</f>
        <v>0</v>
      </c>
      <c r="K47">
        <f>'raw2'!K47</f>
        <v>1</v>
      </c>
      <c r="L47">
        <f>'raw2'!L47</f>
        <v>1</v>
      </c>
      <c r="M47">
        <f>'raw2'!M47</f>
        <v>0</v>
      </c>
      <c r="N47">
        <f>'raw2'!N47</f>
        <v>0</v>
      </c>
      <c r="O47">
        <f>'raw2'!O47</f>
        <v>1</v>
      </c>
      <c r="P47">
        <f>'raw2'!P47</f>
        <v>0</v>
      </c>
      <c r="Q47">
        <f>'raw2'!Q47</f>
        <v>0</v>
      </c>
      <c r="R47">
        <f>'raw2'!R47</f>
        <v>0</v>
      </c>
      <c r="S47">
        <f>'raw2'!S47</f>
        <v>1</v>
      </c>
      <c r="T47">
        <f>'raw2'!T47</f>
        <v>0</v>
      </c>
      <c r="U47">
        <f>'raw2'!U47</f>
        <v>0</v>
      </c>
      <c r="V47">
        <f>'raw2'!V47</f>
        <v>0</v>
      </c>
      <c r="W47">
        <f>'raw2'!W47</f>
        <v>0</v>
      </c>
      <c r="X47">
        <f>'raw2'!X47</f>
        <v>0</v>
      </c>
      <c r="Y47">
        <f>'raw2'!Y47</f>
        <v>0</v>
      </c>
      <c r="Z47">
        <f>'raw2'!Z47</f>
        <v>0</v>
      </c>
      <c r="AA47">
        <f>'raw2'!AA47</f>
        <v>0</v>
      </c>
      <c r="AB47">
        <f>'raw2'!AB47</f>
        <v>0</v>
      </c>
      <c r="AC47">
        <f>'raw2'!AC47</f>
        <v>0</v>
      </c>
      <c r="AD47">
        <f>'raw2'!AD47</f>
        <v>0</v>
      </c>
      <c r="AE47">
        <f>'raw2'!AE47</f>
        <v>0</v>
      </c>
      <c r="AF47">
        <f>'raw2'!AF47</f>
        <v>0</v>
      </c>
      <c r="AG47">
        <f>'raw2'!AG47</f>
        <v>0</v>
      </c>
      <c r="AH47">
        <f>'raw2'!AH47</f>
        <v>0</v>
      </c>
      <c r="AI47">
        <f>'raw2'!AI47</f>
        <v>0</v>
      </c>
      <c r="AJ47">
        <f>'raw2'!AJ47</f>
        <v>0</v>
      </c>
      <c r="AK47">
        <f>'raw2'!AK47</f>
        <v>0</v>
      </c>
      <c r="AL47">
        <f>'raw2'!AL47</f>
        <v>0</v>
      </c>
      <c r="AM47">
        <f>'raw2'!AM47</f>
        <v>0</v>
      </c>
      <c r="AN47">
        <f>'raw2'!AN47</f>
        <v>0</v>
      </c>
      <c r="AO47">
        <f>'raw2'!AO47</f>
        <v>0</v>
      </c>
      <c r="AP47">
        <f>'raw2'!AP47</f>
        <v>0</v>
      </c>
      <c r="AQ47">
        <f>'raw2'!AQ47</f>
        <v>0</v>
      </c>
      <c r="AR47">
        <f>'raw2'!AR47</f>
        <v>0</v>
      </c>
      <c r="AS47">
        <f>'raw2'!AS47</f>
        <v>0</v>
      </c>
      <c r="AT47">
        <f>'raw2'!AT47</f>
        <v>0</v>
      </c>
      <c r="AU47">
        <f>'raw2'!AU47</f>
        <v>0</v>
      </c>
      <c r="AV47">
        <f>'raw2'!AV47</f>
        <v>0</v>
      </c>
      <c r="AW47">
        <f>'raw2'!AW47</f>
        <v>0</v>
      </c>
      <c r="AX47">
        <f>'raw2'!AX47</f>
        <v>0</v>
      </c>
      <c r="AY47">
        <f>'raw2'!AY47</f>
        <v>1</v>
      </c>
      <c r="AZ47">
        <f>'raw2'!AZ47</f>
        <v>0</v>
      </c>
      <c r="BA47">
        <f>'raw2'!BA47</f>
        <v>0</v>
      </c>
      <c r="BB47">
        <f>'raw2'!BB47</f>
        <v>0</v>
      </c>
      <c r="BC47">
        <f>'raw2'!BC47</f>
        <v>0</v>
      </c>
      <c r="BD47">
        <f>'raw2'!BD47</f>
        <v>0</v>
      </c>
      <c r="BE47">
        <f>'raw2'!BE47</f>
        <v>0</v>
      </c>
      <c r="BF47">
        <f>'raw2'!BF47</f>
        <v>0</v>
      </c>
      <c r="BG47">
        <f>'raw2'!BG47</f>
        <v>0</v>
      </c>
      <c r="BH47">
        <f>'raw2'!BH47</f>
        <v>0</v>
      </c>
      <c r="BI47">
        <f>'raw2'!BI47</f>
        <v>0</v>
      </c>
      <c r="BJ47">
        <f>'raw2'!BJ47</f>
        <v>0</v>
      </c>
      <c r="BK47">
        <f>'raw2'!BK47</f>
        <v>0</v>
      </c>
      <c r="BL47">
        <f>'raw2'!BL47</f>
        <v>0</v>
      </c>
      <c r="BM47">
        <f>'raw2'!BM47</f>
        <v>0</v>
      </c>
      <c r="BN47">
        <f>'raw2'!BN47</f>
        <v>0</v>
      </c>
      <c r="BO47">
        <f>'raw2'!BO47</f>
        <v>0</v>
      </c>
      <c r="BP47">
        <f>'raw2'!BP47</f>
        <v>0</v>
      </c>
      <c r="BQ47">
        <f>'raw2'!BQ47</f>
        <v>0</v>
      </c>
      <c r="BR47">
        <f>'raw2'!BR47</f>
        <v>0</v>
      </c>
      <c r="BS47">
        <f>'raw2'!BS47</f>
        <v>0</v>
      </c>
      <c r="BT47">
        <f>'raw2'!BT47</f>
        <v>0</v>
      </c>
      <c r="BU47">
        <f>'raw2'!BU47</f>
        <v>0</v>
      </c>
      <c r="BV47">
        <f>'raw2'!BV47</f>
        <v>0</v>
      </c>
      <c r="BW47">
        <f>'raw2'!BW47</f>
        <v>0</v>
      </c>
      <c r="BX47">
        <f>'raw2'!BX47</f>
        <v>0</v>
      </c>
      <c r="BY47">
        <f>'raw2'!BY47</f>
        <v>0</v>
      </c>
      <c r="BZ47">
        <f>'raw2'!BZ47</f>
        <v>0</v>
      </c>
      <c r="CA47">
        <f>'raw2'!CA47</f>
        <v>0</v>
      </c>
      <c r="CB47">
        <f>'raw2'!CB47</f>
        <v>0</v>
      </c>
      <c r="CC47">
        <f>'raw2'!CC47</f>
        <v>0</v>
      </c>
      <c r="CD47">
        <f>'raw2'!CD47</f>
        <v>0</v>
      </c>
      <c r="CE47">
        <f>'raw2'!CE47</f>
        <v>0</v>
      </c>
      <c r="CF47">
        <f>'raw2'!CF47</f>
        <v>0</v>
      </c>
      <c r="CG47">
        <f>'raw2'!CG47</f>
        <v>0</v>
      </c>
      <c r="CH47">
        <f>'raw2'!CH47</f>
        <v>0</v>
      </c>
      <c r="CI47">
        <f>'raw2'!CI47</f>
        <v>0</v>
      </c>
      <c r="CJ47">
        <f>'raw2'!CJ47</f>
        <v>0</v>
      </c>
      <c r="CK47">
        <f>'raw2'!CK47</f>
        <v>0</v>
      </c>
      <c r="CL47">
        <f>'raw2'!CL47</f>
        <v>0</v>
      </c>
      <c r="CM47">
        <f>'raw2'!CM47</f>
        <v>0</v>
      </c>
      <c r="CN47">
        <f>'raw2'!CN47</f>
        <v>0</v>
      </c>
      <c r="CO47" t="str">
        <f>'raw2'!CO47</f>
        <v>R1</v>
      </c>
      <c r="CP47">
        <f>'raw2'!CP47</f>
        <v>2</v>
      </c>
      <c r="CQ47">
        <f>'raw2'!CQ47</f>
        <v>6</v>
      </c>
      <c r="CR47">
        <f>'raw2'!CR47</f>
        <v>0</v>
      </c>
      <c r="CS47">
        <f>'raw2'!CS47</f>
        <v>5</v>
      </c>
      <c r="CT47">
        <f>'raw2'!CT47</f>
        <v>7</v>
      </c>
      <c r="CU47">
        <f>'raw2'!CU47</f>
        <v>0</v>
      </c>
      <c r="CV47">
        <f>'raw2'!CV47</f>
        <v>0</v>
      </c>
      <c r="CW47">
        <f t="shared" si="0"/>
        <v>-1</v>
      </c>
      <c r="CX47" t="e">
        <f>VLOOKUP('raw2'!CW47,'team list'!A47:A86,1,0)</f>
        <v>#N/A</v>
      </c>
    </row>
    <row r="48" spans="1:102" x14ac:dyDescent="0.3">
      <c r="A48">
        <f>'raw2'!A48</f>
        <v>60</v>
      </c>
      <c r="B48">
        <f>'raw2'!B48</f>
        <v>0</v>
      </c>
      <c r="C48">
        <f>'raw2'!C48</f>
        <v>1</v>
      </c>
      <c r="D48">
        <f>'raw2'!D48</f>
        <v>0</v>
      </c>
      <c r="E48">
        <f>'raw2'!E48</f>
        <v>0</v>
      </c>
      <c r="F48">
        <f>'raw2'!F48</f>
        <v>0</v>
      </c>
      <c r="G48">
        <f>'raw2'!G48</f>
        <v>0</v>
      </c>
      <c r="H48">
        <f>'raw2'!H48</f>
        <v>0</v>
      </c>
      <c r="I48">
        <f>'raw2'!I48</f>
        <v>0</v>
      </c>
      <c r="J48">
        <f>'raw2'!J48</f>
        <v>0</v>
      </c>
      <c r="K48">
        <f>'raw2'!K48</f>
        <v>0</v>
      </c>
      <c r="L48">
        <f>'raw2'!L48</f>
        <v>0</v>
      </c>
      <c r="M48">
        <f>'raw2'!M48</f>
        <v>0</v>
      </c>
      <c r="N48">
        <f>'raw2'!N48</f>
        <v>0</v>
      </c>
      <c r="O48">
        <f>'raw2'!O48</f>
        <v>0</v>
      </c>
      <c r="P48">
        <f>'raw2'!P48</f>
        <v>0</v>
      </c>
      <c r="Q48">
        <f>'raw2'!Q48</f>
        <v>0</v>
      </c>
      <c r="R48">
        <f>'raw2'!R48</f>
        <v>0</v>
      </c>
      <c r="S48">
        <f>'raw2'!S48</f>
        <v>0</v>
      </c>
      <c r="T48">
        <f>'raw2'!T48</f>
        <v>0</v>
      </c>
      <c r="U48">
        <f>'raw2'!U48</f>
        <v>0</v>
      </c>
      <c r="V48">
        <f>'raw2'!V48</f>
        <v>0</v>
      </c>
      <c r="W48">
        <f>'raw2'!W48</f>
        <v>0</v>
      </c>
      <c r="X48">
        <f>'raw2'!X48</f>
        <v>0</v>
      </c>
      <c r="Y48">
        <f>'raw2'!Y48</f>
        <v>0</v>
      </c>
      <c r="Z48">
        <f>'raw2'!Z48</f>
        <v>0</v>
      </c>
      <c r="AA48">
        <f>'raw2'!AA48</f>
        <v>0</v>
      </c>
      <c r="AB48">
        <f>'raw2'!AB48</f>
        <v>0</v>
      </c>
      <c r="AC48">
        <f>'raw2'!AC48</f>
        <v>0</v>
      </c>
      <c r="AD48">
        <f>'raw2'!AD48</f>
        <v>0</v>
      </c>
      <c r="AE48">
        <f>'raw2'!AE48</f>
        <v>0</v>
      </c>
      <c r="AF48">
        <f>'raw2'!AF48</f>
        <v>0</v>
      </c>
      <c r="AG48">
        <f>'raw2'!AG48</f>
        <v>0</v>
      </c>
      <c r="AH48">
        <f>'raw2'!AH48</f>
        <v>0</v>
      </c>
      <c r="AI48">
        <f>'raw2'!AI48</f>
        <v>0</v>
      </c>
      <c r="AJ48">
        <f>'raw2'!AJ48</f>
        <v>0</v>
      </c>
      <c r="AK48">
        <f>'raw2'!AK48</f>
        <v>0</v>
      </c>
      <c r="AL48">
        <f>'raw2'!AL48</f>
        <v>0</v>
      </c>
      <c r="AM48">
        <f>'raw2'!AM48</f>
        <v>0</v>
      </c>
      <c r="AN48">
        <f>'raw2'!AN48</f>
        <v>0</v>
      </c>
      <c r="AO48">
        <f>'raw2'!AO48</f>
        <v>0</v>
      </c>
      <c r="AP48">
        <f>'raw2'!AP48</f>
        <v>0</v>
      </c>
      <c r="AQ48">
        <f>'raw2'!AQ48</f>
        <v>0</v>
      </c>
      <c r="AR48">
        <f>'raw2'!AR48</f>
        <v>0</v>
      </c>
      <c r="AS48">
        <f>'raw2'!AS48</f>
        <v>0</v>
      </c>
      <c r="AT48">
        <f>'raw2'!AT48</f>
        <v>0</v>
      </c>
      <c r="AU48">
        <f>'raw2'!AU48</f>
        <v>0</v>
      </c>
      <c r="AV48">
        <f>'raw2'!AV48</f>
        <v>0</v>
      </c>
      <c r="AW48">
        <f>'raw2'!AW48</f>
        <v>0</v>
      </c>
      <c r="AX48">
        <f>'raw2'!AX48</f>
        <v>2</v>
      </c>
      <c r="AY48">
        <f>'raw2'!AY48</f>
        <v>1</v>
      </c>
      <c r="AZ48">
        <f>'raw2'!AZ48</f>
        <v>0</v>
      </c>
      <c r="BA48">
        <f>'raw2'!BA48</f>
        <v>0</v>
      </c>
      <c r="BB48">
        <f>'raw2'!BB48</f>
        <v>0</v>
      </c>
      <c r="BC48">
        <f>'raw2'!BC48</f>
        <v>0</v>
      </c>
      <c r="BD48">
        <f>'raw2'!BD48</f>
        <v>0</v>
      </c>
      <c r="BE48">
        <f>'raw2'!BE48</f>
        <v>0</v>
      </c>
      <c r="BF48">
        <f>'raw2'!BF48</f>
        <v>0</v>
      </c>
      <c r="BG48">
        <f>'raw2'!BG48</f>
        <v>0</v>
      </c>
      <c r="BH48">
        <f>'raw2'!BH48</f>
        <v>0</v>
      </c>
      <c r="BI48">
        <f>'raw2'!BI48</f>
        <v>0</v>
      </c>
      <c r="BJ48">
        <f>'raw2'!BJ48</f>
        <v>0</v>
      </c>
      <c r="BK48">
        <f>'raw2'!BK48</f>
        <v>1</v>
      </c>
      <c r="BL48">
        <f>'raw2'!BL48</f>
        <v>0</v>
      </c>
      <c r="BM48">
        <f>'raw2'!BM48</f>
        <v>0</v>
      </c>
      <c r="BN48">
        <f>'raw2'!BN48</f>
        <v>0</v>
      </c>
      <c r="BO48">
        <f>'raw2'!BO48</f>
        <v>1</v>
      </c>
      <c r="BP48">
        <f>'raw2'!BP48</f>
        <v>0</v>
      </c>
      <c r="BQ48">
        <f>'raw2'!BQ48</f>
        <v>0</v>
      </c>
      <c r="BR48">
        <f>'raw2'!BR48</f>
        <v>0</v>
      </c>
      <c r="BS48">
        <f>'raw2'!BS48</f>
        <v>0</v>
      </c>
      <c r="BT48">
        <f>'raw2'!BT48</f>
        <v>0</v>
      </c>
      <c r="BU48">
        <f>'raw2'!BU48</f>
        <v>0</v>
      </c>
      <c r="BV48">
        <f>'raw2'!BV48</f>
        <v>0</v>
      </c>
      <c r="BW48">
        <f>'raw2'!BW48</f>
        <v>0</v>
      </c>
      <c r="BX48">
        <f>'raw2'!BX48</f>
        <v>0</v>
      </c>
      <c r="BY48">
        <f>'raw2'!BY48</f>
        <v>0</v>
      </c>
      <c r="BZ48">
        <f>'raw2'!BZ48</f>
        <v>0</v>
      </c>
      <c r="CA48">
        <f>'raw2'!CA48</f>
        <v>0</v>
      </c>
      <c r="CB48">
        <f>'raw2'!CB48</f>
        <v>0</v>
      </c>
      <c r="CC48">
        <f>'raw2'!CC48</f>
        <v>0</v>
      </c>
      <c r="CD48">
        <f>'raw2'!CD48</f>
        <v>0</v>
      </c>
      <c r="CE48">
        <f>'raw2'!CE48</f>
        <v>0</v>
      </c>
      <c r="CF48">
        <f>'raw2'!CF48</f>
        <v>0</v>
      </c>
      <c r="CG48">
        <f>'raw2'!CG48</f>
        <v>0</v>
      </c>
      <c r="CH48">
        <f>'raw2'!CH48</f>
        <v>0</v>
      </c>
      <c r="CI48">
        <f>'raw2'!CI48</f>
        <v>0</v>
      </c>
      <c r="CJ48">
        <f>'raw2'!CJ48</f>
        <v>0</v>
      </c>
      <c r="CK48">
        <f>'raw2'!CK48</f>
        <v>0</v>
      </c>
      <c r="CL48">
        <f>'raw2'!CL48</f>
        <v>0</v>
      </c>
      <c r="CM48">
        <f>'raw2'!CM48</f>
        <v>0</v>
      </c>
      <c r="CN48">
        <f>'raw2'!CN48</f>
        <v>0</v>
      </c>
      <c r="CO48" t="str">
        <f>'raw2'!CO48</f>
        <v>R2</v>
      </c>
      <c r="CP48">
        <f>'raw2'!CP48</f>
        <v>1</v>
      </c>
      <c r="CQ48">
        <f>'raw2'!CQ48</f>
        <v>5</v>
      </c>
      <c r="CR48">
        <f>'raw2'!CR48</f>
        <v>6</v>
      </c>
      <c r="CS48">
        <f>'raw2'!CS48</f>
        <v>3</v>
      </c>
      <c r="CT48">
        <f>'raw2'!CT48</f>
        <v>5</v>
      </c>
      <c r="CU48">
        <f>'raw2'!CU48</f>
        <v>0</v>
      </c>
      <c r="CV48">
        <f>'raw2'!CV48</f>
        <v>0</v>
      </c>
      <c r="CW48">
        <f t="shared" si="0"/>
        <v>-1</v>
      </c>
      <c r="CX48" t="e">
        <f>VLOOKUP('raw2'!CW48,'team list'!A48:A87,1,0)</f>
        <v>#N/A</v>
      </c>
    </row>
    <row r="49" spans="1:102" x14ac:dyDescent="0.3">
      <c r="A49">
        <f>'raw2'!A49</f>
        <v>71</v>
      </c>
      <c r="B49">
        <f>'raw2'!B49</f>
        <v>0</v>
      </c>
      <c r="C49">
        <f>'raw2'!C49</f>
        <v>0</v>
      </c>
      <c r="D49">
        <f>'raw2'!D49</f>
        <v>0</v>
      </c>
      <c r="E49">
        <f>'raw2'!E49</f>
        <v>0</v>
      </c>
      <c r="F49">
        <f>'raw2'!F49</f>
        <v>0</v>
      </c>
      <c r="G49">
        <f>'raw2'!G49</f>
        <v>1</v>
      </c>
      <c r="H49">
        <f>'raw2'!H49</f>
        <v>1</v>
      </c>
      <c r="I49">
        <f>'raw2'!I49</f>
        <v>0</v>
      </c>
      <c r="J49">
        <f>'raw2'!J49</f>
        <v>0</v>
      </c>
      <c r="K49">
        <f>'raw2'!K49</f>
        <v>0</v>
      </c>
      <c r="L49">
        <f>'raw2'!L49</f>
        <v>0</v>
      </c>
      <c r="M49">
        <f>'raw2'!M49</f>
        <v>0</v>
      </c>
      <c r="N49">
        <f>'raw2'!N49</f>
        <v>0</v>
      </c>
      <c r="O49">
        <f>'raw2'!O49</f>
        <v>0</v>
      </c>
      <c r="P49">
        <f>'raw2'!P49</f>
        <v>0</v>
      </c>
      <c r="Q49">
        <f>'raw2'!Q49</f>
        <v>0</v>
      </c>
      <c r="R49">
        <f>'raw2'!R49</f>
        <v>0</v>
      </c>
      <c r="S49">
        <f>'raw2'!S49</f>
        <v>0</v>
      </c>
      <c r="T49">
        <f>'raw2'!T49</f>
        <v>0</v>
      </c>
      <c r="U49">
        <f>'raw2'!U49</f>
        <v>0</v>
      </c>
      <c r="V49">
        <f>'raw2'!V49</f>
        <v>0</v>
      </c>
      <c r="W49">
        <f>'raw2'!W49</f>
        <v>0</v>
      </c>
      <c r="X49">
        <f>'raw2'!X49</f>
        <v>0</v>
      </c>
      <c r="Y49">
        <f>'raw2'!Y49</f>
        <v>0</v>
      </c>
      <c r="Z49">
        <f>'raw2'!Z49</f>
        <v>0</v>
      </c>
      <c r="AA49">
        <f>'raw2'!AA49</f>
        <v>0</v>
      </c>
      <c r="AB49">
        <f>'raw2'!AB49</f>
        <v>0</v>
      </c>
      <c r="AC49">
        <f>'raw2'!AC49</f>
        <v>0</v>
      </c>
      <c r="AD49">
        <f>'raw2'!AD49</f>
        <v>0</v>
      </c>
      <c r="AE49">
        <f>'raw2'!AE49</f>
        <v>0</v>
      </c>
      <c r="AF49">
        <f>'raw2'!AF49</f>
        <v>0</v>
      </c>
      <c r="AG49">
        <f>'raw2'!AG49</f>
        <v>0</v>
      </c>
      <c r="AH49">
        <f>'raw2'!AH49</f>
        <v>0</v>
      </c>
      <c r="AI49">
        <f>'raw2'!AI49</f>
        <v>0</v>
      </c>
      <c r="AJ49">
        <f>'raw2'!AJ49</f>
        <v>0</v>
      </c>
      <c r="AK49">
        <f>'raw2'!AK49</f>
        <v>0</v>
      </c>
      <c r="AL49">
        <f>'raw2'!AL49</f>
        <v>0</v>
      </c>
      <c r="AM49">
        <f>'raw2'!AM49</f>
        <v>0</v>
      </c>
      <c r="AN49">
        <f>'raw2'!AN49</f>
        <v>0</v>
      </c>
      <c r="AO49">
        <f>'raw2'!AO49</f>
        <v>0</v>
      </c>
      <c r="AP49">
        <f>'raw2'!AP49</f>
        <v>0</v>
      </c>
      <c r="AQ49">
        <f>'raw2'!AQ49</f>
        <v>0</v>
      </c>
      <c r="AR49">
        <f>'raw2'!AR49</f>
        <v>0</v>
      </c>
      <c r="AS49">
        <f>'raw2'!AS49</f>
        <v>0</v>
      </c>
      <c r="AT49">
        <f>'raw2'!AT49</f>
        <v>0</v>
      </c>
      <c r="AU49">
        <f>'raw2'!AU49</f>
        <v>0</v>
      </c>
      <c r="AV49">
        <f>'raw2'!AV49</f>
        <v>0</v>
      </c>
      <c r="AW49">
        <f>'raw2'!AW49</f>
        <v>0</v>
      </c>
      <c r="AX49">
        <f>'raw2'!AX49</f>
        <v>0</v>
      </c>
      <c r="AY49">
        <f>'raw2'!AY49</f>
        <v>1</v>
      </c>
      <c r="AZ49">
        <f>'raw2'!AZ49</f>
        <v>0</v>
      </c>
      <c r="BA49">
        <f>'raw2'!BA49</f>
        <v>0</v>
      </c>
      <c r="BB49">
        <f>'raw2'!BB49</f>
        <v>0</v>
      </c>
      <c r="BC49">
        <f>'raw2'!BC49</f>
        <v>0</v>
      </c>
      <c r="BD49">
        <f>'raw2'!BD49</f>
        <v>0</v>
      </c>
      <c r="BE49">
        <f>'raw2'!BE49</f>
        <v>0</v>
      </c>
      <c r="BF49">
        <f>'raw2'!BF49</f>
        <v>0</v>
      </c>
      <c r="BG49">
        <f>'raw2'!BG49</f>
        <v>0</v>
      </c>
      <c r="BH49">
        <f>'raw2'!BH49</f>
        <v>0</v>
      </c>
      <c r="BI49">
        <f>'raw2'!BI49</f>
        <v>0</v>
      </c>
      <c r="BJ49">
        <f>'raw2'!BJ49</f>
        <v>0</v>
      </c>
      <c r="BK49">
        <f>'raw2'!BK49</f>
        <v>0</v>
      </c>
      <c r="BL49">
        <f>'raw2'!BL49</f>
        <v>0</v>
      </c>
      <c r="BM49">
        <f>'raw2'!BM49</f>
        <v>0</v>
      </c>
      <c r="BN49">
        <f>'raw2'!BN49</f>
        <v>0</v>
      </c>
      <c r="BO49">
        <f>'raw2'!BO49</f>
        <v>0</v>
      </c>
      <c r="BP49">
        <f>'raw2'!BP49</f>
        <v>0</v>
      </c>
      <c r="BQ49">
        <f>'raw2'!BQ49</f>
        <v>0</v>
      </c>
      <c r="BR49">
        <f>'raw2'!BR49</f>
        <v>0</v>
      </c>
      <c r="BS49">
        <f>'raw2'!BS49</f>
        <v>0</v>
      </c>
      <c r="BT49">
        <f>'raw2'!BT49</f>
        <v>0</v>
      </c>
      <c r="BU49">
        <f>'raw2'!BU49</f>
        <v>0</v>
      </c>
      <c r="BV49">
        <f>'raw2'!BV49</f>
        <v>0</v>
      </c>
      <c r="BW49">
        <f>'raw2'!BW49</f>
        <v>0</v>
      </c>
      <c r="BX49">
        <f>'raw2'!BX49</f>
        <v>0</v>
      </c>
      <c r="BY49">
        <f>'raw2'!BY49</f>
        <v>0</v>
      </c>
      <c r="BZ49">
        <f>'raw2'!BZ49</f>
        <v>0</v>
      </c>
      <c r="CA49">
        <f>'raw2'!CA49</f>
        <v>0</v>
      </c>
      <c r="CB49">
        <f>'raw2'!CB49</f>
        <v>0</v>
      </c>
      <c r="CC49">
        <f>'raw2'!CC49</f>
        <v>0</v>
      </c>
      <c r="CD49">
        <f>'raw2'!CD49</f>
        <v>0</v>
      </c>
      <c r="CE49">
        <f>'raw2'!CE49</f>
        <v>0</v>
      </c>
      <c r="CF49">
        <f>'raw2'!CF49</f>
        <v>0</v>
      </c>
      <c r="CG49">
        <f>'raw2'!CG49</f>
        <v>0</v>
      </c>
      <c r="CH49">
        <f>'raw2'!CH49</f>
        <v>0</v>
      </c>
      <c r="CI49">
        <f>'raw2'!CI49</f>
        <v>0</v>
      </c>
      <c r="CJ49">
        <f>'raw2'!CJ49</f>
        <v>0</v>
      </c>
      <c r="CK49">
        <f>'raw2'!CK49</f>
        <v>0</v>
      </c>
      <c r="CL49">
        <f>'raw2'!CL49</f>
        <v>0</v>
      </c>
      <c r="CM49">
        <f>'raw2'!CM49</f>
        <v>0</v>
      </c>
      <c r="CN49">
        <f>'raw2'!CN49</f>
        <v>0</v>
      </c>
      <c r="CO49" t="str">
        <f>'raw2'!CO49</f>
        <v>R3</v>
      </c>
      <c r="CP49">
        <f>'raw2'!CP49</f>
        <v>1</v>
      </c>
      <c r="CQ49">
        <f>'raw2'!CQ49</f>
        <v>2</v>
      </c>
      <c r="CR49">
        <f>'raw2'!CR49</f>
        <v>5</v>
      </c>
      <c r="CS49">
        <f>'raw2'!CS49</f>
        <v>1</v>
      </c>
      <c r="CT49">
        <f>'raw2'!CT49</f>
        <v>8</v>
      </c>
      <c r="CU49">
        <f>'raw2'!CU49</f>
        <v>0</v>
      </c>
      <c r="CV49">
        <f>'raw2'!CV49</f>
        <v>0</v>
      </c>
      <c r="CW49">
        <f t="shared" si="0"/>
        <v>-1</v>
      </c>
      <c r="CX49" t="e">
        <f>VLOOKUP('raw2'!CW49,'team list'!A49:A88,1,0)</f>
        <v>#N/A</v>
      </c>
    </row>
    <row r="50" spans="1:102" x14ac:dyDescent="0.3">
      <c r="A50">
        <f>'raw2'!A50</f>
        <v>50</v>
      </c>
      <c r="B50">
        <f>'raw2'!B50</f>
        <v>0</v>
      </c>
      <c r="C50">
        <f>'raw2'!C50</f>
        <v>2</v>
      </c>
      <c r="D50">
        <f>'raw2'!D50</f>
        <v>0</v>
      </c>
      <c r="E50">
        <f>'raw2'!E50</f>
        <v>1</v>
      </c>
      <c r="F50">
        <f>'raw2'!F50</f>
        <v>1</v>
      </c>
      <c r="G50">
        <f>'raw2'!G50</f>
        <v>1</v>
      </c>
      <c r="H50">
        <f>'raw2'!H50</f>
        <v>1</v>
      </c>
      <c r="I50">
        <f>'raw2'!I50</f>
        <v>0</v>
      </c>
      <c r="J50">
        <f>'raw2'!J50</f>
        <v>0</v>
      </c>
      <c r="K50">
        <f>'raw2'!K50</f>
        <v>0</v>
      </c>
      <c r="L50">
        <f>'raw2'!L50</f>
        <v>0</v>
      </c>
      <c r="M50">
        <f>'raw2'!M50</f>
        <v>0</v>
      </c>
      <c r="N50">
        <f>'raw2'!N50</f>
        <v>0</v>
      </c>
      <c r="O50">
        <f>'raw2'!O50</f>
        <v>0</v>
      </c>
      <c r="P50">
        <f>'raw2'!P50</f>
        <v>0</v>
      </c>
      <c r="Q50">
        <f>'raw2'!Q50</f>
        <v>0</v>
      </c>
      <c r="R50">
        <f>'raw2'!R50</f>
        <v>0</v>
      </c>
      <c r="S50">
        <f>'raw2'!S50</f>
        <v>0</v>
      </c>
      <c r="T50">
        <f>'raw2'!T50</f>
        <v>0</v>
      </c>
      <c r="U50">
        <f>'raw2'!U50</f>
        <v>0</v>
      </c>
      <c r="V50">
        <f>'raw2'!V50</f>
        <v>0</v>
      </c>
      <c r="W50">
        <f>'raw2'!W50</f>
        <v>0</v>
      </c>
      <c r="X50">
        <f>'raw2'!X50</f>
        <v>0</v>
      </c>
      <c r="Y50">
        <f>'raw2'!Y50</f>
        <v>0</v>
      </c>
      <c r="Z50">
        <f>'raw2'!Z50</f>
        <v>0</v>
      </c>
      <c r="AA50">
        <f>'raw2'!AA50</f>
        <v>0</v>
      </c>
      <c r="AB50">
        <f>'raw2'!AB50</f>
        <v>0</v>
      </c>
      <c r="AC50">
        <f>'raw2'!AC50</f>
        <v>0</v>
      </c>
      <c r="AD50">
        <f>'raw2'!AD50</f>
        <v>0</v>
      </c>
      <c r="AE50">
        <f>'raw2'!AE50</f>
        <v>0</v>
      </c>
      <c r="AF50">
        <f>'raw2'!AF50</f>
        <v>0</v>
      </c>
      <c r="AG50">
        <f>'raw2'!AG50</f>
        <v>0</v>
      </c>
      <c r="AH50">
        <f>'raw2'!AH50</f>
        <v>0</v>
      </c>
      <c r="AI50">
        <f>'raw2'!AI50</f>
        <v>0</v>
      </c>
      <c r="AJ50">
        <f>'raw2'!AJ50</f>
        <v>0</v>
      </c>
      <c r="AK50">
        <f>'raw2'!AK50</f>
        <v>0</v>
      </c>
      <c r="AL50">
        <f>'raw2'!AL50</f>
        <v>0</v>
      </c>
      <c r="AM50">
        <f>'raw2'!AM50</f>
        <v>0</v>
      </c>
      <c r="AN50">
        <f>'raw2'!AN50</f>
        <v>0</v>
      </c>
      <c r="AO50">
        <f>'raw2'!AO50</f>
        <v>0</v>
      </c>
      <c r="AP50">
        <f>'raw2'!AP50</f>
        <v>0</v>
      </c>
      <c r="AQ50">
        <f>'raw2'!AQ50</f>
        <v>0</v>
      </c>
      <c r="AR50">
        <f>'raw2'!AR50</f>
        <v>0</v>
      </c>
      <c r="AS50">
        <f>'raw2'!AS50</f>
        <v>0</v>
      </c>
      <c r="AT50">
        <f>'raw2'!AT50</f>
        <v>0</v>
      </c>
      <c r="AU50">
        <f>'raw2'!AU50</f>
        <v>0</v>
      </c>
      <c r="AV50">
        <f>'raw2'!AV50</f>
        <v>0</v>
      </c>
      <c r="AW50">
        <f>'raw2'!AW50</f>
        <v>0</v>
      </c>
      <c r="AX50">
        <f>'raw2'!AX50</f>
        <v>0</v>
      </c>
      <c r="AY50">
        <f>'raw2'!AY50</f>
        <v>1</v>
      </c>
      <c r="AZ50">
        <f>'raw2'!AZ50</f>
        <v>0</v>
      </c>
      <c r="BA50">
        <f>'raw2'!BA50</f>
        <v>0</v>
      </c>
      <c r="BB50">
        <f>'raw2'!BB50</f>
        <v>0</v>
      </c>
      <c r="BC50">
        <f>'raw2'!BC50</f>
        <v>0</v>
      </c>
      <c r="BD50">
        <f>'raw2'!BD50</f>
        <v>0</v>
      </c>
      <c r="BE50">
        <f>'raw2'!BE50</f>
        <v>0</v>
      </c>
      <c r="BF50">
        <f>'raw2'!BF50</f>
        <v>0</v>
      </c>
      <c r="BG50">
        <f>'raw2'!BG50</f>
        <v>1</v>
      </c>
      <c r="BH50">
        <f>'raw2'!BH50</f>
        <v>0</v>
      </c>
      <c r="BI50">
        <f>'raw2'!BI50</f>
        <v>0</v>
      </c>
      <c r="BJ50">
        <f>'raw2'!BJ50</f>
        <v>0</v>
      </c>
      <c r="BK50">
        <f>'raw2'!BK50</f>
        <v>1</v>
      </c>
      <c r="BL50">
        <f>'raw2'!BL50</f>
        <v>0</v>
      </c>
      <c r="BM50">
        <f>'raw2'!BM50</f>
        <v>0</v>
      </c>
      <c r="BN50">
        <f>'raw2'!BN50</f>
        <v>0</v>
      </c>
      <c r="BO50">
        <f>'raw2'!BO50</f>
        <v>1</v>
      </c>
      <c r="BP50">
        <f>'raw2'!BP50</f>
        <v>0</v>
      </c>
      <c r="BQ50">
        <f>'raw2'!BQ50</f>
        <v>0</v>
      </c>
      <c r="BR50">
        <f>'raw2'!BR50</f>
        <v>0</v>
      </c>
      <c r="BS50">
        <f>'raw2'!BS50</f>
        <v>0</v>
      </c>
      <c r="BT50">
        <f>'raw2'!BT50</f>
        <v>0</v>
      </c>
      <c r="BU50">
        <f>'raw2'!BU50</f>
        <v>0</v>
      </c>
      <c r="BV50">
        <f>'raw2'!BV50</f>
        <v>0</v>
      </c>
      <c r="BW50">
        <f>'raw2'!BW50</f>
        <v>0</v>
      </c>
      <c r="BX50">
        <f>'raw2'!BX50</f>
        <v>0</v>
      </c>
      <c r="BY50">
        <f>'raw2'!BY50</f>
        <v>0</v>
      </c>
      <c r="BZ50">
        <f>'raw2'!BZ50</f>
        <v>0</v>
      </c>
      <c r="CA50">
        <f>'raw2'!CA50</f>
        <v>0</v>
      </c>
      <c r="CB50">
        <f>'raw2'!CB50</f>
        <v>0</v>
      </c>
      <c r="CC50">
        <f>'raw2'!CC50</f>
        <v>0</v>
      </c>
      <c r="CD50">
        <f>'raw2'!CD50</f>
        <v>0</v>
      </c>
      <c r="CE50">
        <f>'raw2'!CE50</f>
        <v>0</v>
      </c>
      <c r="CF50">
        <f>'raw2'!CF50</f>
        <v>0</v>
      </c>
      <c r="CG50">
        <f>'raw2'!CG50</f>
        <v>0</v>
      </c>
      <c r="CH50">
        <f>'raw2'!CH50</f>
        <v>0</v>
      </c>
      <c r="CI50">
        <f>'raw2'!CI50</f>
        <v>0</v>
      </c>
      <c r="CJ50">
        <f>'raw2'!CJ50</f>
        <v>0</v>
      </c>
      <c r="CK50">
        <f>'raw2'!CK50</f>
        <v>0</v>
      </c>
      <c r="CL50">
        <f>'raw2'!CL50</f>
        <v>0</v>
      </c>
      <c r="CM50">
        <f>'raw2'!CM50</f>
        <v>0</v>
      </c>
      <c r="CN50">
        <f>'raw2'!CN50</f>
        <v>0</v>
      </c>
      <c r="CO50" t="str">
        <f>'raw2'!CO50</f>
        <v>B1</v>
      </c>
      <c r="CP50">
        <f>'raw2'!CP50</f>
        <v>1</v>
      </c>
      <c r="CQ50">
        <f>'raw2'!CQ50</f>
        <v>0</v>
      </c>
      <c r="CR50">
        <f>'raw2'!CR50</f>
        <v>7</v>
      </c>
      <c r="CS50">
        <f>'raw2'!CS50</f>
        <v>0</v>
      </c>
      <c r="CT50">
        <f>'raw2'!CT50</f>
        <v>3</v>
      </c>
      <c r="CU50">
        <f>'raw2'!CU50</f>
        <v>0</v>
      </c>
      <c r="CV50">
        <f>'raw2'!CV50</f>
        <v>0</v>
      </c>
      <c r="CW50">
        <f t="shared" si="0"/>
        <v>-1</v>
      </c>
      <c r="CX50" t="e">
        <f>VLOOKUP('raw2'!CW50,'team list'!A50:A89,1,0)</f>
        <v>#N/A</v>
      </c>
    </row>
    <row r="51" spans="1:102" x14ac:dyDescent="0.3">
      <c r="A51">
        <f>'raw2'!A51</f>
        <v>61</v>
      </c>
      <c r="B51">
        <f>'raw2'!B51</f>
        <v>0</v>
      </c>
      <c r="C51">
        <f>'raw2'!C51</f>
        <v>2</v>
      </c>
      <c r="D51">
        <f>'raw2'!D51</f>
        <v>1</v>
      </c>
      <c r="E51">
        <f>'raw2'!E51</f>
        <v>2</v>
      </c>
      <c r="F51">
        <f>'raw2'!F51</f>
        <v>2</v>
      </c>
      <c r="G51">
        <f>'raw2'!G51</f>
        <v>3</v>
      </c>
      <c r="H51">
        <f>'raw2'!H51</f>
        <v>1</v>
      </c>
      <c r="I51">
        <f>'raw2'!I51</f>
        <v>0</v>
      </c>
      <c r="J51">
        <f>'raw2'!J51</f>
        <v>1</v>
      </c>
      <c r="K51">
        <f>'raw2'!K51</f>
        <v>0</v>
      </c>
      <c r="L51">
        <f>'raw2'!L51</f>
        <v>0</v>
      </c>
      <c r="M51">
        <f>'raw2'!M51</f>
        <v>0</v>
      </c>
      <c r="N51">
        <f>'raw2'!N51</f>
        <v>0</v>
      </c>
      <c r="O51">
        <f>'raw2'!O51</f>
        <v>0</v>
      </c>
      <c r="P51">
        <f>'raw2'!P51</f>
        <v>0</v>
      </c>
      <c r="Q51">
        <f>'raw2'!Q51</f>
        <v>0</v>
      </c>
      <c r="R51">
        <f>'raw2'!R51</f>
        <v>0</v>
      </c>
      <c r="S51">
        <f>'raw2'!S51</f>
        <v>0</v>
      </c>
      <c r="T51">
        <f>'raw2'!T51</f>
        <v>1</v>
      </c>
      <c r="U51">
        <f>'raw2'!U51</f>
        <v>0</v>
      </c>
      <c r="V51">
        <f>'raw2'!V51</f>
        <v>0</v>
      </c>
      <c r="W51">
        <f>'raw2'!W51</f>
        <v>0</v>
      </c>
      <c r="X51">
        <f>'raw2'!X51</f>
        <v>0</v>
      </c>
      <c r="Y51">
        <f>'raw2'!Y51</f>
        <v>0</v>
      </c>
      <c r="Z51">
        <f>'raw2'!Z51</f>
        <v>0</v>
      </c>
      <c r="AA51">
        <f>'raw2'!AA51</f>
        <v>0</v>
      </c>
      <c r="AB51">
        <f>'raw2'!AB51</f>
        <v>0</v>
      </c>
      <c r="AC51">
        <f>'raw2'!AC51</f>
        <v>0</v>
      </c>
      <c r="AD51">
        <f>'raw2'!AD51</f>
        <v>0</v>
      </c>
      <c r="AE51">
        <f>'raw2'!AE51</f>
        <v>0</v>
      </c>
      <c r="AF51">
        <f>'raw2'!AF51</f>
        <v>0</v>
      </c>
      <c r="AG51">
        <f>'raw2'!AG51</f>
        <v>0</v>
      </c>
      <c r="AH51">
        <f>'raw2'!AH51</f>
        <v>0</v>
      </c>
      <c r="AI51">
        <f>'raw2'!AI51</f>
        <v>0</v>
      </c>
      <c r="AJ51">
        <f>'raw2'!AJ51</f>
        <v>0</v>
      </c>
      <c r="AK51">
        <f>'raw2'!AK51</f>
        <v>0</v>
      </c>
      <c r="AL51">
        <f>'raw2'!AL51</f>
        <v>0</v>
      </c>
      <c r="AM51">
        <f>'raw2'!AM51</f>
        <v>0</v>
      </c>
      <c r="AN51">
        <f>'raw2'!AN51</f>
        <v>0</v>
      </c>
      <c r="AO51">
        <f>'raw2'!AO51</f>
        <v>0</v>
      </c>
      <c r="AP51">
        <f>'raw2'!AP51</f>
        <v>0</v>
      </c>
      <c r="AQ51">
        <f>'raw2'!AQ51</f>
        <v>0</v>
      </c>
      <c r="AR51">
        <f>'raw2'!AR51</f>
        <v>0</v>
      </c>
      <c r="AS51">
        <f>'raw2'!AS51</f>
        <v>0</v>
      </c>
      <c r="AT51">
        <f>'raw2'!AT51</f>
        <v>0</v>
      </c>
      <c r="AU51">
        <f>'raw2'!AU51</f>
        <v>0</v>
      </c>
      <c r="AV51">
        <f>'raw2'!AV51</f>
        <v>0</v>
      </c>
      <c r="AW51">
        <f>'raw2'!AW51</f>
        <v>0</v>
      </c>
      <c r="AX51">
        <f>'raw2'!AX51</f>
        <v>2</v>
      </c>
      <c r="AY51">
        <f>'raw2'!AY51</f>
        <v>1</v>
      </c>
      <c r="AZ51">
        <f>'raw2'!AZ51</f>
        <v>0</v>
      </c>
      <c r="BA51">
        <f>'raw2'!BA51</f>
        <v>0</v>
      </c>
      <c r="BB51">
        <f>'raw2'!BB51</f>
        <v>0</v>
      </c>
      <c r="BC51">
        <f>'raw2'!BC51</f>
        <v>0</v>
      </c>
      <c r="BD51">
        <f>'raw2'!BD51</f>
        <v>0</v>
      </c>
      <c r="BE51">
        <f>'raw2'!BE51</f>
        <v>0</v>
      </c>
      <c r="BF51">
        <f>'raw2'!BF51</f>
        <v>0</v>
      </c>
      <c r="BG51">
        <f>'raw2'!BG51</f>
        <v>0</v>
      </c>
      <c r="BH51">
        <f>'raw2'!BH51</f>
        <v>1</v>
      </c>
      <c r="BI51">
        <f>'raw2'!BI51</f>
        <v>0</v>
      </c>
      <c r="BJ51">
        <f>'raw2'!BJ51</f>
        <v>0</v>
      </c>
      <c r="BK51">
        <f>'raw2'!BK51</f>
        <v>0</v>
      </c>
      <c r="BL51">
        <f>'raw2'!BL51</f>
        <v>1</v>
      </c>
      <c r="BM51">
        <f>'raw2'!BM51</f>
        <v>0</v>
      </c>
      <c r="BN51">
        <f>'raw2'!BN51</f>
        <v>0</v>
      </c>
      <c r="BO51">
        <f>'raw2'!BO51</f>
        <v>0</v>
      </c>
      <c r="BP51">
        <f>'raw2'!BP51</f>
        <v>0</v>
      </c>
      <c r="BQ51">
        <f>'raw2'!BQ51</f>
        <v>0</v>
      </c>
      <c r="BR51">
        <f>'raw2'!BR51</f>
        <v>0</v>
      </c>
      <c r="BS51">
        <f>'raw2'!BS51</f>
        <v>0</v>
      </c>
      <c r="BT51">
        <f>'raw2'!BT51</f>
        <v>0</v>
      </c>
      <c r="BU51">
        <f>'raw2'!BU51</f>
        <v>0</v>
      </c>
      <c r="BV51">
        <f>'raw2'!BV51</f>
        <v>0</v>
      </c>
      <c r="BW51">
        <f>'raw2'!BW51</f>
        <v>0</v>
      </c>
      <c r="BX51">
        <f>'raw2'!BX51</f>
        <v>1</v>
      </c>
      <c r="BY51">
        <f>'raw2'!BY51</f>
        <v>0</v>
      </c>
      <c r="BZ51">
        <f>'raw2'!BZ51</f>
        <v>0</v>
      </c>
      <c r="CA51">
        <f>'raw2'!CA51</f>
        <v>0</v>
      </c>
      <c r="CB51">
        <f>'raw2'!CB51</f>
        <v>0</v>
      </c>
      <c r="CC51">
        <f>'raw2'!CC51</f>
        <v>0</v>
      </c>
      <c r="CD51">
        <f>'raw2'!CD51</f>
        <v>0</v>
      </c>
      <c r="CE51">
        <f>'raw2'!CE51</f>
        <v>0</v>
      </c>
      <c r="CF51">
        <f>'raw2'!CF51</f>
        <v>0</v>
      </c>
      <c r="CG51">
        <f>'raw2'!CG51</f>
        <v>0</v>
      </c>
      <c r="CH51">
        <f>'raw2'!CH51</f>
        <v>0</v>
      </c>
      <c r="CI51">
        <f>'raw2'!CI51</f>
        <v>0</v>
      </c>
      <c r="CJ51">
        <f>'raw2'!CJ51</f>
        <v>0</v>
      </c>
      <c r="CK51">
        <f>'raw2'!CK51</f>
        <v>0</v>
      </c>
      <c r="CL51">
        <f>'raw2'!CL51</f>
        <v>0</v>
      </c>
      <c r="CM51">
        <f>'raw2'!CM51</f>
        <v>0</v>
      </c>
      <c r="CN51">
        <f>'raw2'!CN51</f>
        <v>0</v>
      </c>
      <c r="CO51" t="str">
        <f>'raw2'!CO51</f>
        <v>B2</v>
      </c>
      <c r="CP51">
        <f>'raw2'!CP51</f>
        <v>2</v>
      </c>
      <c r="CQ51">
        <f>'raw2'!CQ51</f>
        <v>8</v>
      </c>
      <c r="CR51">
        <f>'raw2'!CR51</f>
        <v>4</v>
      </c>
      <c r="CS51">
        <f>'raw2'!CS51</f>
        <v>1</v>
      </c>
      <c r="CT51">
        <f>'raw2'!CT51</f>
        <v>1</v>
      </c>
      <c r="CU51">
        <f>'raw2'!CU51</f>
        <v>0</v>
      </c>
      <c r="CV51">
        <f>'raw2'!CV51</f>
        <v>0</v>
      </c>
      <c r="CW51">
        <f t="shared" si="0"/>
        <v>-1</v>
      </c>
      <c r="CX51" t="e">
        <f>VLOOKUP('raw2'!CW51,'team list'!A51:A90,1,0)</f>
        <v>#N/A</v>
      </c>
    </row>
    <row r="52" spans="1:102" x14ac:dyDescent="0.3">
      <c r="A52">
        <f>'raw2'!A52</f>
        <v>72</v>
      </c>
      <c r="B52">
        <f>'raw2'!B52</f>
        <v>0</v>
      </c>
      <c r="C52">
        <f>'raw2'!C52</f>
        <v>0</v>
      </c>
      <c r="D52">
        <f>'raw2'!D52</f>
        <v>0</v>
      </c>
      <c r="E52">
        <f>'raw2'!E52</f>
        <v>0</v>
      </c>
      <c r="F52">
        <f>'raw2'!F52</f>
        <v>1</v>
      </c>
      <c r="G52">
        <f>'raw2'!G52</f>
        <v>0</v>
      </c>
      <c r="H52">
        <f>'raw2'!H52</f>
        <v>1</v>
      </c>
      <c r="I52">
        <f>'raw2'!I52</f>
        <v>0</v>
      </c>
      <c r="J52">
        <f>'raw2'!J52</f>
        <v>0</v>
      </c>
      <c r="K52">
        <f>'raw2'!K52</f>
        <v>0</v>
      </c>
      <c r="L52">
        <f>'raw2'!L52</f>
        <v>0</v>
      </c>
      <c r="M52">
        <f>'raw2'!M52</f>
        <v>0</v>
      </c>
      <c r="N52">
        <f>'raw2'!N52</f>
        <v>0</v>
      </c>
      <c r="O52">
        <f>'raw2'!O52</f>
        <v>0</v>
      </c>
      <c r="P52">
        <f>'raw2'!P52</f>
        <v>0</v>
      </c>
      <c r="Q52">
        <f>'raw2'!Q52</f>
        <v>0</v>
      </c>
      <c r="R52">
        <f>'raw2'!R52</f>
        <v>0</v>
      </c>
      <c r="S52">
        <f>'raw2'!S52</f>
        <v>0</v>
      </c>
      <c r="T52">
        <f>'raw2'!T52</f>
        <v>0</v>
      </c>
      <c r="U52">
        <f>'raw2'!U52</f>
        <v>0</v>
      </c>
      <c r="V52">
        <f>'raw2'!V52</f>
        <v>0</v>
      </c>
      <c r="W52">
        <f>'raw2'!W52</f>
        <v>0</v>
      </c>
      <c r="X52">
        <f>'raw2'!X52</f>
        <v>0</v>
      </c>
      <c r="Y52">
        <f>'raw2'!Y52</f>
        <v>0</v>
      </c>
      <c r="Z52">
        <f>'raw2'!Z52</f>
        <v>0</v>
      </c>
      <c r="AA52">
        <f>'raw2'!AA52</f>
        <v>0</v>
      </c>
      <c r="AB52">
        <f>'raw2'!AB52</f>
        <v>0</v>
      </c>
      <c r="AC52">
        <f>'raw2'!AC52</f>
        <v>0</v>
      </c>
      <c r="AD52">
        <f>'raw2'!AD52</f>
        <v>0</v>
      </c>
      <c r="AE52">
        <f>'raw2'!AE52</f>
        <v>0</v>
      </c>
      <c r="AF52">
        <f>'raw2'!AF52</f>
        <v>0</v>
      </c>
      <c r="AG52">
        <f>'raw2'!AG52</f>
        <v>0</v>
      </c>
      <c r="AH52">
        <f>'raw2'!AH52</f>
        <v>0</v>
      </c>
      <c r="AI52">
        <f>'raw2'!AI52</f>
        <v>0</v>
      </c>
      <c r="AJ52">
        <f>'raw2'!AJ52</f>
        <v>0</v>
      </c>
      <c r="AK52">
        <f>'raw2'!AK52</f>
        <v>0</v>
      </c>
      <c r="AL52">
        <f>'raw2'!AL52</f>
        <v>0</v>
      </c>
      <c r="AM52">
        <f>'raw2'!AM52</f>
        <v>0</v>
      </c>
      <c r="AN52">
        <f>'raw2'!AN52</f>
        <v>0</v>
      </c>
      <c r="AO52">
        <f>'raw2'!AO52</f>
        <v>0</v>
      </c>
      <c r="AP52">
        <f>'raw2'!AP52</f>
        <v>0</v>
      </c>
      <c r="AQ52">
        <f>'raw2'!AQ52</f>
        <v>0</v>
      </c>
      <c r="AR52">
        <f>'raw2'!AR52</f>
        <v>0</v>
      </c>
      <c r="AS52">
        <f>'raw2'!AS52</f>
        <v>0</v>
      </c>
      <c r="AT52">
        <f>'raw2'!AT52</f>
        <v>0</v>
      </c>
      <c r="AU52">
        <f>'raw2'!AU52</f>
        <v>0</v>
      </c>
      <c r="AV52">
        <f>'raw2'!AV52</f>
        <v>0</v>
      </c>
      <c r="AW52">
        <f>'raw2'!AW52</f>
        <v>0</v>
      </c>
      <c r="AX52">
        <f>'raw2'!AX52</f>
        <v>0</v>
      </c>
      <c r="AY52">
        <f>'raw2'!AY52</f>
        <v>1</v>
      </c>
      <c r="AZ52">
        <f>'raw2'!AZ52</f>
        <v>0</v>
      </c>
      <c r="BA52">
        <f>'raw2'!BA52</f>
        <v>0</v>
      </c>
      <c r="BB52">
        <f>'raw2'!BB52</f>
        <v>0</v>
      </c>
      <c r="BC52">
        <f>'raw2'!BC52</f>
        <v>0</v>
      </c>
      <c r="BD52">
        <f>'raw2'!BD52</f>
        <v>0</v>
      </c>
      <c r="BE52">
        <f>'raw2'!BE52</f>
        <v>0</v>
      </c>
      <c r="BF52">
        <f>'raw2'!BF52</f>
        <v>0</v>
      </c>
      <c r="BG52">
        <f>'raw2'!BG52</f>
        <v>0</v>
      </c>
      <c r="BH52">
        <f>'raw2'!BH52</f>
        <v>0</v>
      </c>
      <c r="BI52">
        <f>'raw2'!BI52</f>
        <v>0</v>
      </c>
      <c r="BJ52">
        <f>'raw2'!BJ52</f>
        <v>0</v>
      </c>
      <c r="BK52">
        <f>'raw2'!BK52</f>
        <v>0</v>
      </c>
      <c r="BL52">
        <f>'raw2'!BL52</f>
        <v>0</v>
      </c>
      <c r="BM52">
        <f>'raw2'!BM52</f>
        <v>0</v>
      </c>
      <c r="BN52">
        <f>'raw2'!BN52</f>
        <v>0</v>
      </c>
      <c r="BO52">
        <f>'raw2'!BO52</f>
        <v>0</v>
      </c>
      <c r="BP52">
        <f>'raw2'!BP52</f>
        <v>0</v>
      </c>
      <c r="BQ52">
        <f>'raw2'!BQ52</f>
        <v>0</v>
      </c>
      <c r="BR52">
        <f>'raw2'!BR52</f>
        <v>0</v>
      </c>
      <c r="BS52">
        <f>'raw2'!BS52</f>
        <v>0</v>
      </c>
      <c r="BT52">
        <f>'raw2'!BT52</f>
        <v>0</v>
      </c>
      <c r="BU52">
        <f>'raw2'!BU52</f>
        <v>0</v>
      </c>
      <c r="BV52">
        <f>'raw2'!BV52</f>
        <v>0</v>
      </c>
      <c r="BW52">
        <f>'raw2'!BW52</f>
        <v>0</v>
      </c>
      <c r="BX52">
        <f>'raw2'!BX52</f>
        <v>0</v>
      </c>
      <c r="BY52">
        <f>'raw2'!BY52</f>
        <v>0</v>
      </c>
      <c r="BZ52">
        <f>'raw2'!BZ52</f>
        <v>0</v>
      </c>
      <c r="CA52">
        <f>'raw2'!CA52</f>
        <v>0</v>
      </c>
      <c r="CB52">
        <f>'raw2'!CB52</f>
        <v>0</v>
      </c>
      <c r="CC52">
        <f>'raw2'!CC52</f>
        <v>0</v>
      </c>
      <c r="CD52">
        <f>'raw2'!CD52</f>
        <v>0</v>
      </c>
      <c r="CE52">
        <f>'raw2'!CE52</f>
        <v>0</v>
      </c>
      <c r="CF52">
        <f>'raw2'!CF52</f>
        <v>0</v>
      </c>
      <c r="CG52">
        <f>'raw2'!CG52</f>
        <v>0</v>
      </c>
      <c r="CH52">
        <f>'raw2'!CH52</f>
        <v>0</v>
      </c>
      <c r="CI52">
        <f>'raw2'!CI52</f>
        <v>0</v>
      </c>
      <c r="CJ52">
        <f>'raw2'!CJ52</f>
        <v>0</v>
      </c>
      <c r="CK52">
        <f>'raw2'!CK52</f>
        <v>0</v>
      </c>
      <c r="CL52">
        <f>'raw2'!CL52</f>
        <v>0</v>
      </c>
      <c r="CM52">
        <f>'raw2'!CM52</f>
        <v>0</v>
      </c>
      <c r="CN52">
        <f>'raw2'!CN52</f>
        <v>0</v>
      </c>
      <c r="CO52" t="str">
        <f>'raw2'!CO52</f>
        <v>B2</v>
      </c>
      <c r="CP52">
        <f>'raw2'!CP52</f>
        <v>2</v>
      </c>
      <c r="CQ52">
        <f>'raw2'!CQ52</f>
        <v>1</v>
      </c>
      <c r="CR52">
        <f>'raw2'!CR52</f>
        <v>8</v>
      </c>
      <c r="CS52">
        <f>'raw2'!CS52</f>
        <v>0</v>
      </c>
      <c r="CT52">
        <f>'raw2'!CT52</f>
        <v>5</v>
      </c>
      <c r="CU52">
        <f>'raw2'!CU52</f>
        <v>0</v>
      </c>
      <c r="CV52">
        <f>'raw2'!CV52</f>
        <v>0</v>
      </c>
      <c r="CW52">
        <f t="shared" si="0"/>
        <v>-1</v>
      </c>
      <c r="CX52" t="e">
        <f>VLOOKUP('raw2'!CW52,'team list'!A52:A91,1,0)</f>
        <v>#N/A</v>
      </c>
    </row>
    <row r="53" spans="1:102" x14ac:dyDescent="0.3">
      <c r="A53">
        <f>'raw2'!A53</f>
        <v>51</v>
      </c>
      <c r="B53">
        <f>'raw2'!B53</f>
        <v>0</v>
      </c>
      <c r="C53">
        <f>'raw2'!C53</f>
        <v>2</v>
      </c>
      <c r="D53">
        <f>'raw2'!D53</f>
        <v>0</v>
      </c>
      <c r="E53">
        <f>'raw2'!E53</f>
        <v>1</v>
      </c>
      <c r="F53">
        <f>'raw2'!F53</f>
        <v>1</v>
      </c>
      <c r="G53">
        <f>'raw2'!G53</f>
        <v>0</v>
      </c>
      <c r="H53">
        <f>'raw2'!H53</f>
        <v>1</v>
      </c>
      <c r="I53">
        <f>'raw2'!I53</f>
        <v>0</v>
      </c>
      <c r="J53">
        <f>'raw2'!J53</f>
        <v>0</v>
      </c>
      <c r="K53">
        <f>'raw2'!K53</f>
        <v>0</v>
      </c>
      <c r="L53">
        <f>'raw2'!L53</f>
        <v>0</v>
      </c>
      <c r="M53">
        <f>'raw2'!M53</f>
        <v>0</v>
      </c>
      <c r="N53">
        <f>'raw2'!N53</f>
        <v>0</v>
      </c>
      <c r="O53">
        <f>'raw2'!O53</f>
        <v>0</v>
      </c>
      <c r="P53">
        <f>'raw2'!P53</f>
        <v>0</v>
      </c>
      <c r="Q53">
        <f>'raw2'!Q53</f>
        <v>0</v>
      </c>
      <c r="R53">
        <f>'raw2'!R53</f>
        <v>0</v>
      </c>
      <c r="S53">
        <f>'raw2'!S53</f>
        <v>0</v>
      </c>
      <c r="T53">
        <f>'raw2'!T53</f>
        <v>0</v>
      </c>
      <c r="U53">
        <f>'raw2'!U53</f>
        <v>0</v>
      </c>
      <c r="V53">
        <f>'raw2'!V53</f>
        <v>0</v>
      </c>
      <c r="W53">
        <f>'raw2'!W53</f>
        <v>0</v>
      </c>
      <c r="X53">
        <f>'raw2'!X53</f>
        <v>0</v>
      </c>
      <c r="Y53">
        <f>'raw2'!Y53</f>
        <v>0</v>
      </c>
      <c r="Z53">
        <f>'raw2'!Z53</f>
        <v>0</v>
      </c>
      <c r="AA53">
        <f>'raw2'!AA53</f>
        <v>0</v>
      </c>
      <c r="AB53">
        <f>'raw2'!AB53</f>
        <v>0</v>
      </c>
      <c r="AC53">
        <f>'raw2'!AC53</f>
        <v>0</v>
      </c>
      <c r="AD53">
        <f>'raw2'!AD53</f>
        <v>0</v>
      </c>
      <c r="AE53">
        <f>'raw2'!AE53</f>
        <v>0</v>
      </c>
      <c r="AF53">
        <f>'raw2'!AF53</f>
        <v>0</v>
      </c>
      <c r="AG53">
        <f>'raw2'!AG53</f>
        <v>0</v>
      </c>
      <c r="AH53">
        <f>'raw2'!AH53</f>
        <v>0</v>
      </c>
      <c r="AI53">
        <f>'raw2'!AI53</f>
        <v>0</v>
      </c>
      <c r="AJ53">
        <f>'raw2'!AJ53</f>
        <v>0</v>
      </c>
      <c r="AK53">
        <f>'raw2'!AK53</f>
        <v>0</v>
      </c>
      <c r="AL53">
        <f>'raw2'!AL53</f>
        <v>0</v>
      </c>
      <c r="AM53">
        <f>'raw2'!AM53</f>
        <v>0</v>
      </c>
      <c r="AN53">
        <f>'raw2'!AN53</f>
        <v>0</v>
      </c>
      <c r="AO53">
        <f>'raw2'!AO53</f>
        <v>0</v>
      </c>
      <c r="AP53">
        <f>'raw2'!AP53</f>
        <v>0</v>
      </c>
      <c r="AQ53">
        <f>'raw2'!AQ53</f>
        <v>0</v>
      </c>
      <c r="AR53">
        <f>'raw2'!AR53</f>
        <v>0</v>
      </c>
      <c r="AS53">
        <f>'raw2'!AS53</f>
        <v>0</v>
      </c>
      <c r="AT53">
        <f>'raw2'!AT53</f>
        <v>0</v>
      </c>
      <c r="AU53">
        <f>'raw2'!AU53</f>
        <v>0</v>
      </c>
      <c r="AV53">
        <f>'raw2'!AV53</f>
        <v>0</v>
      </c>
      <c r="AW53">
        <f>'raw2'!AW53</f>
        <v>0</v>
      </c>
      <c r="AX53">
        <f>'raw2'!AX53</f>
        <v>1</v>
      </c>
      <c r="AY53">
        <f>'raw2'!AY53</f>
        <v>1</v>
      </c>
      <c r="AZ53">
        <f>'raw2'!AZ53</f>
        <v>0</v>
      </c>
      <c r="BA53">
        <f>'raw2'!BA53</f>
        <v>0</v>
      </c>
      <c r="BB53">
        <f>'raw2'!BB53</f>
        <v>0</v>
      </c>
      <c r="BC53">
        <f>'raw2'!BC53</f>
        <v>0</v>
      </c>
      <c r="BD53">
        <f>'raw2'!BD53</f>
        <v>0</v>
      </c>
      <c r="BE53">
        <f>'raw2'!BE53</f>
        <v>0</v>
      </c>
      <c r="BF53">
        <f>'raw2'!BF53</f>
        <v>0</v>
      </c>
      <c r="BG53">
        <f>'raw2'!BG53</f>
        <v>1</v>
      </c>
      <c r="BH53">
        <f>'raw2'!BH53</f>
        <v>0</v>
      </c>
      <c r="BI53">
        <f>'raw2'!BI53</f>
        <v>0</v>
      </c>
      <c r="BJ53">
        <f>'raw2'!BJ53</f>
        <v>0</v>
      </c>
      <c r="BK53">
        <f>'raw2'!BK53</f>
        <v>1</v>
      </c>
      <c r="BL53">
        <f>'raw2'!BL53</f>
        <v>0</v>
      </c>
      <c r="BM53">
        <f>'raw2'!BM53</f>
        <v>0</v>
      </c>
      <c r="BN53">
        <f>'raw2'!BN53</f>
        <v>0</v>
      </c>
      <c r="BO53">
        <f>'raw2'!BO53</f>
        <v>1</v>
      </c>
      <c r="BP53">
        <f>'raw2'!BP53</f>
        <v>0</v>
      </c>
      <c r="BQ53">
        <f>'raw2'!BQ53</f>
        <v>0</v>
      </c>
      <c r="BR53">
        <f>'raw2'!BR53</f>
        <v>0</v>
      </c>
      <c r="BS53">
        <f>'raw2'!BS53</f>
        <v>0</v>
      </c>
      <c r="BT53">
        <f>'raw2'!BT53</f>
        <v>1</v>
      </c>
      <c r="BU53">
        <f>'raw2'!BU53</f>
        <v>0</v>
      </c>
      <c r="BV53">
        <f>'raw2'!BV53</f>
        <v>0</v>
      </c>
      <c r="BW53">
        <f>'raw2'!BW53</f>
        <v>0</v>
      </c>
      <c r="BX53">
        <f>'raw2'!BX53</f>
        <v>0</v>
      </c>
      <c r="BY53">
        <f>'raw2'!BY53</f>
        <v>0</v>
      </c>
      <c r="BZ53">
        <f>'raw2'!BZ53</f>
        <v>0</v>
      </c>
      <c r="CA53">
        <f>'raw2'!CA53</f>
        <v>1</v>
      </c>
      <c r="CB53">
        <f>'raw2'!CB53</f>
        <v>0</v>
      </c>
      <c r="CC53">
        <f>'raw2'!CC53</f>
        <v>0</v>
      </c>
      <c r="CD53">
        <f>'raw2'!CD53</f>
        <v>0</v>
      </c>
      <c r="CE53">
        <f>'raw2'!CE53</f>
        <v>0</v>
      </c>
      <c r="CF53">
        <f>'raw2'!CF53</f>
        <v>0</v>
      </c>
      <c r="CG53">
        <f>'raw2'!CG53</f>
        <v>0</v>
      </c>
      <c r="CH53">
        <f>'raw2'!CH53</f>
        <v>0</v>
      </c>
      <c r="CI53">
        <f>'raw2'!CI53</f>
        <v>0</v>
      </c>
      <c r="CJ53">
        <f>'raw2'!CJ53</f>
        <v>0</v>
      </c>
      <c r="CK53">
        <f>'raw2'!CK53</f>
        <v>0</v>
      </c>
      <c r="CL53">
        <f>'raw2'!CL53</f>
        <v>0</v>
      </c>
      <c r="CM53">
        <f>'raw2'!CM53</f>
        <v>0</v>
      </c>
      <c r="CN53">
        <f>'raw2'!CN53</f>
        <v>0</v>
      </c>
      <c r="CO53" t="str">
        <f>'raw2'!CO53</f>
        <v>R3</v>
      </c>
      <c r="CP53">
        <f>'raw2'!CP53</f>
        <v>1</v>
      </c>
      <c r="CQ53">
        <f>'raw2'!CQ53</f>
        <v>5</v>
      </c>
      <c r="CR53">
        <f>'raw2'!CR53</f>
        <v>2</v>
      </c>
      <c r="CS53">
        <f>'raw2'!CS53</f>
        <v>1</v>
      </c>
      <c r="CT53">
        <f>'raw2'!CT53</f>
        <v>0</v>
      </c>
      <c r="CU53">
        <f>'raw2'!CU53</f>
        <v>0</v>
      </c>
      <c r="CV53">
        <f>'raw2'!CV53</f>
        <v>0</v>
      </c>
      <c r="CW53">
        <f t="shared" si="0"/>
        <v>-1</v>
      </c>
      <c r="CX53" t="e">
        <f>VLOOKUP('raw2'!CW53,'team list'!A53:A92,1,0)</f>
        <v>#N/A</v>
      </c>
    </row>
    <row r="54" spans="1:102" x14ac:dyDescent="0.3">
      <c r="A54">
        <f>'raw2'!A54</f>
        <v>62</v>
      </c>
      <c r="B54">
        <f>'raw2'!B54</f>
        <v>0</v>
      </c>
      <c r="C54">
        <f>'raw2'!C54</f>
        <v>2</v>
      </c>
      <c r="D54">
        <f>'raw2'!D54</f>
        <v>0</v>
      </c>
      <c r="E54">
        <f>'raw2'!E54</f>
        <v>1</v>
      </c>
      <c r="F54">
        <f>'raw2'!F54</f>
        <v>2</v>
      </c>
      <c r="G54">
        <f>'raw2'!G54</f>
        <v>2</v>
      </c>
      <c r="H54">
        <f>'raw2'!H54</f>
        <v>1</v>
      </c>
      <c r="I54">
        <f>'raw2'!I54</f>
        <v>0</v>
      </c>
      <c r="J54">
        <f>'raw2'!J54</f>
        <v>0</v>
      </c>
      <c r="K54">
        <f>'raw2'!K54</f>
        <v>0</v>
      </c>
      <c r="L54">
        <f>'raw2'!L54</f>
        <v>0</v>
      </c>
      <c r="M54">
        <f>'raw2'!M54</f>
        <v>0</v>
      </c>
      <c r="N54">
        <f>'raw2'!N54</f>
        <v>0</v>
      </c>
      <c r="O54">
        <f>'raw2'!O54</f>
        <v>1</v>
      </c>
      <c r="P54">
        <f>'raw2'!P54</f>
        <v>0</v>
      </c>
      <c r="Q54">
        <f>'raw2'!Q54</f>
        <v>0</v>
      </c>
      <c r="R54">
        <f>'raw2'!R54</f>
        <v>0</v>
      </c>
      <c r="S54">
        <f>'raw2'!S54</f>
        <v>1</v>
      </c>
      <c r="T54">
        <f>'raw2'!T54</f>
        <v>0</v>
      </c>
      <c r="U54">
        <f>'raw2'!U54</f>
        <v>0</v>
      </c>
      <c r="V54">
        <f>'raw2'!V54</f>
        <v>0</v>
      </c>
      <c r="W54">
        <f>'raw2'!W54</f>
        <v>1</v>
      </c>
      <c r="X54">
        <f>'raw2'!X54</f>
        <v>0</v>
      </c>
      <c r="Y54">
        <f>'raw2'!Y54</f>
        <v>0</v>
      </c>
      <c r="Z54">
        <f>'raw2'!Z54</f>
        <v>0</v>
      </c>
      <c r="AA54">
        <f>'raw2'!AA54</f>
        <v>0</v>
      </c>
      <c r="AB54">
        <f>'raw2'!AB54</f>
        <v>0</v>
      </c>
      <c r="AC54">
        <f>'raw2'!AC54</f>
        <v>0</v>
      </c>
      <c r="AD54">
        <f>'raw2'!AD54</f>
        <v>0</v>
      </c>
      <c r="AE54">
        <f>'raw2'!AE54</f>
        <v>0</v>
      </c>
      <c r="AF54">
        <f>'raw2'!AF54</f>
        <v>0</v>
      </c>
      <c r="AG54">
        <f>'raw2'!AG54</f>
        <v>0</v>
      </c>
      <c r="AH54">
        <f>'raw2'!AH54</f>
        <v>0</v>
      </c>
      <c r="AI54">
        <f>'raw2'!AI54</f>
        <v>0</v>
      </c>
      <c r="AJ54">
        <f>'raw2'!AJ54</f>
        <v>0</v>
      </c>
      <c r="AK54">
        <f>'raw2'!AK54</f>
        <v>0</v>
      </c>
      <c r="AL54">
        <f>'raw2'!AL54</f>
        <v>0</v>
      </c>
      <c r="AM54">
        <f>'raw2'!AM54</f>
        <v>0</v>
      </c>
      <c r="AN54">
        <f>'raw2'!AN54</f>
        <v>0</v>
      </c>
      <c r="AO54">
        <f>'raw2'!AO54</f>
        <v>0</v>
      </c>
      <c r="AP54">
        <f>'raw2'!AP54</f>
        <v>0</v>
      </c>
      <c r="AQ54">
        <f>'raw2'!AQ54</f>
        <v>0</v>
      </c>
      <c r="AR54">
        <f>'raw2'!AR54</f>
        <v>0</v>
      </c>
      <c r="AS54">
        <f>'raw2'!AS54</f>
        <v>0</v>
      </c>
      <c r="AT54">
        <f>'raw2'!AT54</f>
        <v>0</v>
      </c>
      <c r="AU54">
        <f>'raw2'!AU54</f>
        <v>0</v>
      </c>
      <c r="AV54">
        <f>'raw2'!AV54</f>
        <v>0</v>
      </c>
      <c r="AW54">
        <f>'raw2'!AW54</f>
        <v>0</v>
      </c>
      <c r="AX54">
        <f>'raw2'!AX54</f>
        <v>2</v>
      </c>
      <c r="AY54">
        <f>'raw2'!AY54</f>
        <v>1</v>
      </c>
      <c r="AZ54">
        <f>'raw2'!AZ54</f>
        <v>0</v>
      </c>
      <c r="BA54">
        <f>'raw2'!BA54</f>
        <v>0</v>
      </c>
      <c r="BB54">
        <f>'raw2'!BB54</f>
        <v>0</v>
      </c>
      <c r="BC54">
        <f>'raw2'!BC54</f>
        <v>0</v>
      </c>
      <c r="BD54">
        <f>'raw2'!BD54</f>
        <v>1</v>
      </c>
      <c r="BE54">
        <f>'raw2'!BE54</f>
        <v>0</v>
      </c>
      <c r="BF54">
        <f>'raw2'!BF54</f>
        <v>0</v>
      </c>
      <c r="BG54">
        <f>'raw2'!BG54</f>
        <v>0</v>
      </c>
      <c r="BH54">
        <f>'raw2'!BH54</f>
        <v>0</v>
      </c>
      <c r="BI54">
        <f>'raw2'!BI54</f>
        <v>0</v>
      </c>
      <c r="BJ54">
        <f>'raw2'!BJ54</f>
        <v>0</v>
      </c>
      <c r="BK54">
        <f>'raw2'!BK54</f>
        <v>0</v>
      </c>
      <c r="BL54">
        <f>'raw2'!BL54</f>
        <v>0</v>
      </c>
      <c r="BM54">
        <f>'raw2'!BM54</f>
        <v>0</v>
      </c>
      <c r="BN54">
        <f>'raw2'!BN54</f>
        <v>0</v>
      </c>
      <c r="BO54">
        <f>'raw2'!BO54</f>
        <v>0</v>
      </c>
      <c r="BP54">
        <f>'raw2'!BP54</f>
        <v>0</v>
      </c>
      <c r="BQ54">
        <f>'raw2'!BQ54</f>
        <v>0</v>
      </c>
      <c r="BR54">
        <f>'raw2'!BR54</f>
        <v>0</v>
      </c>
      <c r="BS54">
        <f>'raw2'!BS54</f>
        <v>0</v>
      </c>
      <c r="BT54">
        <f>'raw2'!BT54</f>
        <v>0</v>
      </c>
      <c r="BU54">
        <f>'raw2'!BU54</f>
        <v>0</v>
      </c>
      <c r="BV54">
        <f>'raw2'!BV54</f>
        <v>0</v>
      </c>
      <c r="BW54">
        <f>'raw2'!BW54</f>
        <v>0</v>
      </c>
      <c r="BX54">
        <f>'raw2'!BX54</f>
        <v>0</v>
      </c>
      <c r="BY54">
        <f>'raw2'!BY54</f>
        <v>0</v>
      </c>
      <c r="BZ54">
        <f>'raw2'!BZ54</f>
        <v>0</v>
      </c>
      <c r="CA54">
        <f>'raw2'!CA54</f>
        <v>0</v>
      </c>
      <c r="CB54">
        <f>'raw2'!CB54</f>
        <v>0</v>
      </c>
      <c r="CC54">
        <f>'raw2'!CC54</f>
        <v>0</v>
      </c>
      <c r="CD54">
        <f>'raw2'!CD54</f>
        <v>0</v>
      </c>
      <c r="CE54">
        <f>'raw2'!CE54</f>
        <v>0</v>
      </c>
      <c r="CF54">
        <f>'raw2'!CF54</f>
        <v>0</v>
      </c>
      <c r="CG54">
        <f>'raw2'!CG54</f>
        <v>0</v>
      </c>
      <c r="CH54">
        <f>'raw2'!CH54</f>
        <v>0</v>
      </c>
      <c r="CI54">
        <f>'raw2'!CI54</f>
        <v>0</v>
      </c>
      <c r="CJ54">
        <f>'raw2'!CJ54</f>
        <v>0</v>
      </c>
      <c r="CK54">
        <f>'raw2'!CK54</f>
        <v>0</v>
      </c>
      <c r="CL54">
        <f>'raw2'!CL54</f>
        <v>0</v>
      </c>
      <c r="CM54">
        <f>'raw2'!CM54</f>
        <v>0</v>
      </c>
      <c r="CN54">
        <f>'raw2'!CN54</f>
        <v>0</v>
      </c>
      <c r="CO54" t="str">
        <f>'raw2'!CO54</f>
        <v>R1</v>
      </c>
      <c r="CP54">
        <f>'raw2'!CP54</f>
        <v>1</v>
      </c>
      <c r="CQ54">
        <f>'raw2'!CQ54</f>
        <v>3</v>
      </c>
      <c r="CR54">
        <f>'raw2'!CR54</f>
        <v>5</v>
      </c>
      <c r="CS54">
        <f>'raw2'!CS54</f>
        <v>3</v>
      </c>
      <c r="CT54">
        <f>'raw2'!CT54</f>
        <v>6</v>
      </c>
      <c r="CU54">
        <f>'raw2'!CU54</f>
        <v>0</v>
      </c>
      <c r="CV54">
        <f>'raw2'!CV54</f>
        <v>0</v>
      </c>
      <c r="CW54">
        <f t="shared" si="0"/>
        <v>-1</v>
      </c>
      <c r="CX54" t="e">
        <f>VLOOKUP('raw2'!CW54,'team list'!A54:A93,1,0)</f>
        <v>#N/A</v>
      </c>
    </row>
    <row r="55" spans="1:102" x14ac:dyDescent="0.3">
      <c r="A55">
        <f>'raw2'!A55</f>
        <v>52</v>
      </c>
      <c r="B55">
        <f>'raw2'!B55</f>
        <v>0</v>
      </c>
      <c r="C55">
        <f>'raw2'!C55</f>
        <v>1</v>
      </c>
      <c r="D55">
        <f>'raw2'!D55</f>
        <v>0</v>
      </c>
      <c r="E55">
        <f>'raw2'!E55</f>
        <v>1</v>
      </c>
      <c r="F55">
        <f>'raw2'!F55</f>
        <v>1</v>
      </c>
      <c r="G55">
        <f>'raw2'!G55</f>
        <v>1</v>
      </c>
      <c r="H55">
        <f>'raw2'!H55</f>
        <v>1</v>
      </c>
      <c r="I55">
        <f>'raw2'!I55</f>
        <v>0</v>
      </c>
      <c r="J55">
        <f>'raw2'!J55</f>
        <v>0</v>
      </c>
      <c r="K55">
        <f>'raw2'!K55</f>
        <v>0</v>
      </c>
      <c r="L55">
        <f>'raw2'!L55</f>
        <v>0</v>
      </c>
      <c r="M55">
        <f>'raw2'!M55</f>
        <v>0</v>
      </c>
      <c r="N55">
        <f>'raw2'!N55</f>
        <v>0</v>
      </c>
      <c r="O55">
        <f>'raw2'!O55</f>
        <v>1</v>
      </c>
      <c r="P55">
        <f>'raw2'!P55</f>
        <v>0</v>
      </c>
      <c r="Q55">
        <f>'raw2'!Q55</f>
        <v>0</v>
      </c>
      <c r="R55">
        <f>'raw2'!R55</f>
        <v>0</v>
      </c>
      <c r="S55">
        <f>'raw2'!S55</f>
        <v>1</v>
      </c>
      <c r="T55">
        <f>'raw2'!T55</f>
        <v>0</v>
      </c>
      <c r="U55">
        <f>'raw2'!U55</f>
        <v>0</v>
      </c>
      <c r="V55">
        <f>'raw2'!V55</f>
        <v>0</v>
      </c>
      <c r="W55">
        <f>'raw2'!W55</f>
        <v>1</v>
      </c>
      <c r="X55">
        <f>'raw2'!X55</f>
        <v>0</v>
      </c>
      <c r="Y55">
        <f>'raw2'!Y55</f>
        <v>0</v>
      </c>
      <c r="Z55">
        <f>'raw2'!Z55</f>
        <v>0</v>
      </c>
      <c r="AA55">
        <f>'raw2'!AA55</f>
        <v>0</v>
      </c>
      <c r="AB55">
        <f>'raw2'!AB55</f>
        <v>0</v>
      </c>
      <c r="AC55">
        <f>'raw2'!AC55</f>
        <v>0</v>
      </c>
      <c r="AD55">
        <f>'raw2'!AD55</f>
        <v>1</v>
      </c>
      <c r="AE55">
        <f>'raw2'!AE55</f>
        <v>0</v>
      </c>
      <c r="AF55">
        <f>'raw2'!AF55</f>
        <v>0</v>
      </c>
      <c r="AG55">
        <f>'raw2'!AG55</f>
        <v>0</v>
      </c>
      <c r="AH55">
        <f>'raw2'!AH55</f>
        <v>0</v>
      </c>
      <c r="AI55">
        <f>'raw2'!AI55</f>
        <v>0</v>
      </c>
      <c r="AJ55">
        <f>'raw2'!AJ55</f>
        <v>0</v>
      </c>
      <c r="AK55">
        <f>'raw2'!AK55</f>
        <v>0</v>
      </c>
      <c r="AL55">
        <f>'raw2'!AL55</f>
        <v>0</v>
      </c>
      <c r="AM55">
        <f>'raw2'!AM55</f>
        <v>0</v>
      </c>
      <c r="AN55">
        <f>'raw2'!AN55</f>
        <v>0</v>
      </c>
      <c r="AO55">
        <f>'raw2'!AO55</f>
        <v>0</v>
      </c>
      <c r="AP55">
        <f>'raw2'!AP55</f>
        <v>0</v>
      </c>
      <c r="AQ55">
        <f>'raw2'!AQ55</f>
        <v>0</v>
      </c>
      <c r="AR55">
        <f>'raw2'!AR55</f>
        <v>0</v>
      </c>
      <c r="AS55">
        <f>'raw2'!AS55</f>
        <v>0</v>
      </c>
      <c r="AT55">
        <f>'raw2'!AT55</f>
        <v>0</v>
      </c>
      <c r="AU55">
        <f>'raw2'!AU55</f>
        <v>0</v>
      </c>
      <c r="AV55">
        <f>'raw2'!AV55</f>
        <v>0</v>
      </c>
      <c r="AW55">
        <f>'raw2'!AW55</f>
        <v>0</v>
      </c>
      <c r="AX55">
        <f>'raw2'!AX55</f>
        <v>1</v>
      </c>
      <c r="AY55">
        <f>'raw2'!AY55</f>
        <v>1</v>
      </c>
      <c r="AZ55">
        <f>'raw2'!AZ55</f>
        <v>0</v>
      </c>
      <c r="BA55">
        <f>'raw2'!BA55</f>
        <v>0</v>
      </c>
      <c r="BB55">
        <f>'raw2'!BB55</f>
        <v>0</v>
      </c>
      <c r="BC55">
        <f>'raw2'!BC55</f>
        <v>0</v>
      </c>
      <c r="BD55">
        <f>'raw2'!BD55</f>
        <v>0</v>
      </c>
      <c r="BE55">
        <f>'raw2'!BE55</f>
        <v>0</v>
      </c>
      <c r="BF55">
        <f>'raw2'!BF55</f>
        <v>0</v>
      </c>
      <c r="BG55">
        <f>'raw2'!BG55</f>
        <v>0</v>
      </c>
      <c r="BH55">
        <f>'raw2'!BH55</f>
        <v>0</v>
      </c>
      <c r="BI55">
        <f>'raw2'!BI55</f>
        <v>0</v>
      </c>
      <c r="BJ55">
        <f>'raw2'!BJ55</f>
        <v>0</v>
      </c>
      <c r="BK55">
        <f>'raw2'!BK55</f>
        <v>0</v>
      </c>
      <c r="BL55">
        <f>'raw2'!BL55</f>
        <v>0</v>
      </c>
      <c r="BM55">
        <f>'raw2'!BM55</f>
        <v>0</v>
      </c>
      <c r="BN55">
        <f>'raw2'!BN55</f>
        <v>0</v>
      </c>
      <c r="BO55">
        <f>'raw2'!BO55</f>
        <v>0</v>
      </c>
      <c r="BP55">
        <f>'raw2'!BP55</f>
        <v>0</v>
      </c>
      <c r="BQ55">
        <f>'raw2'!BQ55</f>
        <v>0</v>
      </c>
      <c r="BR55">
        <f>'raw2'!BR55</f>
        <v>0</v>
      </c>
      <c r="BS55">
        <f>'raw2'!BS55</f>
        <v>0</v>
      </c>
      <c r="BT55">
        <f>'raw2'!BT55</f>
        <v>0</v>
      </c>
      <c r="BU55">
        <f>'raw2'!BU55</f>
        <v>0</v>
      </c>
      <c r="BV55">
        <f>'raw2'!BV55</f>
        <v>0</v>
      </c>
      <c r="BW55">
        <f>'raw2'!BW55</f>
        <v>0</v>
      </c>
      <c r="BX55">
        <f>'raw2'!BX55</f>
        <v>0</v>
      </c>
      <c r="BY55">
        <f>'raw2'!BY55</f>
        <v>0</v>
      </c>
      <c r="BZ55">
        <f>'raw2'!BZ55</f>
        <v>0</v>
      </c>
      <c r="CA55">
        <f>'raw2'!CA55</f>
        <v>0</v>
      </c>
      <c r="CB55">
        <f>'raw2'!CB55</f>
        <v>0</v>
      </c>
      <c r="CC55">
        <f>'raw2'!CC55</f>
        <v>0</v>
      </c>
      <c r="CD55">
        <f>'raw2'!CD55</f>
        <v>0</v>
      </c>
      <c r="CE55">
        <f>'raw2'!CE55</f>
        <v>0</v>
      </c>
      <c r="CF55">
        <f>'raw2'!CF55</f>
        <v>0</v>
      </c>
      <c r="CG55">
        <f>'raw2'!CG55</f>
        <v>0</v>
      </c>
      <c r="CH55">
        <f>'raw2'!CH55</f>
        <v>0</v>
      </c>
      <c r="CI55">
        <f>'raw2'!CI55</f>
        <v>0</v>
      </c>
      <c r="CJ55">
        <f>'raw2'!CJ55</f>
        <v>0</v>
      </c>
      <c r="CK55">
        <f>'raw2'!CK55</f>
        <v>0</v>
      </c>
      <c r="CL55">
        <f>'raw2'!CL55</f>
        <v>0</v>
      </c>
      <c r="CM55">
        <f>'raw2'!CM55</f>
        <v>0</v>
      </c>
      <c r="CN55">
        <f>'raw2'!CN55</f>
        <v>0</v>
      </c>
      <c r="CO55" t="str">
        <f>'raw2'!CO55</f>
        <v>R1</v>
      </c>
      <c r="CP55">
        <f>'raw2'!CP55</f>
        <v>2</v>
      </c>
      <c r="CQ55">
        <f>'raw2'!CQ55</f>
        <v>9</v>
      </c>
      <c r="CR55">
        <f>'raw2'!CR55</f>
        <v>4</v>
      </c>
      <c r="CS55">
        <f>'raw2'!CS55</f>
        <v>5</v>
      </c>
      <c r="CT55">
        <f>'raw2'!CT55</f>
        <v>8</v>
      </c>
      <c r="CU55">
        <f>'raw2'!CU55</f>
        <v>0</v>
      </c>
      <c r="CV55">
        <f>'raw2'!CV55</f>
        <v>0</v>
      </c>
      <c r="CW55">
        <f t="shared" si="0"/>
        <v>-1</v>
      </c>
      <c r="CX55" t="e">
        <f>VLOOKUP('raw2'!CW55,'team list'!A55:A94,1,0)</f>
        <v>#N/A</v>
      </c>
    </row>
    <row r="56" spans="1:102" x14ac:dyDescent="0.3">
      <c r="A56">
        <f>'raw2'!A56</f>
        <v>63</v>
      </c>
      <c r="B56">
        <f>'raw2'!B56</f>
        <v>0</v>
      </c>
      <c r="C56">
        <f>'raw2'!C56</f>
        <v>2</v>
      </c>
      <c r="D56">
        <f>'raw2'!D56</f>
        <v>0</v>
      </c>
      <c r="E56">
        <f>'raw2'!E56</f>
        <v>0</v>
      </c>
      <c r="F56">
        <f>'raw2'!F56</f>
        <v>1</v>
      </c>
      <c r="G56">
        <f>'raw2'!G56</f>
        <v>1</v>
      </c>
      <c r="H56">
        <f>'raw2'!H56</f>
        <v>1</v>
      </c>
      <c r="I56">
        <f>'raw2'!I56</f>
        <v>0</v>
      </c>
      <c r="J56">
        <f>'raw2'!J56</f>
        <v>0</v>
      </c>
      <c r="K56">
        <f>'raw2'!K56</f>
        <v>0</v>
      </c>
      <c r="L56">
        <f>'raw2'!L56</f>
        <v>0</v>
      </c>
      <c r="M56">
        <f>'raw2'!M56</f>
        <v>0</v>
      </c>
      <c r="N56">
        <f>'raw2'!N56</f>
        <v>0</v>
      </c>
      <c r="O56">
        <f>'raw2'!O56</f>
        <v>1</v>
      </c>
      <c r="P56">
        <f>'raw2'!P56</f>
        <v>0</v>
      </c>
      <c r="Q56">
        <f>'raw2'!Q56</f>
        <v>0</v>
      </c>
      <c r="R56">
        <f>'raw2'!R56</f>
        <v>0</v>
      </c>
      <c r="S56">
        <f>'raw2'!S56</f>
        <v>0</v>
      </c>
      <c r="T56">
        <f>'raw2'!T56</f>
        <v>0</v>
      </c>
      <c r="U56">
        <f>'raw2'!U56</f>
        <v>0</v>
      </c>
      <c r="V56">
        <f>'raw2'!V56</f>
        <v>0</v>
      </c>
      <c r="W56">
        <f>'raw2'!W56</f>
        <v>0</v>
      </c>
      <c r="X56">
        <f>'raw2'!X56</f>
        <v>0</v>
      </c>
      <c r="Y56">
        <f>'raw2'!Y56</f>
        <v>0</v>
      </c>
      <c r="Z56">
        <f>'raw2'!Z56</f>
        <v>0</v>
      </c>
      <c r="AA56">
        <f>'raw2'!AA56</f>
        <v>0</v>
      </c>
      <c r="AB56">
        <f>'raw2'!AB56</f>
        <v>0</v>
      </c>
      <c r="AC56">
        <f>'raw2'!AC56</f>
        <v>0</v>
      </c>
      <c r="AD56">
        <f>'raw2'!AD56</f>
        <v>0</v>
      </c>
      <c r="AE56">
        <f>'raw2'!AE56</f>
        <v>0</v>
      </c>
      <c r="AF56">
        <f>'raw2'!AF56</f>
        <v>0</v>
      </c>
      <c r="AG56">
        <f>'raw2'!AG56</f>
        <v>0</v>
      </c>
      <c r="AH56">
        <f>'raw2'!AH56</f>
        <v>0</v>
      </c>
      <c r="AI56">
        <f>'raw2'!AI56</f>
        <v>0</v>
      </c>
      <c r="AJ56">
        <f>'raw2'!AJ56</f>
        <v>0</v>
      </c>
      <c r="AK56">
        <f>'raw2'!AK56</f>
        <v>0</v>
      </c>
      <c r="AL56">
        <f>'raw2'!AL56</f>
        <v>0</v>
      </c>
      <c r="AM56">
        <f>'raw2'!AM56</f>
        <v>0</v>
      </c>
      <c r="AN56">
        <f>'raw2'!AN56</f>
        <v>0</v>
      </c>
      <c r="AO56">
        <f>'raw2'!AO56</f>
        <v>0</v>
      </c>
      <c r="AP56">
        <f>'raw2'!AP56</f>
        <v>0</v>
      </c>
      <c r="AQ56">
        <f>'raw2'!AQ56</f>
        <v>0</v>
      </c>
      <c r="AR56">
        <f>'raw2'!AR56</f>
        <v>0</v>
      </c>
      <c r="AS56">
        <f>'raw2'!AS56</f>
        <v>0</v>
      </c>
      <c r="AT56">
        <f>'raw2'!AT56</f>
        <v>0</v>
      </c>
      <c r="AU56">
        <f>'raw2'!AU56</f>
        <v>0</v>
      </c>
      <c r="AV56">
        <f>'raw2'!AV56</f>
        <v>0</v>
      </c>
      <c r="AW56">
        <f>'raw2'!AW56</f>
        <v>0</v>
      </c>
      <c r="AX56">
        <f>'raw2'!AX56</f>
        <v>9</v>
      </c>
      <c r="AY56">
        <f>'raw2'!AY56</f>
        <v>0</v>
      </c>
      <c r="AZ56">
        <f>'raw2'!AZ56</f>
        <v>0</v>
      </c>
      <c r="BA56">
        <f>'raw2'!BA56</f>
        <v>0</v>
      </c>
      <c r="BB56">
        <f>'raw2'!BB56</f>
        <v>0</v>
      </c>
      <c r="BC56">
        <f>'raw2'!BC56</f>
        <v>0</v>
      </c>
      <c r="BD56">
        <f>'raw2'!BD56</f>
        <v>0</v>
      </c>
      <c r="BE56">
        <f>'raw2'!BE56</f>
        <v>0</v>
      </c>
      <c r="BF56">
        <f>'raw2'!BF56</f>
        <v>0</v>
      </c>
      <c r="BG56">
        <f>'raw2'!BG56</f>
        <v>1</v>
      </c>
      <c r="BH56">
        <f>'raw2'!BH56</f>
        <v>0</v>
      </c>
      <c r="BI56">
        <f>'raw2'!BI56</f>
        <v>1</v>
      </c>
      <c r="BJ56">
        <f>'raw2'!BJ56</f>
        <v>0</v>
      </c>
      <c r="BK56">
        <f>'raw2'!BK56</f>
        <v>0</v>
      </c>
      <c r="BL56">
        <f>'raw2'!BL56</f>
        <v>0</v>
      </c>
      <c r="BM56">
        <f>'raw2'!BM56</f>
        <v>0</v>
      </c>
      <c r="BN56">
        <f>'raw2'!BN56</f>
        <v>0</v>
      </c>
      <c r="BO56">
        <f>'raw2'!BO56</f>
        <v>1</v>
      </c>
      <c r="BP56">
        <f>'raw2'!BP56</f>
        <v>0</v>
      </c>
      <c r="BQ56">
        <f>'raw2'!BQ56</f>
        <v>0</v>
      </c>
      <c r="BR56">
        <f>'raw2'!BR56</f>
        <v>0</v>
      </c>
      <c r="BS56">
        <f>'raw2'!BS56</f>
        <v>0</v>
      </c>
      <c r="BT56">
        <f>'raw2'!BT56</f>
        <v>0</v>
      </c>
      <c r="BU56">
        <f>'raw2'!BU56</f>
        <v>0</v>
      </c>
      <c r="BV56">
        <f>'raw2'!BV56</f>
        <v>0</v>
      </c>
      <c r="BW56">
        <f>'raw2'!BW56</f>
        <v>0</v>
      </c>
      <c r="BX56">
        <f>'raw2'!BX56</f>
        <v>0</v>
      </c>
      <c r="BY56">
        <f>'raw2'!BY56</f>
        <v>0</v>
      </c>
      <c r="BZ56">
        <f>'raw2'!BZ56</f>
        <v>0</v>
      </c>
      <c r="CA56">
        <f>'raw2'!CA56</f>
        <v>0</v>
      </c>
      <c r="CB56">
        <f>'raw2'!CB56</f>
        <v>0</v>
      </c>
      <c r="CC56">
        <f>'raw2'!CC56</f>
        <v>0</v>
      </c>
      <c r="CD56">
        <f>'raw2'!CD56</f>
        <v>0</v>
      </c>
      <c r="CE56">
        <f>'raw2'!CE56</f>
        <v>0</v>
      </c>
      <c r="CF56">
        <f>'raw2'!CF56</f>
        <v>0</v>
      </c>
      <c r="CG56">
        <f>'raw2'!CG56</f>
        <v>0</v>
      </c>
      <c r="CH56">
        <f>'raw2'!CH56</f>
        <v>0</v>
      </c>
      <c r="CI56">
        <f>'raw2'!CI56</f>
        <v>0</v>
      </c>
      <c r="CJ56">
        <f>'raw2'!CJ56</f>
        <v>0</v>
      </c>
      <c r="CK56">
        <f>'raw2'!CK56</f>
        <v>0</v>
      </c>
      <c r="CL56">
        <f>'raw2'!CL56</f>
        <v>0</v>
      </c>
      <c r="CM56">
        <f>'raw2'!CM56</f>
        <v>0</v>
      </c>
      <c r="CN56">
        <f>'raw2'!CN56</f>
        <v>0</v>
      </c>
      <c r="CO56" t="str">
        <f>'raw2'!CO56</f>
        <v>B1</v>
      </c>
      <c r="CP56">
        <f>'raw2'!CP56</f>
        <v>2</v>
      </c>
      <c r="CQ56">
        <f>'raw2'!CQ56</f>
        <v>7</v>
      </c>
      <c r="CR56">
        <f>'raw2'!CR56</f>
        <v>1</v>
      </c>
      <c r="CS56">
        <f>'raw2'!CS56</f>
        <v>7</v>
      </c>
      <c r="CT56">
        <f>'raw2'!CT56</f>
        <v>9</v>
      </c>
      <c r="CU56">
        <f>'raw2'!CU56</f>
        <v>0</v>
      </c>
      <c r="CV56">
        <f>'raw2'!CV56</f>
        <v>0</v>
      </c>
      <c r="CW56">
        <f t="shared" si="0"/>
        <v>-1</v>
      </c>
      <c r="CX56" t="e">
        <f>VLOOKUP('raw2'!CW56,'team list'!A56:A95,1,0)</f>
        <v>#N/A</v>
      </c>
    </row>
    <row r="57" spans="1:102" x14ac:dyDescent="0.3">
      <c r="A57">
        <f>'raw2'!A57</f>
        <v>53</v>
      </c>
      <c r="B57">
        <f>'raw2'!B57</f>
        <v>0</v>
      </c>
      <c r="C57">
        <f>'raw2'!C57</f>
        <v>0</v>
      </c>
      <c r="D57">
        <f>'raw2'!D57</f>
        <v>0</v>
      </c>
      <c r="E57">
        <f>'raw2'!E57</f>
        <v>0</v>
      </c>
      <c r="F57">
        <f>'raw2'!F57</f>
        <v>1</v>
      </c>
      <c r="G57">
        <f>'raw2'!G57</f>
        <v>1</v>
      </c>
      <c r="H57">
        <f>'raw2'!H57</f>
        <v>1</v>
      </c>
      <c r="I57">
        <f>'raw2'!I57</f>
        <v>0</v>
      </c>
      <c r="J57">
        <f>'raw2'!J57</f>
        <v>0</v>
      </c>
      <c r="K57">
        <f>'raw2'!K57</f>
        <v>0</v>
      </c>
      <c r="L57">
        <f>'raw2'!L57</f>
        <v>0</v>
      </c>
      <c r="M57">
        <f>'raw2'!M57</f>
        <v>0</v>
      </c>
      <c r="N57">
        <f>'raw2'!N57</f>
        <v>0</v>
      </c>
      <c r="O57">
        <f>'raw2'!O57</f>
        <v>0</v>
      </c>
      <c r="P57">
        <f>'raw2'!P57</f>
        <v>0</v>
      </c>
      <c r="Q57">
        <f>'raw2'!Q57</f>
        <v>0</v>
      </c>
      <c r="R57">
        <f>'raw2'!R57</f>
        <v>0</v>
      </c>
      <c r="S57">
        <f>'raw2'!S57</f>
        <v>0</v>
      </c>
      <c r="T57">
        <f>'raw2'!T57</f>
        <v>0</v>
      </c>
      <c r="U57">
        <f>'raw2'!U57</f>
        <v>0</v>
      </c>
      <c r="V57">
        <f>'raw2'!V57</f>
        <v>0</v>
      </c>
      <c r="W57">
        <f>'raw2'!W57</f>
        <v>0</v>
      </c>
      <c r="X57">
        <f>'raw2'!X57</f>
        <v>0</v>
      </c>
      <c r="Y57">
        <f>'raw2'!Y57</f>
        <v>0</v>
      </c>
      <c r="Z57">
        <f>'raw2'!Z57</f>
        <v>0</v>
      </c>
      <c r="AA57">
        <f>'raw2'!AA57</f>
        <v>0</v>
      </c>
      <c r="AB57">
        <f>'raw2'!AB57</f>
        <v>0</v>
      </c>
      <c r="AC57">
        <f>'raw2'!AC57</f>
        <v>0</v>
      </c>
      <c r="AD57">
        <f>'raw2'!AD57</f>
        <v>0</v>
      </c>
      <c r="AE57">
        <f>'raw2'!AE57</f>
        <v>0</v>
      </c>
      <c r="AF57">
        <f>'raw2'!AF57</f>
        <v>0</v>
      </c>
      <c r="AG57">
        <f>'raw2'!AG57</f>
        <v>0</v>
      </c>
      <c r="AH57">
        <f>'raw2'!AH57</f>
        <v>0</v>
      </c>
      <c r="AI57">
        <f>'raw2'!AI57</f>
        <v>0</v>
      </c>
      <c r="AJ57">
        <f>'raw2'!AJ57</f>
        <v>0</v>
      </c>
      <c r="AK57">
        <f>'raw2'!AK57</f>
        <v>0</v>
      </c>
      <c r="AL57">
        <f>'raw2'!AL57</f>
        <v>0</v>
      </c>
      <c r="AM57">
        <f>'raw2'!AM57</f>
        <v>0</v>
      </c>
      <c r="AN57">
        <f>'raw2'!AN57</f>
        <v>0</v>
      </c>
      <c r="AO57">
        <f>'raw2'!AO57</f>
        <v>0</v>
      </c>
      <c r="AP57">
        <f>'raw2'!AP57</f>
        <v>0</v>
      </c>
      <c r="AQ57">
        <f>'raw2'!AQ57</f>
        <v>0</v>
      </c>
      <c r="AR57">
        <f>'raw2'!AR57</f>
        <v>0</v>
      </c>
      <c r="AS57">
        <f>'raw2'!AS57</f>
        <v>0</v>
      </c>
      <c r="AT57">
        <f>'raw2'!AT57</f>
        <v>0</v>
      </c>
      <c r="AU57">
        <f>'raw2'!AU57</f>
        <v>0</v>
      </c>
      <c r="AV57">
        <f>'raw2'!AV57</f>
        <v>0</v>
      </c>
      <c r="AW57">
        <f>'raw2'!AW57</f>
        <v>0</v>
      </c>
      <c r="AX57">
        <f>'raw2'!AX57</f>
        <v>1</v>
      </c>
      <c r="AY57">
        <f>'raw2'!AY57</f>
        <v>1</v>
      </c>
      <c r="AZ57">
        <f>'raw2'!AZ57</f>
        <v>0</v>
      </c>
      <c r="BA57">
        <f>'raw2'!BA57</f>
        <v>0</v>
      </c>
      <c r="BB57">
        <f>'raw2'!BB57</f>
        <v>0</v>
      </c>
      <c r="BC57">
        <f>'raw2'!BC57</f>
        <v>0</v>
      </c>
      <c r="BD57">
        <f>'raw2'!BD57</f>
        <v>0</v>
      </c>
      <c r="BE57">
        <f>'raw2'!BE57</f>
        <v>0</v>
      </c>
      <c r="BF57">
        <f>'raw2'!BF57</f>
        <v>0</v>
      </c>
      <c r="BG57">
        <f>'raw2'!BG57</f>
        <v>0</v>
      </c>
      <c r="BH57">
        <f>'raw2'!BH57</f>
        <v>0</v>
      </c>
      <c r="BI57">
        <f>'raw2'!BI57</f>
        <v>0</v>
      </c>
      <c r="BJ57">
        <f>'raw2'!BJ57</f>
        <v>0</v>
      </c>
      <c r="BK57">
        <f>'raw2'!BK57</f>
        <v>0</v>
      </c>
      <c r="BL57">
        <f>'raw2'!BL57</f>
        <v>0</v>
      </c>
      <c r="BM57">
        <f>'raw2'!BM57</f>
        <v>0</v>
      </c>
      <c r="BN57">
        <f>'raw2'!BN57</f>
        <v>0</v>
      </c>
      <c r="BO57">
        <f>'raw2'!BO57</f>
        <v>0</v>
      </c>
      <c r="BP57">
        <f>'raw2'!BP57</f>
        <v>0</v>
      </c>
      <c r="BQ57">
        <f>'raw2'!BQ57</f>
        <v>0</v>
      </c>
      <c r="BR57">
        <f>'raw2'!BR57</f>
        <v>0</v>
      </c>
      <c r="BS57">
        <f>'raw2'!BS57</f>
        <v>0</v>
      </c>
      <c r="BT57">
        <f>'raw2'!BT57</f>
        <v>0</v>
      </c>
      <c r="BU57">
        <f>'raw2'!BU57</f>
        <v>0</v>
      </c>
      <c r="BV57">
        <f>'raw2'!BV57</f>
        <v>0</v>
      </c>
      <c r="BW57">
        <f>'raw2'!BW57</f>
        <v>0</v>
      </c>
      <c r="BX57">
        <f>'raw2'!BX57</f>
        <v>0</v>
      </c>
      <c r="BY57">
        <f>'raw2'!BY57</f>
        <v>0</v>
      </c>
      <c r="BZ57">
        <f>'raw2'!BZ57</f>
        <v>0</v>
      </c>
      <c r="CA57">
        <f>'raw2'!CA57</f>
        <v>0</v>
      </c>
      <c r="CB57">
        <f>'raw2'!CB57</f>
        <v>0</v>
      </c>
      <c r="CC57">
        <f>'raw2'!CC57</f>
        <v>0</v>
      </c>
      <c r="CD57">
        <f>'raw2'!CD57</f>
        <v>0</v>
      </c>
      <c r="CE57">
        <f>'raw2'!CE57</f>
        <v>0</v>
      </c>
      <c r="CF57">
        <f>'raw2'!CF57</f>
        <v>0</v>
      </c>
      <c r="CG57">
        <f>'raw2'!CG57</f>
        <v>0</v>
      </c>
      <c r="CH57">
        <f>'raw2'!CH57</f>
        <v>0</v>
      </c>
      <c r="CI57">
        <f>'raw2'!CI57</f>
        <v>0</v>
      </c>
      <c r="CJ57">
        <f>'raw2'!CJ57</f>
        <v>0</v>
      </c>
      <c r="CK57">
        <f>'raw2'!CK57</f>
        <v>0</v>
      </c>
      <c r="CL57">
        <f>'raw2'!CL57</f>
        <v>0</v>
      </c>
      <c r="CM57">
        <f>'raw2'!CM57</f>
        <v>0</v>
      </c>
      <c r="CN57">
        <f>'raw2'!CN57</f>
        <v>0</v>
      </c>
      <c r="CO57" t="str">
        <f>'raw2'!CO57</f>
        <v>B1</v>
      </c>
      <c r="CP57">
        <f>'raw2'!CP57</f>
        <v>2</v>
      </c>
      <c r="CQ57">
        <f>'raw2'!CQ57</f>
        <v>0</v>
      </c>
      <c r="CR57">
        <f>'raw2'!CR57</f>
        <v>7</v>
      </c>
      <c r="CS57">
        <f>'raw2'!CS57</f>
        <v>1</v>
      </c>
      <c r="CT57">
        <f>'raw2'!CT57</f>
        <v>1</v>
      </c>
      <c r="CU57">
        <f>'raw2'!CU57</f>
        <v>0</v>
      </c>
      <c r="CV57">
        <f>'raw2'!CV57</f>
        <v>0</v>
      </c>
      <c r="CW57">
        <f t="shared" si="0"/>
        <v>-1</v>
      </c>
      <c r="CX57" t="e">
        <f>VLOOKUP('raw2'!CW57,'team list'!A57:A96,1,0)</f>
        <v>#N/A</v>
      </c>
    </row>
    <row r="58" spans="1:102" x14ac:dyDescent="0.3">
      <c r="A58">
        <f>'raw2'!A58</f>
        <v>64</v>
      </c>
      <c r="B58">
        <f>'raw2'!B58</f>
        <v>0</v>
      </c>
      <c r="C58">
        <f>'raw2'!C58</f>
        <v>1</v>
      </c>
      <c r="D58">
        <f>'raw2'!D58</f>
        <v>0</v>
      </c>
      <c r="E58">
        <f>'raw2'!E58</f>
        <v>1</v>
      </c>
      <c r="F58">
        <f>'raw2'!F58</f>
        <v>2</v>
      </c>
      <c r="G58">
        <f>'raw2'!G58</f>
        <v>3</v>
      </c>
      <c r="H58">
        <f>'raw2'!H58</f>
        <v>1</v>
      </c>
      <c r="I58">
        <f>'raw2'!I58</f>
        <v>0</v>
      </c>
      <c r="J58">
        <f>'raw2'!J58</f>
        <v>0</v>
      </c>
      <c r="K58">
        <f>'raw2'!K58</f>
        <v>1</v>
      </c>
      <c r="L58">
        <f>'raw2'!L58</f>
        <v>1</v>
      </c>
      <c r="M58">
        <f>'raw2'!M58</f>
        <v>0</v>
      </c>
      <c r="N58">
        <f>'raw2'!N58</f>
        <v>0</v>
      </c>
      <c r="O58">
        <f>'raw2'!O58</f>
        <v>1</v>
      </c>
      <c r="P58">
        <f>'raw2'!P58</f>
        <v>0</v>
      </c>
      <c r="Q58">
        <f>'raw2'!Q58</f>
        <v>0</v>
      </c>
      <c r="R58">
        <f>'raw2'!R58</f>
        <v>0</v>
      </c>
      <c r="S58">
        <f>'raw2'!S58</f>
        <v>1</v>
      </c>
      <c r="T58">
        <f>'raw2'!T58</f>
        <v>0</v>
      </c>
      <c r="U58">
        <f>'raw2'!U58</f>
        <v>0</v>
      </c>
      <c r="V58">
        <f>'raw2'!V58</f>
        <v>0</v>
      </c>
      <c r="W58">
        <f>'raw2'!W58</f>
        <v>1</v>
      </c>
      <c r="X58">
        <f>'raw2'!X58</f>
        <v>0</v>
      </c>
      <c r="Y58">
        <f>'raw2'!Y58</f>
        <v>0</v>
      </c>
      <c r="Z58">
        <f>'raw2'!Z58</f>
        <v>0</v>
      </c>
      <c r="AA58">
        <f>'raw2'!AA58</f>
        <v>0</v>
      </c>
      <c r="AB58">
        <f>'raw2'!AB58</f>
        <v>0</v>
      </c>
      <c r="AC58">
        <f>'raw2'!AC58</f>
        <v>0</v>
      </c>
      <c r="AD58">
        <f>'raw2'!AD58</f>
        <v>1</v>
      </c>
      <c r="AE58">
        <f>'raw2'!AE58</f>
        <v>0</v>
      </c>
      <c r="AF58">
        <f>'raw2'!AF58</f>
        <v>1</v>
      </c>
      <c r="AG58">
        <f>'raw2'!AG58</f>
        <v>0</v>
      </c>
      <c r="AH58">
        <f>'raw2'!AH58</f>
        <v>0</v>
      </c>
      <c r="AI58">
        <f>'raw2'!AI58</f>
        <v>0</v>
      </c>
      <c r="AJ58">
        <f>'raw2'!AJ58</f>
        <v>0</v>
      </c>
      <c r="AK58">
        <f>'raw2'!AK58</f>
        <v>0</v>
      </c>
      <c r="AL58">
        <f>'raw2'!AL58</f>
        <v>0</v>
      </c>
      <c r="AM58">
        <f>'raw2'!AM58</f>
        <v>0</v>
      </c>
      <c r="AN58">
        <f>'raw2'!AN58</f>
        <v>0</v>
      </c>
      <c r="AO58">
        <f>'raw2'!AO58</f>
        <v>0</v>
      </c>
      <c r="AP58">
        <f>'raw2'!AP58</f>
        <v>0</v>
      </c>
      <c r="AQ58">
        <f>'raw2'!AQ58</f>
        <v>0</v>
      </c>
      <c r="AR58">
        <f>'raw2'!AR58</f>
        <v>0</v>
      </c>
      <c r="AS58">
        <f>'raw2'!AS58</f>
        <v>0</v>
      </c>
      <c r="AT58">
        <f>'raw2'!AT58</f>
        <v>0</v>
      </c>
      <c r="AU58">
        <f>'raw2'!AU58</f>
        <v>0</v>
      </c>
      <c r="AV58">
        <f>'raw2'!AV58</f>
        <v>0</v>
      </c>
      <c r="AW58">
        <f>'raw2'!AW58</f>
        <v>0</v>
      </c>
      <c r="AX58">
        <f>'raw2'!AX58</f>
        <v>9</v>
      </c>
      <c r="AY58">
        <f>'raw2'!AY58</f>
        <v>0</v>
      </c>
      <c r="AZ58">
        <f>'raw2'!AZ58</f>
        <v>0</v>
      </c>
      <c r="BA58">
        <f>'raw2'!BA58</f>
        <v>0</v>
      </c>
      <c r="BB58">
        <f>'raw2'!BB58</f>
        <v>0</v>
      </c>
      <c r="BC58">
        <f>'raw2'!BC58</f>
        <v>0</v>
      </c>
      <c r="BD58">
        <f>'raw2'!BD58</f>
        <v>0</v>
      </c>
      <c r="BE58">
        <f>'raw2'!BE58</f>
        <v>0</v>
      </c>
      <c r="BF58">
        <f>'raw2'!BF58</f>
        <v>0</v>
      </c>
      <c r="BG58">
        <f>'raw2'!BG58</f>
        <v>0</v>
      </c>
      <c r="BH58">
        <f>'raw2'!BH58</f>
        <v>0</v>
      </c>
      <c r="BI58">
        <f>'raw2'!BI58</f>
        <v>0</v>
      </c>
      <c r="BJ58">
        <f>'raw2'!BJ58</f>
        <v>0</v>
      </c>
      <c r="BK58">
        <f>'raw2'!BK58</f>
        <v>0</v>
      </c>
      <c r="BL58">
        <f>'raw2'!BL58</f>
        <v>0</v>
      </c>
      <c r="BM58">
        <f>'raw2'!BM58</f>
        <v>0</v>
      </c>
      <c r="BN58">
        <f>'raw2'!BN58</f>
        <v>0</v>
      </c>
      <c r="BO58">
        <f>'raw2'!BO58</f>
        <v>0</v>
      </c>
      <c r="BP58">
        <f>'raw2'!BP58</f>
        <v>0</v>
      </c>
      <c r="BQ58">
        <f>'raw2'!BQ58</f>
        <v>0</v>
      </c>
      <c r="BR58">
        <f>'raw2'!BR58</f>
        <v>0</v>
      </c>
      <c r="BS58">
        <f>'raw2'!BS58</f>
        <v>0</v>
      </c>
      <c r="BT58">
        <f>'raw2'!BT58</f>
        <v>0</v>
      </c>
      <c r="BU58">
        <f>'raw2'!BU58</f>
        <v>0</v>
      </c>
      <c r="BV58">
        <f>'raw2'!BV58</f>
        <v>0</v>
      </c>
      <c r="BW58">
        <f>'raw2'!BW58</f>
        <v>0</v>
      </c>
      <c r="BX58">
        <f>'raw2'!BX58</f>
        <v>0</v>
      </c>
      <c r="BY58">
        <f>'raw2'!BY58</f>
        <v>0</v>
      </c>
      <c r="BZ58">
        <f>'raw2'!BZ58</f>
        <v>0</v>
      </c>
      <c r="CA58">
        <f>'raw2'!CA58</f>
        <v>0</v>
      </c>
      <c r="CB58">
        <f>'raw2'!CB58</f>
        <v>0</v>
      </c>
      <c r="CC58">
        <f>'raw2'!CC58</f>
        <v>0</v>
      </c>
      <c r="CD58">
        <f>'raw2'!CD58</f>
        <v>0</v>
      </c>
      <c r="CE58">
        <f>'raw2'!CE58</f>
        <v>0</v>
      </c>
      <c r="CF58">
        <f>'raw2'!CF58</f>
        <v>0</v>
      </c>
      <c r="CG58">
        <f>'raw2'!CG58</f>
        <v>0</v>
      </c>
      <c r="CH58">
        <f>'raw2'!CH58</f>
        <v>0</v>
      </c>
      <c r="CI58">
        <f>'raw2'!CI58</f>
        <v>0</v>
      </c>
      <c r="CJ58">
        <f>'raw2'!CJ58</f>
        <v>0</v>
      </c>
      <c r="CK58">
        <f>'raw2'!CK58</f>
        <v>0</v>
      </c>
      <c r="CL58">
        <f>'raw2'!CL58</f>
        <v>0</v>
      </c>
      <c r="CM58">
        <f>'raw2'!CM58</f>
        <v>0</v>
      </c>
      <c r="CN58">
        <f>'raw2'!CN58</f>
        <v>0</v>
      </c>
      <c r="CO58" t="str">
        <f>'raw2'!CO58</f>
        <v>R1</v>
      </c>
      <c r="CP58">
        <f>'raw2'!CP58</f>
        <v>1</v>
      </c>
      <c r="CQ58">
        <f>'raw2'!CQ58</f>
        <v>2</v>
      </c>
      <c r="CR58">
        <f>'raw2'!CR58</f>
        <v>0</v>
      </c>
      <c r="CS58">
        <f>'raw2'!CS58</f>
        <v>1</v>
      </c>
      <c r="CT58">
        <f>'raw2'!CT58</f>
        <v>3</v>
      </c>
      <c r="CU58">
        <f>'raw2'!CU58</f>
        <v>0</v>
      </c>
      <c r="CV58">
        <f>'raw2'!CV58</f>
        <v>0</v>
      </c>
      <c r="CW58">
        <f t="shared" si="0"/>
        <v>-1</v>
      </c>
      <c r="CX58" t="e">
        <f>VLOOKUP('raw2'!CW58,'team list'!A58:A97,1,0)</f>
        <v>#N/A</v>
      </c>
    </row>
    <row r="59" spans="1:102" x14ac:dyDescent="0.3">
      <c r="A59">
        <f>'raw2'!A59</f>
        <v>54</v>
      </c>
      <c r="B59">
        <f>'raw2'!B59</f>
        <v>0</v>
      </c>
      <c r="C59">
        <f>'raw2'!C59</f>
        <v>1</v>
      </c>
      <c r="D59">
        <f>'raw2'!D59</f>
        <v>0</v>
      </c>
      <c r="E59">
        <f>'raw2'!E59</f>
        <v>2</v>
      </c>
      <c r="F59">
        <f>'raw2'!F59</f>
        <v>1</v>
      </c>
      <c r="G59">
        <f>'raw2'!G59</f>
        <v>1</v>
      </c>
      <c r="H59">
        <f>'raw2'!H59</f>
        <v>1</v>
      </c>
      <c r="I59">
        <f>'raw2'!I59</f>
        <v>0</v>
      </c>
      <c r="J59">
        <f>'raw2'!J59</f>
        <v>0</v>
      </c>
      <c r="K59">
        <f>'raw2'!K59</f>
        <v>0</v>
      </c>
      <c r="L59">
        <f>'raw2'!L59</f>
        <v>0</v>
      </c>
      <c r="M59">
        <f>'raw2'!M59</f>
        <v>0</v>
      </c>
      <c r="N59">
        <f>'raw2'!N59</f>
        <v>0</v>
      </c>
      <c r="O59">
        <f>'raw2'!O59</f>
        <v>0</v>
      </c>
      <c r="P59">
        <f>'raw2'!P59</f>
        <v>0</v>
      </c>
      <c r="Q59">
        <f>'raw2'!Q59</f>
        <v>0</v>
      </c>
      <c r="R59">
        <f>'raw2'!R59</f>
        <v>0</v>
      </c>
      <c r="S59">
        <f>'raw2'!S59</f>
        <v>0</v>
      </c>
      <c r="T59">
        <f>'raw2'!T59</f>
        <v>0</v>
      </c>
      <c r="U59">
        <f>'raw2'!U59</f>
        <v>0</v>
      </c>
      <c r="V59">
        <f>'raw2'!V59</f>
        <v>0</v>
      </c>
      <c r="W59">
        <f>'raw2'!W59</f>
        <v>0</v>
      </c>
      <c r="X59">
        <f>'raw2'!X59</f>
        <v>0</v>
      </c>
      <c r="Y59">
        <f>'raw2'!Y59</f>
        <v>0</v>
      </c>
      <c r="Z59">
        <f>'raw2'!Z59</f>
        <v>0</v>
      </c>
      <c r="AA59">
        <f>'raw2'!AA59</f>
        <v>0</v>
      </c>
      <c r="AB59">
        <f>'raw2'!AB59</f>
        <v>0</v>
      </c>
      <c r="AC59">
        <f>'raw2'!AC59</f>
        <v>0</v>
      </c>
      <c r="AD59">
        <f>'raw2'!AD59</f>
        <v>0</v>
      </c>
      <c r="AE59">
        <f>'raw2'!AE59</f>
        <v>0</v>
      </c>
      <c r="AF59">
        <f>'raw2'!AF59</f>
        <v>0</v>
      </c>
      <c r="AG59">
        <f>'raw2'!AG59</f>
        <v>0</v>
      </c>
      <c r="AH59">
        <f>'raw2'!AH59</f>
        <v>0</v>
      </c>
      <c r="AI59">
        <f>'raw2'!AI59</f>
        <v>0</v>
      </c>
      <c r="AJ59">
        <f>'raw2'!AJ59</f>
        <v>0</v>
      </c>
      <c r="AK59">
        <f>'raw2'!AK59</f>
        <v>0</v>
      </c>
      <c r="AL59">
        <f>'raw2'!AL59</f>
        <v>0</v>
      </c>
      <c r="AM59">
        <f>'raw2'!AM59</f>
        <v>0</v>
      </c>
      <c r="AN59">
        <f>'raw2'!AN59</f>
        <v>0</v>
      </c>
      <c r="AO59">
        <f>'raw2'!AO59</f>
        <v>0</v>
      </c>
      <c r="AP59">
        <f>'raw2'!AP59</f>
        <v>0</v>
      </c>
      <c r="AQ59">
        <f>'raw2'!AQ59</f>
        <v>0</v>
      </c>
      <c r="AR59">
        <f>'raw2'!AR59</f>
        <v>0</v>
      </c>
      <c r="AS59">
        <f>'raw2'!AS59</f>
        <v>0</v>
      </c>
      <c r="AT59">
        <f>'raw2'!AT59</f>
        <v>0</v>
      </c>
      <c r="AU59">
        <f>'raw2'!AU59</f>
        <v>0</v>
      </c>
      <c r="AV59">
        <f>'raw2'!AV59</f>
        <v>0</v>
      </c>
      <c r="AW59">
        <f>'raw2'!AW59</f>
        <v>0</v>
      </c>
      <c r="AX59">
        <f>'raw2'!AX59</f>
        <v>1</v>
      </c>
      <c r="AY59">
        <f>'raw2'!AY59</f>
        <v>1</v>
      </c>
      <c r="AZ59">
        <f>'raw2'!AZ59</f>
        <v>0</v>
      </c>
      <c r="BA59">
        <f>'raw2'!BA59</f>
        <v>0</v>
      </c>
      <c r="BB59">
        <f>'raw2'!BB59</f>
        <v>0</v>
      </c>
      <c r="BC59">
        <f>'raw2'!BC59</f>
        <v>0</v>
      </c>
      <c r="BD59">
        <f>'raw2'!BD59</f>
        <v>0</v>
      </c>
      <c r="BE59">
        <f>'raw2'!BE59</f>
        <v>0</v>
      </c>
      <c r="BF59">
        <f>'raw2'!BF59</f>
        <v>0</v>
      </c>
      <c r="BG59">
        <f>'raw2'!BG59</f>
        <v>0</v>
      </c>
      <c r="BH59">
        <f>'raw2'!BH59</f>
        <v>0</v>
      </c>
      <c r="BI59">
        <f>'raw2'!BI59</f>
        <v>0</v>
      </c>
      <c r="BJ59">
        <f>'raw2'!BJ59</f>
        <v>0</v>
      </c>
      <c r="BK59">
        <f>'raw2'!BK59</f>
        <v>0</v>
      </c>
      <c r="BL59">
        <f>'raw2'!BL59</f>
        <v>0</v>
      </c>
      <c r="BM59">
        <f>'raw2'!BM59</f>
        <v>0</v>
      </c>
      <c r="BN59">
        <f>'raw2'!BN59</f>
        <v>0</v>
      </c>
      <c r="BO59">
        <f>'raw2'!BO59</f>
        <v>0</v>
      </c>
      <c r="BP59">
        <f>'raw2'!BP59</f>
        <v>0</v>
      </c>
      <c r="BQ59">
        <f>'raw2'!BQ59</f>
        <v>0</v>
      </c>
      <c r="BR59">
        <f>'raw2'!BR59</f>
        <v>0</v>
      </c>
      <c r="BS59">
        <f>'raw2'!BS59</f>
        <v>0</v>
      </c>
      <c r="BT59">
        <f>'raw2'!BT59</f>
        <v>0</v>
      </c>
      <c r="BU59">
        <f>'raw2'!BU59</f>
        <v>0</v>
      </c>
      <c r="BV59">
        <f>'raw2'!BV59</f>
        <v>0</v>
      </c>
      <c r="BW59">
        <f>'raw2'!BW59</f>
        <v>0</v>
      </c>
      <c r="BX59">
        <f>'raw2'!BX59</f>
        <v>0</v>
      </c>
      <c r="BY59">
        <f>'raw2'!BY59</f>
        <v>1</v>
      </c>
      <c r="BZ59">
        <f>'raw2'!BZ59</f>
        <v>0</v>
      </c>
      <c r="CA59">
        <f>'raw2'!CA59</f>
        <v>1</v>
      </c>
      <c r="CB59">
        <f>'raw2'!CB59</f>
        <v>1</v>
      </c>
      <c r="CC59">
        <f>'raw2'!CC59</f>
        <v>1</v>
      </c>
      <c r="CD59">
        <f>'raw2'!CD59</f>
        <v>1</v>
      </c>
      <c r="CE59">
        <f>'raw2'!CE59</f>
        <v>0</v>
      </c>
      <c r="CF59">
        <f>'raw2'!CF59</f>
        <v>0</v>
      </c>
      <c r="CG59">
        <f>'raw2'!CG59</f>
        <v>0</v>
      </c>
      <c r="CH59">
        <f>'raw2'!CH59</f>
        <v>0</v>
      </c>
      <c r="CI59">
        <f>'raw2'!CI59</f>
        <v>0</v>
      </c>
      <c r="CJ59">
        <f>'raw2'!CJ59</f>
        <v>0</v>
      </c>
      <c r="CK59">
        <f>'raw2'!CK59</f>
        <v>0</v>
      </c>
      <c r="CL59">
        <f>'raw2'!CL59</f>
        <v>0</v>
      </c>
      <c r="CM59">
        <f>'raw2'!CM59</f>
        <v>0</v>
      </c>
      <c r="CN59">
        <f>'raw2'!CN59</f>
        <v>0</v>
      </c>
      <c r="CO59" t="str">
        <f>'raw2'!CO59</f>
        <v>R2</v>
      </c>
      <c r="CP59">
        <f>'raw2'!CP59</f>
        <v>2</v>
      </c>
      <c r="CQ59">
        <f>'raw2'!CQ59</f>
        <v>1</v>
      </c>
      <c r="CR59">
        <f>'raw2'!CR59</f>
        <v>7</v>
      </c>
      <c r="CS59">
        <f>'raw2'!CS59</f>
        <v>1</v>
      </c>
      <c r="CT59">
        <f>'raw2'!CT59</f>
        <v>8</v>
      </c>
      <c r="CU59">
        <f>'raw2'!CU59</f>
        <v>0</v>
      </c>
      <c r="CV59">
        <f>'raw2'!CV59</f>
        <v>0</v>
      </c>
      <c r="CW59">
        <f t="shared" si="0"/>
        <v>-1</v>
      </c>
      <c r="CX59" t="e">
        <f>VLOOKUP('raw2'!CW59,'team list'!A59:A98,1,0)</f>
        <v>#N/A</v>
      </c>
    </row>
    <row r="60" spans="1:102" x14ac:dyDescent="0.3">
      <c r="A60">
        <f>'raw2'!A60</f>
        <v>65</v>
      </c>
      <c r="B60">
        <f>'raw2'!B60</f>
        <v>0</v>
      </c>
      <c r="C60">
        <f>'raw2'!C60</f>
        <v>0</v>
      </c>
      <c r="D60">
        <f>'raw2'!D60</f>
        <v>0</v>
      </c>
      <c r="E60">
        <f>'raw2'!E60</f>
        <v>1</v>
      </c>
      <c r="F60">
        <f>'raw2'!F60</f>
        <v>1</v>
      </c>
      <c r="G60">
        <f>'raw2'!G60</f>
        <v>1</v>
      </c>
      <c r="H60">
        <f>'raw2'!H60</f>
        <v>1</v>
      </c>
      <c r="I60">
        <f>'raw2'!I60</f>
        <v>0</v>
      </c>
      <c r="J60">
        <f>'raw2'!J60</f>
        <v>0</v>
      </c>
      <c r="K60">
        <f>'raw2'!K60</f>
        <v>0</v>
      </c>
      <c r="L60">
        <f>'raw2'!L60</f>
        <v>0</v>
      </c>
      <c r="M60">
        <f>'raw2'!M60</f>
        <v>0</v>
      </c>
      <c r="N60">
        <f>'raw2'!N60</f>
        <v>0</v>
      </c>
      <c r="O60">
        <f>'raw2'!O60</f>
        <v>0</v>
      </c>
      <c r="P60">
        <f>'raw2'!P60</f>
        <v>0</v>
      </c>
      <c r="Q60">
        <f>'raw2'!Q60</f>
        <v>0</v>
      </c>
      <c r="R60">
        <f>'raw2'!R60</f>
        <v>0</v>
      </c>
      <c r="S60">
        <f>'raw2'!S60</f>
        <v>0</v>
      </c>
      <c r="T60">
        <f>'raw2'!T60</f>
        <v>0</v>
      </c>
      <c r="U60">
        <f>'raw2'!U60</f>
        <v>0</v>
      </c>
      <c r="V60">
        <f>'raw2'!V60</f>
        <v>0</v>
      </c>
      <c r="W60">
        <f>'raw2'!W60</f>
        <v>0</v>
      </c>
      <c r="X60">
        <f>'raw2'!X60</f>
        <v>0</v>
      </c>
      <c r="Y60">
        <f>'raw2'!Y60</f>
        <v>0</v>
      </c>
      <c r="Z60">
        <f>'raw2'!Z60</f>
        <v>0</v>
      </c>
      <c r="AA60">
        <f>'raw2'!AA60</f>
        <v>0</v>
      </c>
      <c r="AB60">
        <f>'raw2'!AB60</f>
        <v>0</v>
      </c>
      <c r="AC60">
        <f>'raw2'!AC60</f>
        <v>0</v>
      </c>
      <c r="AD60">
        <f>'raw2'!AD60</f>
        <v>0</v>
      </c>
      <c r="AE60">
        <f>'raw2'!AE60</f>
        <v>0</v>
      </c>
      <c r="AF60">
        <f>'raw2'!AF60</f>
        <v>0</v>
      </c>
      <c r="AG60">
        <f>'raw2'!AG60</f>
        <v>0</v>
      </c>
      <c r="AH60">
        <f>'raw2'!AH60</f>
        <v>0</v>
      </c>
      <c r="AI60">
        <f>'raw2'!AI60</f>
        <v>0</v>
      </c>
      <c r="AJ60">
        <f>'raw2'!AJ60</f>
        <v>0</v>
      </c>
      <c r="AK60">
        <f>'raw2'!AK60</f>
        <v>0</v>
      </c>
      <c r="AL60">
        <f>'raw2'!AL60</f>
        <v>0</v>
      </c>
      <c r="AM60">
        <f>'raw2'!AM60</f>
        <v>0</v>
      </c>
      <c r="AN60">
        <f>'raw2'!AN60</f>
        <v>0</v>
      </c>
      <c r="AO60">
        <f>'raw2'!AO60</f>
        <v>0</v>
      </c>
      <c r="AP60">
        <f>'raw2'!AP60</f>
        <v>0</v>
      </c>
      <c r="AQ60">
        <f>'raw2'!AQ60</f>
        <v>0</v>
      </c>
      <c r="AR60">
        <f>'raw2'!AR60</f>
        <v>0</v>
      </c>
      <c r="AS60">
        <f>'raw2'!AS60</f>
        <v>0</v>
      </c>
      <c r="AT60">
        <f>'raw2'!AT60</f>
        <v>0</v>
      </c>
      <c r="AU60">
        <f>'raw2'!AU60</f>
        <v>0</v>
      </c>
      <c r="AV60">
        <f>'raw2'!AV60</f>
        <v>0</v>
      </c>
      <c r="AW60">
        <f>'raw2'!AW60</f>
        <v>0</v>
      </c>
      <c r="AX60">
        <f>'raw2'!AX60</f>
        <v>9</v>
      </c>
      <c r="AY60">
        <f>'raw2'!AY60</f>
        <v>0</v>
      </c>
      <c r="AZ60">
        <f>'raw2'!AZ60</f>
        <v>0</v>
      </c>
      <c r="BA60">
        <f>'raw2'!BA60</f>
        <v>0</v>
      </c>
      <c r="BB60">
        <f>'raw2'!BB60</f>
        <v>0</v>
      </c>
      <c r="BC60">
        <f>'raw2'!BC60</f>
        <v>0</v>
      </c>
      <c r="BD60">
        <f>'raw2'!BD60</f>
        <v>1</v>
      </c>
      <c r="BE60">
        <f>'raw2'!BE60</f>
        <v>0</v>
      </c>
      <c r="BF60">
        <f>'raw2'!BF60</f>
        <v>0</v>
      </c>
      <c r="BG60">
        <f>'raw2'!BG60</f>
        <v>0</v>
      </c>
      <c r="BH60">
        <f>'raw2'!BH60</f>
        <v>0</v>
      </c>
      <c r="BI60">
        <f>'raw2'!BI60</f>
        <v>0</v>
      </c>
      <c r="BJ60">
        <f>'raw2'!BJ60</f>
        <v>0</v>
      </c>
      <c r="BK60">
        <f>'raw2'!BK60</f>
        <v>0</v>
      </c>
      <c r="BL60">
        <f>'raw2'!BL60</f>
        <v>0</v>
      </c>
      <c r="BM60">
        <f>'raw2'!BM60</f>
        <v>0</v>
      </c>
      <c r="BN60">
        <f>'raw2'!BN60</f>
        <v>0</v>
      </c>
      <c r="BO60">
        <f>'raw2'!BO60</f>
        <v>0</v>
      </c>
      <c r="BP60">
        <f>'raw2'!BP60</f>
        <v>0</v>
      </c>
      <c r="BQ60">
        <f>'raw2'!BQ60</f>
        <v>0</v>
      </c>
      <c r="BR60">
        <f>'raw2'!BR60</f>
        <v>0</v>
      </c>
      <c r="BS60">
        <f>'raw2'!BS60</f>
        <v>0</v>
      </c>
      <c r="BT60">
        <f>'raw2'!BT60</f>
        <v>1</v>
      </c>
      <c r="BU60">
        <f>'raw2'!BU60</f>
        <v>0</v>
      </c>
      <c r="BV60">
        <f>'raw2'!BV60</f>
        <v>0</v>
      </c>
      <c r="BW60">
        <f>'raw2'!BW60</f>
        <v>0</v>
      </c>
      <c r="BX60">
        <f>'raw2'!BX60</f>
        <v>0</v>
      </c>
      <c r="BY60">
        <f>'raw2'!BY60</f>
        <v>0</v>
      </c>
      <c r="BZ60">
        <f>'raw2'!BZ60</f>
        <v>0</v>
      </c>
      <c r="CA60">
        <f>'raw2'!CA60</f>
        <v>0</v>
      </c>
      <c r="CB60">
        <f>'raw2'!CB60</f>
        <v>0</v>
      </c>
      <c r="CC60">
        <f>'raw2'!CC60</f>
        <v>0</v>
      </c>
      <c r="CD60">
        <f>'raw2'!CD60</f>
        <v>0</v>
      </c>
      <c r="CE60">
        <f>'raw2'!CE60</f>
        <v>0</v>
      </c>
      <c r="CF60">
        <f>'raw2'!CF60</f>
        <v>0</v>
      </c>
      <c r="CG60">
        <f>'raw2'!CG60</f>
        <v>0</v>
      </c>
      <c r="CH60">
        <f>'raw2'!CH60</f>
        <v>0</v>
      </c>
      <c r="CI60">
        <f>'raw2'!CI60</f>
        <v>0</v>
      </c>
      <c r="CJ60">
        <f>'raw2'!CJ60</f>
        <v>0</v>
      </c>
      <c r="CK60">
        <f>'raw2'!CK60</f>
        <v>0</v>
      </c>
      <c r="CL60">
        <f>'raw2'!CL60</f>
        <v>0</v>
      </c>
      <c r="CM60">
        <f>'raw2'!CM60</f>
        <v>0</v>
      </c>
      <c r="CN60">
        <f>'raw2'!CN60</f>
        <v>0</v>
      </c>
      <c r="CO60" t="str">
        <f>'raw2'!CO60</f>
        <v>R2</v>
      </c>
      <c r="CP60">
        <f>'raw2'!CP60</f>
        <v>2</v>
      </c>
      <c r="CQ60">
        <f>'raw2'!CQ60</f>
        <v>0</v>
      </c>
      <c r="CR60">
        <f>'raw2'!CR60</f>
        <v>8</v>
      </c>
      <c r="CS60">
        <f>'raw2'!CS60</f>
        <v>7</v>
      </c>
      <c r="CT60">
        <f>'raw2'!CT60</f>
        <v>7</v>
      </c>
      <c r="CU60">
        <f>'raw2'!CU60</f>
        <v>0</v>
      </c>
      <c r="CV60">
        <f>'raw2'!CV60</f>
        <v>0</v>
      </c>
      <c r="CW60">
        <f t="shared" si="0"/>
        <v>-1</v>
      </c>
      <c r="CX60" t="e">
        <f>VLOOKUP('raw2'!CW60,'team list'!A60:A99,1,0)</f>
        <v>#N/A</v>
      </c>
    </row>
    <row r="61" spans="1:102" x14ac:dyDescent="0.3">
      <c r="A61">
        <f>'raw2'!A61</f>
        <v>77</v>
      </c>
      <c r="B61">
        <f>'raw2'!B61</f>
        <v>0</v>
      </c>
      <c r="C61">
        <f>'raw2'!C61</f>
        <v>1</v>
      </c>
      <c r="D61">
        <f>'raw2'!D61</f>
        <v>0</v>
      </c>
      <c r="E61" t="str">
        <f>'raw2'!E61</f>
        <v>0</v>
      </c>
      <c r="F61">
        <f>'raw2'!F61</f>
        <v>1</v>
      </c>
      <c r="G61">
        <f>'raw2'!G61</f>
        <v>3</v>
      </c>
      <c r="H61">
        <f>'raw2'!H61</f>
        <v>1</v>
      </c>
      <c r="I61">
        <f>'raw2'!I61</f>
        <v>0</v>
      </c>
      <c r="J61">
        <f>'raw2'!J61</f>
        <v>0</v>
      </c>
      <c r="K61">
        <f>'raw2'!K61</f>
        <v>0</v>
      </c>
      <c r="L61">
        <f>'raw2'!L61</f>
        <v>0</v>
      </c>
      <c r="M61">
        <f>'raw2'!M61</f>
        <v>1</v>
      </c>
      <c r="N61">
        <f>'raw2'!N61</f>
        <v>0</v>
      </c>
      <c r="O61">
        <f>'raw2'!O61</f>
        <v>1</v>
      </c>
      <c r="P61">
        <f>'raw2'!P61</f>
        <v>0</v>
      </c>
      <c r="Q61">
        <f>'raw2'!Q61</f>
        <v>1</v>
      </c>
      <c r="R61">
        <f>'raw2'!R61</f>
        <v>0</v>
      </c>
      <c r="S61">
        <f>'raw2'!S61</f>
        <v>0</v>
      </c>
      <c r="T61">
        <f>'raw2'!T61</f>
        <v>0</v>
      </c>
      <c r="U61">
        <f>'raw2'!U61</f>
        <v>0</v>
      </c>
      <c r="V61">
        <f>'raw2'!V61</f>
        <v>0</v>
      </c>
      <c r="W61">
        <f>'raw2'!W61</f>
        <v>0</v>
      </c>
      <c r="X61">
        <f>'raw2'!X61</f>
        <v>0</v>
      </c>
      <c r="Y61">
        <f>'raw2'!Y61</f>
        <v>0</v>
      </c>
      <c r="Z61">
        <f>'raw2'!Z61</f>
        <v>0</v>
      </c>
      <c r="AA61">
        <f>'raw2'!AA61</f>
        <v>0</v>
      </c>
      <c r="AB61">
        <f>'raw2'!AB61</f>
        <v>0</v>
      </c>
      <c r="AC61">
        <f>'raw2'!AC61</f>
        <v>0</v>
      </c>
      <c r="AD61">
        <f>'raw2'!AD61</f>
        <v>0</v>
      </c>
      <c r="AE61">
        <f>'raw2'!AE61</f>
        <v>0</v>
      </c>
      <c r="AF61">
        <f>'raw2'!AF61</f>
        <v>0</v>
      </c>
      <c r="AG61">
        <f>'raw2'!AG61</f>
        <v>0</v>
      </c>
      <c r="AH61">
        <f>'raw2'!AH61</f>
        <v>0</v>
      </c>
      <c r="AI61">
        <f>'raw2'!AI61</f>
        <v>0</v>
      </c>
      <c r="AJ61">
        <f>'raw2'!AJ61</f>
        <v>0</v>
      </c>
      <c r="AK61">
        <f>'raw2'!AK61</f>
        <v>0</v>
      </c>
      <c r="AL61">
        <f>'raw2'!AL61</f>
        <v>0</v>
      </c>
      <c r="AM61">
        <f>'raw2'!AM61</f>
        <v>0</v>
      </c>
      <c r="AN61">
        <f>'raw2'!AN61</f>
        <v>0</v>
      </c>
      <c r="AO61">
        <f>'raw2'!AO61</f>
        <v>0</v>
      </c>
      <c r="AP61">
        <f>'raw2'!AP61</f>
        <v>0</v>
      </c>
      <c r="AQ61">
        <f>'raw2'!AQ61</f>
        <v>0</v>
      </c>
      <c r="AR61">
        <f>'raw2'!AR61</f>
        <v>0</v>
      </c>
      <c r="AS61">
        <f>'raw2'!AS61</f>
        <v>0</v>
      </c>
      <c r="AT61">
        <f>'raw2'!AT61</f>
        <v>0</v>
      </c>
      <c r="AU61">
        <f>'raw2'!AU61</f>
        <v>0</v>
      </c>
      <c r="AV61">
        <f>'raw2'!AV61</f>
        <v>0</v>
      </c>
      <c r="AW61">
        <f>'raw2'!AW61</f>
        <v>0</v>
      </c>
      <c r="AX61" t="str">
        <f>'raw2'!AX61</f>
        <v>3</v>
      </c>
      <c r="AY61">
        <f>'raw2'!AY61</f>
        <v>1</v>
      </c>
      <c r="AZ61">
        <f>'raw2'!AZ61</f>
        <v>0</v>
      </c>
      <c r="BA61">
        <f>'raw2'!BA61</f>
        <v>0</v>
      </c>
      <c r="BB61">
        <f>'raw2'!BB61</f>
        <v>0</v>
      </c>
      <c r="BC61">
        <f>'raw2'!BC61</f>
        <v>1</v>
      </c>
      <c r="BD61">
        <f>'raw2'!BD61</f>
        <v>0</v>
      </c>
      <c r="BE61">
        <f>'raw2'!BE61</f>
        <v>0</v>
      </c>
      <c r="BF61">
        <f>'raw2'!BF61</f>
        <v>0</v>
      </c>
      <c r="BG61">
        <f>'raw2'!BG61</f>
        <v>1</v>
      </c>
      <c r="BH61">
        <f>'raw2'!BH61</f>
        <v>0</v>
      </c>
      <c r="BI61">
        <f>'raw2'!BI61</f>
        <v>0</v>
      </c>
      <c r="BJ61">
        <f>'raw2'!BJ61</f>
        <v>0</v>
      </c>
      <c r="BK61">
        <f>'raw2'!BK61</f>
        <v>1</v>
      </c>
      <c r="BL61">
        <f>'raw2'!BL61</f>
        <v>0</v>
      </c>
      <c r="BM61">
        <f>'raw2'!BM61</f>
        <v>0</v>
      </c>
      <c r="BN61">
        <f>'raw2'!BN61</f>
        <v>0</v>
      </c>
      <c r="BO61">
        <f>'raw2'!BO61</f>
        <v>0</v>
      </c>
      <c r="BP61">
        <f>'raw2'!BP61</f>
        <v>0</v>
      </c>
      <c r="BQ61">
        <f>'raw2'!BQ61</f>
        <v>0</v>
      </c>
      <c r="BR61">
        <f>'raw2'!BR61</f>
        <v>0</v>
      </c>
      <c r="BS61">
        <f>'raw2'!BS61</f>
        <v>0</v>
      </c>
      <c r="BT61">
        <f>'raw2'!BT61</f>
        <v>0</v>
      </c>
      <c r="BU61">
        <f>'raw2'!BU61</f>
        <v>0</v>
      </c>
      <c r="BV61">
        <f>'raw2'!BV61</f>
        <v>0</v>
      </c>
      <c r="BW61">
        <f>'raw2'!BW61</f>
        <v>0</v>
      </c>
      <c r="BX61">
        <f>'raw2'!BX61</f>
        <v>0</v>
      </c>
      <c r="BY61">
        <f>'raw2'!BY61</f>
        <v>0</v>
      </c>
      <c r="BZ61">
        <f>'raw2'!BZ61</f>
        <v>0</v>
      </c>
      <c r="CA61">
        <f>'raw2'!CA61</f>
        <v>0</v>
      </c>
      <c r="CB61">
        <f>'raw2'!CB61</f>
        <v>0</v>
      </c>
      <c r="CC61">
        <f>'raw2'!CC61</f>
        <v>0</v>
      </c>
      <c r="CD61">
        <f>'raw2'!CD61</f>
        <v>0</v>
      </c>
      <c r="CE61">
        <f>'raw2'!CE61</f>
        <v>0</v>
      </c>
      <c r="CF61">
        <f>'raw2'!CF61</f>
        <v>0</v>
      </c>
      <c r="CG61">
        <f>'raw2'!CG61</f>
        <v>0</v>
      </c>
      <c r="CH61">
        <f>'raw2'!CH61</f>
        <v>0</v>
      </c>
      <c r="CI61">
        <f>'raw2'!CI61</f>
        <v>0</v>
      </c>
      <c r="CJ61">
        <f>'raw2'!CJ61</f>
        <v>0</v>
      </c>
      <c r="CK61">
        <f>'raw2'!CK61</f>
        <v>0</v>
      </c>
      <c r="CL61">
        <f>'raw2'!CL61</f>
        <v>0</v>
      </c>
      <c r="CM61">
        <f>'raw2'!CM61</f>
        <v>0</v>
      </c>
      <c r="CN61">
        <f>'raw2'!CN61</f>
        <v>0</v>
      </c>
      <c r="CO61" t="str">
        <f>'raw2'!CO61</f>
        <v>B3</v>
      </c>
      <c r="CP61">
        <f>'raw2'!CP61</f>
        <v>1</v>
      </c>
      <c r="CQ61" t="str">
        <f>'raw2'!CQ61</f>
        <v>0</v>
      </c>
      <c r="CR61">
        <f>'raw2'!CR61</f>
        <v>6</v>
      </c>
      <c r="CS61">
        <f>'raw2'!CS61</f>
        <v>3</v>
      </c>
      <c r="CT61" t="str">
        <f>'raw2'!CT61</f>
        <v>4</v>
      </c>
      <c r="CU61">
        <f>'raw2'!CU61</f>
        <v>0</v>
      </c>
      <c r="CV61">
        <f>'raw2'!CV61</f>
        <v>0</v>
      </c>
      <c r="CW61">
        <f t="shared" si="0"/>
        <v>-1</v>
      </c>
      <c r="CX61" t="e">
        <f>VLOOKUP('raw2'!CW61,'team list'!A61:A100,1,0)</f>
        <v>#N/A</v>
      </c>
    </row>
    <row r="62" spans="1:102" x14ac:dyDescent="0.3">
      <c r="A62">
        <f>'raw2'!A62</f>
        <v>78</v>
      </c>
      <c r="B62">
        <f>'raw2'!B62</f>
        <v>0</v>
      </c>
      <c r="C62">
        <f>'raw2'!C62</f>
        <v>0</v>
      </c>
      <c r="D62">
        <f>'raw2'!D62</f>
        <v>0</v>
      </c>
      <c r="E62">
        <f>'raw2'!E62</f>
        <v>0</v>
      </c>
      <c r="F62">
        <f>'raw2'!F62</f>
        <v>0</v>
      </c>
      <c r="G62">
        <f>'raw2'!G62</f>
        <v>0</v>
      </c>
      <c r="H62">
        <f>'raw2'!H62</f>
        <v>0</v>
      </c>
      <c r="I62">
        <f>'raw2'!I62</f>
        <v>0</v>
      </c>
      <c r="J62">
        <f>'raw2'!J62</f>
        <v>0</v>
      </c>
      <c r="K62">
        <f>'raw2'!K62</f>
        <v>0</v>
      </c>
      <c r="L62">
        <f>'raw2'!L62</f>
        <v>0</v>
      </c>
      <c r="M62">
        <f>'raw2'!M62</f>
        <v>0</v>
      </c>
      <c r="N62">
        <f>'raw2'!N62</f>
        <v>0</v>
      </c>
      <c r="O62">
        <f>'raw2'!O62</f>
        <v>0</v>
      </c>
      <c r="P62">
        <f>'raw2'!P62</f>
        <v>0</v>
      </c>
      <c r="Q62">
        <f>'raw2'!Q62</f>
        <v>0</v>
      </c>
      <c r="R62">
        <f>'raw2'!R62</f>
        <v>0</v>
      </c>
      <c r="S62">
        <f>'raw2'!S62</f>
        <v>0</v>
      </c>
      <c r="T62">
        <f>'raw2'!T62</f>
        <v>0</v>
      </c>
      <c r="U62">
        <f>'raw2'!U62</f>
        <v>0</v>
      </c>
      <c r="V62">
        <f>'raw2'!V62</f>
        <v>0</v>
      </c>
      <c r="W62">
        <f>'raw2'!W62</f>
        <v>0</v>
      </c>
      <c r="X62">
        <f>'raw2'!X62</f>
        <v>0</v>
      </c>
      <c r="Y62">
        <f>'raw2'!Y62</f>
        <v>0</v>
      </c>
      <c r="Z62">
        <f>'raw2'!Z62</f>
        <v>0</v>
      </c>
      <c r="AA62">
        <f>'raw2'!AA62</f>
        <v>0</v>
      </c>
      <c r="AB62">
        <f>'raw2'!AB62</f>
        <v>0</v>
      </c>
      <c r="AC62">
        <f>'raw2'!AC62</f>
        <v>0</v>
      </c>
      <c r="AD62">
        <f>'raw2'!AD62</f>
        <v>0</v>
      </c>
      <c r="AE62">
        <f>'raw2'!AE62</f>
        <v>0</v>
      </c>
      <c r="AF62">
        <f>'raw2'!AF62</f>
        <v>0</v>
      </c>
      <c r="AG62">
        <f>'raw2'!AG62</f>
        <v>0</v>
      </c>
      <c r="AH62">
        <f>'raw2'!AH62</f>
        <v>0</v>
      </c>
      <c r="AI62">
        <f>'raw2'!AI62</f>
        <v>0</v>
      </c>
      <c r="AJ62">
        <f>'raw2'!AJ62</f>
        <v>0</v>
      </c>
      <c r="AK62">
        <f>'raw2'!AK62</f>
        <v>0</v>
      </c>
      <c r="AL62">
        <f>'raw2'!AL62</f>
        <v>0</v>
      </c>
      <c r="AM62">
        <f>'raw2'!AM62</f>
        <v>0</v>
      </c>
      <c r="AN62">
        <f>'raw2'!AN62</f>
        <v>0</v>
      </c>
      <c r="AO62">
        <f>'raw2'!AO62</f>
        <v>0</v>
      </c>
      <c r="AP62">
        <f>'raw2'!AP62</f>
        <v>0</v>
      </c>
      <c r="AQ62">
        <f>'raw2'!AQ62</f>
        <v>0</v>
      </c>
      <c r="AR62">
        <f>'raw2'!AR62</f>
        <v>0</v>
      </c>
      <c r="AS62">
        <f>'raw2'!AS62</f>
        <v>0</v>
      </c>
      <c r="AT62">
        <f>'raw2'!AT62</f>
        <v>0</v>
      </c>
      <c r="AU62">
        <f>'raw2'!AU62</f>
        <v>0</v>
      </c>
      <c r="AV62">
        <f>'raw2'!AV62</f>
        <v>0</v>
      </c>
      <c r="AW62">
        <f>'raw2'!AW62</f>
        <v>0</v>
      </c>
      <c r="AX62" t="str">
        <f>'raw2'!AX62</f>
        <v>1|3</v>
      </c>
      <c r="AY62">
        <f>'raw2'!AY62</f>
        <v>0</v>
      </c>
      <c r="AZ62">
        <f>'raw2'!AZ62</f>
        <v>0</v>
      </c>
      <c r="BA62">
        <f>'raw2'!BA62</f>
        <v>0</v>
      </c>
      <c r="BB62">
        <f>'raw2'!BB62</f>
        <v>0</v>
      </c>
      <c r="BC62">
        <f>'raw2'!BC62</f>
        <v>0</v>
      </c>
      <c r="BD62">
        <f>'raw2'!BD62</f>
        <v>0</v>
      </c>
      <c r="BE62">
        <f>'raw2'!BE62</f>
        <v>0</v>
      </c>
      <c r="BF62">
        <f>'raw2'!BF62</f>
        <v>0</v>
      </c>
      <c r="BG62">
        <f>'raw2'!BG62</f>
        <v>0</v>
      </c>
      <c r="BH62">
        <f>'raw2'!BH62</f>
        <v>0</v>
      </c>
      <c r="BI62">
        <f>'raw2'!BI62</f>
        <v>0</v>
      </c>
      <c r="BJ62">
        <f>'raw2'!BJ62</f>
        <v>0</v>
      </c>
      <c r="BK62">
        <f>'raw2'!BK62</f>
        <v>0</v>
      </c>
      <c r="BL62">
        <f>'raw2'!BL62</f>
        <v>0</v>
      </c>
      <c r="BM62">
        <f>'raw2'!BM62</f>
        <v>0</v>
      </c>
      <c r="BN62">
        <f>'raw2'!BN62</f>
        <v>0</v>
      </c>
      <c r="BO62">
        <f>'raw2'!BO62</f>
        <v>0</v>
      </c>
      <c r="BP62">
        <f>'raw2'!BP62</f>
        <v>0</v>
      </c>
      <c r="BQ62">
        <f>'raw2'!BQ62</f>
        <v>0</v>
      </c>
      <c r="BR62">
        <f>'raw2'!BR62</f>
        <v>0</v>
      </c>
      <c r="BS62">
        <f>'raw2'!BS62</f>
        <v>0</v>
      </c>
      <c r="BT62">
        <f>'raw2'!BT62</f>
        <v>0</v>
      </c>
      <c r="BU62">
        <f>'raw2'!BU62</f>
        <v>0</v>
      </c>
      <c r="BV62">
        <f>'raw2'!BV62</f>
        <v>0</v>
      </c>
      <c r="BW62">
        <f>'raw2'!BW62</f>
        <v>0</v>
      </c>
      <c r="BX62">
        <f>'raw2'!BX62</f>
        <v>0</v>
      </c>
      <c r="BY62">
        <f>'raw2'!BY62</f>
        <v>0</v>
      </c>
      <c r="BZ62">
        <f>'raw2'!BZ62</f>
        <v>0</v>
      </c>
      <c r="CA62">
        <f>'raw2'!CA62</f>
        <v>0</v>
      </c>
      <c r="CB62">
        <f>'raw2'!CB62</f>
        <v>0</v>
      </c>
      <c r="CC62">
        <f>'raw2'!CC62</f>
        <v>0</v>
      </c>
      <c r="CD62">
        <f>'raw2'!CD62</f>
        <v>0</v>
      </c>
      <c r="CE62">
        <f>'raw2'!CE62</f>
        <v>0</v>
      </c>
      <c r="CF62">
        <f>'raw2'!CF62</f>
        <v>0</v>
      </c>
      <c r="CG62">
        <f>'raw2'!CG62</f>
        <v>0</v>
      </c>
      <c r="CH62">
        <f>'raw2'!CH62</f>
        <v>0</v>
      </c>
      <c r="CI62">
        <f>'raw2'!CI62</f>
        <v>0</v>
      </c>
      <c r="CJ62">
        <f>'raw2'!CJ62</f>
        <v>0</v>
      </c>
      <c r="CK62">
        <f>'raw2'!CK62</f>
        <v>0</v>
      </c>
      <c r="CL62">
        <f>'raw2'!CL62</f>
        <v>0</v>
      </c>
      <c r="CM62">
        <f>'raw2'!CM62</f>
        <v>0</v>
      </c>
      <c r="CN62">
        <f>'raw2'!CN62</f>
        <v>0</v>
      </c>
      <c r="CO62" t="str">
        <f>'raw2'!CO62</f>
        <v>B1</v>
      </c>
      <c r="CP62">
        <f>'raw2'!CP62</f>
        <v>0</v>
      </c>
      <c r="CQ62" t="str">
        <f>'raw2'!CQ62</f>
        <v>6</v>
      </c>
      <c r="CR62">
        <f>'raw2'!CR62</f>
        <v>8</v>
      </c>
      <c r="CS62">
        <f>'raw2'!CS62</f>
        <v>0</v>
      </c>
      <c r="CT62" t="str">
        <f>'raw2'!CT62</f>
        <v>5|7</v>
      </c>
      <c r="CU62">
        <f>'raw2'!CU62</f>
        <v>0</v>
      </c>
      <c r="CV62">
        <f>'raw2'!CV62</f>
        <v>0</v>
      </c>
      <c r="CW62">
        <f t="shared" si="0"/>
        <v>-1</v>
      </c>
      <c r="CX62" t="e">
        <f>VLOOKUP('raw2'!CW62,'team list'!A62:A101,1,0)</f>
        <v>#VALUE!</v>
      </c>
    </row>
    <row r="63" spans="1:102" x14ac:dyDescent="0.3">
      <c r="A63">
        <f>'raw2'!A63</f>
        <v>79</v>
      </c>
      <c r="B63">
        <f>'raw2'!B63</f>
        <v>0</v>
      </c>
      <c r="C63">
        <f>'raw2'!C63</f>
        <v>2</v>
      </c>
      <c r="D63">
        <f>'raw2'!D63</f>
        <v>1</v>
      </c>
      <c r="E63" t="str">
        <f>'raw2'!E63</f>
        <v>2</v>
      </c>
      <c r="F63">
        <f>'raw2'!F63</f>
        <v>1</v>
      </c>
      <c r="G63">
        <f>'raw2'!G63</f>
        <v>0</v>
      </c>
      <c r="H63">
        <f>'raw2'!H63</f>
        <v>1</v>
      </c>
      <c r="I63">
        <f>'raw2'!I63</f>
        <v>0</v>
      </c>
      <c r="J63">
        <f>'raw2'!J63</f>
        <v>0</v>
      </c>
      <c r="K63">
        <f>'raw2'!K63</f>
        <v>0</v>
      </c>
      <c r="L63">
        <f>'raw2'!L63</f>
        <v>0</v>
      </c>
      <c r="M63">
        <f>'raw2'!M63</f>
        <v>0</v>
      </c>
      <c r="N63">
        <f>'raw2'!N63</f>
        <v>0</v>
      </c>
      <c r="O63">
        <f>'raw2'!O63</f>
        <v>0</v>
      </c>
      <c r="P63">
        <f>'raw2'!P63</f>
        <v>0</v>
      </c>
      <c r="Q63">
        <f>'raw2'!Q63</f>
        <v>0</v>
      </c>
      <c r="R63">
        <f>'raw2'!R63</f>
        <v>0</v>
      </c>
      <c r="S63">
        <f>'raw2'!S63</f>
        <v>0</v>
      </c>
      <c r="T63">
        <f>'raw2'!T63</f>
        <v>0</v>
      </c>
      <c r="U63">
        <f>'raw2'!U63</f>
        <v>0</v>
      </c>
      <c r="V63">
        <f>'raw2'!V63</f>
        <v>0</v>
      </c>
      <c r="W63">
        <f>'raw2'!W63</f>
        <v>0</v>
      </c>
      <c r="X63">
        <f>'raw2'!X63</f>
        <v>0</v>
      </c>
      <c r="Y63">
        <f>'raw2'!Y63</f>
        <v>0</v>
      </c>
      <c r="Z63">
        <f>'raw2'!Z63</f>
        <v>0</v>
      </c>
      <c r="AA63">
        <f>'raw2'!AA63</f>
        <v>0</v>
      </c>
      <c r="AB63">
        <f>'raw2'!AB63</f>
        <v>0</v>
      </c>
      <c r="AC63">
        <f>'raw2'!AC63</f>
        <v>0</v>
      </c>
      <c r="AD63">
        <f>'raw2'!AD63</f>
        <v>0</v>
      </c>
      <c r="AE63">
        <f>'raw2'!AE63</f>
        <v>0</v>
      </c>
      <c r="AF63">
        <f>'raw2'!AF63</f>
        <v>1</v>
      </c>
      <c r="AG63">
        <f>'raw2'!AG63</f>
        <v>0</v>
      </c>
      <c r="AH63">
        <f>'raw2'!AH63</f>
        <v>0</v>
      </c>
      <c r="AI63">
        <f>'raw2'!AI63</f>
        <v>0</v>
      </c>
      <c r="AJ63">
        <f>'raw2'!AJ63</f>
        <v>0</v>
      </c>
      <c r="AK63">
        <f>'raw2'!AK63</f>
        <v>1</v>
      </c>
      <c r="AL63">
        <f>'raw2'!AL63</f>
        <v>0</v>
      </c>
      <c r="AM63">
        <f>'raw2'!AM63</f>
        <v>0</v>
      </c>
      <c r="AN63">
        <f>'raw2'!AN63</f>
        <v>1</v>
      </c>
      <c r="AO63">
        <f>'raw2'!AO63</f>
        <v>0</v>
      </c>
      <c r="AP63">
        <f>'raw2'!AP63</f>
        <v>0</v>
      </c>
      <c r="AQ63">
        <f>'raw2'!AQ63</f>
        <v>0</v>
      </c>
      <c r="AR63">
        <f>'raw2'!AR63</f>
        <v>0</v>
      </c>
      <c r="AS63">
        <f>'raw2'!AS63</f>
        <v>1</v>
      </c>
      <c r="AT63">
        <f>'raw2'!AT63</f>
        <v>1</v>
      </c>
      <c r="AU63">
        <f>'raw2'!AU63</f>
        <v>0</v>
      </c>
      <c r="AV63">
        <f>'raw2'!AV63</f>
        <v>1</v>
      </c>
      <c r="AW63">
        <f>'raw2'!AW63</f>
        <v>0</v>
      </c>
      <c r="AX63" t="str">
        <f>'raw2'!AX63</f>
        <v>4</v>
      </c>
      <c r="AY63">
        <f>'raw2'!AY63</f>
        <v>1</v>
      </c>
      <c r="AZ63">
        <f>'raw2'!AZ63</f>
        <v>0</v>
      </c>
      <c r="BA63">
        <f>'raw2'!BA63</f>
        <v>0</v>
      </c>
      <c r="BB63">
        <f>'raw2'!BB63</f>
        <v>0</v>
      </c>
      <c r="BC63">
        <f>'raw2'!BC63</f>
        <v>0</v>
      </c>
      <c r="BD63">
        <f>'raw2'!BD63</f>
        <v>0</v>
      </c>
      <c r="BE63">
        <f>'raw2'!BE63</f>
        <v>0</v>
      </c>
      <c r="BF63">
        <f>'raw2'!BF63</f>
        <v>0</v>
      </c>
      <c r="BG63">
        <f>'raw2'!BG63</f>
        <v>0</v>
      </c>
      <c r="BH63">
        <f>'raw2'!BH63</f>
        <v>0</v>
      </c>
      <c r="BI63">
        <f>'raw2'!BI63</f>
        <v>0</v>
      </c>
      <c r="BJ63">
        <f>'raw2'!BJ63</f>
        <v>0</v>
      </c>
      <c r="BK63">
        <f>'raw2'!BK63</f>
        <v>0</v>
      </c>
      <c r="BL63">
        <f>'raw2'!BL63</f>
        <v>0</v>
      </c>
      <c r="BM63">
        <f>'raw2'!BM63</f>
        <v>0</v>
      </c>
      <c r="BN63">
        <f>'raw2'!BN63</f>
        <v>0</v>
      </c>
      <c r="BO63">
        <f>'raw2'!BO63</f>
        <v>0</v>
      </c>
      <c r="BP63">
        <f>'raw2'!BP63</f>
        <v>0</v>
      </c>
      <c r="BQ63">
        <f>'raw2'!BQ63</f>
        <v>0</v>
      </c>
      <c r="BR63">
        <f>'raw2'!BR63</f>
        <v>0</v>
      </c>
      <c r="BS63">
        <f>'raw2'!BS63</f>
        <v>0</v>
      </c>
      <c r="BT63">
        <f>'raw2'!BT63</f>
        <v>0</v>
      </c>
      <c r="BU63">
        <f>'raw2'!BU63</f>
        <v>0</v>
      </c>
      <c r="BV63">
        <f>'raw2'!BV63</f>
        <v>0</v>
      </c>
      <c r="BW63">
        <f>'raw2'!BW63</f>
        <v>0</v>
      </c>
      <c r="BX63">
        <f>'raw2'!BX63</f>
        <v>0</v>
      </c>
      <c r="BY63">
        <f>'raw2'!BY63</f>
        <v>0</v>
      </c>
      <c r="BZ63">
        <f>'raw2'!BZ63</f>
        <v>0</v>
      </c>
      <c r="CA63">
        <f>'raw2'!CA63</f>
        <v>0</v>
      </c>
      <c r="CB63">
        <f>'raw2'!CB63</f>
        <v>0</v>
      </c>
      <c r="CC63">
        <f>'raw2'!CC63</f>
        <v>0</v>
      </c>
      <c r="CD63">
        <f>'raw2'!CD63</f>
        <v>0</v>
      </c>
      <c r="CE63">
        <f>'raw2'!CE63</f>
        <v>0</v>
      </c>
      <c r="CF63">
        <f>'raw2'!CF63</f>
        <v>0</v>
      </c>
      <c r="CG63">
        <f>'raw2'!CG63</f>
        <v>0</v>
      </c>
      <c r="CH63">
        <f>'raw2'!CH63</f>
        <v>0</v>
      </c>
      <c r="CI63">
        <f>'raw2'!CI63</f>
        <v>0</v>
      </c>
      <c r="CJ63">
        <f>'raw2'!CJ63</f>
        <v>0</v>
      </c>
      <c r="CK63">
        <f>'raw2'!CK63</f>
        <v>0</v>
      </c>
      <c r="CL63">
        <f>'raw2'!CL63</f>
        <v>0</v>
      </c>
      <c r="CM63">
        <f>'raw2'!CM63</f>
        <v>0</v>
      </c>
      <c r="CN63">
        <f>'raw2'!CN63</f>
        <v>0</v>
      </c>
      <c r="CO63" t="str">
        <f>'raw2'!CO63</f>
        <v>R1</v>
      </c>
      <c r="CP63">
        <f>'raw2'!CP63</f>
        <v>1</v>
      </c>
      <c r="CQ63" t="str">
        <f>'raw2'!CQ63</f>
        <v>1</v>
      </c>
      <c r="CR63">
        <f>'raw2'!CR63</f>
        <v>7</v>
      </c>
      <c r="CS63">
        <f>'raw2'!CS63</f>
        <v>1</v>
      </c>
      <c r="CT63" t="str">
        <f>'raw2'!CT63</f>
        <v>8</v>
      </c>
      <c r="CU63">
        <f>'raw2'!CU63</f>
        <v>0</v>
      </c>
      <c r="CV63">
        <f>'raw2'!CV63</f>
        <v>0</v>
      </c>
      <c r="CW63">
        <f t="shared" si="0"/>
        <v>-1</v>
      </c>
      <c r="CX63" t="e">
        <f>VLOOKUP('raw2'!CW63,'team list'!A63:A102,1,0)</f>
        <v>#N/A</v>
      </c>
    </row>
    <row r="64" spans="1:102" x14ac:dyDescent="0.3">
      <c r="A64">
        <f>'raw2'!A64</f>
        <v>80</v>
      </c>
      <c r="B64">
        <f>'raw2'!B64</f>
        <v>0</v>
      </c>
      <c r="C64">
        <f>'raw2'!C64</f>
        <v>2</v>
      </c>
      <c r="D64">
        <f>'raw2'!D64</f>
        <v>0</v>
      </c>
      <c r="E64" t="str">
        <f>'raw2'!E64</f>
        <v>0</v>
      </c>
      <c r="F64">
        <f>'raw2'!F64</f>
        <v>1</v>
      </c>
      <c r="G64">
        <f>'raw2'!G64</f>
        <v>0</v>
      </c>
      <c r="H64">
        <f>'raw2'!H64</f>
        <v>0</v>
      </c>
      <c r="I64">
        <f>'raw2'!I64</f>
        <v>0</v>
      </c>
      <c r="J64">
        <f>'raw2'!J64</f>
        <v>0</v>
      </c>
      <c r="K64">
        <f>'raw2'!K64</f>
        <v>0</v>
      </c>
      <c r="L64">
        <f>'raw2'!L64</f>
        <v>0</v>
      </c>
      <c r="M64">
        <f>'raw2'!M64</f>
        <v>0</v>
      </c>
      <c r="N64">
        <f>'raw2'!N64</f>
        <v>0</v>
      </c>
      <c r="O64">
        <f>'raw2'!O64</f>
        <v>0</v>
      </c>
      <c r="P64">
        <f>'raw2'!P64</f>
        <v>0</v>
      </c>
      <c r="Q64">
        <f>'raw2'!Q64</f>
        <v>0</v>
      </c>
      <c r="R64">
        <f>'raw2'!R64</f>
        <v>0</v>
      </c>
      <c r="S64">
        <f>'raw2'!S64</f>
        <v>0</v>
      </c>
      <c r="T64">
        <f>'raw2'!T64</f>
        <v>0</v>
      </c>
      <c r="U64">
        <f>'raw2'!U64</f>
        <v>0</v>
      </c>
      <c r="V64">
        <f>'raw2'!V64</f>
        <v>0</v>
      </c>
      <c r="W64">
        <f>'raw2'!W64</f>
        <v>0</v>
      </c>
      <c r="X64">
        <f>'raw2'!X64</f>
        <v>0</v>
      </c>
      <c r="Y64">
        <f>'raw2'!Y64</f>
        <v>0</v>
      </c>
      <c r="Z64">
        <f>'raw2'!Z64</f>
        <v>0</v>
      </c>
      <c r="AA64">
        <f>'raw2'!AA64</f>
        <v>0</v>
      </c>
      <c r="AB64">
        <f>'raw2'!AB64</f>
        <v>0</v>
      </c>
      <c r="AC64">
        <f>'raw2'!AC64</f>
        <v>0</v>
      </c>
      <c r="AD64">
        <f>'raw2'!AD64</f>
        <v>0</v>
      </c>
      <c r="AE64">
        <f>'raw2'!AE64</f>
        <v>0</v>
      </c>
      <c r="AF64">
        <f>'raw2'!AF64</f>
        <v>0</v>
      </c>
      <c r="AG64">
        <f>'raw2'!AG64</f>
        <v>0</v>
      </c>
      <c r="AH64">
        <f>'raw2'!AH64</f>
        <v>0</v>
      </c>
      <c r="AI64">
        <f>'raw2'!AI64</f>
        <v>0</v>
      </c>
      <c r="AJ64">
        <f>'raw2'!AJ64</f>
        <v>0</v>
      </c>
      <c r="AK64">
        <f>'raw2'!AK64</f>
        <v>0</v>
      </c>
      <c r="AL64">
        <f>'raw2'!AL64</f>
        <v>0</v>
      </c>
      <c r="AM64">
        <f>'raw2'!AM64</f>
        <v>0</v>
      </c>
      <c r="AN64">
        <f>'raw2'!AN64</f>
        <v>0</v>
      </c>
      <c r="AO64">
        <f>'raw2'!AO64</f>
        <v>0</v>
      </c>
      <c r="AP64">
        <f>'raw2'!AP64</f>
        <v>0</v>
      </c>
      <c r="AQ64">
        <f>'raw2'!AQ64</f>
        <v>0</v>
      </c>
      <c r="AR64">
        <f>'raw2'!AR64</f>
        <v>0</v>
      </c>
      <c r="AS64">
        <f>'raw2'!AS64</f>
        <v>0</v>
      </c>
      <c r="AT64">
        <f>'raw2'!AT64</f>
        <v>0</v>
      </c>
      <c r="AU64">
        <f>'raw2'!AU64</f>
        <v>0</v>
      </c>
      <c r="AV64">
        <f>'raw2'!AV64</f>
        <v>0</v>
      </c>
      <c r="AW64">
        <f>'raw2'!AW64</f>
        <v>0</v>
      </c>
      <c r="AX64" t="str">
        <f>'raw2'!AX64</f>
        <v>4</v>
      </c>
      <c r="AY64">
        <f>'raw2'!AY64</f>
        <v>1</v>
      </c>
      <c r="AZ64">
        <f>'raw2'!AZ64</f>
        <v>0</v>
      </c>
      <c r="BA64">
        <f>'raw2'!BA64</f>
        <v>0</v>
      </c>
      <c r="BB64">
        <f>'raw2'!BB64</f>
        <v>0</v>
      </c>
      <c r="BC64">
        <f>'raw2'!BC64</f>
        <v>1</v>
      </c>
      <c r="BD64">
        <f>'raw2'!BD64</f>
        <v>1</v>
      </c>
      <c r="BE64">
        <f>'raw2'!BE64</f>
        <v>0</v>
      </c>
      <c r="BF64">
        <f>'raw2'!BF64</f>
        <v>0</v>
      </c>
      <c r="BG64">
        <f>'raw2'!BG64</f>
        <v>1</v>
      </c>
      <c r="BH64">
        <f>'raw2'!BH64</f>
        <v>0</v>
      </c>
      <c r="BI64">
        <f>'raw2'!BI64</f>
        <v>0</v>
      </c>
      <c r="BJ64">
        <f>'raw2'!BJ64</f>
        <v>0</v>
      </c>
      <c r="BK64">
        <f>'raw2'!BK64</f>
        <v>1</v>
      </c>
      <c r="BL64">
        <f>'raw2'!BL64</f>
        <v>0</v>
      </c>
      <c r="BM64">
        <f>'raw2'!BM64</f>
        <v>0</v>
      </c>
      <c r="BN64">
        <f>'raw2'!BN64</f>
        <v>0</v>
      </c>
      <c r="BO64">
        <f>'raw2'!BO64</f>
        <v>1</v>
      </c>
      <c r="BP64">
        <f>'raw2'!BP64</f>
        <v>0</v>
      </c>
      <c r="BQ64">
        <f>'raw2'!BQ64</f>
        <v>0</v>
      </c>
      <c r="BR64">
        <f>'raw2'!BR64</f>
        <v>0</v>
      </c>
      <c r="BS64">
        <f>'raw2'!BS64</f>
        <v>0</v>
      </c>
      <c r="BT64">
        <f>'raw2'!BT64</f>
        <v>0</v>
      </c>
      <c r="BU64">
        <f>'raw2'!BU64</f>
        <v>0</v>
      </c>
      <c r="BV64">
        <f>'raw2'!BV64</f>
        <v>0</v>
      </c>
      <c r="BW64">
        <f>'raw2'!BW64</f>
        <v>0</v>
      </c>
      <c r="BX64">
        <f>'raw2'!BX64</f>
        <v>0</v>
      </c>
      <c r="BY64">
        <f>'raw2'!BY64</f>
        <v>0</v>
      </c>
      <c r="BZ64">
        <f>'raw2'!BZ64</f>
        <v>0</v>
      </c>
      <c r="CA64">
        <f>'raw2'!CA64</f>
        <v>0</v>
      </c>
      <c r="CB64">
        <f>'raw2'!CB64</f>
        <v>0</v>
      </c>
      <c r="CC64">
        <f>'raw2'!CC64</f>
        <v>0</v>
      </c>
      <c r="CD64">
        <f>'raw2'!CD64</f>
        <v>0</v>
      </c>
      <c r="CE64">
        <f>'raw2'!CE64</f>
        <v>0</v>
      </c>
      <c r="CF64">
        <f>'raw2'!CF64</f>
        <v>0</v>
      </c>
      <c r="CG64">
        <f>'raw2'!CG64</f>
        <v>0</v>
      </c>
      <c r="CH64">
        <f>'raw2'!CH64</f>
        <v>0</v>
      </c>
      <c r="CI64">
        <f>'raw2'!CI64</f>
        <v>0</v>
      </c>
      <c r="CJ64">
        <f>'raw2'!CJ64</f>
        <v>0</v>
      </c>
      <c r="CK64">
        <f>'raw2'!CK64</f>
        <v>0</v>
      </c>
      <c r="CL64">
        <f>'raw2'!CL64</f>
        <v>0</v>
      </c>
      <c r="CM64">
        <f>'raw2'!CM64</f>
        <v>0</v>
      </c>
      <c r="CN64">
        <f>'raw2'!CN64</f>
        <v>0</v>
      </c>
      <c r="CO64" t="str">
        <f>'raw2'!CO64</f>
        <v>R3</v>
      </c>
      <c r="CP64">
        <f>'raw2'!CP64</f>
        <v>2</v>
      </c>
      <c r="CQ64" t="str">
        <f>'raw2'!CQ64</f>
        <v>2</v>
      </c>
      <c r="CR64">
        <f>'raw2'!CR64</f>
        <v>5</v>
      </c>
      <c r="CS64">
        <f>'raw2'!CS64</f>
        <v>6</v>
      </c>
      <c r="CT64" t="str">
        <f>'raw2'!CT64</f>
        <v>8</v>
      </c>
      <c r="CU64">
        <f>'raw2'!CU64</f>
        <v>0</v>
      </c>
      <c r="CV64">
        <f>'raw2'!CV64</f>
        <v>0</v>
      </c>
      <c r="CW64">
        <f t="shared" si="0"/>
        <v>-1</v>
      </c>
      <c r="CX64" t="e">
        <f>VLOOKUP('raw2'!CW64,'team list'!A64:A103,1,0)</f>
        <v>#N/A</v>
      </c>
    </row>
    <row r="65" spans="1:102" x14ac:dyDescent="0.3">
      <c r="A65">
        <f>'raw2'!A65</f>
        <v>81</v>
      </c>
      <c r="B65">
        <f>'raw2'!B65</f>
        <v>0</v>
      </c>
      <c r="C65">
        <f>'raw2'!C65</f>
        <v>1</v>
      </c>
      <c r="D65">
        <f>'raw2'!D65</f>
        <v>0</v>
      </c>
      <c r="E65" t="str">
        <f>'raw2'!E65</f>
        <v>1</v>
      </c>
      <c r="F65">
        <f>'raw2'!F65</f>
        <v>1</v>
      </c>
      <c r="G65">
        <f>'raw2'!G65</f>
        <v>0</v>
      </c>
      <c r="H65">
        <f>'raw2'!H65</f>
        <v>1</v>
      </c>
      <c r="I65">
        <f>'raw2'!I65</f>
        <v>0</v>
      </c>
      <c r="J65">
        <f>'raw2'!J65</f>
        <v>0</v>
      </c>
      <c r="K65">
        <f>'raw2'!K65</f>
        <v>0</v>
      </c>
      <c r="L65">
        <f>'raw2'!L65</f>
        <v>0</v>
      </c>
      <c r="M65">
        <f>'raw2'!M65</f>
        <v>0</v>
      </c>
      <c r="N65">
        <f>'raw2'!N65</f>
        <v>0</v>
      </c>
      <c r="O65">
        <f>'raw2'!O65</f>
        <v>0</v>
      </c>
      <c r="P65">
        <f>'raw2'!P65</f>
        <v>0</v>
      </c>
      <c r="Q65">
        <f>'raw2'!Q65</f>
        <v>0</v>
      </c>
      <c r="R65">
        <f>'raw2'!R65</f>
        <v>0</v>
      </c>
      <c r="S65">
        <f>'raw2'!S65</f>
        <v>0</v>
      </c>
      <c r="T65">
        <f>'raw2'!T65</f>
        <v>0</v>
      </c>
      <c r="U65">
        <f>'raw2'!U65</f>
        <v>0</v>
      </c>
      <c r="V65">
        <f>'raw2'!V65</f>
        <v>0</v>
      </c>
      <c r="W65">
        <f>'raw2'!W65</f>
        <v>0</v>
      </c>
      <c r="X65">
        <f>'raw2'!X65</f>
        <v>0</v>
      </c>
      <c r="Y65">
        <f>'raw2'!Y65</f>
        <v>0</v>
      </c>
      <c r="Z65">
        <f>'raw2'!Z65</f>
        <v>0</v>
      </c>
      <c r="AA65">
        <f>'raw2'!AA65</f>
        <v>0</v>
      </c>
      <c r="AB65">
        <f>'raw2'!AB65</f>
        <v>0</v>
      </c>
      <c r="AC65">
        <f>'raw2'!AC65</f>
        <v>0</v>
      </c>
      <c r="AD65">
        <f>'raw2'!AD65</f>
        <v>0</v>
      </c>
      <c r="AE65">
        <f>'raw2'!AE65</f>
        <v>0</v>
      </c>
      <c r="AF65">
        <f>'raw2'!AF65</f>
        <v>0</v>
      </c>
      <c r="AG65">
        <f>'raw2'!AG65</f>
        <v>0</v>
      </c>
      <c r="AH65">
        <f>'raw2'!AH65</f>
        <v>0</v>
      </c>
      <c r="AI65">
        <f>'raw2'!AI65</f>
        <v>0</v>
      </c>
      <c r="AJ65">
        <f>'raw2'!AJ65</f>
        <v>1</v>
      </c>
      <c r="AK65">
        <f>'raw2'!AK65</f>
        <v>1</v>
      </c>
      <c r="AL65">
        <f>'raw2'!AL65</f>
        <v>0</v>
      </c>
      <c r="AM65">
        <f>'raw2'!AM65</f>
        <v>0</v>
      </c>
      <c r="AN65">
        <f>'raw2'!AN65</f>
        <v>0</v>
      </c>
      <c r="AO65">
        <f>'raw2'!AO65</f>
        <v>0</v>
      </c>
      <c r="AP65">
        <f>'raw2'!AP65</f>
        <v>0</v>
      </c>
      <c r="AQ65">
        <f>'raw2'!AQ65</f>
        <v>0</v>
      </c>
      <c r="AR65">
        <f>'raw2'!AR65</f>
        <v>0</v>
      </c>
      <c r="AS65">
        <f>'raw2'!AS65</f>
        <v>0</v>
      </c>
      <c r="AT65">
        <f>'raw2'!AT65</f>
        <v>1</v>
      </c>
      <c r="AU65">
        <f>'raw2'!AU65</f>
        <v>0</v>
      </c>
      <c r="AV65">
        <f>'raw2'!AV65</f>
        <v>1</v>
      </c>
      <c r="AW65">
        <f>'raw2'!AW65</f>
        <v>0</v>
      </c>
      <c r="AX65" t="str">
        <f>'raw2'!AX65</f>
        <v>4</v>
      </c>
      <c r="AY65">
        <f>'raw2'!AY65</f>
        <v>1</v>
      </c>
      <c r="AZ65">
        <f>'raw2'!AZ65</f>
        <v>0</v>
      </c>
      <c r="BA65">
        <f>'raw2'!BA65</f>
        <v>0</v>
      </c>
      <c r="BB65">
        <f>'raw2'!BB65</f>
        <v>0</v>
      </c>
      <c r="BC65">
        <f>'raw2'!BC65</f>
        <v>0</v>
      </c>
      <c r="BD65">
        <f>'raw2'!BD65</f>
        <v>0</v>
      </c>
      <c r="BE65">
        <f>'raw2'!BE65</f>
        <v>0</v>
      </c>
      <c r="BF65">
        <f>'raw2'!BF65</f>
        <v>0</v>
      </c>
      <c r="BG65">
        <f>'raw2'!BG65</f>
        <v>0</v>
      </c>
      <c r="BH65">
        <f>'raw2'!BH65</f>
        <v>0</v>
      </c>
      <c r="BI65">
        <f>'raw2'!BI65</f>
        <v>0</v>
      </c>
      <c r="BJ65">
        <f>'raw2'!BJ65</f>
        <v>0</v>
      </c>
      <c r="BK65">
        <f>'raw2'!BK65</f>
        <v>0</v>
      </c>
      <c r="BL65">
        <f>'raw2'!BL65</f>
        <v>0</v>
      </c>
      <c r="BM65">
        <f>'raw2'!BM65</f>
        <v>0</v>
      </c>
      <c r="BN65">
        <f>'raw2'!BN65</f>
        <v>0</v>
      </c>
      <c r="BO65">
        <f>'raw2'!BO65</f>
        <v>0</v>
      </c>
      <c r="BP65">
        <f>'raw2'!BP65</f>
        <v>0</v>
      </c>
      <c r="BQ65">
        <f>'raw2'!BQ65</f>
        <v>0</v>
      </c>
      <c r="BR65">
        <f>'raw2'!BR65</f>
        <v>0</v>
      </c>
      <c r="BS65">
        <f>'raw2'!BS65</f>
        <v>0</v>
      </c>
      <c r="BT65">
        <f>'raw2'!BT65</f>
        <v>0</v>
      </c>
      <c r="BU65">
        <f>'raw2'!BU65</f>
        <v>0</v>
      </c>
      <c r="BV65">
        <f>'raw2'!BV65</f>
        <v>0</v>
      </c>
      <c r="BW65">
        <f>'raw2'!BW65</f>
        <v>0</v>
      </c>
      <c r="BX65">
        <f>'raw2'!BX65</f>
        <v>0</v>
      </c>
      <c r="BY65">
        <f>'raw2'!BY65</f>
        <v>0</v>
      </c>
      <c r="BZ65">
        <f>'raw2'!BZ65</f>
        <v>0</v>
      </c>
      <c r="CA65">
        <f>'raw2'!CA65</f>
        <v>0</v>
      </c>
      <c r="CB65">
        <f>'raw2'!CB65</f>
        <v>0</v>
      </c>
      <c r="CC65">
        <f>'raw2'!CC65</f>
        <v>0</v>
      </c>
      <c r="CD65">
        <f>'raw2'!CD65</f>
        <v>0</v>
      </c>
      <c r="CE65">
        <f>'raw2'!CE65</f>
        <v>0</v>
      </c>
      <c r="CF65">
        <f>'raw2'!CF65</f>
        <v>0</v>
      </c>
      <c r="CG65">
        <f>'raw2'!CG65</f>
        <v>0</v>
      </c>
      <c r="CH65">
        <f>'raw2'!CH65</f>
        <v>0</v>
      </c>
      <c r="CI65">
        <f>'raw2'!CI65</f>
        <v>0</v>
      </c>
      <c r="CJ65">
        <f>'raw2'!CJ65</f>
        <v>0</v>
      </c>
      <c r="CK65">
        <f>'raw2'!CK65</f>
        <v>0</v>
      </c>
      <c r="CL65">
        <f>'raw2'!CL65</f>
        <v>0</v>
      </c>
      <c r="CM65">
        <f>'raw2'!CM65</f>
        <v>0</v>
      </c>
      <c r="CN65">
        <f>'raw2'!CN65</f>
        <v>0</v>
      </c>
      <c r="CO65" t="str">
        <f>'raw2'!CO65</f>
        <v>R2</v>
      </c>
      <c r="CP65">
        <f>'raw2'!CP65</f>
        <v>1</v>
      </c>
      <c r="CQ65" t="str">
        <f>'raw2'!CQ65</f>
        <v>4</v>
      </c>
      <c r="CR65">
        <f>'raw2'!CR65</f>
        <v>1</v>
      </c>
      <c r="CS65">
        <f>'raw2'!CS65</f>
        <v>7</v>
      </c>
      <c r="CT65" t="str">
        <f>'raw2'!CT65</f>
        <v>3</v>
      </c>
      <c r="CU65">
        <f>'raw2'!CU65</f>
        <v>0</v>
      </c>
      <c r="CV65">
        <f>'raw2'!CV65</f>
        <v>0</v>
      </c>
      <c r="CW65">
        <f t="shared" si="0"/>
        <v>-1</v>
      </c>
      <c r="CX65" t="e">
        <f>VLOOKUP('raw2'!CW65,'team list'!A65:A104,1,0)</f>
        <v>#N/A</v>
      </c>
    </row>
    <row r="66" spans="1:102" x14ac:dyDescent="0.3">
      <c r="A66">
        <f>'raw2'!A66</f>
        <v>82</v>
      </c>
      <c r="B66">
        <f>'raw2'!B66</f>
        <v>0</v>
      </c>
      <c r="C66">
        <f>'raw2'!C66</f>
        <v>2</v>
      </c>
      <c r="D66">
        <f>'raw2'!D66</f>
        <v>0</v>
      </c>
      <c r="E66" t="str">
        <f>'raw2'!E66</f>
        <v>0</v>
      </c>
      <c r="F66">
        <f>'raw2'!F66</f>
        <v>2</v>
      </c>
      <c r="G66">
        <f>'raw2'!G66</f>
        <v>2</v>
      </c>
      <c r="H66">
        <f>'raw2'!H66</f>
        <v>1</v>
      </c>
      <c r="I66">
        <f>'raw2'!I66</f>
        <v>0</v>
      </c>
      <c r="J66">
        <f>'raw2'!J66</f>
        <v>0</v>
      </c>
      <c r="K66">
        <f>'raw2'!K66</f>
        <v>0</v>
      </c>
      <c r="L66">
        <f>'raw2'!L66</f>
        <v>0</v>
      </c>
      <c r="M66">
        <f>'raw2'!M66</f>
        <v>0</v>
      </c>
      <c r="N66">
        <f>'raw2'!N66</f>
        <v>0</v>
      </c>
      <c r="O66">
        <f>'raw2'!O66</f>
        <v>1</v>
      </c>
      <c r="P66">
        <f>'raw2'!P66</f>
        <v>0</v>
      </c>
      <c r="Q66">
        <f>'raw2'!Q66</f>
        <v>0</v>
      </c>
      <c r="R66">
        <f>'raw2'!R66</f>
        <v>0</v>
      </c>
      <c r="S66">
        <f>'raw2'!S66</f>
        <v>1</v>
      </c>
      <c r="T66">
        <f>'raw2'!T66</f>
        <v>0</v>
      </c>
      <c r="U66">
        <f>'raw2'!U66</f>
        <v>0</v>
      </c>
      <c r="V66">
        <f>'raw2'!V66</f>
        <v>0</v>
      </c>
      <c r="W66">
        <f>'raw2'!W66</f>
        <v>1</v>
      </c>
      <c r="X66">
        <f>'raw2'!X66</f>
        <v>0</v>
      </c>
      <c r="Y66">
        <f>'raw2'!Y66</f>
        <v>0</v>
      </c>
      <c r="Z66">
        <f>'raw2'!Z66</f>
        <v>0</v>
      </c>
      <c r="AA66">
        <f>'raw2'!AA66</f>
        <v>0</v>
      </c>
      <c r="AB66">
        <f>'raw2'!AB66</f>
        <v>0</v>
      </c>
      <c r="AC66">
        <f>'raw2'!AC66</f>
        <v>0</v>
      </c>
      <c r="AD66">
        <f>'raw2'!AD66</f>
        <v>0</v>
      </c>
      <c r="AE66">
        <f>'raw2'!AE66</f>
        <v>0</v>
      </c>
      <c r="AF66">
        <f>'raw2'!AF66</f>
        <v>0</v>
      </c>
      <c r="AG66">
        <f>'raw2'!AG66</f>
        <v>0</v>
      </c>
      <c r="AH66">
        <f>'raw2'!AH66</f>
        <v>0</v>
      </c>
      <c r="AI66">
        <f>'raw2'!AI66</f>
        <v>0</v>
      </c>
      <c r="AJ66">
        <f>'raw2'!AJ66</f>
        <v>0</v>
      </c>
      <c r="AK66">
        <f>'raw2'!AK66</f>
        <v>0</v>
      </c>
      <c r="AL66">
        <f>'raw2'!AL66</f>
        <v>0</v>
      </c>
      <c r="AM66">
        <f>'raw2'!AM66</f>
        <v>0</v>
      </c>
      <c r="AN66">
        <f>'raw2'!AN66</f>
        <v>0</v>
      </c>
      <c r="AO66">
        <f>'raw2'!AO66</f>
        <v>0</v>
      </c>
      <c r="AP66">
        <f>'raw2'!AP66</f>
        <v>0</v>
      </c>
      <c r="AQ66">
        <f>'raw2'!AQ66</f>
        <v>0</v>
      </c>
      <c r="AR66">
        <f>'raw2'!AR66</f>
        <v>0</v>
      </c>
      <c r="AS66">
        <f>'raw2'!AS66</f>
        <v>0</v>
      </c>
      <c r="AT66">
        <f>'raw2'!AT66</f>
        <v>0</v>
      </c>
      <c r="AU66">
        <f>'raw2'!AU66</f>
        <v>0</v>
      </c>
      <c r="AV66">
        <f>'raw2'!AV66</f>
        <v>0</v>
      </c>
      <c r="AW66">
        <f>'raw2'!AW66</f>
        <v>0</v>
      </c>
      <c r="AX66" t="str">
        <f>'raw2'!AX66</f>
        <v>4</v>
      </c>
      <c r="AY66">
        <f>'raw2'!AY66</f>
        <v>1</v>
      </c>
      <c r="AZ66">
        <f>'raw2'!AZ66</f>
        <v>0</v>
      </c>
      <c r="BA66">
        <f>'raw2'!BA66</f>
        <v>0</v>
      </c>
      <c r="BB66">
        <f>'raw2'!BB66</f>
        <v>1</v>
      </c>
      <c r="BC66">
        <f>'raw2'!BC66</f>
        <v>0</v>
      </c>
      <c r="BD66">
        <f>'raw2'!BD66</f>
        <v>0</v>
      </c>
      <c r="BE66">
        <f>'raw2'!BE66</f>
        <v>0</v>
      </c>
      <c r="BF66">
        <f>'raw2'!BF66</f>
        <v>0</v>
      </c>
      <c r="BG66">
        <f>'raw2'!BG66</f>
        <v>1</v>
      </c>
      <c r="BH66">
        <f>'raw2'!BH66</f>
        <v>0</v>
      </c>
      <c r="BI66">
        <f>'raw2'!BI66</f>
        <v>0</v>
      </c>
      <c r="BJ66">
        <f>'raw2'!BJ66</f>
        <v>0</v>
      </c>
      <c r="BK66">
        <f>'raw2'!BK66</f>
        <v>1</v>
      </c>
      <c r="BL66">
        <f>'raw2'!BL66</f>
        <v>0</v>
      </c>
      <c r="BM66">
        <f>'raw2'!BM66</f>
        <v>0</v>
      </c>
      <c r="BN66">
        <f>'raw2'!BN66</f>
        <v>0</v>
      </c>
      <c r="BO66">
        <f>'raw2'!BO66</f>
        <v>1</v>
      </c>
      <c r="BP66">
        <f>'raw2'!BP66</f>
        <v>0</v>
      </c>
      <c r="BQ66">
        <f>'raw2'!BQ66</f>
        <v>0</v>
      </c>
      <c r="BR66">
        <f>'raw2'!BR66</f>
        <v>0</v>
      </c>
      <c r="BS66">
        <f>'raw2'!BS66</f>
        <v>0</v>
      </c>
      <c r="BT66">
        <f>'raw2'!BT66</f>
        <v>0</v>
      </c>
      <c r="BU66">
        <f>'raw2'!BU66</f>
        <v>0</v>
      </c>
      <c r="BV66">
        <f>'raw2'!BV66</f>
        <v>0</v>
      </c>
      <c r="BW66">
        <f>'raw2'!BW66</f>
        <v>0</v>
      </c>
      <c r="BX66">
        <f>'raw2'!BX66</f>
        <v>0</v>
      </c>
      <c r="BY66">
        <f>'raw2'!BY66</f>
        <v>0</v>
      </c>
      <c r="BZ66">
        <f>'raw2'!BZ66</f>
        <v>0</v>
      </c>
      <c r="CA66">
        <f>'raw2'!CA66</f>
        <v>0</v>
      </c>
      <c r="CB66">
        <f>'raw2'!CB66</f>
        <v>0</v>
      </c>
      <c r="CC66">
        <f>'raw2'!CC66</f>
        <v>0</v>
      </c>
      <c r="CD66">
        <f>'raw2'!CD66</f>
        <v>0</v>
      </c>
      <c r="CE66">
        <f>'raw2'!CE66</f>
        <v>0</v>
      </c>
      <c r="CF66">
        <f>'raw2'!CF66</f>
        <v>0</v>
      </c>
      <c r="CG66">
        <f>'raw2'!CG66</f>
        <v>0</v>
      </c>
      <c r="CH66">
        <f>'raw2'!CH66</f>
        <v>0</v>
      </c>
      <c r="CI66">
        <f>'raw2'!CI66</f>
        <v>0</v>
      </c>
      <c r="CJ66">
        <f>'raw2'!CJ66</f>
        <v>0</v>
      </c>
      <c r="CK66">
        <f>'raw2'!CK66</f>
        <v>0</v>
      </c>
      <c r="CL66">
        <f>'raw2'!CL66</f>
        <v>0</v>
      </c>
      <c r="CM66">
        <f>'raw2'!CM66</f>
        <v>0</v>
      </c>
      <c r="CN66">
        <f>'raw2'!CN66</f>
        <v>0</v>
      </c>
      <c r="CO66" t="str">
        <f>'raw2'!CO66</f>
        <v>B1</v>
      </c>
      <c r="CP66">
        <f>'raw2'!CP66</f>
        <v>2</v>
      </c>
      <c r="CQ66" t="str">
        <f>'raw2'!CQ66</f>
        <v>5</v>
      </c>
      <c r="CR66">
        <f>'raw2'!CR66</f>
        <v>2</v>
      </c>
      <c r="CS66">
        <f>'raw2'!CS66</f>
        <v>1</v>
      </c>
      <c r="CT66" t="str">
        <f>'raw2'!CT66</f>
        <v>0</v>
      </c>
      <c r="CU66">
        <f>'raw2'!CU66</f>
        <v>0</v>
      </c>
      <c r="CV66">
        <f>'raw2'!CV66</f>
        <v>0</v>
      </c>
      <c r="CW66">
        <f t="shared" ref="CW66:CW129" si="1">IFERROR(CX66,-1)</f>
        <v>-1</v>
      </c>
      <c r="CX66" t="e">
        <f>VLOOKUP('raw2'!CW66,'team list'!A66:A105,1,0)</f>
        <v>#N/A</v>
      </c>
    </row>
    <row r="67" spans="1:102" x14ac:dyDescent="0.3">
      <c r="A67">
        <f>'raw2'!A67</f>
        <v>83</v>
      </c>
      <c r="B67">
        <f>'raw2'!B67</f>
        <v>0</v>
      </c>
      <c r="C67">
        <f>'raw2'!C67</f>
        <v>0</v>
      </c>
      <c r="D67">
        <f>'raw2'!D67</f>
        <v>1</v>
      </c>
      <c r="E67" t="str">
        <f>'raw2'!E67</f>
        <v>0</v>
      </c>
      <c r="F67">
        <f>'raw2'!F67</f>
        <v>0</v>
      </c>
      <c r="G67">
        <f>'raw2'!G67</f>
        <v>1</v>
      </c>
      <c r="H67">
        <f>'raw2'!H67</f>
        <v>0</v>
      </c>
      <c r="I67">
        <f>'raw2'!I67</f>
        <v>0</v>
      </c>
      <c r="J67">
        <f>'raw2'!J67</f>
        <v>0</v>
      </c>
      <c r="K67">
        <f>'raw2'!K67</f>
        <v>0</v>
      </c>
      <c r="L67">
        <f>'raw2'!L67</f>
        <v>0</v>
      </c>
      <c r="M67">
        <f>'raw2'!M67</f>
        <v>0</v>
      </c>
      <c r="N67">
        <f>'raw2'!N67</f>
        <v>0</v>
      </c>
      <c r="O67">
        <f>'raw2'!O67</f>
        <v>0</v>
      </c>
      <c r="P67">
        <f>'raw2'!P67</f>
        <v>0</v>
      </c>
      <c r="Q67">
        <f>'raw2'!Q67</f>
        <v>0</v>
      </c>
      <c r="R67">
        <f>'raw2'!R67</f>
        <v>0</v>
      </c>
      <c r="S67">
        <f>'raw2'!S67</f>
        <v>0</v>
      </c>
      <c r="T67">
        <f>'raw2'!T67</f>
        <v>0</v>
      </c>
      <c r="U67">
        <f>'raw2'!U67</f>
        <v>0</v>
      </c>
      <c r="V67">
        <f>'raw2'!V67</f>
        <v>0</v>
      </c>
      <c r="W67">
        <f>'raw2'!W67</f>
        <v>0</v>
      </c>
      <c r="X67">
        <f>'raw2'!X67</f>
        <v>0</v>
      </c>
      <c r="Y67">
        <f>'raw2'!Y67</f>
        <v>0</v>
      </c>
      <c r="Z67">
        <f>'raw2'!Z67</f>
        <v>0</v>
      </c>
      <c r="AA67">
        <f>'raw2'!AA67</f>
        <v>0</v>
      </c>
      <c r="AB67">
        <f>'raw2'!AB67</f>
        <v>0</v>
      </c>
      <c r="AC67">
        <f>'raw2'!AC67</f>
        <v>0</v>
      </c>
      <c r="AD67">
        <f>'raw2'!AD67</f>
        <v>0</v>
      </c>
      <c r="AE67">
        <f>'raw2'!AE67</f>
        <v>0</v>
      </c>
      <c r="AF67">
        <f>'raw2'!AF67</f>
        <v>0</v>
      </c>
      <c r="AG67">
        <f>'raw2'!AG67</f>
        <v>0</v>
      </c>
      <c r="AH67">
        <f>'raw2'!AH67</f>
        <v>0</v>
      </c>
      <c r="AI67">
        <f>'raw2'!AI67</f>
        <v>0</v>
      </c>
      <c r="AJ67">
        <f>'raw2'!AJ67</f>
        <v>0</v>
      </c>
      <c r="AK67">
        <f>'raw2'!AK67</f>
        <v>0</v>
      </c>
      <c r="AL67">
        <f>'raw2'!AL67</f>
        <v>0</v>
      </c>
      <c r="AM67">
        <f>'raw2'!AM67</f>
        <v>0</v>
      </c>
      <c r="AN67">
        <f>'raw2'!AN67</f>
        <v>0</v>
      </c>
      <c r="AO67">
        <f>'raw2'!AO67</f>
        <v>0</v>
      </c>
      <c r="AP67">
        <f>'raw2'!AP67</f>
        <v>0</v>
      </c>
      <c r="AQ67">
        <f>'raw2'!AQ67</f>
        <v>0</v>
      </c>
      <c r="AR67">
        <f>'raw2'!AR67</f>
        <v>0</v>
      </c>
      <c r="AS67">
        <f>'raw2'!AS67</f>
        <v>0</v>
      </c>
      <c r="AT67">
        <f>'raw2'!AT67</f>
        <v>0</v>
      </c>
      <c r="AU67">
        <f>'raw2'!AU67</f>
        <v>0</v>
      </c>
      <c r="AV67">
        <f>'raw2'!AV67</f>
        <v>0</v>
      </c>
      <c r="AW67">
        <f>'raw2'!AW67</f>
        <v>0</v>
      </c>
      <c r="AX67" t="str">
        <f>'raw2'!AX67</f>
        <v>4</v>
      </c>
      <c r="AY67">
        <f>'raw2'!AY67</f>
        <v>1</v>
      </c>
      <c r="AZ67">
        <f>'raw2'!AZ67</f>
        <v>0</v>
      </c>
      <c r="BA67">
        <f>'raw2'!BA67</f>
        <v>0</v>
      </c>
      <c r="BB67">
        <f>'raw2'!BB67</f>
        <v>0</v>
      </c>
      <c r="BC67">
        <f>'raw2'!BC67</f>
        <v>0</v>
      </c>
      <c r="BD67">
        <f>'raw2'!BD67</f>
        <v>0</v>
      </c>
      <c r="BE67">
        <f>'raw2'!BE67</f>
        <v>0</v>
      </c>
      <c r="BF67">
        <f>'raw2'!BF67</f>
        <v>0</v>
      </c>
      <c r="BG67">
        <f>'raw2'!BG67</f>
        <v>0</v>
      </c>
      <c r="BH67">
        <f>'raw2'!BH67</f>
        <v>0</v>
      </c>
      <c r="BI67">
        <f>'raw2'!BI67</f>
        <v>0</v>
      </c>
      <c r="BJ67">
        <f>'raw2'!BJ67</f>
        <v>0</v>
      </c>
      <c r="BK67">
        <f>'raw2'!BK67</f>
        <v>0</v>
      </c>
      <c r="BL67">
        <f>'raw2'!BL67</f>
        <v>0</v>
      </c>
      <c r="BM67">
        <f>'raw2'!BM67</f>
        <v>0</v>
      </c>
      <c r="BN67">
        <f>'raw2'!BN67</f>
        <v>0</v>
      </c>
      <c r="BO67">
        <f>'raw2'!BO67</f>
        <v>0</v>
      </c>
      <c r="BP67">
        <f>'raw2'!BP67</f>
        <v>0</v>
      </c>
      <c r="BQ67">
        <f>'raw2'!BQ67</f>
        <v>0</v>
      </c>
      <c r="BR67">
        <f>'raw2'!BR67</f>
        <v>0</v>
      </c>
      <c r="BS67">
        <f>'raw2'!BS67</f>
        <v>0</v>
      </c>
      <c r="BT67">
        <f>'raw2'!BT67</f>
        <v>0</v>
      </c>
      <c r="BU67">
        <f>'raw2'!BU67</f>
        <v>0</v>
      </c>
      <c r="BV67">
        <f>'raw2'!BV67</f>
        <v>0</v>
      </c>
      <c r="BW67">
        <f>'raw2'!BW67</f>
        <v>0</v>
      </c>
      <c r="BX67">
        <f>'raw2'!BX67</f>
        <v>0</v>
      </c>
      <c r="BY67">
        <f>'raw2'!BY67</f>
        <v>0</v>
      </c>
      <c r="BZ67">
        <f>'raw2'!BZ67</f>
        <v>0</v>
      </c>
      <c r="CA67">
        <f>'raw2'!CA67</f>
        <v>0</v>
      </c>
      <c r="CB67">
        <f>'raw2'!CB67</f>
        <v>0</v>
      </c>
      <c r="CC67">
        <f>'raw2'!CC67</f>
        <v>0</v>
      </c>
      <c r="CD67">
        <f>'raw2'!CD67</f>
        <v>0</v>
      </c>
      <c r="CE67">
        <f>'raw2'!CE67</f>
        <v>0</v>
      </c>
      <c r="CF67">
        <f>'raw2'!CF67</f>
        <v>0</v>
      </c>
      <c r="CG67">
        <f>'raw2'!CG67</f>
        <v>0</v>
      </c>
      <c r="CH67">
        <f>'raw2'!CH67</f>
        <v>0</v>
      </c>
      <c r="CI67">
        <f>'raw2'!CI67</f>
        <v>0</v>
      </c>
      <c r="CJ67">
        <f>'raw2'!CJ67</f>
        <v>0</v>
      </c>
      <c r="CK67">
        <f>'raw2'!CK67</f>
        <v>0</v>
      </c>
      <c r="CL67">
        <f>'raw2'!CL67</f>
        <v>0</v>
      </c>
      <c r="CM67">
        <f>'raw2'!CM67</f>
        <v>0</v>
      </c>
      <c r="CN67">
        <f>'raw2'!CN67</f>
        <v>0</v>
      </c>
      <c r="CO67" t="str">
        <f>'raw2'!CO67</f>
        <v>B3</v>
      </c>
      <c r="CP67">
        <f>'raw2'!CP67</f>
        <v>2</v>
      </c>
      <c r="CQ67" t="str">
        <f>'raw2'!CQ67</f>
        <v>4</v>
      </c>
      <c r="CR67">
        <f>'raw2'!CR67</f>
        <v>8</v>
      </c>
      <c r="CS67">
        <f>'raw2'!CS67</f>
        <v>4</v>
      </c>
      <c r="CT67" t="str">
        <f>'raw2'!CT67</f>
        <v>0</v>
      </c>
      <c r="CU67">
        <f>'raw2'!CU67</f>
        <v>0</v>
      </c>
      <c r="CV67">
        <f>'raw2'!CV67</f>
        <v>1</v>
      </c>
      <c r="CW67">
        <f t="shared" si="1"/>
        <v>-1</v>
      </c>
      <c r="CX67" t="e">
        <f>VLOOKUP('raw2'!CW67,'team list'!A67:A106,1,0)</f>
        <v>#N/A</v>
      </c>
    </row>
    <row r="68" spans="1:102" x14ac:dyDescent="0.3">
      <c r="A68">
        <f>'raw2'!A68</f>
        <v>73</v>
      </c>
      <c r="B68">
        <f>'raw2'!B68</f>
        <v>0</v>
      </c>
      <c r="C68">
        <f>'raw2'!C68</f>
        <v>0</v>
      </c>
      <c r="D68">
        <f>'raw2'!D68</f>
        <v>0</v>
      </c>
      <c r="E68" t="str">
        <f>'raw2'!E68</f>
        <v>0</v>
      </c>
      <c r="F68">
        <f>'raw2'!F68</f>
        <v>0</v>
      </c>
      <c r="G68">
        <f>'raw2'!G68</f>
        <v>0</v>
      </c>
      <c r="H68">
        <f>'raw2'!H68</f>
        <v>1</v>
      </c>
      <c r="I68">
        <f>'raw2'!I68</f>
        <v>0</v>
      </c>
      <c r="J68">
        <f>'raw2'!J68</f>
        <v>0</v>
      </c>
      <c r="K68">
        <f>'raw2'!K68</f>
        <v>0</v>
      </c>
      <c r="L68">
        <f>'raw2'!L68</f>
        <v>0</v>
      </c>
      <c r="M68">
        <f>'raw2'!M68</f>
        <v>0</v>
      </c>
      <c r="N68">
        <f>'raw2'!N68</f>
        <v>0</v>
      </c>
      <c r="O68">
        <f>'raw2'!O68</f>
        <v>0</v>
      </c>
      <c r="P68">
        <f>'raw2'!P68</f>
        <v>0</v>
      </c>
      <c r="Q68">
        <f>'raw2'!Q68</f>
        <v>0</v>
      </c>
      <c r="R68">
        <f>'raw2'!R68</f>
        <v>0</v>
      </c>
      <c r="S68">
        <f>'raw2'!S68</f>
        <v>0</v>
      </c>
      <c r="T68">
        <f>'raw2'!T68</f>
        <v>0</v>
      </c>
      <c r="U68">
        <f>'raw2'!U68</f>
        <v>0</v>
      </c>
      <c r="V68">
        <f>'raw2'!V68</f>
        <v>0</v>
      </c>
      <c r="W68">
        <f>'raw2'!W68</f>
        <v>0</v>
      </c>
      <c r="X68">
        <f>'raw2'!X68</f>
        <v>0</v>
      </c>
      <c r="Y68">
        <f>'raw2'!Y68</f>
        <v>0</v>
      </c>
      <c r="Z68">
        <f>'raw2'!Z68</f>
        <v>0</v>
      </c>
      <c r="AA68">
        <f>'raw2'!AA68</f>
        <v>0</v>
      </c>
      <c r="AB68">
        <f>'raw2'!AB68</f>
        <v>0</v>
      </c>
      <c r="AC68">
        <f>'raw2'!AC68</f>
        <v>0</v>
      </c>
      <c r="AD68">
        <f>'raw2'!AD68</f>
        <v>0</v>
      </c>
      <c r="AE68">
        <f>'raw2'!AE68</f>
        <v>0</v>
      </c>
      <c r="AF68">
        <f>'raw2'!AF68</f>
        <v>0</v>
      </c>
      <c r="AG68">
        <f>'raw2'!AG68</f>
        <v>0</v>
      </c>
      <c r="AH68">
        <f>'raw2'!AH68</f>
        <v>0</v>
      </c>
      <c r="AI68">
        <f>'raw2'!AI68</f>
        <v>0</v>
      </c>
      <c r="AJ68">
        <f>'raw2'!AJ68</f>
        <v>0</v>
      </c>
      <c r="AK68">
        <f>'raw2'!AK68</f>
        <v>0</v>
      </c>
      <c r="AL68">
        <f>'raw2'!AL68</f>
        <v>0</v>
      </c>
      <c r="AM68">
        <f>'raw2'!AM68</f>
        <v>0</v>
      </c>
      <c r="AN68">
        <f>'raw2'!AN68</f>
        <v>0</v>
      </c>
      <c r="AO68">
        <f>'raw2'!AO68</f>
        <v>0</v>
      </c>
      <c r="AP68">
        <f>'raw2'!AP68</f>
        <v>0</v>
      </c>
      <c r="AQ68">
        <f>'raw2'!AQ68</f>
        <v>0</v>
      </c>
      <c r="AR68">
        <f>'raw2'!AR68</f>
        <v>0</v>
      </c>
      <c r="AS68">
        <f>'raw2'!AS68</f>
        <v>0</v>
      </c>
      <c r="AT68">
        <f>'raw2'!AT68</f>
        <v>0</v>
      </c>
      <c r="AU68">
        <f>'raw2'!AU68</f>
        <v>0</v>
      </c>
      <c r="AV68">
        <f>'raw2'!AV68</f>
        <v>0</v>
      </c>
      <c r="AW68">
        <f>'raw2'!AW68</f>
        <v>0</v>
      </c>
      <c r="AX68" t="str">
        <f>'raw2'!AX68</f>
        <v>3</v>
      </c>
      <c r="AY68">
        <f>'raw2'!AY68</f>
        <v>1</v>
      </c>
      <c r="AZ68">
        <f>'raw2'!AZ68</f>
        <v>0</v>
      </c>
      <c r="BA68">
        <f>'raw2'!BA68</f>
        <v>0</v>
      </c>
      <c r="BB68">
        <f>'raw2'!BB68</f>
        <v>0</v>
      </c>
      <c r="BC68">
        <f>'raw2'!BC68</f>
        <v>0</v>
      </c>
      <c r="BD68">
        <f>'raw2'!BD68</f>
        <v>0</v>
      </c>
      <c r="BE68">
        <f>'raw2'!BE68</f>
        <v>0</v>
      </c>
      <c r="BF68">
        <f>'raw2'!BF68</f>
        <v>0</v>
      </c>
      <c r="BG68">
        <f>'raw2'!BG68</f>
        <v>0</v>
      </c>
      <c r="BH68">
        <f>'raw2'!BH68</f>
        <v>0</v>
      </c>
      <c r="BI68">
        <f>'raw2'!BI68</f>
        <v>0</v>
      </c>
      <c r="BJ68">
        <f>'raw2'!BJ68</f>
        <v>0</v>
      </c>
      <c r="BK68">
        <f>'raw2'!BK68</f>
        <v>0</v>
      </c>
      <c r="BL68">
        <f>'raw2'!BL68</f>
        <v>0</v>
      </c>
      <c r="BM68">
        <f>'raw2'!BM68</f>
        <v>0</v>
      </c>
      <c r="BN68">
        <f>'raw2'!BN68</f>
        <v>0</v>
      </c>
      <c r="BO68">
        <f>'raw2'!BO68</f>
        <v>0</v>
      </c>
      <c r="BP68">
        <f>'raw2'!BP68</f>
        <v>0</v>
      </c>
      <c r="BQ68">
        <f>'raw2'!BQ68</f>
        <v>0</v>
      </c>
      <c r="BR68">
        <f>'raw2'!BR68</f>
        <v>0</v>
      </c>
      <c r="BS68">
        <f>'raw2'!BS68</f>
        <v>0</v>
      </c>
      <c r="BT68">
        <f>'raw2'!BT68</f>
        <v>0</v>
      </c>
      <c r="BU68">
        <f>'raw2'!BU68</f>
        <v>0</v>
      </c>
      <c r="BV68">
        <f>'raw2'!BV68</f>
        <v>0</v>
      </c>
      <c r="BW68">
        <f>'raw2'!BW68</f>
        <v>0</v>
      </c>
      <c r="BX68">
        <f>'raw2'!BX68</f>
        <v>0</v>
      </c>
      <c r="BY68">
        <f>'raw2'!BY68</f>
        <v>0</v>
      </c>
      <c r="BZ68">
        <f>'raw2'!BZ68</f>
        <v>0</v>
      </c>
      <c r="CA68">
        <f>'raw2'!CA68</f>
        <v>0</v>
      </c>
      <c r="CB68">
        <f>'raw2'!CB68</f>
        <v>0</v>
      </c>
      <c r="CC68">
        <f>'raw2'!CC68</f>
        <v>0</v>
      </c>
      <c r="CD68">
        <f>'raw2'!CD68</f>
        <v>0</v>
      </c>
      <c r="CE68">
        <f>'raw2'!CE68</f>
        <v>0</v>
      </c>
      <c r="CF68">
        <f>'raw2'!CF68</f>
        <v>0</v>
      </c>
      <c r="CG68">
        <f>'raw2'!CG68</f>
        <v>0</v>
      </c>
      <c r="CH68">
        <f>'raw2'!CH68</f>
        <v>0</v>
      </c>
      <c r="CI68">
        <f>'raw2'!CI68</f>
        <v>0</v>
      </c>
      <c r="CJ68">
        <f>'raw2'!CJ68</f>
        <v>0</v>
      </c>
      <c r="CK68">
        <f>'raw2'!CK68</f>
        <v>0</v>
      </c>
      <c r="CL68">
        <f>'raw2'!CL68</f>
        <v>0</v>
      </c>
      <c r="CM68">
        <f>'raw2'!CM68</f>
        <v>0</v>
      </c>
      <c r="CN68">
        <f>'raw2'!CN68</f>
        <v>0</v>
      </c>
      <c r="CO68" t="str">
        <f>'raw2'!CO68</f>
        <v>R3</v>
      </c>
      <c r="CP68">
        <f>'raw2'!CP68</f>
        <v>1</v>
      </c>
      <c r="CQ68" t="str">
        <f>'raw2'!CQ68</f>
        <v>6</v>
      </c>
      <c r="CR68">
        <f>'raw2'!CR68</f>
        <v>3</v>
      </c>
      <c r="CS68">
        <f>'raw2'!CS68</f>
        <v>4</v>
      </c>
      <c r="CT68" t="str">
        <f>'raw2'!CT68</f>
        <v>4</v>
      </c>
      <c r="CU68">
        <f>'raw2'!CU68</f>
        <v>0</v>
      </c>
      <c r="CV68">
        <f>'raw2'!CV68</f>
        <v>0</v>
      </c>
      <c r="CW68">
        <f t="shared" si="1"/>
        <v>-1</v>
      </c>
      <c r="CX68" t="e">
        <f>VLOOKUP('raw2'!CW68,'team list'!A68:A107,1,0)</f>
        <v>#N/A</v>
      </c>
    </row>
    <row r="69" spans="1:102" x14ac:dyDescent="0.3">
      <c r="A69">
        <f>'raw2'!A69</f>
        <v>84</v>
      </c>
      <c r="B69">
        <f>'raw2'!B69</f>
        <v>0</v>
      </c>
      <c r="C69">
        <f>'raw2'!C69</f>
        <v>0</v>
      </c>
      <c r="D69">
        <f>'raw2'!D69</f>
        <v>0</v>
      </c>
      <c r="E69" t="str">
        <f>'raw2'!E69</f>
        <v>0|1</v>
      </c>
      <c r="F69">
        <f>'raw2'!F69</f>
        <v>2</v>
      </c>
      <c r="G69">
        <f>'raw2'!G69</f>
        <v>0</v>
      </c>
      <c r="H69">
        <f>'raw2'!H69</f>
        <v>1</v>
      </c>
      <c r="I69">
        <f>'raw2'!I69</f>
        <v>0</v>
      </c>
      <c r="J69">
        <f>'raw2'!J69</f>
        <v>0</v>
      </c>
      <c r="K69">
        <f>'raw2'!K69</f>
        <v>0</v>
      </c>
      <c r="L69">
        <f>'raw2'!L69</f>
        <v>0</v>
      </c>
      <c r="M69">
        <f>'raw2'!M69</f>
        <v>0</v>
      </c>
      <c r="N69">
        <f>'raw2'!N69</f>
        <v>0</v>
      </c>
      <c r="O69">
        <f>'raw2'!O69</f>
        <v>0</v>
      </c>
      <c r="P69">
        <f>'raw2'!P69</f>
        <v>0</v>
      </c>
      <c r="Q69">
        <f>'raw2'!Q69</f>
        <v>0</v>
      </c>
      <c r="R69">
        <f>'raw2'!R69</f>
        <v>0</v>
      </c>
      <c r="S69">
        <f>'raw2'!S69</f>
        <v>0</v>
      </c>
      <c r="T69">
        <f>'raw2'!T69</f>
        <v>0</v>
      </c>
      <c r="U69">
        <f>'raw2'!U69</f>
        <v>0</v>
      </c>
      <c r="V69">
        <f>'raw2'!V69</f>
        <v>0</v>
      </c>
      <c r="W69">
        <f>'raw2'!W69</f>
        <v>0</v>
      </c>
      <c r="X69">
        <f>'raw2'!X69</f>
        <v>0</v>
      </c>
      <c r="Y69">
        <f>'raw2'!Y69</f>
        <v>0</v>
      </c>
      <c r="Z69">
        <f>'raw2'!Z69</f>
        <v>0</v>
      </c>
      <c r="AA69">
        <f>'raw2'!AA69</f>
        <v>0</v>
      </c>
      <c r="AB69">
        <f>'raw2'!AB69</f>
        <v>0</v>
      </c>
      <c r="AC69">
        <f>'raw2'!AC69</f>
        <v>0</v>
      </c>
      <c r="AD69">
        <f>'raw2'!AD69</f>
        <v>0</v>
      </c>
      <c r="AE69">
        <f>'raw2'!AE69</f>
        <v>0</v>
      </c>
      <c r="AF69">
        <f>'raw2'!AF69</f>
        <v>0</v>
      </c>
      <c r="AG69">
        <f>'raw2'!AG69</f>
        <v>0</v>
      </c>
      <c r="AH69">
        <f>'raw2'!AH69</f>
        <v>0</v>
      </c>
      <c r="AI69">
        <f>'raw2'!AI69</f>
        <v>0</v>
      </c>
      <c r="AJ69">
        <f>'raw2'!AJ69</f>
        <v>0</v>
      </c>
      <c r="AK69">
        <f>'raw2'!AK69</f>
        <v>0</v>
      </c>
      <c r="AL69">
        <f>'raw2'!AL69</f>
        <v>0</v>
      </c>
      <c r="AM69">
        <f>'raw2'!AM69</f>
        <v>0</v>
      </c>
      <c r="AN69">
        <f>'raw2'!AN69</f>
        <v>0</v>
      </c>
      <c r="AO69">
        <f>'raw2'!AO69</f>
        <v>0</v>
      </c>
      <c r="AP69">
        <f>'raw2'!AP69</f>
        <v>0</v>
      </c>
      <c r="AQ69">
        <f>'raw2'!AQ69</f>
        <v>0</v>
      </c>
      <c r="AR69">
        <f>'raw2'!AR69</f>
        <v>0</v>
      </c>
      <c r="AS69">
        <f>'raw2'!AS69</f>
        <v>0</v>
      </c>
      <c r="AT69">
        <f>'raw2'!AT69</f>
        <v>0</v>
      </c>
      <c r="AU69">
        <f>'raw2'!AU69</f>
        <v>0</v>
      </c>
      <c r="AV69">
        <f>'raw2'!AV69</f>
        <v>0</v>
      </c>
      <c r="AW69">
        <f>'raw2'!AW69</f>
        <v>0</v>
      </c>
      <c r="AX69" t="str">
        <f>'raw2'!AX69</f>
        <v>4|7</v>
      </c>
      <c r="AY69">
        <f>'raw2'!AY69</f>
        <v>1</v>
      </c>
      <c r="AZ69">
        <f>'raw2'!AZ69</f>
        <v>0</v>
      </c>
      <c r="BA69">
        <f>'raw2'!BA69</f>
        <v>0</v>
      </c>
      <c r="BB69">
        <f>'raw2'!BB69</f>
        <v>0</v>
      </c>
      <c r="BC69">
        <f>'raw2'!BC69</f>
        <v>0</v>
      </c>
      <c r="BD69">
        <f>'raw2'!BD69</f>
        <v>0</v>
      </c>
      <c r="BE69">
        <f>'raw2'!BE69</f>
        <v>0</v>
      </c>
      <c r="BF69">
        <f>'raw2'!BF69</f>
        <v>0</v>
      </c>
      <c r="BG69">
        <f>'raw2'!BG69</f>
        <v>0</v>
      </c>
      <c r="BH69">
        <f>'raw2'!BH69</f>
        <v>0</v>
      </c>
      <c r="BI69">
        <f>'raw2'!BI69</f>
        <v>0</v>
      </c>
      <c r="BJ69">
        <f>'raw2'!BJ69</f>
        <v>0</v>
      </c>
      <c r="BK69">
        <f>'raw2'!BK69</f>
        <v>0</v>
      </c>
      <c r="BL69">
        <f>'raw2'!BL69</f>
        <v>0</v>
      </c>
      <c r="BM69">
        <f>'raw2'!BM69</f>
        <v>0</v>
      </c>
      <c r="BN69">
        <f>'raw2'!BN69</f>
        <v>0</v>
      </c>
      <c r="BO69">
        <f>'raw2'!BO69</f>
        <v>0</v>
      </c>
      <c r="BP69">
        <f>'raw2'!BP69</f>
        <v>0</v>
      </c>
      <c r="BQ69">
        <f>'raw2'!BQ69</f>
        <v>0</v>
      </c>
      <c r="BR69">
        <f>'raw2'!BR69</f>
        <v>0</v>
      </c>
      <c r="BS69">
        <f>'raw2'!BS69</f>
        <v>0</v>
      </c>
      <c r="BT69">
        <f>'raw2'!BT69</f>
        <v>0</v>
      </c>
      <c r="BU69">
        <f>'raw2'!BU69</f>
        <v>0</v>
      </c>
      <c r="BV69">
        <f>'raw2'!BV69</f>
        <v>0</v>
      </c>
      <c r="BW69">
        <f>'raw2'!BW69</f>
        <v>0</v>
      </c>
      <c r="BX69">
        <f>'raw2'!BX69</f>
        <v>1</v>
      </c>
      <c r="BY69">
        <f>'raw2'!BY69</f>
        <v>0</v>
      </c>
      <c r="BZ69">
        <f>'raw2'!BZ69</f>
        <v>0</v>
      </c>
      <c r="CA69">
        <f>'raw2'!CA69</f>
        <v>0</v>
      </c>
      <c r="CB69">
        <f>'raw2'!CB69</f>
        <v>0</v>
      </c>
      <c r="CC69">
        <f>'raw2'!CC69</f>
        <v>0</v>
      </c>
      <c r="CD69">
        <f>'raw2'!CD69</f>
        <v>0</v>
      </c>
      <c r="CE69">
        <f>'raw2'!CE69</f>
        <v>0</v>
      </c>
      <c r="CF69">
        <f>'raw2'!CF69</f>
        <v>0</v>
      </c>
      <c r="CG69">
        <f>'raw2'!CG69</f>
        <v>0</v>
      </c>
      <c r="CH69">
        <f>'raw2'!CH69</f>
        <v>0</v>
      </c>
      <c r="CI69">
        <f>'raw2'!CI69</f>
        <v>0</v>
      </c>
      <c r="CJ69">
        <f>'raw2'!CJ69</f>
        <v>0</v>
      </c>
      <c r="CK69">
        <f>'raw2'!CK69</f>
        <v>0</v>
      </c>
      <c r="CL69">
        <f>'raw2'!CL69</f>
        <v>0</v>
      </c>
      <c r="CM69">
        <f>'raw2'!CM69</f>
        <v>0</v>
      </c>
      <c r="CN69">
        <f>'raw2'!CN69</f>
        <v>0</v>
      </c>
      <c r="CO69" t="str">
        <f>'raw2'!CO69</f>
        <v>B2|R2</v>
      </c>
      <c r="CP69">
        <f>'raw2'!CP69</f>
        <v>1</v>
      </c>
      <c r="CQ69" t="str">
        <f>'raw2'!CQ69</f>
        <v>7|9</v>
      </c>
      <c r="CR69">
        <f>'raw2'!CR69</f>
        <v>0</v>
      </c>
      <c r="CS69">
        <f>'raw2'!CS69</f>
        <v>5</v>
      </c>
      <c r="CT69">
        <f>'raw2'!CT69</f>
        <v>0</v>
      </c>
      <c r="CU69">
        <f>'raw2'!CU69</f>
        <v>0</v>
      </c>
      <c r="CV69">
        <f>'raw2'!CV69</f>
        <v>0</v>
      </c>
      <c r="CW69">
        <f t="shared" si="1"/>
        <v>-1</v>
      </c>
      <c r="CX69" t="e">
        <f>VLOOKUP('raw2'!CW69,'team list'!A69:A108,1,0)</f>
        <v>#VALUE!</v>
      </c>
    </row>
    <row r="70" spans="1:102" x14ac:dyDescent="0.3">
      <c r="A70">
        <f>'raw2'!A70</f>
        <v>74</v>
      </c>
      <c r="B70">
        <f>'raw2'!B70</f>
        <v>0</v>
      </c>
      <c r="C70">
        <f>'raw2'!C70</f>
        <v>0</v>
      </c>
      <c r="D70">
        <f>'raw2'!D70</f>
        <v>1</v>
      </c>
      <c r="E70" t="str">
        <f>'raw2'!E70</f>
        <v>0</v>
      </c>
      <c r="F70">
        <f>'raw2'!F70</f>
        <v>0</v>
      </c>
      <c r="G70">
        <f>'raw2'!G70</f>
        <v>1</v>
      </c>
      <c r="H70">
        <f>'raw2'!H70</f>
        <v>1</v>
      </c>
      <c r="I70">
        <f>'raw2'!I70</f>
        <v>0</v>
      </c>
      <c r="J70">
        <f>'raw2'!J70</f>
        <v>0</v>
      </c>
      <c r="K70">
        <f>'raw2'!K70</f>
        <v>0</v>
      </c>
      <c r="L70">
        <f>'raw2'!L70</f>
        <v>0</v>
      </c>
      <c r="M70">
        <f>'raw2'!M70</f>
        <v>0</v>
      </c>
      <c r="N70">
        <f>'raw2'!N70</f>
        <v>0</v>
      </c>
      <c r="O70">
        <f>'raw2'!O70</f>
        <v>0</v>
      </c>
      <c r="P70">
        <f>'raw2'!P70</f>
        <v>0</v>
      </c>
      <c r="Q70">
        <f>'raw2'!Q70</f>
        <v>0</v>
      </c>
      <c r="R70">
        <f>'raw2'!R70</f>
        <v>0</v>
      </c>
      <c r="S70">
        <f>'raw2'!S70</f>
        <v>0</v>
      </c>
      <c r="T70">
        <f>'raw2'!T70</f>
        <v>0</v>
      </c>
      <c r="U70">
        <f>'raw2'!U70</f>
        <v>0</v>
      </c>
      <c r="V70">
        <f>'raw2'!V70</f>
        <v>0</v>
      </c>
      <c r="W70">
        <f>'raw2'!W70</f>
        <v>0</v>
      </c>
      <c r="X70">
        <f>'raw2'!X70</f>
        <v>0</v>
      </c>
      <c r="Y70">
        <f>'raw2'!Y70</f>
        <v>0</v>
      </c>
      <c r="Z70">
        <f>'raw2'!Z70</f>
        <v>0</v>
      </c>
      <c r="AA70">
        <f>'raw2'!AA70</f>
        <v>0</v>
      </c>
      <c r="AB70">
        <f>'raw2'!AB70</f>
        <v>0</v>
      </c>
      <c r="AC70">
        <f>'raw2'!AC70</f>
        <v>0</v>
      </c>
      <c r="AD70">
        <f>'raw2'!AD70</f>
        <v>0</v>
      </c>
      <c r="AE70">
        <f>'raw2'!AE70</f>
        <v>0</v>
      </c>
      <c r="AF70">
        <f>'raw2'!AF70</f>
        <v>0</v>
      </c>
      <c r="AG70">
        <f>'raw2'!AG70</f>
        <v>0</v>
      </c>
      <c r="AH70">
        <f>'raw2'!AH70</f>
        <v>0</v>
      </c>
      <c r="AI70">
        <f>'raw2'!AI70</f>
        <v>0</v>
      </c>
      <c r="AJ70">
        <f>'raw2'!AJ70</f>
        <v>0</v>
      </c>
      <c r="AK70">
        <f>'raw2'!AK70</f>
        <v>0</v>
      </c>
      <c r="AL70">
        <f>'raw2'!AL70</f>
        <v>0</v>
      </c>
      <c r="AM70">
        <f>'raw2'!AM70</f>
        <v>0</v>
      </c>
      <c r="AN70">
        <f>'raw2'!AN70</f>
        <v>0</v>
      </c>
      <c r="AO70">
        <f>'raw2'!AO70</f>
        <v>0</v>
      </c>
      <c r="AP70">
        <f>'raw2'!AP70</f>
        <v>0</v>
      </c>
      <c r="AQ70">
        <f>'raw2'!AQ70</f>
        <v>0</v>
      </c>
      <c r="AR70">
        <f>'raw2'!AR70</f>
        <v>0</v>
      </c>
      <c r="AS70">
        <f>'raw2'!AS70</f>
        <v>0</v>
      </c>
      <c r="AT70">
        <f>'raw2'!AT70</f>
        <v>0</v>
      </c>
      <c r="AU70">
        <f>'raw2'!AU70</f>
        <v>0</v>
      </c>
      <c r="AV70">
        <f>'raw2'!AV70</f>
        <v>0</v>
      </c>
      <c r="AW70">
        <f>'raw2'!AW70</f>
        <v>0</v>
      </c>
      <c r="AX70" t="str">
        <f>'raw2'!AX70</f>
        <v>3</v>
      </c>
      <c r="AY70">
        <f>'raw2'!AY70</f>
        <v>1</v>
      </c>
      <c r="AZ70">
        <f>'raw2'!AZ70</f>
        <v>0</v>
      </c>
      <c r="BA70">
        <f>'raw2'!BA70</f>
        <v>0</v>
      </c>
      <c r="BB70">
        <f>'raw2'!BB70</f>
        <v>0</v>
      </c>
      <c r="BC70">
        <f>'raw2'!BC70</f>
        <v>0</v>
      </c>
      <c r="BD70">
        <f>'raw2'!BD70</f>
        <v>0</v>
      </c>
      <c r="BE70">
        <f>'raw2'!BE70</f>
        <v>0</v>
      </c>
      <c r="BF70">
        <f>'raw2'!BF70</f>
        <v>0</v>
      </c>
      <c r="BG70">
        <f>'raw2'!BG70</f>
        <v>0</v>
      </c>
      <c r="BH70">
        <f>'raw2'!BH70</f>
        <v>0</v>
      </c>
      <c r="BI70">
        <f>'raw2'!BI70</f>
        <v>0</v>
      </c>
      <c r="BJ70">
        <f>'raw2'!BJ70</f>
        <v>0</v>
      </c>
      <c r="BK70">
        <f>'raw2'!BK70</f>
        <v>0</v>
      </c>
      <c r="BL70">
        <f>'raw2'!BL70</f>
        <v>0</v>
      </c>
      <c r="BM70">
        <f>'raw2'!BM70</f>
        <v>0</v>
      </c>
      <c r="BN70">
        <f>'raw2'!BN70</f>
        <v>0</v>
      </c>
      <c r="BO70">
        <f>'raw2'!BO70</f>
        <v>0</v>
      </c>
      <c r="BP70">
        <f>'raw2'!BP70</f>
        <v>0</v>
      </c>
      <c r="BQ70">
        <f>'raw2'!BQ70</f>
        <v>0</v>
      </c>
      <c r="BR70">
        <f>'raw2'!BR70</f>
        <v>0</v>
      </c>
      <c r="BS70">
        <f>'raw2'!BS70</f>
        <v>0</v>
      </c>
      <c r="BT70">
        <f>'raw2'!BT70</f>
        <v>0</v>
      </c>
      <c r="BU70">
        <f>'raw2'!BU70</f>
        <v>0</v>
      </c>
      <c r="BV70">
        <f>'raw2'!BV70</f>
        <v>0</v>
      </c>
      <c r="BW70">
        <f>'raw2'!BW70</f>
        <v>0</v>
      </c>
      <c r="BX70">
        <f>'raw2'!BX70</f>
        <v>0</v>
      </c>
      <c r="BY70">
        <f>'raw2'!BY70</f>
        <v>0</v>
      </c>
      <c r="BZ70">
        <f>'raw2'!BZ70</f>
        <v>0</v>
      </c>
      <c r="CA70">
        <f>'raw2'!CA70</f>
        <v>0</v>
      </c>
      <c r="CB70">
        <f>'raw2'!CB70</f>
        <v>0</v>
      </c>
      <c r="CC70">
        <f>'raw2'!CC70</f>
        <v>0</v>
      </c>
      <c r="CD70">
        <f>'raw2'!CD70</f>
        <v>0</v>
      </c>
      <c r="CE70">
        <f>'raw2'!CE70</f>
        <v>0</v>
      </c>
      <c r="CF70">
        <f>'raw2'!CF70</f>
        <v>0</v>
      </c>
      <c r="CG70">
        <f>'raw2'!CG70</f>
        <v>0</v>
      </c>
      <c r="CH70">
        <f>'raw2'!CH70</f>
        <v>0</v>
      </c>
      <c r="CI70">
        <f>'raw2'!CI70</f>
        <v>0</v>
      </c>
      <c r="CJ70">
        <f>'raw2'!CJ70</f>
        <v>0</v>
      </c>
      <c r="CK70">
        <f>'raw2'!CK70</f>
        <v>0</v>
      </c>
      <c r="CL70">
        <f>'raw2'!CL70</f>
        <v>0</v>
      </c>
      <c r="CM70">
        <f>'raw2'!CM70</f>
        <v>0</v>
      </c>
      <c r="CN70">
        <f>'raw2'!CN70</f>
        <v>0</v>
      </c>
      <c r="CO70" t="str">
        <f>'raw2'!CO70</f>
        <v>R1</v>
      </c>
      <c r="CP70">
        <f>'raw2'!CP70</f>
        <v>1</v>
      </c>
      <c r="CQ70" t="str">
        <f>'raw2'!CQ70</f>
        <v>9</v>
      </c>
      <c r="CR70">
        <f>'raw2'!CR70</f>
        <v>1</v>
      </c>
      <c r="CS70">
        <f>'raw2'!CS70</f>
        <v>6</v>
      </c>
      <c r="CT70" t="str">
        <f>'raw2'!CT70</f>
        <v>0</v>
      </c>
      <c r="CU70">
        <f>'raw2'!CU70</f>
        <v>0</v>
      </c>
      <c r="CV70">
        <f>'raw2'!CV70</f>
        <v>0</v>
      </c>
      <c r="CW70">
        <f t="shared" si="1"/>
        <v>-1</v>
      </c>
      <c r="CX70" t="e">
        <f>VLOOKUP('raw2'!CW70,'team list'!A70:A109,1,0)</f>
        <v>#N/A</v>
      </c>
    </row>
    <row r="71" spans="1:102" x14ac:dyDescent="0.3">
      <c r="A71">
        <f>'raw2'!A71</f>
        <v>75</v>
      </c>
      <c r="B71">
        <f>'raw2'!B71</f>
        <v>0</v>
      </c>
      <c r="C71">
        <f>'raw2'!C71</f>
        <v>0</v>
      </c>
      <c r="D71">
        <f>'raw2'!D71</f>
        <v>0</v>
      </c>
      <c r="E71" t="str">
        <f>'raw2'!E71</f>
        <v>1</v>
      </c>
      <c r="F71">
        <f>'raw2'!F71</f>
        <v>2</v>
      </c>
      <c r="G71">
        <f>'raw2'!G71</f>
        <v>1</v>
      </c>
      <c r="H71">
        <f>'raw2'!H71</f>
        <v>1</v>
      </c>
      <c r="I71">
        <f>'raw2'!I71</f>
        <v>0</v>
      </c>
      <c r="J71">
        <f>'raw2'!J71</f>
        <v>0</v>
      </c>
      <c r="K71">
        <f>'raw2'!K71</f>
        <v>0</v>
      </c>
      <c r="L71">
        <f>'raw2'!L71</f>
        <v>0</v>
      </c>
      <c r="M71">
        <f>'raw2'!M71</f>
        <v>0</v>
      </c>
      <c r="N71">
        <f>'raw2'!N71</f>
        <v>0</v>
      </c>
      <c r="O71">
        <f>'raw2'!O71</f>
        <v>0</v>
      </c>
      <c r="P71">
        <f>'raw2'!P71</f>
        <v>0</v>
      </c>
      <c r="Q71">
        <f>'raw2'!Q71</f>
        <v>0</v>
      </c>
      <c r="R71">
        <f>'raw2'!R71</f>
        <v>0</v>
      </c>
      <c r="S71">
        <f>'raw2'!S71</f>
        <v>0</v>
      </c>
      <c r="T71">
        <f>'raw2'!T71</f>
        <v>0</v>
      </c>
      <c r="U71">
        <f>'raw2'!U71</f>
        <v>0</v>
      </c>
      <c r="V71">
        <f>'raw2'!V71</f>
        <v>0</v>
      </c>
      <c r="W71">
        <f>'raw2'!W71</f>
        <v>0</v>
      </c>
      <c r="X71">
        <f>'raw2'!X71</f>
        <v>0</v>
      </c>
      <c r="Y71">
        <f>'raw2'!Y71</f>
        <v>0</v>
      </c>
      <c r="Z71">
        <f>'raw2'!Z71</f>
        <v>0</v>
      </c>
      <c r="AA71">
        <f>'raw2'!AA71</f>
        <v>0</v>
      </c>
      <c r="AB71">
        <f>'raw2'!AB71</f>
        <v>0</v>
      </c>
      <c r="AC71">
        <f>'raw2'!AC71</f>
        <v>0</v>
      </c>
      <c r="AD71">
        <f>'raw2'!AD71</f>
        <v>0</v>
      </c>
      <c r="AE71">
        <f>'raw2'!AE71</f>
        <v>0</v>
      </c>
      <c r="AF71">
        <f>'raw2'!AF71</f>
        <v>0</v>
      </c>
      <c r="AG71">
        <f>'raw2'!AG71</f>
        <v>0</v>
      </c>
      <c r="AH71">
        <f>'raw2'!AH71</f>
        <v>0</v>
      </c>
      <c r="AI71">
        <f>'raw2'!AI71</f>
        <v>0</v>
      </c>
      <c r="AJ71">
        <f>'raw2'!AJ71</f>
        <v>0</v>
      </c>
      <c r="AK71">
        <f>'raw2'!AK71</f>
        <v>0</v>
      </c>
      <c r="AL71">
        <f>'raw2'!AL71</f>
        <v>0</v>
      </c>
      <c r="AM71">
        <f>'raw2'!AM71</f>
        <v>0</v>
      </c>
      <c r="AN71">
        <f>'raw2'!AN71</f>
        <v>0</v>
      </c>
      <c r="AO71">
        <f>'raw2'!AO71</f>
        <v>0</v>
      </c>
      <c r="AP71">
        <f>'raw2'!AP71</f>
        <v>0</v>
      </c>
      <c r="AQ71">
        <f>'raw2'!AQ71</f>
        <v>0</v>
      </c>
      <c r="AR71">
        <f>'raw2'!AR71</f>
        <v>0</v>
      </c>
      <c r="AS71">
        <f>'raw2'!AS71</f>
        <v>0</v>
      </c>
      <c r="AT71">
        <f>'raw2'!AT71</f>
        <v>0</v>
      </c>
      <c r="AU71">
        <f>'raw2'!AU71</f>
        <v>0</v>
      </c>
      <c r="AV71">
        <f>'raw2'!AV71</f>
        <v>0</v>
      </c>
      <c r="AW71">
        <f>'raw2'!AW71</f>
        <v>0</v>
      </c>
      <c r="AX71" t="str">
        <f>'raw2'!AX71</f>
        <v>3|7</v>
      </c>
      <c r="AY71">
        <f>'raw2'!AY71</f>
        <v>1</v>
      </c>
      <c r="AZ71">
        <f>'raw2'!AZ71</f>
        <v>0</v>
      </c>
      <c r="BA71">
        <f>'raw2'!BA71</f>
        <v>0</v>
      </c>
      <c r="BB71">
        <f>'raw2'!BB71</f>
        <v>0</v>
      </c>
      <c r="BC71">
        <f>'raw2'!BC71</f>
        <v>0</v>
      </c>
      <c r="BD71">
        <f>'raw2'!BD71</f>
        <v>0</v>
      </c>
      <c r="BE71">
        <f>'raw2'!BE71</f>
        <v>0</v>
      </c>
      <c r="BF71">
        <f>'raw2'!BF71</f>
        <v>0</v>
      </c>
      <c r="BG71">
        <f>'raw2'!BG71</f>
        <v>0</v>
      </c>
      <c r="BH71">
        <f>'raw2'!BH71</f>
        <v>0</v>
      </c>
      <c r="BI71">
        <f>'raw2'!BI71</f>
        <v>0</v>
      </c>
      <c r="BJ71">
        <f>'raw2'!BJ71</f>
        <v>0</v>
      </c>
      <c r="BK71">
        <f>'raw2'!BK71</f>
        <v>0</v>
      </c>
      <c r="BL71">
        <f>'raw2'!BL71</f>
        <v>0</v>
      </c>
      <c r="BM71">
        <f>'raw2'!BM71</f>
        <v>0</v>
      </c>
      <c r="BN71">
        <f>'raw2'!BN71</f>
        <v>0</v>
      </c>
      <c r="BO71">
        <f>'raw2'!BO71</f>
        <v>0</v>
      </c>
      <c r="BP71">
        <f>'raw2'!BP71</f>
        <v>0</v>
      </c>
      <c r="BQ71">
        <f>'raw2'!BQ71</f>
        <v>0</v>
      </c>
      <c r="BR71">
        <f>'raw2'!BR71</f>
        <v>0</v>
      </c>
      <c r="BS71">
        <f>'raw2'!BS71</f>
        <v>0</v>
      </c>
      <c r="BT71">
        <f>'raw2'!BT71</f>
        <v>0</v>
      </c>
      <c r="BU71">
        <f>'raw2'!BU71</f>
        <v>0</v>
      </c>
      <c r="BV71">
        <f>'raw2'!BV71</f>
        <v>0</v>
      </c>
      <c r="BW71">
        <f>'raw2'!BW71</f>
        <v>0</v>
      </c>
      <c r="BX71">
        <f>'raw2'!BX71</f>
        <v>1</v>
      </c>
      <c r="BY71">
        <f>'raw2'!BY71</f>
        <v>0</v>
      </c>
      <c r="BZ71">
        <f>'raw2'!BZ71</f>
        <v>0</v>
      </c>
      <c r="CA71">
        <f>'raw2'!CA71</f>
        <v>0</v>
      </c>
      <c r="CB71">
        <f>'raw2'!CB71</f>
        <v>0</v>
      </c>
      <c r="CC71">
        <f>'raw2'!CC71</f>
        <v>0</v>
      </c>
      <c r="CD71">
        <f>'raw2'!CD71</f>
        <v>0</v>
      </c>
      <c r="CE71">
        <f>'raw2'!CE71</f>
        <v>1</v>
      </c>
      <c r="CF71">
        <f>'raw2'!CF71</f>
        <v>0</v>
      </c>
      <c r="CG71">
        <f>'raw2'!CG71</f>
        <v>0</v>
      </c>
      <c r="CH71">
        <f>'raw2'!CH71</f>
        <v>0</v>
      </c>
      <c r="CI71">
        <f>'raw2'!CI71</f>
        <v>0</v>
      </c>
      <c r="CJ71">
        <f>'raw2'!CJ71</f>
        <v>0</v>
      </c>
      <c r="CK71">
        <f>'raw2'!CK71</f>
        <v>0</v>
      </c>
      <c r="CL71">
        <f>'raw2'!CL71</f>
        <v>0</v>
      </c>
      <c r="CM71">
        <f>'raw2'!CM71</f>
        <v>0</v>
      </c>
      <c r="CN71">
        <f>'raw2'!CN71</f>
        <v>0</v>
      </c>
      <c r="CO71" t="str">
        <f>'raw2'!CO71</f>
        <v>B2</v>
      </c>
      <c r="CP71">
        <f>'raw2'!CP71</f>
        <v>1</v>
      </c>
      <c r="CQ71" t="str">
        <f>'raw2'!CQ71</f>
        <v>8</v>
      </c>
      <c r="CR71">
        <f>'raw2'!CR71</f>
        <v>0</v>
      </c>
      <c r="CS71">
        <f>'raw2'!CS71</f>
        <v>6</v>
      </c>
      <c r="CT71" t="str">
        <f>'raw2'!CT71</f>
        <v>1</v>
      </c>
      <c r="CU71">
        <f>'raw2'!CU71</f>
        <v>0</v>
      </c>
      <c r="CV71">
        <f>'raw2'!CV71</f>
        <v>0</v>
      </c>
      <c r="CW71">
        <f t="shared" si="1"/>
        <v>-1</v>
      </c>
      <c r="CX71" t="e">
        <f>VLOOKUP('raw2'!CW71,'team list'!A71:A110,1,0)</f>
        <v>#N/A</v>
      </c>
    </row>
    <row r="72" spans="1:102" x14ac:dyDescent="0.3">
      <c r="A72">
        <f>'raw2'!A72</f>
        <v>76</v>
      </c>
      <c r="B72">
        <f>'raw2'!B72</f>
        <v>0</v>
      </c>
      <c r="C72">
        <f>'raw2'!C72</f>
        <v>0</v>
      </c>
      <c r="D72">
        <f>'raw2'!D72</f>
        <v>0</v>
      </c>
      <c r="E72" t="str">
        <f>'raw2'!E72</f>
        <v>0</v>
      </c>
      <c r="F72">
        <f>'raw2'!F72</f>
        <v>0</v>
      </c>
      <c r="G72">
        <f>'raw2'!G72</f>
        <v>1</v>
      </c>
      <c r="H72">
        <f>'raw2'!H72</f>
        <v>0</v>
      </c>
      <c r="I72">
        <f>'raw2'!I72</f>
        <v>0</v>
      </c>
      <c r="J72">
        <f>'raw2'!J72</f>
        <v>0</v>
      </c>
      <c r="K72">
        <f>'raw2'!K72</f>
        <v>0</v>
      </c>
      <c r="L72">
        <f>'raw2'!L72</f>
        <v>0</v>
      </c>
      <c r="M72">
        <f>'raw2'!M72</f>
        <v>0</v>
      </c>
      <c r="N72">
        <f>'raw2'!N72</f>
        <v>0</v>
      </c>
      <c r="O72">
        <f>'raw2'!O72</f>
        <v>0</v>
      </c>
      <c r="P72">
        <f>'raw2'!P72</f>
        <v>0</v>
      </c>
      <c r="Q72">
        <f>'raw2'!Q72</f>
        <v>0</v>
      </c>
      <c r="R72">
        <f>'raw2'!R72</f>
        <v>0</v>
      </c>
      <c r="S72">
        <f>'raw2'!S72</f>
        <v>0</v>
      </c>
      <c r="T72">
        <f>'raw2'!T72</f>
        <v>0</v>
      </c>
      <c r="U72">
        <f>'raw2'!U72</f>
        <v>0</v>
      </c>
      <c r="V72">
        <f>'raw2'!V72</f>
        <v>0</v>
      </c>
      <c r="W72">
        <f>'raw2'!W72</f>
        <v>0</v>
      </c>
      <c r="X72">
        <f>'raw2'!X72</f>
        <v>0</v>
      </c>
      <c r="Y72">
        <f>'raw2'!Y72</f>
        <v>0</v>
      </c>
      <c r="Z72">
        <f>'raw2'!Z72</f>
        <v>0</v>
      </c>
      <c r="AA72">
        <f>'raw2'!AA72</f>
        <v>0</v>
      </c>
      <c r="AB72">
        <f>'raw2'!AB72</f>
        <v>0</v>
      </c>
      <c r="AC72">
        <f>'raw2'!AC72</f>
        <v>0</v>
      </c>
      <c r="AD72">
        <f>'raw2'!AD72</f>
        <v>0</v>
      </c>
      <c r="AE72">
        <f>'raw2'!AE72</f>
        <v>0</v>
      </c>
      <c r="AF72">
        <f>'raw2'!AF72</f>
        <v>0</v>
      </c>
      <c r="AG72">
        <f>'raw2'!AG72</f>
        <v>0</v>
      </c>
      <c r="AH72">
        <f>'raw2'!AH72</f>
        <v>0</v>
      </c>
      <c r="AI72">
        <f>'raw2'!AI72</f>
        <v>0</v>
      </c>
      <c r="AJ72">
        <f>'raw2'!AJ72</f>
        <v>0</v>
      </c>
      <c r="AK72">
        <f>'raw2'!AK72</f>
        <v>0</v>
      </c>
      <c r="AL72">
        <f>'raw2'!AL72</f>
        <v>0</v>
      </c>
      <c r="AM72">
        <f>'raw2'!AM72</f>
        <v>0</v>
      </c>
      <c r="AN72">
        <f>'raw2'!AN72</f>
        <v>0</v>
      </c>
      <c r="AO72">
        <f>'raw2'!AO72</f>
        <v>0</v>
      </c>
      <c r="AP72">
        <f>'raw2'!AP72</f>
        <v>0</v>
      </c>
      <c r="AQ72">
        <f>'raw2'!AQ72</f>
        <v>0</v>
      </c>
      <c r="AR72">
        <f>'raw2'!AR72</f>
        <v>0</v>
      </c>
      <c r="AS72">
        <f>'raw2'!AS72</f>
        <v>0</v>
      </c>
      <c r="AT72">
        <f>'raw2'!AT72</f>
        <v>0</v>
      </c>
      <c r="AU72">
        <f>'raw2'!AU72</f>
        <v>0</v>
      </c>
      <c r="AV72">
        <f>'raw2'!AV72</f>
        <v>0</v>
      </c>
      <c r="AW72">
        <f>'raw2'!AW72</f>
        <v>0</v>
      </c>
      <c r="AX72" t="str">
        <f>'raw2'!AX72</f>
        <v>3</v>
      </c>
      <c r="AY72">
        <f>'raw2'!AY72</f>
        <v>1</v>
      </c>
      <c r="AZ72">
        <f>'raw2'!AZ72</f>
        <v>0</v>
      </c>
      <c r="BA72">
        <f>'raw2'!BA72</f>
        <v>0</v>
      </c>
      <c r="BB72">
        <f>'raw2'!BB72</f>
        <v>0</v>
      </c>
      <c r="BC72">
        <f>'raw2'!BC72</f>
        <v>0</v>
      </c>
      <c r="BD72">
        <f>'raw2'!BD72</f>
        <v>0</v>
      </c>
      <c r="BE72">
        <f>'raw2'!BE72</f>
        <v>0</v>
      </c>
      <c r="BF72">
        <f>'raw2'!BF72</f>
        <v>0</v>
      </c>
      <c r="BG72">
        <f>'raw2'!BG72</f>
        <v>0</v>
      </c>
      <c r="BH72">
        <f>'raw2'!BH72</f>
        <v>0</v>
      </c>
      <c r="BI72">
        <f>'raw2'!BI72</f>
        <v>0</v>
      </c>
      <c r="BJ72">
        <f>'raw2'!BJ72</f>
        <v>0</v>
      </c>
      <c r="BK72">
        <f>'raw2'!BK72</f>
        <v>0</v>
      </c>
      <c r="BL72">
        <f>'raw2'!BL72</f>
        <v>0</v>
      </c>
      <c r="BM72">
        <f>'raw2'!BM72</f>
        <v>0</v>
      </c>
      <c r="BN72">
        <f>'raw2'!BN72</f>
        <v>0</v>
      </c>
      <c r="BO72">
        <f>'raw2'!BO72</f>
        <v>0</v>
      </c>
      <c r="BP72">
        <f>'raw2'!BP72</f>
        <v>0</v>
      </c>
      <c r="BQ72">
        <f>'raw2'!BQ72</f>
        <v>0</v>
      </c>
      <c r="BR72">
        <f>'raw2'!BR72</f>
        <v>0</v>
      </c>
      <c r="BS72">
        <f>'raw2'!BS72</f>
        <v>0</v>
      </c>
      <c r="BT72">
        <f>'raw2'!BT72</f>
        <v>0</v>
      </c>
      <c r="BU72">
        <f>'raw2'!BU72</f>
        <v>0</v>
      </c>
      <c r="BV72">
        <f>'raw2'!BV72</f>
        <v>0</v>
      </c>
      <c r="BW72">
        <f>'raw2'!BW72</f>
        <v>0</v>
      </c>
      <c r="BX72">
        <f>'raw2'!BX72</f>
        <v>0</v>
      </c>
      <c r="BY72">
        <f>'raw2'!BY72</f>
        <v>0</v>
      </c>
      <c r="BZ72">
        <f>'raw2'!BZ72</f>
        <v>0</v>
      </c>
      <c r="CA72">
        <f>'raw2'!CA72</f>
        <v>0</v>
      </c>
      <c r="CB72">
        <f>'raw2'!CB72</f>
        <v>0</v>
      </c>
      <c r="CC72">
        <f>'raw2'!CC72</f>
        <v>0</v>
      </c>
      <c r="CD72">
        <f>'raw2'!CD72</f>
        <v>0</v>
      </c>
      <c r="CE72">
        <f>'raw2'!CE72</f>
        <v>0</v>
      </c>
      <c r="CF72">
        <f>'raw2'!CF72</f>
        <v>0</v>
      </c>
      <c r="CG72">
        <f>'raw2'!CG72</f>
        <v>0</v>
      </c>
      <c r="CH72">
        <f>'raw2'!CH72</f>
        <v>0</v>
      </c>
      <c r="CI72">
        <f>'raw2'!CI72</f>
        <v>0</v>
      </c>
      <c r="CJ72">
        <f>'raw2'!CJ72</f>
        <v>0</v>
      </c>
      <c r="CK72">
        <f>'raw2'!CK72</f>
        <v>0</v>
      </c>
      <c r="CL72">
        <f>'raw2'!CL72</f>
        <v>0</v>
      </c>
      <c r="CM72">
        <f>'raw2'!CM72</f>
        <v>0</v>
      </c>
      <c r="CN72">
        <f>'raw2'!CN72</f>
        <v>0</v>
      </c>
      <c r="CO72" t="str">
        <f>'raw2'!CO72</f>
        <v>R2</v>
      </c>
      <c r="CP72">
        <f>'raw2'!CP72</f>
        <v>1</v>
      </c>
      <c r="CQ72" t="str">
        <f>'raw2'!CQ72</f>
        <v>4</v>
      </c>
      <c r="CR72">
        <f>'raw2'!CR72</f>
        <v>1</v>
      </c>
      <c r="CS72">
        <f>'raw2'!CS72</f>
        <v>7</v>
      </c>
      <c r="CT72" t="str">
        <f>'raw2'!CT72</f>
        <v>3</v>
      </c>
      <c r="CU72">
        <f>'raw2'!CU72</f>
        <v>0</v>
      </c>
      <c r="CV72">
        <f>'raw2'!CV72</f>
        <v>1</v>
      </c>
      <c r="CW72">
        <f t="shared" si="1"/>
        <v>-1</v>
      </c>
      <c r="CX72" t="e">
        <f>VLOOKUP('raw2'!CW72,'team list'!A72:A111,1,0)</f>
        <v>#N/A</v>
      </c>
    </row>
    <row r="73" spans="1:102" x14ac:dyDescent="0.3">
      <c r="A73">
        <f>'raw2'!A73</f>
        <v>88</v>
      </c>
      <c r="B73">
        <f>'raw2'!B73</f>
        <v>0</v>
      </c>
      <c r="C73">
        <f>'raw2'!C73</f>
        <v>1</v>
      </c>
      <c r="D73">
        <f>'raw2'!D73</f>
        <v>0</v>
      </c>
      <c r="E73">
        <f>'raw2'!E73</f>
        <v>1</v>
      </c>
      <c r="F73">
        <f>'raw2'!F73</f>
        <v>1</v>
      </c>
      <c r="G73">
        <f>'raw2'!G73</f>
        <v>1</v>
      </c>
      <c r="H73">
        <f>'raw2'!H73</f>
        <v>1</v>
      </c>
      <c r="I73">
        <f>'raw2'!I73</f>
        <v>0</v>
      </c>
      <c r="J73">
        <f>'raw2'!J73</f>
        <v>0</v>
      </c>
      <c r="K73">
        <f>'raw2'!K73</f>
        <v>0</v>
      </c>
      <c r="L73">
        <f>'raw2'!L73</f>
        <v>0</v>
      </c>
      <c r="M73">
        <f>'raw2'!M73</f>
        <v>0</v>
      </c>
      <c r="N73">
        <f>'raw2'!N73</f>
        <v>0</v>
      </c>
      <c r="O73">
        <f>'raw2'!O73</f>
        <v>0</v>
      </c>
      <c r="P73">
        <f>'raw2'!P73</f>
        <v>0</v>
      </c>
      <c r="Q73">
        <f>'raw2'!Q73</f>
        <v>0</v>
      </c>
      <c r="R73">
        <f>'raw2'!R73</f>
        <v>0</v>
      </c>
      <c r="S73">
        <f>'raw2'!S73</f>
        <v>0</v>
      </c>
      <c r="T73">
        <f>'raw2'!T73</f>
        <v>0</v>
      </c>
      <c r="U73">
        <f>'raw2'!U73</f>
        <v>0</v>
      </c>
      <c r="V73">
        <f>'raw2'!V73</f>
        <v>0</v>
      </c>
      <c r="W73">
        <f>'raw2'!W73</f>
        <v>0</v>
      </c>
      <c r="X73">
        <f>'raw2'!X73</f>
        <v>0</v>
      </c>
      <c r="Y73">
        <f>'raw2'!Y73</f>
        <v>0</v>
      </c>
      <c r="Z73">
        <f>'raw2'!Z73</f>
        <v>0</v>
      </c>
      <c r="AA73">
        <f>'raw2'!AA73</f>
        <v>0</v>
      </c>
      <c r="AB73">
        <f>'raw2'!AB73</f>
        <v>0</v>
      </c>
      <c r="AC73">
        <f>'raw2'!AC73</f>
        <v>0</v>
      </c>
      <c r="AD73">
        <f>'raw2'!AD73</f>
        <v>0</v>
      </c>
      <c r="AE73">
        <f>'raw2'!AE73</f>
        <v>0</v>
      </c>
      <c r="AF73">
        <f>'raw2'!AF73</f>
        <v>0</v>
      </c>
      <c r="AG73">
        <f>'raw2'!AG73</f>
        <v>0</v>
      </c>
      <c r="AH73">
        <f>'raw2'!AH73</f>
        <v>0</v>
      </c>
      <c r="AI73">
        <f>'raw2'!AI73</f>
        <v>0</v>
      </c>
      <c r="AJ73">
        <f>'raw2'!AJ73</f>
        <v>0</v>
      </c>
      <c r="AK73">
        <f>'raw2'!AK73</f>
        <v>0</v>
      </c>
      <c r="AL73">
        <f>'raw2'!AL73</f>
        <v>0</v>
      </c>
      <c r="AM73">
        <f>'raw2'!AM73</f>
        <v>0</v>
      </c>
      <c r="AN73">
        <f>'raw2'!AN73</f>
        <v>0</v>
      </c>
      <c r="AO73">
        <f>'raw2'!AO73</f>
        <v>0</v>
      </c>
      <c r="AP73">
        <f>'raw2'!AP73</f>
        <v>0</v>
      </c>
      <c r="AQ73">
        <f>'raw2'!AQ73</f>
        <v>0</v>
      </c>
      <c r="AR73">
        <f>'raw2'!AR73</f>
        <v>0</v>
      </c>
      <c r="AS73">
        <f>'raw2'!AS73</f>
        <v>0</v>
      </c>
      <c r="AT73">
        <f>'raw2'!AT73</f>
        <v>0</v>
      </c>
      <c r="AU73">
        <f>'raw2'!AU73</f>
        <v>0</v>
      </c>
      <c r="AV73">
        <f>'raw2'!AV73</f>
        <v>0</v>
      </c>
      <c r="AW73">
        <f>'raw2'!AW73</f>
        <v>0</v>
      </c>
      <c r="AX73">
        <f>'raw2'!AX73</f>
        <v>6</v>
      </c>
      <c r="AY73">
        <f>'raw2'!AY73</f>
        <v>1</v>
      </c>
      <c r="AZ73">
        <f>'raw2'!AZ73</f>
        <v>0</v>
      </c>
      <c r="BA73">
        <f>'raw2'!BA73</f>
        <v>0</v>
      </c>
      <c r="BB73">
        <f>'raw2'!BB73</f>
        <v>0</v>
      </c>
      <c r="BC73">
        <f>'raw2'!BC73</f>
        <v>0</v>
      </c>
      <c r="BD73">
        <f>'raw2'!BD73</f>
        <v>0</v>
      </c>
      <c r="BE73">
        <f>'raw2'!BE73</f>
        <v>0</v>
      </c>
      <c r="BF73">
        <f>'raw2'!BF73</f>
        <v>0</v>
      </c>
      <c r="BG73">
        <f>'raw2'!BG73</f>
        <v>0</v>
      </c>
      <c r="BH73">
        <f>'raw2'!BH73</f>
        <v>0</v>
      </c>
      <c r="BI73">
        <f>'raw2'!BI73</f>
        <v>0</v>
      </c>
      <c r="BJ73">
        <f>'raw2'!BJ73</f>
        <v>0</v>
      </c>
      <c r="BK73">
        <f>'raw2'!BK73</f>
        <v>1</v>
      </c>
      <c r="BL73">
        <f>'raw2'!BL73</f>
        <v>0</v>
      </c>
      <c r="BM73">
        <f>'raw2'!BM73</f>
        <v>0</v>
      </c>
      <c r="BN73">
        <f>'raw2'!BN73</f>
        <v>0</v>
      </c>
      <c r="BO73">
        <f>'raw2'!BO73</f>
        <v>0</v>
      </c>
      <c r="BP73">
        <f>'raw2'!BP73</f>
        <v>0</v>
      </c>
      <c r="BQ73">
        <f>'raw2'!BQ73</f>
        <v>0</v>
      </c>
      <c r="BR73">
        <f>'raw2'!BR73</f>
        <v>0</v>
      </c>
      <c r="BS73">
        <f>'raw2'!BS73</f>
        <v>0</v>
      </c>
      <c r="BT73">
        <f>'raw2'!BT73</f>
        <v>0</v>
      </c>
      <c r="BU73">
        <f>'raw2'!BU73</f>
        <v>0</v>
      </c>
      <c r="BV73">
        <f>'raw2'!BV73</f>
        <v>0</v>
      </c>
      <c r="BW73">
        <f>'raw2'!BW73</f>
        <v>1</v>
      </c>
      <c r="BX73">
        <f>'raw2'!BX73</f>
        <v>1</v>
      </c>
      <c r="BY73">
        <f>'raw2'!BY73</f>
        <v>0</v>
      </c>
      <c r="BZ73">
        <f>'raw2'!BZ73</f>
        <v>0</v>
      </c>
      <c r="CA73">
        <f>'raw2'!CA73</f>
        <v>0</v>
      </c>
      <c r="CB73">
        <f>'raw2'!CB73</f>
        <v>0</v>
      </c>
      <c r="CC73">
        <f>'raw2'!CC73</f>
        <v>0</v>
      </c>
      <c r="CD73">
        <f>'raw2'!CD73</f>
        <v>0</v>
      </c>
      <c r="CE73">
        <f>'raw2'!CE73</f>
        <v>0</v>
      </c>
      <c r="CF73">
        <f>'raw2'!CF73</f>
        <v>0</v>
      </c>
      <c r="CG73">
        <f>'raw2'!CG73</f>
        <v>0</v>
      </c>
      <c r="CH73">
        <f>'raw2'!CH73</f>
        <v>0</v>
      </c>
      <c r="CI73">
        <f>'raw2'!CI73</f>
        <v>0</v>
      </c>
      <c r="CJ73">
        <f>'raw2'!CJ73</f>
        <v>0</v>
      </c>
      <c r="CK73">
        <f>'raw2'!CK73</f>
        <v>0</v>
      </c>
      <c r="CL73">
        <f>'raw2'!CL73</f>
        <v>0</v>
      </c>
      <c r="CM73">
        <f>'raw2'!CM73</f>
        <v>0</v>
      </c>
      <c r="CN73">
        <f>'raw2'!CN73</f>
        <v>0</v>
      </c>
      <c r="CO73" t="str">
        <f>'raw2'!CO73</f>
        <v>B2</v>
      </c>
      <c r="CP73">
        <f>'raw2'!CP73</f>
        <v>1</v>
      </c>
      <c r="CQ73">
        <f>'raw2'!CQ73</f>
        <v>4</v>
      </c>
      <c r="CR73">
        <f>'raw2'!CR73</f>
        <v>6</v>
      </c>
      <c r="CS73">
        <f>'raw2'!CS73</f>
        <v>3</v>
      </c>
      <c r="CT73">
        <f>'raw2'!CT73</f>
        <v>1</v>
      </c>
      <c r="CU73">
        <f>'raw2'!CU73</f>
        <v>0</v>
      </c>
      <c r="CV73">
        <f>'raw2'!CV73</f>
        <v>0</v>
      </c>
      <c r="CW73">
        <f t="shared" si="1"/>
        <v>-1</v>
      </c>
      <c r="CX73" t="e">
        <f>VLOOKUP('raw2'!CW73,'team list'!A73:A112,1,0)</f>
        <v>#N/A</v>
      </c>
    </row>
    <row r="74" spans="1:102" x14ac:dyDescent="0.3">
      <c r="A74">
        <f>'raw2'!A74</f>
        <v>99</v>
      </c>
      <c r="B74">
        <f>'raw2'!B74</f>
        <v>0</v>
      </c>
      <c r="C74">
        <f>'raw2'!C74</f>
        <v>1</v>
      </c>
      <c r="D74">
        <f>'raw2'!D74</f>
        <v>0</v>
      </c>
      <c r="E74">
        <f>'raw2'!E74</f>
        <v>2</v>
      </c>
      <c r="F74">
        <f>'raw2'!F74</f>
        <v>0</v>
      </c>
      <c r="G74">
        <f>'raw2'!G74</f>
        <v>1</v>
      </c>
      <c r="H74">
        <f>'raw2'!H74</f>
        <v>1</v>
      </c>
      <c r="I74">
        <f>'raw2'!I74</f>
        <v>0</v>
      </c>
      <c r="J74">
        <f>'raw2'!J74</f>
        <v>0</v>
      </c>
      <c r="K74">
        <f>'raw2'!K74</f>
        <v>0</v>
      </c>
      <c r="L74">
        <f>'raw2'!L74</f>
        <v>0</v>
      </c>
      <c r="M74">
        <f>'raw2'!M74</f>
        <v>0</v>
      </c>
      <c r="N74">
        <f>'raw2'!N74</f>
        <v>0</v>
      </c>
      <c r="O74">
        <f>'raw2'!O74</f>
        <v>0</v>
      </c>
      <c r="P74">
        <f>'raw2'!P74</f>
        <v>0</v>
      </c>
      <c r="Q74">
        <f>'raw2'!Q74</f>
        <v>0</v>
      </c>
      <c r="R74">
        <f>'raw2'!R74</f>
        <v>0</v>
      </c>
      <c r="S74">
        <f>'raw2'!S74</f>
        <v>0</v>
      </c>
      <c r="T74">
        <f>'raw2'!T74</f>
        <v>0</v>
      </c>
      <c r="U74">
        <f>'raw2'!U74</f>
        <v>0</v>
      </c>
      <c r="V74">
        <f>'raw2'!V74</f>
        <v>0</v>
      </c>
      <c r="W74">
        <f>'raw2'!W74</f>
        <v>0</v>
      </c>
      <c r="X74">
        <f>'raw2'!X74</f>
        <v>0</v>
      </c>
      <c r="Y74">
        <f>'raw2'!Y74</f>
        <v>0</v>
      </c>
      <c r="Z74">
        <f>'raw2'!Z74</f>
        <v>0</v>
      </c>
      <c r="AA74">
        <f>'raw2'!AA74</f>
        <v>0</v>
      </c>
      <c r="AB74">
        <f>'raw2'!AB74</f>
        <v>0</v>
      </c>
      <c r="AC74">
        <f>'raw2'!AC74</f>
        <v>0</v>
      </c>
      <c r="AD74">
        <f>'raw2'!AD74</f>
        <v>0</v>
      </c>
      <c r="AE74">
        <f>'raw2'!AE74</f>
        <v>0</v>
      </c>
      <c r="AF74">
        <f>'raw2'!AF74</f>
        <v>0</v>
      </c>
      <c r="AG74">
        <f>'raw2'!AG74</f>
        <v>0</v>
      </c>
      <c r="AH74">
        <f>'raw2'!AH74</f>
        <v>0</v>
      </c>
      <c r="AI74">
        <f>'raw2'!AI74</f>
        <v>0</v>
      </c>
      <c r="AJ74">
        <f>'raw2'!AJ74</f>
        <v>0</v>
      </c>
      <c r="AK74">
        <f>'raw2'!AK74</f>
        <v>0</v>
      </c>
      <c r="AL74">
        <f>'raw2'!AL74</f>
        <v>0</v>
      </c>
      <c r="AM74">
        <f>'raw2'!AM74</f>
        <v>0</v>
      </c>
      <c r="AN74">
        <f>'raw2'!AN74</f>
        <v>0</v>
      </c>
      <c r="AO74">
        <f>'raw2'!AO74</f>
        <v>0</v>
      </c>
      <c r="AP74">
        <f>'raw2'!AP74</f>
        <v>0</v>
      </c>
      <c r="AQ74">
        <f>'raw2'!AQ74</f>
        <v>0</v>
      </c>
      <c r="AR74">
        <f>'raw2'!AR74</f>
        <v>0</v>
      </c>
      <c r="AS74">
        <f>'raw2'!AS74</f>
        <v>0</v>
      </c>
      <c r="AT74">
        <f>'raw2'!AT74</f>
        <v>0</v>
      </c>
      <c r="AU74">
        <f>'raw2'!AU74</f>
        <v>0</v>
      </c>
      <c r="AV74">
        <f>'raw2'!AV74</f>
        <v>0</v>
      </c>
      <c r="AW74">
        <f>'raw2'!AW74</f>
        <v>0</v>
      </c>
      <c r="AX74">
        <f>'raw2'!AX74</f>
        <v>7</v>
      </c>
      <c r="AY74">
        <f>'raw2'!AY74</f>
        <v>1</v>
      </c>
      <c r="AZ74">
        <f>'raw2'!AZ74</f>
        <v>0</v>
      </c>
      <c r="BA74">
        <f>'raw2'!BA74</f>
        <v>0</v>
      </c>
      <c r="BB74">
        <f>'raw2'!BB74</f>
        <v>0</v>
      </c>
      <c r="BC74">
        <f>'raw2'!BC74</f>
        <v>0</v>
      </c>
      <c r="BD74">
        <f>'raw2'!BD74</f>
        <v>0</v>
      </c>
      <c r="BE74">
        <f>'raw2'!BE74</f>
        <v>0</v>
      </c>
      <c r="BF74">
        <f>'raw2'!BF74</f>
        <v>0</v>
      </c>
      <c r="BG74">
        <f>'raw2'!BG74</f>
        <v>1</v>
      </c>
      <c r="BH74">
        <f>'raw2'!BH74</f>
        <v>1</v>
      </c>
      <c r="BI74">
        <f>'raw2'!BI74</f>
        <v>0</v>
      </c>
      <c r="BJ74">
        <f>'raw2'!BJ74</f>
        <v>0</v>
      </c>
      <c r="BK74">
        <f>'raw2'!BK74</f>
        <v>0</v>
      </c>
      <c r="BL74">
        <f>'raw2'!BL74</f>
        <v>0</v>
      </c>
      <c r="BM74">
        <f>'raw2'!BM74</f>
        <v>0</v>
      </c>
      <c r="BN74">
        <f>'raw2'!BN74</f>
        <v>0</v>
      </c>
      <c r="BO74">
        <f>'raw2'!BO74</f>
        <v>0</v>
      </c>
      <c r="BP74">
        <f>'raw2'!BP74</f>
        <v>0</v>
      </c>
      <c r="BQ74">
        <f>'raw2'!BQ74</f>
        <v>0</v>
      </c>
      <c r="BR74">
        <f>'raw2'!BR74</f>
        <v>0</v>
      </c>
      <c r="BS74">
        <f>'raw2'!BS74</f>
        <v>0</v>
      </c>
      <c r="BT74">
        <f>'raw2'!BT74</f>
        <v>0</v>
      </c>
      <c r="BU74">
        <f>'raw2'!BU74</f>
        <v>0</v>
      </c>
      <c r="BV74">
        <f>'raw2'!BV74</f>
        <v>0</v>
      </c>
      <c r="BW74">
        <f>'raw2'!BW74</f>
        <v>0</v>
      </c>
      <c r="BX74">
        <f>'raw2'!BX74</f>
        <v>0</v>
      </c>
      <c r="BY74">
        <f>'raw2'!BY74</f>
        <v>0</v>
      </c>
      <c r="BZ74">
        <f>'raw2'!BZ74</f>
        <v>0</v>
      </c>
      <c r="CA74">
        <f>'raw2'!CA74</f>
        <v>0</v>
      </c>
      <c r="CB74">
        <f>'raw2'!CB74</f>
        <v>0</v>
      </c>
      <c r="CC74">
        <f>'raw2'!CC74</f>
        <v>0</v>
      </c>
      <c r="CD74">
        <f>'raw2'!CD74</f>
        <v>0</v>
      </c>
      <c r="CE74">
        <f>'raw2'!CE74</f>
        <v>1</v>
      </c>
      <c r="CF74">
        <f>'raw2'!CF74</f>
        <v>0</v>
      </c>
      <c r="CG74">
        <f>'raw2'!CG74</f>
        <v>0</v>
      </c>
      <c r="CH74">
        <f>'raw2'!CH74</f>
        <v>0</v>
      </c>
      <c r="CI74">
        <f>'raw2'!CI74</f>
        <v>0</v>
      </c>
      <c r="CJ74">
        <f>'raw2'!CJ74</f>
        <v>0</v>
      </c>
      <c r="CK74">
        <f>'raw2'!CK74</f>
        <v>0</v>
      </c>
      <c r="CL74">
        <f>'raw2'!CL74</f>
        <v>0</v>
      </c>
      <c r="CM74">
        <f>'raw2'!CM74</f>
        <v>0</v>
      </c>
      <c r="CN74">
        <f>'raw2'!CN74</f>
        <v>0</v>
      </c>
      <c r="CO74" t="str">
        <f>'raw2'!CO74</f>
        <v>B2</v>
      </c>
      <c r="CP74">
        <f>'raw2'!CP74</f>
        <v>1</v>
      </c>
      <c r="CQ74">
        <f>'raw2'!CQ74</f>
        <v>3</v>
      </c>
      <c r="CR74">
        <f>'raw2'!CR74</f>
        <v>5</v>
      </c>
      <c r="CS74">
        <f>'raw2'!CS74</f>
        <v>3</v>
      </c>
      <c r="CT74">
        <f>'raw2'!CT74</f>
        <v>6</v>
      </c>
      <c r="CU74">
        <f>'raw2'!CU74</f>
        <v>0</v>
      </c>
      <c r="CV74">
        <f>'raw2'!CV74</f>
        <v>0</v>
      </c>
      <c r="CW74">
        <f t="shared" si="1"/>
        <v>-1</v>
      </c>
      <c r="CX74" t="e">
        <f>VLOOKUP('raw2'!CW74,'team list'!A74:A113,1,0)</f>
        <v>#N/A</v>
      </c>
    </row>
    <row r="75" spans="1:102" x14ac:dyDescent="0.3">
      <c r="A75">
        <f>'raw2'!A75</f>
        <v>89</v>
      </c>
      <c r="B75">
        <f>'raw2'!B75</f>
        <v>0</v>
      </c>
      <c r="C75">
        <f>'raw2'!C75</f>
        <v>2</v>
      </c>
      <c r="D75">
        <f>'raw2'!D75</f>
        <v>0</v>
      </c>
      <c r="E75">
        <f>'raw2'!E75</f>
        <v>1</v>
      </c>
      <c r="F75">
        <f>'raw2'!F75</f>
        <v>1</v>
      </c>
      <c r="G75">
        <f>'raw2'!G75</f>
        <v>0</v>
      </c>
      <c r="H75">
        <f>'raw2'!H75</f>
        <v>1</v>
      </c>
      <c r="I75">
        <f>'raw2'!I75</f>
        <v>0</v>
      </c>
      <c r="J75">
        <f>'raw2'!J75</f>
        <v>0</v>
      </c>
      <c r="K75">
        <f>'raw2'!K75</f>
        <v>0</v>
      </c>
      <c r="L75">
        <f>'raw2'!L75</f>
        <v>0</v>
      </c>
      <c r="M75">
        <f>'raw2'!M75</f>
        <v>0</v>
      </c>
      <c r="N75">
        <f>'raw2'!N75</f>
        <v>0</v>
      </c>
      <c r="O75">
        <f>'raw2'!O75</f>
        <v>0</v>
      </c>
      <c r="P75">
        <f>'raw2'!P75</f>
        <v>0</v>
      </c>
      <c r="Q75">
        <f>'raw2'!Q75</f>
        <v>0</v>
      </c>
      <c r="R75">
        <f>'raw2'!R75</f>
        <v>0</v>
      </c>
      <c r="S75">
        <f>'raw2'!S75</f>
        <v>0</v>
      </c>
      <c r="T75">
        <f>'raw2'!T75</f>
        <v>0</v>
      </c>
      <c r="U75">
        <f>'raw2'!U75</f>
        <v>0</v>
      </c>
      <c r="V75">
        <f>'raw2'!V75</f>
        <v>0</v>
      </c>
      <c r="W75">
        <f>'raw2'!W75</f>
        <v>0</v>
      </c>
      <c r="X75">
        <f>'raw2'!X75</f>
        <v>0</v>
      </c>
      <c r="Y75">
        <f>'raw2'!Y75</f>
        <v>0</v>
      </c>
      <c r="Z75">
        <f>'raw2'!Z75</f>
        <v>0</v>
      </c>
      <c r="AA75">
        <f>'raw2'!AA75</f>
        <v>0</v>
      </c>
      <c r="AB75">
        <f>'raw2'!AB75</f>
        <v>0</v>
      </c>
      <c r="AC75">
        <f>'raw2'!AC75</f>
        <v>0</v>
      </c>
      <c r="AD75">
        <f>'raw2'!AD75</f>
        <v>0</v>
      </c>
      <c r="AE75">
        <f>'raw2'!AE75</f>
        <v>0</v>
      </c>
      <c r="AF75">
        <f>'raw2'!AF75</f>
        <v>0</v>
      </c>
      <c r="AG75">
        <f>'raw2'!AG75</f>
        <v>0</v>
      </c>
      <c r="AH75">
        <f>'raw2'!AH75</f>
        <v>0</v>
      </c>
      <c r="AI75">
        <f>'raw2'!AI75</f>
        <v>0</v>
      </c>
      <c r="AJ75">
        <f>'raw2'!AJ75</f>
        <v>0</v>
      </c>
      <c r="AK75">
        <f>'raw2'!AK75</f>
        <v>0</v>
      </c>
      <c r="AL75">
        <f>'raw2'!AL75</f>
        <v>0</v>
      </c>
      <c r="AM75">
        <f>'raw2'!AM75</f>
        <v>0</v>
      </c>
      <c r="AN75">
        <f>'raw2'!AN75</f>
        <v>0</v>
      </c>
      <c r="AO75">
        <f>'raw2'!AO75</f>
        <v>0</v>
      </c>
      <c r="AP75">
        <f>'raw2'!AP75</f>
        <v>0</v>
      </c>
      <c r="AQ75">
        <f>'raw2'!AQ75</f>
        <v>0</v>
      </c>
      <c r="AR75">
        <f>'raw2'!AR75</f>
        <v>0</v>
      </c>
      <c r="AS75">
        <f>'raw2'!AS75</f>
        <v>0</v>
      </c>
      <c r="AT75">
        <f>'raw2'!AT75</f>
        <v>0</v>
      </c>
      <c r="AU75">
        <f>'raw2'!AU75</f>
        <v>0</v>
      </c>
      <c r="AV75">
        <f>'raw2'!AV75</f>
        <v>0</v>
      </c>
      <c r="AW75">
        <f>'raw2'!AW75</f>
        <v>0</v>
      </c>
      <c r="AX75">
        <f>'raw2'!AX75</f>
        <v>6</v>
      </c>
      <c r="AY75">
        <f>'raw2'!AY75</f>
        <v>1</v>
      </c>
      <c r="AZ75">
        <f>'raw2'!AZ75</f>
        <v>0</v>
      </c>
      <c r="BA75">
        <f>'raw2'!BA75</f>
        <v>0</v>
      </c>
      <c r="BB75">
        <f>'raw2'!BB75</f>
        <v>0</v>
      </c>
      <c r="BC75">
        <f>'raw2'!BC75</f>
        <v>0</v>
      </c>
      <c r="BD75">
        <f>'raw2'!BD75</f>
        <v>0</v>
      </c>
      <c r="BE75">
        <f>'raw2'!BE75</f>
        <v>0</v>
      </c>
      <c r="BF75">
        <f>'raw2'!BF75</f>
        <v>0</v>
      </c>
      <c r="BG75">
        <f>'raw2'!BG75</f>
        <v>0</v>
      </c>
      <c r="BH75">
        <f>'raw2'!BH75</f>
        <v>1</v>
      </c>
      <c r="BI75">
        <f>'raw2'!BI75</f>
        <v>0</v>
      </c>
      <c r="BJ75">
        <f>'raw2'!BJ75</f>
        <v>0</v>
      </c>
      <c r="BK75">
        <f>'raw2'!BK75</f>
        <v>1</v>
      </c>
      <c r="BL75">
        <f>'raw2'!BL75</f>
        <v>0</v>
      </c>
      <c r="BM75">
        <f>'raw2'!BM75</f>
        <v>0</v>
      </c>
      <c r="BN75">
        <f>'raw2'!BN75</f>
        <v>0</v>
      </c>
      <c r="BO75">
        <f>'raw2'!BO75</f>
        <v>0</v>
      </c>
      <c r="BP75">
        <f>'raw2'!BP75</f>
        <v>1</v>
      </c>
      <c r="BQ75">
        <f>'raw2'!BQ75</f>
        <v>0</v>
      </c>
      <c r="BR75">
        <f>'raw2'!BR75</f>
        <v>0</v>
      </c>
      <c r="BS75">
        <f>'raw2'!BS75</f>
        <v>0</v>
      </c>
      <c r="BT75">
        <f>'raw2'!BT75</f>
        <v>1</v>
      </c>
      <c r="BU75">
        <f>'raw2'!BU75</f>
        <v>0</v>
      </c>
      <c r="BV75">
        <f>'raw2'!BV75</f>
        <v>0</v>
      </c>
      <c r="BW75">
        <f>'raw2'!BW75</f>
        <v>0</v>
      </c>
      <c r="BX75">
        <f>'raw2'!BX75</f>
        <v>1</v>
      </c>
      <c r="BY75">
        <f>'raw2'!BY75</f>
        <v>0</v>
      </c>
      <c r="BZ75">
        <f>'raw2'!BZ75</f>
        <v>0</v>
      </c>
      <c r="CA75">
        <f>'raw2'!CA75</f>
        <v>0</v>
      </c>
      <c r="CB75">
        <f>'raw2'!CB75</f>
        <v>0</v>
      </c>
      <c r="CC75">
        <f>'raw2'!CC75</f>
        <v>0</v>
      </c>
      <c r="CD75">
        <f>'raw2'!CD75</f>
        <v>0</v>
      </c>
      <c r="CE75">
        <f>'raw2'!CE75</f>
        <v>0</v>
      </c>
      <c r="CF75">
        <f>'raw2'!CF75</f>
        <v>0</v>
      </c>
      <c r="CG75">
        <f>'raw2'!CG75</f>
        <v>0</v>
      </c>
      <c r="CH75">
        <f>'raw2'!CH75</f>
        <v>0</v>
      </c>
      <c r="CI75">
        <f>'raw2'!CI75</f>
        <v>0</v>
      </c>
      <c r="CJ75">
        <f>'raw2'!CJ75</f>
        <v>0</v>
      </c>
      <c r="CK75">
        <f>'raw2'!CK75</f>
        <v>0</v>
      </c>
      <c r="CL75">
        <f>'raw2'!CL75</f>
        <v>0</v>
      </c>
      <c r="CM75">
        <f>'raw2'!CM75</f>
        <v>0</v>
      </c>
      <c r="CN75">
        <f>'raw2'!CN75</f>
        <v>0</v>
      </c>
      <c r="CO75" t="str">
        <f>'raw2'!CO75</f>
        <v>R2</v>
      </c>
      <c r="CP75">
        <f>'raw2'!CP75</f>
        <v>1</v>
      </c>
      <c r="CQ75">
        <f>'raw2'!CQ75</f>
        <v>0</v>
      </c>
      <c r="CR75">
        <f>'raw2'!CR75</f>
        <v>7</v>
      </c>
      <c r="CS75">
        <f>'raw2'!CS75</f>
        <v>0</v>
      </c>
      <c r="CT75">
        <f>'raw2'!CT75</f>
        <v>3</v>
      </c>
      <c r="CU75">
        <f>'raw2'!CU75</f>
        <v>0</v>
      </c>
      <c r="CV75">
        <f>'raw2'!CV75</f>
        <v>0</v>
      </c>
      <c r="CW75">
        <f t="shared" si="1"/>
        <v>-1</v>
      </c>
      <c r="CX75" t="e">
        <f>VLOOKUP('raw2'!CW75,'team list'!A75:A114,1,0)</f>
        <v>#N/A</v>
      </c>
    </row>
    <row r="76" spans="1:102" x14ac:dyDescent="0.3">
      <c r="A76">
        <f>'raw2'!A76</f>
        <v>100</v>
      </c>
      <c r="B76">
        <f>'raw2'!B76</f>
        <v>0</v>
      </c>
      <c r="C76">
        <f>'raw2'!C76</f>
        <v>0</v>
      </c>
      <c r="D76">
        <f>'raw2'!D76</f>
        <v>0</v>
      </c>
      <c r="E76">
        <f>'raw2'!E76</f>
        <v>0</v>
      </c>
      <c r="F76">
        <f>'raw2'!F76</f>
        <v>1</v>
      </c>
      <c r="G76">
        <f>'raw2'!G76</f>
        <v>1</v>
      </c>
      <c r="H76">
        <f>'raw2'!H76</f>
        <v>1</v>
      </c>
      <c r="I76">
        <f>'raw2'!I76</f>
        <v>0</v>
      </c>
      <c r="J76">
        <f>'raw2'!J76</f>
        <v>0</v>
      </c>
      <c r="K76">
        <f>'raw2'!K76</f>
        <v>0</v>
      </c>
      <c r="L76">
        <f>'raw2'!L76</f>
        <v>0</v>
      </c>
      <c r="M76">
        <f>'raw2'!M76</f>
        <v>0</v>
      </c>
      <c r="N76">
        <f>'raw2'!N76</f>
        <v>0</v>
      </c>
      <c r="O76">
        <f>'raw2'!O76</f>
        <v>0</v>
      </c>
      <c r="P76">
        <f>'raw2'!P76</f>
        <v>0</v>
      </c>
      <c r="Q76">
        <f>'raw2'!Q76</f>
        <v>0</v>
      </c>
      <c r="R76">
        <f>'raw2'!R76</f>
        <v>0</v>
      </c>
      <c r="S76">
        <f>'raw2'!S76</f>
        <v>0</v>
      </c>
      <c r="T76">
        <f>'raw2'!T76</f>
        <v>0</v>
      </c>
      <c r="U76">
        <f>'raw2'!U76</f>
        <v>0</v>
      </c>
      <c r="V76">
        <f>'raw2'!V76</f>
        <v>0</v>
      </c>
      <c r="W76">
        <f>'raw2'!W76</f>
        <v>0</v>
      </c>
      <c r="X76">
        <f>'raw2'!X76</f>
        <v>0</v>
      </c>
      <c r="Y76">
        <f>'raw2'!Y76</f>
        <v>0</v>
      </c>
      <c r="Z76">
        <f>'raw2'!Z76</f>
        <v>0</v>
      </c>
      <c r="AA76">
        <f>'raw2'!AA76</f>
        <v>0</v>
      </c>
      <c r="AB76">
        <f>'raw2'!AB76</f>
        <v>0</v>
      </c>
      <c r="AC76">
        <f>'raw2'!AC76</f>
        <v>0</v>
      </c>
      <c r="AD76">
        <f>'raw2'!AD76</f>
        <v>0</v>
      </c>
      <c r="AE76">
        <f>'raw2'!AE76</f>
        <v>0</v>
      </c>
      <c r="AF76">
        <f>'raw2'!AF76</f>
        <v>0</v>
      </c>
      <c r="AG76">
        <f>'raw2'!AG76</f>
        <v>0</v>
      </c>
      <c r="AH76">
        <f>'raw2'!AH76</f>
        <v>0</v>
      </c>
      <c r="AI76">
        <f>'raw2'!AI76</f>
        <v>0</v>
      </c>
      <c r="AJ76">
        <f>'raw2'!AJ76</f>
        <v>0</v>
      </c>
      <c r="AK76">
        <f>'raw2'!AK76</f>
        <v>0</v>
      </c>
      <c r="AL76">
        <f>'raw2'!AL76</f>
        <v>0</v>
      </c>
      <c r="AM76">
        <f>'raw2'!AM76</f>
        <v>0</v>
      </c>
      <c r="AN76">
        <f>'raw2'!AN76</f>
        <v>0</v>
      </c>
      <c r="AO76">
        <f>'raw2'!AO76</f>
        <v>0</v>
      </c>
      <c r="AP76">
        <f>'raw2'!AP76</f>
        <v>0</v>
      </c>
      <c r="AQ76">
        <f>'raw2'!AQ76</f>
        <v>0</v>
      </c>
      <c r="AR76">
        <f>'raw2'!AR76</f>
        <v>0</v>
      </c>
      <c r="AS76">
        <f>'raw2'!AS76</f>
        <v>0</v>
      </c>
      <c r="AT76">
        <f>'raw2'!AT76</f>
        <v>0</v>
      </c>
      <c r="AU76">
        <f>'raw2'!AU76</f>
        <v>0</v>
      </c>
      <c r="AV76">
        <f>'raw2'!AV76</f>
        <v>0</v>
      </c>
      <c r="AW76">
        <f>'raw2'!AW76</f>
        <v>0</v>
      </c>
      <c r="AX76">
        <f>'raw2'!AX76</f>
        <v>7</v>
      </c>
      <c r="AY76">
        <f>'raw2'!AY76</f>
        <v>1</v>
      </c>
      <c r="AZ76">
        <f>'raw2'!AZ76</f>
        <v>0</v>
      </c>
      <c r="BA76">
        <f>'raw2'!BA76</f>
        <v>0</v>
      </c>
      <c r="BB76">
        <f>'raw2'!BB76</f>
        <v>0</v>
      </c>
      <c r="BC76">
        <f>'raw2'!BC76</f>
        <v>0</v>
      </c>
      <c r="BD76">
        <f>'raw2'!BD76</f>
        <v>0</v>
      </c>
      <c r="BE76">
        <f>'raw2'!BE76</f>
        <v>0</v>
      </c>
      <c r="BF76">
        <f>'raw2'!BF76</f>
        <v>0</v>
      </c>
      <c r="BG76">
        <f>'raw2'!BG76</f>
        <v>0</v>
      </c>
      <c r="BH76">
        <f>'raw2'!BH76</f>
        <v>0</v>
      </c>
      <c r="BI76">
        <f>'raw2'!BI76</f>
        <v>0</v>
      </c>
      <c r="BJ76">
        <f>'raw2'!BJ76</f>
        <v>0</v>
      </c>
      <c r="BK76">
        <f>'raw2'!BK76</f>
        <v>0</v>
      </c>
      <c r="BL76">
        <f>'raw2'!BL76</f>
        <v>0</v>
      </c>
      <c r="BM76">
        <f>'raw2'!BM76</f>
        <v>0</v>
      </c>
      <c r="BN76">
        <f>'raw2'!BN76</f>
        <v>0</v>
      </c>
      <c r="BO76">
        <f>'raw2'!BO76</f>
        <v>0</v>
      </c>
      <c r="BP76">
        <f>'raw2'!BP76</f>
        <v>0</v>
      </c>
      <c r="BQ76">
        <f>'raw2'!BQ76</f>
        <v>0</v>
      </c>
      <c r="BR76">
        <f>'raw2'!BR76</f>
        <v>0</v>
      </c>
      <c r="BS76">
        <f>'raw2'!BS76</f>
        <v>0</v>
      </c>
      <c r="BT76">
        <f>'raw2'!BT76</f>
        <v>0</v>
      </c>
      <c r="BU76">
        <f>'raw2'!BU76</f>
        <v>0</v>
      </c>
      <c r="BV76">
        <f>'raw2'!BV76</f>
        <v>0</v>
      </c>
      <c r="BW76">
        <f>'raw2'!BW76</f>
        <v>0</v>
      </c>
      <c r="BX76">
        <f>'raw2'!BX76</f>
        <v>0</v>
      </c>
      <c r="BY76">
        <f>'raw2'!BY76</f>
        <v>0</v>
      </c>
      <c r="BZ76">
        <f>'raw2'!BZ76</f>
        <v>0</v>
      </c>
      <c r="CA76">
        <f>'raw2'!CA76</f>
        <v>1</v>
      </c>
      <c r="CB76">
        <f>'raw2'!CB76</f>
        <v>0</v>
      </c>
      <c r="CC76">
        <f>'raw2'!CC76</f>
        <v>0</v>
      </c>
      <c r="CD76">
        <f>'raw2'!CD76</f>
        <v>0</v>
      </c>
      <c r="CE76">
        <f>'raw2'!CE76</f>
        <v>0</v>
      </c>
      <c r="CF76">
        <f>'raw2'!CF76</f>
        <v>0</v>
      </c>
      <c r="CG76">
        <f>'raw2'!CG76</f>
        <v>0</v>
      </c>
      <c r="CH76">
        <f>'raw2'!CH76</f>
        <v>0</v>
      </c>
      <c r="CI76">
        <f>'raw2'!CI76</f>
        <v>0</v>
      </c>
      <c r="CJ76">
        <f>'raw2'!CJ76</f>
        <v>0</v>
      </c>
      <c r="CK76">
        <f>'raw2'!CK76</f>
        <v>0</v>
      </c>
      <c r="CL76">
        <f>'raw2'!CL76</f>
        <v>0</v>
      </c>
      <c r="CM76">
        <f>'raw2'!CM76</f>
        <v>0</v>
      </c>
      <c r="CN76">
        <f>'raw2'!CN76</f>
        <v>0</v>
      </c>
      <c r="CO76" t="str">
        <f>'raw2'!CO76</f>
        <v>B1</v>
      </c>
      <c r="CP76">
        <f>'raw2'!CP76</f>
        <v>1</v>
      </c>
      <c r="CQ76">
        <f>'raw2'!CQ76</f>
        <v>2</v>
      </c>
      <c r="CR76">
        <f>'raw2'!CR76</f>
        <v>5</v>
      </c>
      <c r="CS76">
        <f>'raw2'!CS76</f>
        <v>1</v>
      </c>
      <c r="CT76">
        <f>'raw2'!CT76</f>
        <v>8</v>
      </c>
      <c r="CU76">
        <f>'raw2'!CU76</f>
        <v>0</v>
      </c>
      <c r="CV76">
        <f>'raw2'!CV76</f>
        <v>0</v>
      </c>
      <c r="CW76">
        <f t="shared" si="1"/>
        <v>-1</v>
      </c>
      <c r="CX76" t="e">
        <f>VLOOKUP('raw2'!CW76,'team list'!A76:A115,1,0)</f>
        <v>#N/A</v>
      </c>
    </row>
    <row r="77" spans="1:102" x14ac:dyDescent="0.3">
      <c r="A77">
        <f>'raw2'!A77</f>
        <v>101</v>
      </c>
      <c r="B77">
        <f>'raw2'!B77</f>
        <v>0</v>
      </c>
      <c r="C77">
        <f>'raw2'!C77</f>
        <v>0</v>
      </c>
      <c r="D77">
        <f>'raw2'!D77</f>
        <v>0</v>
      </c>
      <c r="E77">
        <f>'raw2'!E77</f>
        <v>0</v>
      </c>
      <c r="F77">
        <f>'raw2'!F77</f>
        <v>0</v>
      </c>
      <c r="G77">
        <f>'raw2'!G77</f>
        <v>1</v>
      </c>
      <c r="H77">
        <f>'raw2'!H77</f>
        <v>1</v>
      </c>
      <c r="I77">
        <f>'raw2'!I77</f>
        <v>0</v>
      </c>
      <c r="J77">
        <f>'raw2'!J77</f>
        <v>0</v>
      </c>
      <c r="K77">
        <f>'raw2'!K77</f>
        <v>0</v>
      </c>
      <c r="L77">
        <f>'raw2'!L77</f>
        <v>0</v>
      </c>
      <c r="M77">
        <f>'raw2'!M77</f>
        <v>0</v>
      </c>
      <c r="N77">
        <f>'raw2'!N77</f>
        <v>0</v>
      </c>
      <c r="O77">
        <f>'raw2'!O77</f>
        <v>1</v>
      </c>
      <c r="P77">
        <f>'raw2'!P77</f>
        <v>0</v>
      </c>
      <c r="Q77">
        <f>'raw2'!Q77</f>
        <v>0</v>
      </c>
      <c r="R77">
        <f>'raw2'!R77</f>
        <v>0</v>
      </c>
      <c r="S77">
        <f>'raw2'!S77</f>
        <v>0</v>
      </c>
      <c r="T77">
        <f>'raw2'!T77</f>
        <v>0</v>
      </c>
      <c r="U77">
        <f>'raw2'!U77</f>
        <v>0</v>
      </c>
      <c r="V77">
        <f>'raw2'!V77</f>
        <v>0</v>
      </c>
      <c r="W77">
        <f>'raw2'!W77</f>
        <v>0</v>
      </c>
      <c r="X77">
        <f>'raw2'!X77</f>
        <v>0</v>
      </c>
      <c r="Y77">
        <f>'raw2'!Y77</f>
        <v>0</v>
      </c>
      <c r="Z77">
        <f>'raw2'!Z77</f>
        <v>0</v>
      </c>
      <c r="AA77">
        <f>'raw2'!AA77</f>
        <v>0</v>
      </c>
      <c r="AB77">
        <f>'raw2'!AB77</f>
        <v>0</v>
      </c>
      <c r="AC77">
        <f>'raw2'!AC77</f>
        <v>0</v>
      </c>
      <c r="AD77">
        <f>'raw2'!AD77</f>
        <v>0</v>
      </c>
      <c r="AE77">
        <f>'raw2'!AE77</f>
        <v>0</v>
      </c>
      <c r="AF77">
        <f>'raw2'!AF77</f>
        <v>0</v>
      </c>
      <c r="AG77">
        <f>'raw2'!AG77</f>
        <v>0</v>
      </c>
      <c r="AH77">
        <f>'raw2'!AH77</f>
        <v>0</v>
      </c>
      <c r="AI77">
        <f>'raw2'!AI77</f>
        <v>0</v>
      </c>
      <c r="AJ77">
        <f>'raw2'!AJ77</f>
        <v>0</v>
      </c>
      <c r="AK77">
        <f>'raw2'!AK77</f>
        <v>0</v>
      </c>
      <c r="AL77">
        <f>'raw2'!AL77</f>
        <v>0</v>
      </c>
      <c r="AM77">
        <f>'raw2'!AM77</f>
        <v>0</v>
      </c>
      <c r="AN77">
        <f>'raw2'!AN77</f>
        <v>0</v>
      </c>
      <c r="AO77">
        <f>'raw2'!AO77</f>
        <v>0</v>
      </c>
      <c r="AP77">
        <f>'raw2'!AP77</f>
        <v>0</v>
      </c>
      <c r="AQ77">
        <f>'raw2'!AQ77</f>
        <v>0</v>
      </c>
      <c r="AR77">
        <f>'raw2'!AR77</f>
        <v>0</v>
      </c>
      <c r="AS77">
        <f>'raw2'!AS77</f>
        <v>0</v>
      </c>
      <c r="AT77">
        <f>'raw2'!AT77</f>
        <v>0</v>
      </c>
      <c r="AU77">
        <f>'raw2'!AU77</f>
        <v>0</v>
      </c>
      <c r="AV77">
        <f>'raw2'!AV77</f>
        <v>0</v>
      </c>
      <c r="AW77">
        <f>'raw2'!AW77</f>
        <v>0</v>
      </c>
      <c r="AX77">
        <f>'raw2'!AX77</f>
        <v>7</v>
      </c>
      <c r="AY77">
        <f>'raw2'!AY77</f>
        <v>1</v>
      </c>
      <c r="AZ77">
        <f>'raw2'!AZ77</f>
        <v>0</v>
      </c>
      <c r="BA77">
        <f>'raw2'!BA77</f>
        <v>0</v>
      </c>
      <c r="BB77">
        <f>'raw2'!BB77</f>
        <v>0</v>
      </c>
      <c r="BC77">
        <f>'raw2'!BC77</f>
        <v>0</v>
      </c>
      <c r="BD77">
        <f>'raw2'!BD77</f>
        <v>0</v>
      </c>
      <c r="BE77">
        <f>'raw2'!BE77</f>
        <v>0</v>
      </c>
      <c r="BF77">
        <f>'raw2'!BF77</f>
        <v>0</v>
      </c>
      <c r="BG77">
        <f>'raw2'!BG77</f>
        <v>0</v>
      </c>
      <c r="BH77">
        <f>'raw2'!BH77</f>
        <v>0</v>
      </c>
      <c r="BI77">
        <f>'raw2'!BI77</f>
        <v>0</v>
      </c>
      <c r="BJ77">
        <f>'raw2'!BJ77</f>
        <v>0</v>
      </c>
      <c r="BK77">
        <f>'raw2'!BK77</f>
        <v>0</v>
      </c>
      <c r="BL77">
        <f>'raw2'!BL77</f>
        <v>0</v>
      </c>
      <c r="BM77">
        <f>'raw2'!BM77</f>
        <v>0</v>
      </c>
      <c r="BN77">
        <f>'raw2'!BN77</f>
        <v>0</v>
      </c>
      <c r="BO77">
        <f>'raw2'!BO77</f>
        <v>0</v>
      </c>
      <c r="BP77">
        <f>'raw2'!BP77</f>
        <v>0</v>
      </c>
      <c r="BQ77">
        <f>'raw2'!BQ77</f>
        <v>0</v>
      </c>
      <c r="BR77">
        <f>'raw2'!BR77</f>
        <v>0</v>
      </c>
      <c r="BS77">
        <f>'raw2'!BS77</f>
        <v>0</v>
      </c>
      <c r="BT77">
        <f>'raw2'!BT77</f>
        <v>0</v>
      </c>
      <c r="BU77">
        <f>'raw2'!BU77</f>
        <v>0</v>
      </c>
      <c r="BV77">
        <f>'raw2'!BV77</f>
        <v>0</v>
      </c>
      <c r="BW77">
        <f>'raw2'!BW77</f>
        <v>0</v>
      </c>
      <c r="BX77">
        <f>'raw2'!BX77</f>
        <v>0</v>
      </c>
      <c r="BY77">
        <f>'raw2'!BY77</f>
        <v>0</v>
      </c>
      <c r="BZ77">
        <f>'raw2'!BZ77</f>
        <v>0</v>
      </c>
      <c r="CA77">
        <f>'raw2'!CA77</f>
        <v>0</v>
      </c>
      <c r="CB77">
        <f>'raw2'!CB77</f>
        <v>0</v>
      </c>
      <c r="CC77">
        <f>'raw2'!CC77</f>
        <v>0</v>
      </c>
      <c r="CD77">
        <f>'raw2'!CD77</f>
        <v>0</v>
      </c>
      <c r="CE77">
        <f>'raw2'!CE77</f>
        <v>0</v>
      </c>
      <c r="CF77">
        <f>'raw2'!CF77</f>
        <v>0</v>
      </c>
      <c r="CG77">
        <f>'raw2'!CG77</f>
        <v>0</v>
      </c>
      <c r="CH77">
        <f>'raw2'!CH77</f>
        <v>0</v>
      </c>
      <c r="CI77">
        <f>'raw2'!CI77</f>
        <v>0</v>
      </c>
      <c r="CJ77">
        <f>'raw2'!CJ77</f>
        <v>0</v>
      </c>
      <c r="CK77">
        <f>'raw2'!CK77</f>
        <v>0</v>
      </c>
      <c r="CL77">
        <f>'raw2'!CL77</f>
        <v>0</v>
      </c>
      <c r="CM77">
        <f>'raw2'!CM77</f>
        <v>0</v>
      </c>
      <c r="CN77">
        <f>'raw2'!CN77</f>
        <v>0</v>
      </c>
      <c r="CO77" t="str">
        <f>'raw2'!CO77</f>
        <v>R2</v>
      </c>
      <c r="CP77">
        <f>'raw2'!CP77</f>
        <v>1</v>
      </c>
      <c r="CQ77">
        <f>'raw2'!CQ77</f>
        <v>3</v>
      </c>
      <c r="CR77">
        <f>'raw2'!CR77</f>
        <v>8</v>
      </c>
      <c r="CS77">
        <f>'raw2'!CS77</f>
        <v>4</v>
      </c>
      <c r="CT77">
        <f>'raw2'!CT77</f>
        <v>8</v>
      </c>
      <c r="CU77">
        <f>'raw2'!CU77</f>
        <v>0</v>
      </c>
      <c r="CV77">
        <f>'raw2'!CV77</f>
        <v>0</v>
      </c>
      <c r="CW77">
        <f t="shared" si="1"/>
        <v>-1</v>
      </c>
      <c r="CX77" t="e">
        <f>VLOOKUP('raw2'!CW77,'team list'!A77:A116,1,0)</f>
        <v>#N/A</v>
      </c>
    </row>
    <row r="78" spans="1:102" x14ac:dyDescent="0.3">
      <c r="A78">
        <f>'raw2'!A78</f>
        <v>102</v>
      </c>
      <c r="B78">
        <f>'raw2'!B78</f>
        <v>0</v>
      </c>
      <c r="C78">
        <f>'raw2'!C78</f>
        <v>1</v>
      </c>
      <c r="D78">
        <f>'raw2'!D78</f>
        <v>0</v>
      </c>
      <c r="E78">
        <f>'raw2'!E78</f>
        <v>1</v>
      </c>
      <c r="F78">
        <f>'raw2'!F78</f>
        <v>0</v>
      </c>
      <c r="G78">
        <f>'raw2'!G78</f>
        <v>1</v>
      </c>
      <c r="H78">
        <f>'raw2'!H78</f>
        <v>1</v>
      </c>
      <c r="I78">
        <f>'raw2'!I78</f>
        <v>0</v>
      </c>
      <c r="J78">
        <f>'raw2'!J78</f>
        <v>0</v>
      </c>
      <c r="K78">
        <f>'raw2'!K78</f>
        <v>0</v>
      </c>
      <c r="L78">
        <f>'raw2'!L78</f>
        <v>1</v>
      </c>
      <c r="M78">
        <f>'raw2'!M78</f>
        <v>0</v>
      </c>
      <c r="N78">
        <f>'raw2'!N78</f>
        <v>0</v>
      </c>
      <c r="O78">
        <f>'raw2'!O78</f>
        <v>0</v>
      </c>
      <c r="P78">
        <f>'raw2'!P78</f>
        <v>0</v>
      </c>
      <c r="Q78">
        <f>'raw2'!Q78</f>
        <v>0</v>
      </c>
      <c r="R78">
        <f>'raw2'!R78</f>
        <v>0</v>
      </c>
      <c r="S78">
        <f>'raw2'!S78</f>
        <v>0</v>
      </c>
      <c r="T78">
        <f>'raw2'!T78</f>
        <v>0</v>
      </c>
      <c r="U78">
        <f>'raw2'!U78</f>
        <v>0</v>
      </c>
      <c r="V78">
        <f>'raw2'!V78</f>
        <v>0</v>
      </c>
      <c r="W78">
        <f>'raw2'!W78</f>
        <v>0</v>
      </c>
      <c r="X78">
        <f>'raw2'!X78</f>
        <v>0</v>
      </c>
      <c r="Y78">
        <f>'raw2'!Y78</f>
        <v>0</v>
      </c>
      <c r="Z78">
        <f>'raw2'!Z78</f>
        <v>0</v>
      </c>
      <c r="AA78">
        <f>'raw2'!AA78</f>
        <v>0</v>
      </c>
      <c r="AB78">
        <f>'raw2'!AB78</f>
        <v>0</v>
      </c>
      <c r="AC78">
        <f>'raw2'!AC78</f>
        <v>0</v>
      </c>
      <c r="AD78">
        <f>'raw2'!AD78</f>
        <v>0</v>
      </c>
      <c r="AE78">
        <f>'raw2'!AE78</f>
        <v>0</v>
      </c>
      <c r="AF78">
        <f>'raw2'!AF78</f>
        <v>0</v>
      </c>
      <c r="AG78">
        <f>'raw2'!AG78</f>
        <v>0</v>
      </c>
      <c r="AH78">
        <f>'raw2'!AH78</f>
        <v>0</v>
      </c>
      <c r="AI78">
        <f>'raw2'!AI78</f>
        <v>0</v>
      </c>
      <c r="AJ78">
        <f>'raw2'!AJ78</f>
        <v>0</v>
      </c>
      <c r="AK78">
        <f>'raw2'!AK78</f>
        <v>0</v>
      </c>
      <c r="AL78">
        <f>'raw2'!AL78</f>
        <v>0</v>
      </c>
      <c r="AM78">
        <f>'raw2'!AM78</f>
        <v>0</v>
      </c>
      <c r="AN78">
        <f>'raw2'!AN78</f>
        <v>0</v>
      </c>
      <c r="AO78">
        <f>'raw2'!AO78</f>
        <v>0</v>
      </c>
      <c r="AP78">
        <f>'raw2'!AP78</f>
        <v>0</v>
      </c>
      <c r="AQ78">
        <f>'raw2'!AQ78</f>
        <v>0</v>
      </c>
      <c r="AR78">
        <f>'raw2'!AR78</f>
        <v>0</v>
      </c>
      <c r="AS78">
        <f>'raw2'!AS78</f>
        <v>0</v>
      </c>
      <c r="AT78">
        <f>'raw2'!AT78</f>
        <v>0</v>
      </c>
      <c r="AU78">
        <f>'raw2'!AU78</f>
        <v>0</v>
      </c>
      <c r="AV78">
        <f>'raw2'!AV78</f>
        <v>0</v>
      </c>
      <c r="AW78">
        <f>'raw2'!AW78</f>
        <v>0</v>
      </c>
      <c r="AX78">
        <f>'raw2'!AX78</f>
        <v>7</v>
      </c>
      <c r="AY78">
        <f>'raw2'!AY78</f>
        <v>1</v>
      </c>
      <c r="AZ78">
        <f>'raw2'!AZ78</f>
        <v>0</v>
      </c>
      <c r="BA78">
        <f>'raw2'!BA78</f>
        <v>0</v>
      </c>
      <c r="BB78">
        <f>'raw2'!BB78</f>
        <v>0</v>
      </c>
      <c r="BC78">
        <f>'raw2'!BC78</f>
        <v>0</v>
      </c>
      <c r="BD78">
        <f>'raw2'!BD78</f>
        <v>1</v>
      </c>
      <c r="BE78">
        <f>'raw2'!BE78</f>
        <v>0</v>
      </c>
      <c r="BF78">
        <f>'raw2'!BF78</f>
        <v>0</v>
      </c>
      <c r="BG78">
        <f>'raw2'!BG78</f>
        <v>1</v>
      </c>
      <c r="BH78">
        <f>'raw2'!BH78</f>
        <v>0</v>
      </c>
      <c r="BI78">
        <f>'raw2'!BI78</f>
        <v>0</v>
      </c>
      <c r="BJ78">
        <f>'raw2'!BJ78</f>
        <v>0</v>
      </c>
      <c r="BK78">
        <f>'raw2'!BK78</f>
        <v>0</v>
      </c>
      <c r="BL78">
        <f>'raw2'!BL78</f>
        <v>0</v>
      </c>
      <c r="BM78">
        <f>'raw2'!BM78</f>
        <v>0</v>
      </c>
      <c r="BN78">
        <f>'raw2'!BN78</f>
        <v>0</v>
      </c>
      <c r="BO78">
        <f>'raw2'!BO78</f>
        <v>0</v>
      </c>
      <c r="BP78">
        <f>'raw2'!BP78</f>
        <v>0</v>
      </c>
      <c r="BQ78">
        <f>'raw2'!BQ78</f>
        <v>0</v>
      </c>
      <c r="BR78">
        <f>'raw2'!BR78</f>
        <v>0</v>
      </c>
      <c r="BS78">
        <f>'raw2'!BS78</f>
        <v>0</v>
      </c>
      <c r="BT78">
        <f>'raw2'!BT78</f>
        <v>0</v>
      </c>
      <c r="BU78">
        <f>'raw2'!BU78</f>
        <v>0</v>
      </c>
      <c r="BV78">
        <f>'raw2'!BV78</f>
        <v>0</v>
      </c>
      <c r="BW78">
        <f>'raw2'!BW78</f>
        <v>0</v>
      </c>
      <c r="BX78">
        <f>'raw2'!BX78</f>
        <v>0</v>
      </c>
      <c r="BY78">
        <f>'raw2'!BY78</f>
        <v>0</v>
      </c>
      <c r="BZ78">
        <f>'raw2'!BZ78</f>
        <v>0</v>
      </c>
      <c r="CA78">
        <f>'raw2'!CA78</f>
        <v>0</v>
      </c>
      <c r="CB78">
        <f>'raw2'!CB78</f>
        <v>0</v>
      </c>
      <c r="CC78">
        <f>'raw2'!CC78</f>
        <v>0</v>
      </c>
      <c r="CD78">
        <f>'raw2'!CD78</f>
        <v>0</v>
      </c>
      <c r="CE78">
        <f>'raw2'!CE78</f>
        <v>0</v>
      </c>
      <c r="CF78">
        <f>'raw2'!CF78</f>
        <v>0</v>
      </c>
      <c r="CG78">
        <f>'raw2'!CG78</f>
        <v>0</v>
      </c>
      <c r="CH78">
        <f>'raw2'!CH78</f>
        <v>0</v>
      </c>
      <c r="CI78">
        <f>'raw2'!CI78</f>
        <v>0</v>
      </c>
      <c r="CJ78">
        <f>'raw2'!CJ78</f>
        <v>0</v>
      </c>
      <c r="CK78">
        <f>'raw2'!CK78</f>
        <v>0</v>
      </c>
      <c r="CL78">
        <f>'raw2'!CL78</f>
        <v>0</v>
      </c>
      <c r="CM78">
        <f>'raw2'!CM78</f>
        <v>0</v>
      </c>
      <c r="CN78">
        <f>'raw2'!CN78</f>
        <v>0</v>
      </c>
      <c r="CO78" t="str">
        <f>'raw2'!CO78</f>
        <v>R3</v>
      </c>
      <c r="CP78">
        <f>'raw2'!CP78</f>
        <v>1</v>
      </c>
      <c r="CQ78">
        <f>'raw2'!CQ78</f>
        <v>6</v>
      </c>
      <c r="CR78">
        <f>'raw2'!CR78</f>
        <v>2</v>
      </c>
      <c r="CS78">
        <f>'raw2'!CS78</f>
        <v>5</v>
      </c>
      <c r="CT78">
        <f>'raw2'!CT78</f>
        <v>3</v>
      </c>
      <c r="CU78">
        <f>'raw2'!CU78</f>
        <v>0</v>
      </c>
      <c r="CV78">
        <f>'raw2'!CV78</f>
        <v>0</v>
      </c>
      <c r="CW78">
        <f t="shared" si="1"/>
        <v>-1</v>
      </c>
      <c r="CX78" t="e">
        <f>VLOOKUP('raw2'!CW78,'team list'!A78:A117,1,0)</f>
        <v>#N/A</v>
      </c>
    </row>
    <row r="79" spans="1:102" x14ac:dyDescent="0.3">
      <c r="A79">
        <f>'raw2'!A79</f>
        <v>90</v>
      </c>
      <c r="B79">
        <f>'raw2'!B79</f>
        <v>0</v>
      </c>
      <c r="C79">
        <f>'raw2'!C79</f>
        <v>0</v>
      </c>
      <c r="D79">
        <f>'raw2'!D79</f>
        <v>0</v>
      </c>
      <c r="E79">
        <f>'raw2'!E79</f>
        <v>0</v>
      </c>
      <c r="F79">
        <f>'raw2'!F79</f>
        <v>1</v>
      </c>
      <c r="G79">
        <f>'raw2'!G79</f>
        <v>1</v>
      </c>
      <c r="H79">
        <f>'raw2'!H79</f>
        <v>1</v>
      </c>
      <c r="I79">
        <f>'raw2'!I79</f>
        <v>0</v>
      </c>
      <c r="J79">
        <f>'raw2'!J79</f>
        <v>0</v>
      </c>
      <c r="K79">
        <f>'raw2'!K79</f>
        <v>0</v>
      </c>
      <c r="L79">
        <f>'raw2'!L79</f>
        <v>0</v>
      </c>
      <c r="M79">
        <f>'raw2'!M79</f>
        <v>0</v>
      </c>
      <c r="N79">
        <f>'raw2'!N79</f>
        <v>0</v>
      </c>
      <c r="O79">
        <f>'raw2'!O79</f>
        <v>0</v>
      </c>
      <c r="P79">
        <f>'raw2'!P79</f>
        <v>0</v>
      </c>
      <c r="Q79">
        <f>'raw2'!Q79</f>
        <v>0</v>
      </c>
      <c r="R79">
        <f>'raw2'!R79</f>
        <v>0</v>
      </c>
      <c r="S79">
        <f>'raw2'!S79</f>
        <v>0</v>
      </c>
      <c r="T79">
        <f>'raw2'!T79</f>
        <v>0</v>
      </c>
      <c r="U79">
        <f>'raw2'!U79</f>
        <v>0</v>
      </c>
      <c r="V79">
        <f>'raw2'!V79</f>
        <v>0</v>
      </c>
      <c r="W79">
        <f>'raw2'!W79</f>
        <v>0</v>
      </c>
      <c r="X79">
        <f>'raw2'!X79</f>
        <v>0</v>
      </c>
      <c r="Y79">
        <f>'raw2'!Y79</f>
        <v>0</v>
      </c>
      <c r="Z79">
        <f>'raw2'!Z79</f>
        <v>0</v>
      </c>
      <c r="AA79">
        <f>'raw2'!AA79</f>
        <v>0</v>
      </c>
      <c r="AB79">
        <f>'raw2'!AB79</f>
        <v>0</v>
      </c>
      <c r="AC79">
        <f>'raw2'!AC79</f>
        <v>0</v>
      </c>
      <c r="AD79">
        <f>'raw2'!AD79</f>
        <v>0</v>
      </c>
      <c r="AE79">
        <f>'raw2'!AE79</f>
        <v>0</v>
      </c>
      <c r="AF79">
        <f>'raw2'!AF79</f>
        <v>0</v>
      </c>
      <c r="AG79">
        <f>'raw2'!AG79</f>
        <v>0</v>
      </c>
      <c r="AH79">
        <f>'raw2'!AH79</f>
        <v>0</v>
      </c>
      <c r="AI79">
        <f>'raw2'!AI79</f>
        <v>0</v>
      </c>
      <c r="AJ79">
        <f>'raw2'!AJ79</f>
        <v>0</v>
      </c>
      <c r="AK79">
        <f>'raw2'!AK79</f>
        <v>0</v>
      </c>
      <c r="AL79">
        <f>'raw2'!AL79</f>
        <v>0</v>
      </c>
      <c r="AM79">
        <f>'raw2'!AM79</f>
        <v>0</v>
      </c>
      <c r="AN79">
        <f>'raw2'!AN79</f>
        <v>0</v>
      </c>
      <c r="AO79">
        <f>'raw2'!AO79</f>
        <v>0</v>
      </c>
      <c r="AP79">
        <f>'raw2'!AP79</f>
        <v>0</v>
      </c>
      <c r="AQ79">
        <f>'raw2'!AQ79</f>
        <v>0</v>
      </c>
      <c r="AR79">
        <f>'raw2'!AR79</f>
        <v>0</v>
      </c>
      <c r="AS79">
        <f>'raw2'!AS79</f>
        <v>0</v>
      </c>
      <c r="AT79">
        <f>'raw2'!AT79</f>
        <v>0</v>
      </c>
      <c r="AU79">
        <f>'raw2'!AU79</f>
        <v>0</v>
      </c>
      <c r="AV79">
        <f>'raw2'!AV79</f>
        <v>0</v>
      </c>
      <c r="AW79">
        <f>'raw2'!AW79</f>
        <v>0</v>
      </c>
      <c r="AX79">
        <f>'raw2'!AX79</f>
        <v>6</v>
      </c>
      <c r="AY79">
        <f>'raw2'!AY79</f>
        <v>0</v>
      </c>
      <c r="AZ79">
        <f>'raw2'!AZ79</f>
        <v>0</v>
      </c>
      <c r="BA79">
        <f>'raw2'!BA79</f>
        <v>0</v>
      </c>
      <c r="BB79">
        <f>'raw2'!BB79</f>
        <v>0</v>
      </c>
      <c r="BC79">
        <f>'raw2'!BC79</f>
        <v>0</v>
      </c>
      <c r="BD79">
        <f>'raw2'!BD79</f>
        <v>0</v>
      </c>
      <c r="BE79">
        <f>'raw2'!BE79</f>
        <v>0</v>
      </c>
      <c r="BF79">
        <f>'raw2'!BF79</f>
        <v>0</v>
      </c>
      <c r="BG79">
        <f>'raw2'!BG79</f>
        <v>0</v>
      </c>
      <c r="BH79">
        <f>'raw2'!BH79</f>
        <v>0</v>
      </c>
      <c r="BI79">
        <f>'raw2'!BI79</f>
        <v>0</v>
      </c>
      <c r="BJ79">
        <f>'raw2'!BJ79</f>
        <v>0</v>
      </c>
      <c r="BK79">
        <f>'raw2'!BK79</f>
        <v>0</v>
      </c>
      <c r="BL79">
        <f>'raw2'!BL79</f>
        <v>0</v>
      </c>
      <c r="BM79">
        <f>'raw2'!BM79</f>
        <v>0</v>
      </c>
      <c r="BN79">
        <f>'raw2'!BN79</f>
        <v>0</v>
      </c>
      <c r="BO79">
        <f>'raw2'!BO79</f>
        <v>0</v>
      </c>
      <c r="BP79">
        <f>'raw2'!BP79</f>
        <v>0</v>
      </c>
      <c r="BQ79">
        <f>'raw2'!BQ79</f>
        <v>0</v>
      </c>
      <c r="BR79">
        <f>'raw2'!BR79</f>
        <v>0</v>
      </c>
      <c r="BS79">
        <f>'raw2'!BS79</f>
        <v>0</v>
      </c>
      <c r="BT79">
        <f>'raw2'!BT79</f>
        <v>0</v>
      </c>
      <c r="BU79">
        <f>'raw2'!BU79</f>
        <v>0</v>
      </c>
      <c r="BV79">
        <f>'raw2'!BV79</f>
        <v>0</v>
      </c>
      <c r="BW79">
        <f>'raw2'!BW79</f>
        <v>0</v>
      </c>
      <c r="BX79">
        <f>'raw2'!BX79</f>
        <v>0</v>
      </c>
      <c r="BY79">
        <f>'raw2'!BY79</f>
        <v>0</v>
      </c>
      <c r="BZ79">
        <f>'raw2'!BZ79</f>
        <v>0</v>
      </c>
      <c r="CA79">
        <f>'raw2'!CA79</f>
        <v>0</v>
      </c>
      <c r="CB79">
        <f>'raw2'!CB79</f>
        <v>0</v>
      </c>
      <c r="CC79">
        <f>'raw2'!CC79</f>
        <v>0</v>
      </c>
      <c r="CD79">
        <f>'raw2'!CD79</f>
        <v>0</v>
      </c>
      <c r="CE79">
        <f>'raw2'!CE79</f>
        <v>0</v>
      </c>
      <c r="CF79">
        <f>'raw2'!CF79</f>
        <v>0</v>
      </c>
      <c r="CG79">
        <f>'raw2'!CG79</f>
        <v>0</v>
      </c>
      <c r="CH79">
        <f>'raw2'!CH79</f>
        <v>0</v>
      </c>
      <c r="CI79">
        <f>'raw2'!CI79</f>
        <v>0</v>
      </c>
      <c r="CJ79">
        <f>'raw2'!CJ79</f>
        <v>0</v>
      </c>
      <c r="CK79">
        <f>'raw2'!CK79</f>
        <v>0</v>
      </c>
      <c r="CL79">
        <f>'raw2'!CL79</f>
        <v>0</v>
      </c>
      <c r="CM79">
        <f>'raw2'!CM79</f>
        <v>0</v>
      </c>
      <c r="CN79">
        <f>'raw2'!CN79</f>
        <v>0</v>
      </c>
      <c r="CO79" t="str">
        <f>'raw2'!CO79</f>
        <v>R3</v>
      </c>
      <c r="CP79">
        <f>'raw2'!CP79</f>
        <v>1</v>
      </c>
      <c r="CQ79">
        <f>'raw2'!CQ79</f>
        <v>5</v>
      </c>
      <c r="CR79">
        <f>'raw2'!CR79</f>
        <v>8</v>
      </c>
      <c r="CS79">
        <f>'raw2'!CS79</f>
        <v>7</v>
      </c>
      <c r="CT79">
        <f>'raw2'!CT79</f>
        <v>6</v>
      </c>
      <c r="CU79">
        <f>'raw2'!CU79</f>
        <v>0</v>
      </c>
      <c r="CV79">
        <f>'raw2'!CV79</f>
        <v>0</v>
      </c>
      <c r="CW79">
        <f t="shared" si="1"/>
        <v>-1</v>
      </c>
      <c r="CX79" t="e">
        <f>VLOOKUP('raw2'!CW79,'team list'!A79:A118,1,0)</f>
        <v>#N/A</v>
      </c>
    </row>
    <row r="80" spans="1:102" x14ac:dyDescent="0.3">
      <c r="A80">
        <f>'raw2'!A80</f>
        <v>91</v>
      </c>
      <c r="B80">
        <f>'raw2'!B80</f>
        <v>0</v>
      </c>
      <c r="C80">
        <f>'raw2'!C80</f>
        <v>0</v>
      </c>
      <c r="D80">
        <f>'raw2'!D80</f>
        <v>0</v>
      </c>
      <c r="E80">
        <f>'raw2'!E80</f>
        <v>0</v>
      </c>
      <c r="F80">
        <f>'raw2'!F80</f>
        <v>1</v>
      </c>
      <c r="G80">
        <f>'raw2'!G80</f>
        <v>0</v>
      </c>
      <c r="H80">
        <f>'raw2'!H80</f>
        <v>1</v>
      </c>
      <c r="I80">
        <f>'raw2'!I80</f>
        <v>0</v>
      </c>
      <c r="J80">
        <f>'raw2'!J80</f>
        <v>0</v>
      </c>
      <c r="K80">
        <f>'raw2'!K80</f>
        <v>0</v>
      </c>
      <c r="L80">
        <f>'raw2'!L80</f>
        <v>1</v>
      </c>
      <c r="M80">
        <f>'raw2'!M80</f>
        <v>0</v>
      </c>
      <c r="N80">
        <f>'raw2'!N80</f>
        <v>0</v>
      </c>
      <c r="O80">
        <f>'raw2'!O80</f>
        <v>0</v>
      </c>
      <c r="P80">
        <f>'raw2'!P80</f>
        <v>0</v>
      </c>
      <c r="Q80">
        <f>'raw2'!Q80</f>
        <v>0</v>
      </c>
      <c r="R80">
        <f>'raw2'!R80</f>
        <v>0</v>
      </c>
      <c r="S80">
        <f>'raw2'!S80</f>
        <v>0</v>
      </c>
      <c r="T80">
        <f>'raw2'!T80</f>
        <v>0</v>
      </c>
      <c r="U80">
        <f>'raw2'!U80</f>
        <v>0</v>
      </c>
      <c r="V80">
        <f>'raw2'!V80</f>
        <v>0</v>
      </c>
      <c r="W80">
        <f>'raw2'!W80</f>
        <v>0</v>
      </c>
      <c r="X80">
        <f>'raw2'!X80</f>
        <v>0</v>
      </c>
      <c r="Y80">
        <f>'raw2'!Y80</f>
        <v>0</v>
      </c>
      <c r="Z80">
        <f>'raw2'!Z80</f>
        <v>0</v>
      </c>
      <c r="AA80">
        <f>'raw2'!AA80</f>
        <v>0</v>
      </c>
      <c r="AB80">
        <f>'raw2'!AB80</f>
        <v>0</v>
      </c>
      <c r="AC80">
        <f>'raw2'!AC80</f>
        <v>0</v>
      </c>
      <c r="AD80">
        <f>'raw2'!AD80</f>
        <v>0</v>
      </c>
      <c r="AE80">
        <f>'raw2'!AE80</f>
        <v>0</v>
      </c>
      <c r="AF80">
        <f>'raw2'!AF80</f>
        <v>0</v>
      </c>
      <c r="AG80">
        <f>'raw2'!AG80</f>
        <v>0</v>
      </c>
      <c r="AH80">
        <f>'raw2'!AH80</f>
        <v>0</v>
      </c>
      <c r="AI80">
        <f>'raw2'!AI80</f>
        <v>0</v>
      </c>
      <c r="AJ80">
        <f>'raw2'!AJ80</f>
        <v>0</v>
      </c>
      <c r="AK80">
        <f>'raw2'!AK80</f>
        <v>0</v>
      </c>
      <c r="AL80">
        <f>'raw2'!AL80</f>
        <v>0</v>
      </c>
      <c r="AM80">
        <f>'raw2'!AM80</f>
        <v>0</v>
      </c>
      <c r="AN80">
        <f>'raw2'!AN80</f>
        <v>0</v>
      </c>
      <c r="AO80">
        <f>'raw2'!AO80</f>
        <v>0</v>
      </c>
      <c r="AP80">
        <f>'raw2'!AP80</f>
        <v>0</v>
      </c>
      <c r="AQ80">
        <f>'raw2'!AQ80</f>
        <v>0</v>
      </c>
      <c r="AR80">
        <f>'raw2'!AR80</f>
        <v>0</v>
      </c>
      <c r="AS80">
        <f>'raw2'!AS80</f>
        <v>0</v>
      </c>
      <c r="AT80">
        <f>'raw2'!AT80</f>
        <v>0</v>
      </c>
      <c r="AU80">
        <f>'raw2'!AU80</f>
        <v>0</v>
      </c>
      <c r="AV80">
        <f>'raw2'!AV80</f>
        <v>0</v>
      </c>
      <c r="AW80">
        <f>'raw2'!AW80</f>
        <v>0</v>
      </c>
      <c r="AX80">
        <f>'raw2'!AX80</f>
        <v>5</v>
      </c>
      <c r="AY80">
        <f>'raw2'!AY80</f>
        <v>1</v>
      </c>
      <c r="AZ80">
        <f>'raw2'!AZ80</f>
        <v>0</v>
      </c>
      <c r="BA80">
        <f>'raw2'!BA80</f>
        <v>0</v>
      </c>
      <c r="BB80">
        <f>'raw2'!BB80</f>
        <v>0</v>
      </c>
      <c r="BC80">
        <f>'raw2'!BC80</f>
        <v>0</v>
      </c>
      <c r="BD80">
        <f>'raw2'!BD80</f>
        <v>0</v>
      </c>
      <c r="BE80">
        <f>'raw2'!BE80</f>
        <v>0</v>
      </c>
      <c r="BF80">
        <f>'raw2'!BF80</f>
        <v>0</v>
      </c>
      <c r="BG80">
        <f>'raw2'!BG80</f>
        <v>0</v>
      </c>
      <c r="BH80">
        <f>'raw2'!BH80</f>
        <v>0</v>
      </c>
      <c r="BI80">
        <f>'raw2'!BI80</f>
        <v>0</v>
      </c>
      <c r="BJ80">
        <f>'raw2'!BJ80</f>
        <v>0</v>
      </c>
      <c r="BK80">
        <f>'raw2'!BK80</f>
        <v>0</v>
      </c>
      <c r="BL80">
        <f>'raw2'!BL80</f>
        <v>0</v>
      </c>
      <c r="BM80">
        <f>'raw2'!BM80</f>
        <v>0</v>
      </c>
      <c r="BN80">
        <f>'raw2'!BN80</f>
        <v>0</v>
      </c>
      <c r="BO80">
        <f>'raw2'!BO80</f>
        <v>0</v>
      </c>
      <c r="BP80">
        <f>'raw2'!BP80</f>
        <v>0</v>
      </c>
      <c r="BQ80">
        <f>'raw2'!BQ80</f>
        <v>0</v>
      </c>
      <c r="BR80">
        <f>'raw2'!BR80</f>
        <v>0</v>
      </c>
      <c r="BS80">
        <f>'raw2'!BS80</f>
        <v>0</v>
      </c>
      <c r="BT80">
        <f>'raw2'!BT80</f>
        <v>0</v>
      </c>
      <c r="BU80">
        <f>'raw2'!BU80</f>
        <v>0</v>
      </c>
      <c r="BV80">
        <f>'raw2'!BV80</f>
        <v>0</v>
      </c>
      <c r="BW80">
        <f>'raw2'!BW80</f>
        <v>0</v>
      </c>
      <c r="BX80">
        <f>'raw2'!BX80</f>
        <v>0</v>
      </c>
      <c r="BY80">
        <f>'raw2'!BY80</f>
        <v>0</v>
      </c>
      <c r="BZ80">
        <f>'raw2'!BZ80</f>
        <v>0</v>
      </c>
      <c r="CA80">
        <f>'raw2'!CA80</f>
        <v>0</v>
      </c>
      <c r="CB80">
        <f>'raw2'!CB80</f>
        <v>0</v>
      </c>
      <c r="CC80">
        <f>'raw2'!CC80</f>
        <v>0</v>
      </c>
      <c r="CD80">
        <f>'raw2'!CD80</f>
        <v>0</v>
      </c>
      <c r="CE80">
        <f>'raw2'!CE80</f>
        <v>0</v>
      </c>
      <c r="CF80">
        <f>'raw2'!CF80</f>
        <v>0</v>
      </c>
      <c r="CG80">
        <f>'raw2'!CG80</f>
        <v>0</v>
      </c>
      <c r="CH80">
        <f>'raw2'!CH80</f>
        <v>0</v>
      </c>
      <c r="CI80">
        <f>'raw2'!CI80</f>
        <v>0</v>
      </c>
      <c r="CJ80">
        <f>'raw2'!CJ80</f>
        <v>0</v>
      </c>
      <c r="CK80">
        <f>'raw2'!CK80</f>
        <v>0</v>
      </c>
      <c r="CL80">
        <f>'raw2'!CL80</f>
        <v>0</v>
      </c>
      <c r="CM80">
        <f>'raw2'!CM80</f>
        <v>0</v>
      </c>
      <c r="CN80">
        <f>'raw2'!CN80</f>
        <v>0</v>
      </c>
      <c r="CO80" t="str">
        <f>'raw2'!CO80</f>
        <v>R2</v>
      </c>
      <c r="CP80">
        <f>'raw2'!CP80</f>
        <v>2</v>
      </c>
      <c r="CQ80">
        <f>'raw2'!CQ80</f>
        <v>4</v>
      </c>
      <c r="CR80">
        <f>'raw2'!CR80</f>
        <v>5</v>
      </c>
      <c r="CS80">
        <f>'raw2'!CS80</f>
        <v>3</v>
      </c>
      <c r="CT80">
        <f>'raw2'!CT80</f>
        <v>7</v>
      </c>
      <c r="CU80">
        <f>'raw2'!CU80</f>
        <v>0</v>
      </c>
      <c r="CV80">
        <f>'raw2'!CV80</f>
        <v>0</v>
      </c>
      <c r="CW80">
        <f t="shared" si="1"/>
        <v>-1</v>
      </c>
      <c r="CX80" t="e">
        <f>VLOOKUP('raw2'!CW80,'team list'!A80:A119,1,0)</f>
        <v>#N/A</v>
      </c>
    </row>
    <row r="81" spans="1:102" x14ac:dyDescent="0.3">
      <c r="A81">
        <f>'raw2'!A81</f>
        <v>92</v>
      </c>
      <c r="B81">
        <f>'raw2'!B81</f>
        <v>0</v>
      </c>
      <c r="C81">
        <f>'raw2'!C81</f>
        <v>2</v>
      </c>
      <c r="D81">
        <f>'raw2'!D81</f>
        <v>0</v>
      </c>
      <c r="E81">
        <f>'raw2'!E81</f>
        <v>2</v>
      </c>
      <c r="F81">
        <f>'raw2'!F81</f>
        <v>1</v>
      </c>
      <c r="G81">
        <f>'raw2'!G81</f>
        <v>1</v>
      </c>
      <c r="H81">
        <f>'raw2'!H81</f>
        <v>1</v>
      </c>
      <c r="I81">
        <f>'raw2'!I81</f>
        <v>0</v>
      </c>
      <c r="J81">
        <f>'raw2'!J81</f>
        <v>0</v>
      </c>
      <c r="K81">
        <f>'raw2'!K81</f>
        <v>0</v>
      </c>
      <c r="L81">
        <f>'raw2'!L81</f>
        <v>0</v>
      </c>
      <c r="M81">
        <f>'raw2'!M81</f>
        <v>0</v>
      </c>
      <c r="N81">
        <f>'raw2'!N81</f>
        <v>0</v>
      </c>
      <c r="O81">
        <f>'raw2'!O81</f>
        <v>0</v>
      </c>
      <c r="P81">
        <f>'raw2'!P81</f>
        <v>0</v>
      </c>
      <c r="Q81">
        <f>'raw2'!Q81</f>
        <v>0</v>
      </c>
      <c r="R81">
        <f>'raw2'!R81</f>
        <v>0</v>
      </c>
      <c r="S81">
        <f>'raw2'!S81</f>
        <v>0</v>
      </c>
      <c r="T81">
        <f>'raw2'!T81</f>
        <v>0</v>
      </c>
      <c r="U81">
        <f>'raw2'!U81</f>
        <v>0</v>
      </c>
      <c r="V81">
        <f>'raw2'!V81</f>
        <v>0</v>
      </c>
      <c r="W81">
        <f>'raw2'!W81</f>
        <v>0</v>
      </c>
      <c r="X81">
        <f>'raw2'!X81</f>
        <v>0</v>
      </c>
      <c r="Y81">
        <f>'raw2'!Y81</f>
        <v>0</v>
      </c>
      <c r="Z81">
        <f>'raw2'!Z81</f>
        <v>0</v>
      </c>
      <c r="AA81">
        <f>'raw2'!AA81</f>
        <v>0</v>
      </c>
      <c r="AB81">
        <f>'raw2'!AB81</f>
        <v>0</v>
      </c>
      <c r="AC81">
        <f>'raw2'!AC81</f>
        <v>0</v>
      </c>
      <c r="AD81">
        <f>'raw2'!AD81</f>
        <v>0</v>
      </c>
      <c r="AE81">
        <f>'raw2'!AE81</f>
        <v>0</v>
      </c>
      <c r="AF81">
        <f>'raw2'!AF81</f>
        <v>0</v>
      </c>
      <c r="AG81">
        <f>'raw2'!AG81</f>
        <v>0</v>
      </c>
      <c r="AH81">
        <f>'raw2'!AH81</f>
        <v>0</v>
      </c>
      <c r="AI81">
        <f>'raw2'!AI81</f>
        <v>0</v>
      </c>
      <c r="AJ81">
        <f>'raw2'!AJ81</f>
        <v>0</v>
      </c>
      <c r="AK81">
        <f>'raw2'!AK81</f>
        <v>0</v>
      </c>
      <c r="AL81">
        <f>'raw2'!AL81</f>
        <v>0</v>
      </c>
      <c r="AM81">
        <f>'raw2'!AM81</f>
        <v>0</v>
      </c>
      <c r="AN81">
        <f>'raw2'!AN81</f>
        <v>0</v>
      </c>
      <c r="AO81">
        <f>'raw2'!AO81</f>
        <v>0</v>
      </c>
      <c r="AP81">
        <f>'raw2'!AP81</f>
        <v>0</v>
      </c>
      <c r="AQ81">
        <f>'raw2'!AQ81</f>
        <v>0</v>
      </c>
      <c r="AR81">
        <f>'raw2'!AR81</f>
        <v>0</v>
      </c>
      <c r="AS81">
        <f>'raw2'!AS81</f>
        <v>0</v>
      </c>
      <c r="AT81">
        <f>'raw2'!AT81</f>
        <v>0</v>
      </c>
      <c r="AU81">
        <f>'raw2'!AU81</f>
        <v>0</v>
      </c>
      <c r="AV81">
        <f>'raw2'!AV81</f>
        <v>0</v>
      </c>
      <c r="AW81">
        <f>'raw2'!AW81</f>
        <v>0</v>
      </c>
      <c r="AX81">
        <f>'raw2'!AX81</f>
        <v>5</v>
      </c>
      <c r="AY81">
        <f>'raw2'!AY81</f>
        <v>1</v>
      </c>
      <c r="AZ81">
        <f>'raw2'!AZ81</f>
        <v>0</v>
      </c>
      <c r="BA81">
        <f>'raw2'!BA81</f>
        <v>0</v>
      </c>
      <c r="BB81">
        <f>'raw2'!BB81</f>
        <v>0</v>
      </c>
      <c r="BC81">
        <f>'raw2'!BC81</f>
        <v>1</v>
      </c>
      <c r="BD81">
        <f>'raw2'!BD81</f>
        <v>0</v>
      </c>
      <c r="BE81">
        <f>'raw2'!BE81</f>
        <v>0</v>
      </c>
      <c r="BF81">
        <f>'raw2'!BF81</f>
        <v>0</v>
      </c>
      <c r="BG81">
        <f>'raw2'!BG81</f>
        <v>0</v>
      </c>
      <c r="BH81">
        <f>'raw2'!BH81</f>
        <v>0</v>
      </c>
      <c r="BI81">
        <f>'raw2'!BI81</f>
        <v>0</v>
      </c>
      <c r="BJ81">
        <f>'raw2'!BJ81</f>
        <v>0</v>
      </c>
      <c r="BK81">
        <f>'raw2'!BK81</f>
        <v>0</v>
      </c>
      <c r="BL81">
        <f>'raw2'!BL81</f>
        <v>0</v>
      </c>
      <c r="BM81">
        <f>'raw2'!BM81</f>
        <v>0</v>
      </c>
      <c r="BN81">
        <f>'raw2'!BN81</f>
        <v>0</v>
      </c>
      <c r="BO81">
        <f>'raw2'!BO81</f>
        <v>0</v>
      </c>
      <c r="BP81">
        <f>'raw2'!BP81</f>
        <v>0</v>
      </c>
      <c r="BQ81">
        <f>'raw2'!BQ81</f>
        <v>0</v>
      </c>
      <c r="BR81">
        <f>'raw2'!BR81</f>
        <v>0</v>
      </c>
      <c r="BS81">
        <f>'raw2'!BS81</f>
        <v>1</v>
      </c>
      <c r="BT81">
        <f>'raw2'!BT81</f>
        <v>1</v>
      </c>
      <c r="BU81">
        <f>'raw2'!BU81</f>
        <v>0</v>
      </c>
      <c r="BV81">
        <f>'raw2'!BV81</f>
        <v>0</v>
      </c>
      <c r="BW81">
        <f>'raw2'!BW81</f>
        <v>1</v>
      </c>
      <c r="BX81">
        <f>'raw2'!BX81</f>
        <v>1</v>
      </c>
      <c r="BY81">
        <f>'raw2'!BY81</f>
        <v>0</v>
      </c>
      <c r="BZ81">
        <f>'raw2'!BZ81</f>
        <v>0</v>
      </c>
      <c r="CA81">
        <f>'raw2'!CA81</f>
        <v>1</v>
      </c>
      <c r="CB81">
        <f>'raw2'!CB81</f>
        <v>0</v>
      </c>
      <c r="CC81">
        <f>'raw2'!CC81</f>
        <v>0</v>
      </c>
      <c r="CD81">
        <f>'raw2'!CD81</f>
        <v>0</v>
      </c>
      <c r="CE81">
        <f>'raw2'!CE81</f>
        <v>0</v>
      </c>
      <c r="CF81">
        <f>'raw2'!CF81</f>
        <v>0</v>
      </c>
      <c r="CG81">
        <f>'raw2'!CG81</f>
        <v>0</v>
      </c>
      <c r="CH81">
        <f>'raw2'!CH81</f>
        <v>0</v>
      </c>
      <c r="CI81">
        <f>'raw2'!CI81</f>
        <v>0</v>
      </c>
      <c r="CJ81">
        <f>'raw2'!CJ81</f>
        <v>0</v>
      </c>
      <c r="CK81">
        <f>'raw2'!CK81</f>
        <v>0</v>
      </c>
      <c r="CL81">
        <f>'raw2'!CL81</f>
        <v>0</v>
      </c>
      <c r="CM81">
        <f>'raw2'!CM81</f>
        <v>0</v>
      </c>
      <c r="CN81">
        <f>'raw2'!CN81</f>
        <v>0</v>
      </c>
      <c r="CO81" t="str">
        <f>'raw2'!CO81</f>
        <v>R3</v>
      </c>
      <c r="CP81">
        <f>'raw2'!CP81</f>
        <v>1</v>
      </c>
      <c r="CQ81">
        <f>'raw2'!CQ81</f>
        <v>2</v>
      </c>
      <c r="CR81">
        <f>'raw2'!CR81</f>
        <v>0</v>
      </c>
      <c r="CS81">
        <f>'raw2'!CS81</f>
        <v>1</v>
      </c>
      <c r="CT81">
        <f>'raw2'!CT81</f>
        <v>3</v>
      </c>
      <c r="CU81">
        <f>'raw2'!CU81</f>
        <v>0</v>
      </c>
      <c r="CV81">
        <f>'raw2'!CV81</f>
        <v>0</v>
      </c>
      <c r="CW81">
        <f t="shared" si="1"/>
        <v>-1</v>
      </c>
      <c r="CX81" t="e">
        <f>VLOOKUP('raw2'!CW81,'team list'!A81:A120,1,0)</f>
        <v>#N/A</v>
      </c>
    </row>
    <row r="82" spans="1:102" x14ac:dyDescent="0.3">
      <c r="A82">
        <f>'raw2'!A82</f>
        <v>93</v>
      </c>
      <c r="B82">
        <f>'raw2'!B82</f>
        <v>0</v>
      </c>
      <c r="C82">
        <f>'raw2'!C82</f>
        <v>0</v>
      </c>
      <c r="D82">
        <f>'raw2'!D82</f>
        <v>0</v>
      </c>
      <c r="E82">
        <f>'raw2'!E82</f>
        <v>2</v>
      </c>
      <c r="F82">
        <f>'raw2'!F82</f>
        <v>0</v>
      </c>
      <c r="G82">
        <f>'raw2'!G82</f>
        <v>0</v>
      </c>
      <c r="H82">
        <f>'raw2'!H82</f>
        <v>1</v>
      </c>
      <c r="I82">
        <f>'raw2'!I82</f>
        <v>0</v>
      </c>
      <c r="J82">
        <f>'raw2'!J82</f>
        <v>1</v>
      </c>
      <c r="K82">
        <f>'raw2'!K82</f>
        <v>0</v>
      </c>
      <c r="L82">
        <f>'raw2'!L82</f>
        <v>0</v>
      </c>
      <c r="M82">
        <f>'raw2'!M82</f>
        <v>0</v>
      </c>
      <c r="N82">
        <f>'raw2'!N82</f>
        <v>0</v>
      </c>
      <c r="O82">
        <f>'raw2'!O82</f>
        <v>0</v>
      </c>
      <c r="P82">
        <f>'raw2'!P82</f>
        <v>0</v>
      </c>
      <c r="Q82">
        <f>'raw2'!Q82</f>
        <v>0</v>
      </c>
      <c r="R82">
        <f>'raw2'!R82</f>
        <v>0</v>
      </c>
      <c r="S82">
        <f>'raw2'!S82</f>
        <v>0</v>
      </c>
      <c r="T82">
        <f>'raw2'!T82</f>
        <v>0</v>
      </c>
      <c r="U82">
        <f>'raw2'!U82</f>
        <v>0</v>
      </c>
      <c r="V82">
        <f>'raw2'!V82</f>
        <v>0</v>
      </c>
      <c r="W82">
        <f>'raw2'!W82</f>
        <v>0</v>
      </c>
      <c r="X82">
        <f>'raw2'!X82</f>
        <v>0</v>
      </c>
      <c r="Y82">
        <f>'raw2'!Y82</f>
        <v>0</v>
      </c>
      <c r="Z82">
        <f>'raw2'!Z82</f>
        <v>0</v>
      </c>
      <c r="AA82">
        <f>'raw2'!AA82</f>
        <v>0</v>
      </c>
      <c r="AB82">
        <f>'raw2'!AB82</f>
        <v>0</v>
      </c>
      <c r="AC82">
        <f>'raw2'!AC82</f>
        <v>0</v>
      </c>
      <c r="AD82">
        <f>'raw2'!AD82</f>
        <v>1</v>
      </c>
      <c r="AE82">
        <f>'raw2'!AE82</f>
        <v>0</v>
      </c>
      <c r="AF82">
        <f>'raw2'!AF82</f>
        <v>1</v>
      </c>
      <c r="AG82">
        <f>'raw2'!AG82</f>
        <v>0</v>
      </c>
      <c r="AH82">
        <f>'raw2'!AH82</f>
        <v>0</v>
      </c>
      <c r="AI82">
        <f>'raw2'!AI82</f>
        <v>0</v>
      </c>
      <c r="AJ82">
        <f>'raw2'!AJ82</f>
        <v>0</v>
      </c>
      <c r="AK82">
        <f>'raw2'!AK82</f>
        <v>0</v>
      </c>
      <c r="AL82">
        <f>'raw2'!AL82</f>
        <v>0</v>
      </c>
      <c r="AM82">
        <f>'raw2'!AM82</f>
        <v>0</v>
      </c>
      <c r="AN82">
        <f>'raw2'!AN82</f>
        <v>0</v>
      </c>
      <c r="AO82">
        <f>'raw2'!AO82</f>
        <v>0</v>
      </c>
      <c r="AP82">
        <f>'raw2'!AP82</f>
        <v>0</v>
      </c>
      <c r="AQ82">
        <f>'raw2'!AQ82</f>
        <v>0</v>
      </c>
      <c r="AR82">
        <f>'raw2'!AR82</f>
        <v>0</v>
      </c>
      <c r="AS82">
        <f>'raw2'!AS82</f>
        <v>0</v>
      </c>
      <c r="AT82">
        <f>'raw2'!AT82</f>
        <v>0</v>
      </c>
      <c r="AU82">
        <f>'raw2'!AU82</f>
        <v>0</v>
      </c>
      <c r="AV82">
        <f>'raw2'!AV82</f>
        <v>0</v>
      </c>
      <c r="AW82">
        <f>'raw2'!AW82</f>
        <v>0</v>
      </c>
      <c r="AX82">
        <f>'raw2'!AX82</f>
        <v>5</v>
      </c>
      <c r="AY82">
        <f>'raw2'!AY82</f>
        <v>0</v>
      </c>
      <c r="AZ82">
        <f>'raw2'!AZ82</f>
        <v>0</v>
      </c>
      <c r="BA82">
        <f>'raw2'!BA82</f>
        <v>0</v>
      </c>
      <c r="BB82">
        <f>'raw2'!BB82</f>
        <v>0</v>
      </c>
      <c r="BC82">
        <f>'raw2'!BC82</f>
        <v>0</v>
      </c>
      <c r="BD82">
        <f>'raw2'!BD82</f>
        <v>0</v>
      </c>
      <c r="BE82">
        <f>'raw2'!BE82</f>
        <v>0</v>
      </c>
      <c r="BF82">
        <f>'raw2'!BF82</f>
        <v>0</v>
      </c>
      <c r="BG82">
        <f>'raw2'!BG82</f>
        <v>0</v>
      </c>
      <c r="BH82">
        <f>'raw2'!BH82</f>
        <v>0</v>
      </c>
      <c r="BI82">
        <f>'raw2'!BI82</f>
        <v>0</v>
      </c>
      <c r="BJ82">
        <f>'raw2'!BJ82</f>
        <v>0</v>
      </c>
      <c r="BK82">
        <f>'raw2'!BK82</f>
        <v>0</v>
      </c>
      <c r="BL82">
        <f>'raw2'!BL82</f>
        <v>0</v>
      </c>
      <c r="BM82">
        <f>'raw2'!BM82</f>
        <v>0</v>
      </c>
      <c r="BN82">
        <f>'raw2'!BN82</f>
        <v>0</v>
      </c>
      <c r="BO82">
        <f>'raw2'!BO82</f>
        <v>0</v>
      </c>
      <c r="BP82">
        <f>'raw2'!BP82</f>
        <v>0</v>
      </c>
      <c r="BQ82">
        <f>'raw2'!BQ82</f>
        <v>0</v>
      </c>
      <c r="BR82">
        <f>'raw2'!BR82</f>
        <v>0</v>
      </c>
      <c r="BS82">
        <f>'raw2'!BS82</f>
        <v>0</v>
      </c>
      <c r="BT82">
        <f>'raw2'!BT82</f>
        <v>0</v>
      </c>
      <c r="BU82">
        <f>'raw2'!BU82</f>
        <v>0</v>
      </c>
      <c r="BV82">
        <f>'raw2'!BV82</f>
        <v>0</v>
      </c>
      <c r="BW82">
        <f>'raw2'!BW82</f>
        <v>0</v>
      </c>
      <c r="BX82">
        <f>'raw2'!BX82</f>
        <v>1</v>
      </c>
      <c r="BY82">
        <f>'raw2'!BY82</f>
        <v>0</v>
      </c>
      <c r="BZ82">
        <f>'raw2'!BZ82</f>
        <v>0</v>
      </c>
      <c r="CA82">
        <f>'raw2'!CA82</f>
        <v>0</v>
      </c>
      <c r="CB82">
        <f>'raw2'!CB82</f>
        <v>0</v>
      </c>
      <c r="CC82">
        <f>'raw2'!CC82</f>
        <v>0</v>
      </c>
      <c r="CD82">
        <f>'raw2'!CD82</f>
        <v>0</v>
      </c>
      <c r="CE82">
        <f>'raw2'!CE82</f>
        <v>0</v>
      </c>
      <c r="CF82">
        <f>'raw2'!CF82</f>
        <v>0</v>
      </c>
      <c r="CG82">
        <f>'raw2'!CG82</f>
        <v>0</v>
      </c>
      <c r="CH82">
        <f>'raw2'!CH82</f>
        <v>0</v>
      </c>
      <c r="CI82">
        <f>'raw2'!CI82</f>
        <v>0</v>
      </c>
      <c r="CJ82">
        <f>'raw2'!CJ82</f>
        <v>0</v>
      </c>
      <c r="CK82">
        <f>'raw2'!CK82</f>
        <v>0</v>
      </c>
      <c r="CL82">
        <f>'raw2'!CL82</f>
        <v>0</v>
      </c>
      <c r="CM82">
        <f>'raw2'!CM82</f>
        <v>0</v>
      </c>
      <c r="CN82">
        <f>'raw2'!CN82</f>
        <v>0</v>
      </c>
      <c r="CO82" t="str">
        <f>'raw2'!CO82</f>
        <v>B3</v>
      </c>
      <c r="CP82">
        <f>'raw2'!CP82</f>
        <v>2</v>
      </c>
      <c r="CQ82">
        <f>'raw2'!CQ82</f>
        <v>0</v>
      </c>
      <c r="CR82">
        <f>'raw2'!CR82</f>
        <v>8</v>
      </c>
      <c r="CS82">
        <f>'raw2'!CS82</f>
        <v>7</v>
      </c>
      <c r="CT82">
        <f>'raw2'!CT82</f>
        <v>7</v>
      </c>
      <c r="CU82">
        <f>'raw2'!CU82</f>
        <v>0</v>
      </c>
      <c r="CV82">
        <f>'raw2'!CV82</f>
        <v>0</v>
      </c>
      <c r="CW82">
        <f t="shared" si="1"/>
        <v>-1</v>
      </c>
      <c r="CX82" t="e">
        <f>VLOOKUP('raw2'!CW82,'team list'!A82:A121,1,0)</f>
        <v>#N/A</v>
      </c>
    </row>
    <row r="83" spans="1:102" x14ac:dyDescent="0.3">
      <c r="A83">
        <f>'raw2'!A83</f>
        <v>94</v>
      </c>
      <c r="B83">
        <f>'raw2'!B83</f>
        <v>0</v>
      </c>
      <c r="C83">
        <f>'raw2'!C83</f>
        <v>2</v>
      </c>
      <c r="D83">
        <f>'raw2'!D83</f>
        <v>1</v>
      </c>
      <c r="E83">
        <f>'raw2'!E83</f>
        <v>0</v>
      </c>
      <c r="F83">
        <f>'raw2'!F83</f>
        <v>2</v>
      </c>
      <c r="G83">
        <f>'raw2'!G83</f>
        <v>0</v>
      </c>
      <c r="H83">
        <f>'raw2'!H83</f>
        <v>1</v>
      </c>
      <c r="I83">
        <f>'raw2'!I83</f>
        <v>0</v>
      </c>
      <c r="J83">
        <f>'raw2'!J83</f>
        <v>0</v>
      </c>
      <c r="K83">
        <f>'raw2'!K83</f>
        <v>0</v>
      </c>
      <c r="L83">
        <f>'raw2'!L83</f>
        <v>0</v>
      </c>
      <c r="M83">
        <f>'raw2'!M83</f>
        <v>0</v>
      </c>
      <c r="N83">
        <f>'raw2'!N83</f>
        <v>0</v>
      </c>
      <c r="O83">
        <f>'raw2'!O83</f>
        <v>1</v>
      </c>
      <c r="P83">
        <f>'raw2'!P83</f>
        <v>0</v>
      </c>
      <c r="Q83">
        <f>'raw2'!Q83</f>
        <v>0</v>
      </c>
      <c r="R83">
        <f>'raw2'!R83</f>
        <v>0</v>
      </c>
      <c r="S83">
        <f>'raw2'!S83</f>
        <v>1</v>
      </c>
      <c r="T83">
        <f>'raw2'!T83</f>
        <v>0</v>
      </c>
      <c r="U83">
        <f>'raw2'!U83</f>
        <v>0</v>
      </c>
      <c r="V83">
        <f>'raw2'!V83</f>
        <v>0</v>
      </c>
      <c r="W83">
        <f>'raw2'!W83</f>
        <v>1</v>
      </c>
      <c r="X83">
        <f>'raw2'!X83</f>
        <v>0</v>
      </c>
      <c r="Y83">
        <f>'raw2'!Y83</f>
        <v>0</v>
      </c>
      <c r="Z83">
        <f>'raw2'!Z83</f>
        <v>0</v>
      </c>
      <c r="AA83">
        <f>'raw2'!AA83</f>
        <v>0</v>
      </c>
      <c r="AB83">
        <f>'raw2'!AB83</f>
        <v>0</v>
      </c>
      <c r="AC83">
        <f>'raw2'!AC83</f>
        <v>0</v>
      </c>
      <c r="AD83">
        <f>'raw2'!AD83</f>
        <v>0</v>
      </c>
      <c r="AE83">
        <f>'raw2'!AE83</f>
        <v>0</v>
      </c>
      <c r="AF83">
        <f>'raw2'!AF83</f>
        <v>0</v>
      </c>
      <c r="AG83">
        <f>'raw2'!AG83</f>
        <v>0</v>
      </c>
      <c r="AH83">
        <f>'raw2'!AH83</f>
        <v>0</v>
      </c>
      <c r="AI83">
        <f>'raw2'!AI83</f>
        <v>0</v>
      </c>
      <c r="AJ83">
        <f>'raw2'!AJ83</f>
        <v>0</v>
      </c>
      <c r="AK83">
        <f>'raw2'!AK83</f>
        <v>0</v>
      </c>
      <c r="AL83">
        <f>'raw2'!AL83</f>
        <v>0</v>
      </c>
      <c r="AM83">
        <f>'raw2'!AM83</f>
        <v>0</v>
      </c>
      <c r="AN83">
        <f>'raw2'!AN83</f>
        <v>0</v>
      </c>
      <c r="AO83">
        <f>'raw2'!AO83</f>
        <v>0</v>
      </c>
      <c r="AP83">
        <f>'raw2'!AP83</f>
        <v>0</v>
      </c>
      <c r="AQ83">
        <f>'raw2'!AQ83</f>
        <v>0</v>
      </c>
      <c r="AR83">
        <f>'raw2'!AR83</f>
        <v>0</v>
      </c>
      <c r="AS83">
        <f>'raw2'!AS83</f>
        <v>0</v>
      </c>
      <c r="AT83">
        <f>'raw2'!AT83</f>
        <v>0</v>
      </c>
      <c r="AU83">
        <f>'raw2'!AU83</f>
        <v>0</v>
      </c>
      <c r="AV83">
        <f>'raw2'!AV83</f>
        <v>0</v>
      </c>
      <c r="AW83">
        <f>'raw2'!AW83</f>
        <v>0</v>
      </c>
      <c r="AX83">
        <f>'raw2'!AX83</f>
        <v>5</v>
      </c>
      <c r="AY83">
        <f>'raw2'!AY83</f>
        <v>1</v>
      </c>
      <c r="AZ83">
        <f>'raw2'!AZ83</f>
        <v>0</v>
      </c>
      <c r="BA83">
        <f>'raw2'!BA83</f>
        <v>0</v>
      </c>
      <c r="BB83">
        <f>'raw2'!BB83</f>
        <v>0</v>
      </c>
      <c r="BC83">
        <f>'raw2'!BC83</f>
        <v>0</v>
      </c>
      <c r="BD83">
        <f>'raw2'!BD83</f>
        <v>0</v>
      </c>
      <c r="BE83">
        <f>'raw2'!BE83</f>
        <v>0</v>
      </c>
      <c r="BF83">
        <f>'raw2'!BF83</f>
        <v>0</v>
      </c>
      <c r="BG83">
        <f>'raw2'!BG83</f>
        <v>0</v>
      </c>
      <c r="BH83">
        <f>'raw2'!BH83</f>
        <v>0</v>
      </c>
      <c r="BI83">
        <f>'raw2'!BI83</f>
        <v>0</v>
      </c>
      <c r="BJ83">
        <f>'raw2'!BJ83</f>
        <v>0</v>
      </c>
      <c r="BK83">
        <f>'raw2'!BK83</f>
        <v>0</v>
      </c>
      <c r="BL83">
        <f>'raw2'!BL83</f>
        <v>0</v>
      </c>
      <c r="BM83">
        <f>'raw2'!BM83</f>
        <v>0</v>
      </c>
      <c r="BN83">
        <f>'raw2'!BN83</f>
        <v>0</v>
      </c>
      <c r="BO83">
        <f>'raw2'!BO83</f>
        <v>0</v>
      </c>
      <c r="BP83">
        <f>'raw2'!BP83</f>
        <v>0</v>
      </c>
      <c r="BQ83">
        <f>'raw2'!BQ83</f>
        <v>0</v>
      </c>
      <c r="BR83">
        <f>'raw2'!BR83</f>
        <v>0</v>
      </c>
      <c r="BS83">
        <f>'raw2'!BS83</f>
        <v>0</v>
      </c>
      <c r="BT83">
        <f>'raw2'!BT83</f>
        <v>0</v>
      </c>
      <c r="BU83">
        <f>'raw2'!BU83</f>
        <v>0</v>
      </c>
      <c r="BV83">
        <f>'raw2'!BV83</f>
        <v>0</v>
      </c>
      <c r="BW83">
        <f>'raw2'!BW83</f>
        <v>0</v>
      </c>
      <c r="BX83">
        <f>'raw2'!BX83</f>
        <v>0</v>
      </c>
      <c r="BY83">
        <f>'raw2'!BY83</f>
        <v>0</v>
      </c>
      <c r="BZ83">
        <f>'raw2'!BZ83</f>
        <v>0</v>
      </c>
      <c r="CA83">
        <f>'raw2'!CA83</f>
        <v>0</v>
      </c>
      <c r="CB83">
        <f>'raw2'!CB83</f>
        <v>0</v>
      </c>
      <c r="CC83">
        <f>'raw2'!CC83</f>
        <v>0</v>
      </c>
      <c r="CD83">
        <f>'raw2'!CD83</f>
        <v>0</v>
      </c>
      <c r="CE83">
        <f>'raw2'!CE83</f>
        <v>0</v>
      </c>
      <c r="CF83">
        <f>'raw2'!CF83</f>
        <v>0</v>
      </c>
      <c r="CG83">
        <f>'raw2'!CG83</f>
        <v>0</v>
      </c>
      <c r="CH83">
        <f>'raw2'!CH83</f>
        <v>0</v>
      </c>
      <c r="CI83">
        <f>'raw2'!CI83</f>
        <v>0</v>
      </c>
      <c r="CJ83">
        <f>'raw2'!CJ83</f>
        <v>0</v>
      </c>
      <c r="CK83">
        <f>'raw2'!CK83</f>
        <v>0</v>
      </c>
      <c r="CL83">
        <f>'raw2'!CL83</f>
        <v>0</v>
      </c>
      <c r="CM83">
        <f>'raw2'!CM83</f>
        <v>0</v>
      </c>
      <c r="CN83">
        <f>'raw2'!CN83</f>
        <v>0</v>
      </c>
      <c r="CO83" t="str">
        <f>'raw2'!CO83</f>
        <v>B2</v>
      </c>
      <c r="CP83">
        <f>'raw2'!CP83</f>
        <v>2</v>
      </c>
      <c r="CQ83">
        <f>'raw2'!CQ83</f>
        <v>9</v>
      </c>
      <c r="CR83">
        <f>'raw2'!CR83</f>
        <v>4</v>
      </c>
      <c r="CS83">
        <f>'raw2'!CS83</f>
        <v>5</v>
      </c>
      <c r="CT83">
        <f>'raw2'!CT83</f>
        <v>8</v>
      </c>
      <c r="CU83">
        <f>'raw2'!CU83</f>
        <v>0</v>
      </c>
      <c r="CV83">
        <f>'raw2'!CV83</f>
        <v>0</v>
      </c>
      <c r="CW83">
        <f t="shared" si="1"/>
        <v>-1</v>
      </c>
      <c r="CX83" t="e">
        <f>VLOOKUP('raw2'!CW83,'team list'!A83:A122,1,0)</f>
        <v>#N/A</v>
      </c>
    </row>
    <row r="84" spans="1:102" x14ac:dyDescent="0.3">
      <c r="A84">
        <f>'raw2'!A84</f>
        <v>95</v>
      </c>
      <c r="B84">
        <f>'raw2'!B84</f>
        <v>0</v>
      </c>
      <c r="C84">
        <f>'raw2'!C84</f>
        <v>2</v>
      </c>
      <c r="D84">
        <f>'raw2'!D84</f>
        <v>0</v>
      </c>
      <c r="E84">
        <f>'raw2'!E84</f>
        <v>0</v>
      </c>
      <c r="F84">
        <f>'raw2'!F84</f>
        <v>1</v>
      </c>
      <c r="G84">
        <f>'raw2'!G84</f>
        <v>1</v>
      </c>
      <c r="H84">
        <f>'raw2'!H84</f>
        <v>1</v>
      </c>
      <c r="I84">
        <f>'raw2'!I84</f>
        <v>0</v>
      </c>
      <c r="J84">
        <f>'raw2'!J84</f>
        <v>0</v>
      </c>
      <c r="K84">
        <f>'raw2'!K84</f>
        <v>0</v>
      </c>
      <c r="L84">
        <f>'raw2'!L84</f>
        <v>0</v>
      </c>
      <c r="M84">
        <f>'raw2'!M84</f>
        <v>0</v>
      </c>
      <c r="N84">
        <f>'raw2'!N84</f>
        <v>0</v>
      </c>
      <c r="O84">
        <f>'raw2'!O84</f>
        <v>0</v>
      </c>
      <c r="P84">
        <f>'raw2'!P84</f>
        <v>0</v>
      </c>
      <c r="Q84">
        <f>'raw2'!Q84</f>
        <v>0</v>
      </c>
      <c r="R84">
        <f>'raw2'!R84</f>
        <v>0</v>
      </c>
      <c r="S84">
        <f>'raw2'!S84</f>
        <v>0</v>
      </c>
      <c r="T84">
        <f>'raw2'!T84</f>
        <v>0</v>
      </c>
      <c r="U84">
        <f>'raw2'!U84</f>
        <v>0</v>
      </c>
      <c r="V84">
        <f>'raw2'!V84</f>
        <v>0</v>
      </c>
      <c r="W84">
        <f>'raw2'!W84</f>
        <v>0</v>
      </c>
      <c r="X84">
        <f>'raw2'!X84</f>
        <v>0</v>
      </c>
      <c r="Y84">
        <f>'raw2'!Y84</f>
        <v>0</v>
      </c>
      <c r="Z84">
        <f>'raw2'!Z84</f>
        <v>0</v>
      </c>
      <c r="AA84">
        <f>'raw2'!AA84</f>
        <v>0</v>
      </c>
      <c r="AB84">
        <f>'raw2'!AB84</f>
        <v>0</v>
      </c>
      <c r="AC84">
        <f>'raw2'!AC84</f>
        <v>0</v>
      </c>
      <c r="AD84">
        <f>'raw2'!AD84</f>
        <v>0</v>
      </c>
      <c r="AE84">
        <f>'raw2'!AE84</f>
        <v>0</v>
      </c>
      <c r="AF84">
        <f>'raw2'!AF84</f>
        <v>0</v>
      </c>
      <c r="AG84">
        <f>'raw2'!AG84</f>
        <v>0</v>
      </c>
      <c r="AH84">
        <f>'raw2'!AH84</f>
        <v>0</v>
      </c>
      <c r="AI84">
        <f>'raw2'!AI84</f>
        <v>0</v>
      </c>
      <c r="AJ84">
        <f>'raw2'!AJ84</f>
        <v>0</v>
      </c>
      <c r="AK84">
        <f>'raw2'!AK84</f>
        <v>0</v>
      </c>
      <c r="AL84">
        <f>'raw2'!AL84</f>
        <v>0</v>
      </c>
      <c r="AM84">
        <f>'raw2'!AM84</f>
        <v>0</v>
      </c>
      <c r="AN84">
        <f>'raw2'!AN84</f>
        <v>0</v>
      </c>
      <c r="AO84">
        <f>'raw2'!AO84</f>
        <v>0</v>
      </c>
      <c r="AP84">
        <f>'raw2'!AP84</f>
        <v>0</v>
      </c>
      <c r="AQ84">
        <f>'raw2'!AQ84</f>
        <v>0</v>
      </c>
      <c r="AR84">
        <f>'raw2'!AR84</f>
        <v>0</v>
      </c>
      <c r="AS84">
        <f>'raw2'!AS84</f>
        <v>0</v>
      </c>
      <c r="AT84">
        <f>'raw2'!AT84</f>
        <v>0</v>
      </c>
      <c r="AU84">
        <f>'raw2'!AU84</f>
        <v>0</v>
      </c>
      <c r="AV84">
        <f>'raw2'!AV84</f>
        <v>0</v>
      </c>
      <c r="AW84">
        <f>'raw2'!AW84</f>
        <v>0</v>
      </c>
      <c r="AX84">
        <f>'raw2'!AX84</f>
        <v>5</v>
      </c>
      <c r="AY84">
        <f>'raw2'!AY84</f>
        <v>1</v>
      </c>
      <c r="AZ84">
        <f>'raw2'!AZ84</f>
        <v>0</v>
      </c>
      <c r="BA84">
        <f>'raw2'!BA84</f>
        <v>0</v>
      </c>
      <c r="BB84">
        <f>'raw2'!BB84</f>
        <v>0</v>
      </c>
      <c r="BC84">
        <f>'raw2'!BC84</f>
        <v>0</v>
      </c>
      <c r="BD84">
        <f>'raw2'!BD84</f>
        <v>0</v>
      </c>
      <c r="BE84">
        <f>'raw2'!BE84</f>
        <v>0</v>
      </c>
      <c r="BF84">
        <f>'raw2'!BF84</f>
        <v>0</v>
      </c>
      <c r="BG84">
        <f>'raw2'!BG84</f>
        <v>1</v>
      </c>
      <c r="BH84">
        <f>'raw2'!BH84</f>
        <v>0</v>
      </c>
      <c r="BI84">
        <f>'raw2'!BI84</f>
        <v>0</v>
      </c>
      <c r="BJ84">
        <f>'raw2'!BJ84</f>
        <v>0</v>
      </c>
      <c r="BK84">
        <f>'raw2'!BK84</f>
        <v>1</v>
      </c>
      <c r="BL84">
        <f>'raw2'!BL84</f>
        <v>0</v>
      </c>
      <c r="BM84">
        <f>'raw2'!BM84</f>
        <v>0</v>
      </c>
      <c r="BN84">
        <f>'raw2'!BN84</f>
        <v>0</v>
      </c>
      <c r="BO84">
        <f>'raw2'!BO84</f>
        <v>1</v>
      </c>
      <c r="BP84">
        <f>'raw2'!BP84</f>
        <v>0</v>
      </c>
      <c r="BQ84">
        <f>'raw2'!BQ84</f>
        <v>0</v>
      </c>
      <c r="BR84">
        <f>'raw2'!BR84</f>
        <v>0</v>
      </c>
      <c r="BS84">
        <f>'raw2'!BS84</f>
        <v>0</v>
      </c>
      <c r="BT84">
        <f>'raw2'!BT84</f>
        <v>0</v>
      </c>
      <c r="BU84">
        <f>'raw2'!BU84</f>
        <v>0</v>
      </c>
      <c r="BV84">
        <f>'raw2'!BV84</f>
        <v>0</v>
      </c>
      <c r="BW84">
        <f>'raw2'!BW84</f>
        <v>0</v>
      </c>
      <c r="BX84">
        <f>'raw2'!BX84</f>
        <v>0</v>
      </c>
      <c r="BY84">
        <f>'raw2'!BY84</f>
        <v>0</v>
      </c>
      <c r="BZ84">
        <f>'raw2'!BZ84</f>
        <v>0</v>
      </c>
      <c r="CA84">
        <f>'raw2'!CA84</f>
        <v>0</v>
      </c>
      <c r="CB84">
        <f>'raw2'!CB84</f>
        <v>0</v>
      </c>
      <c r="CC84">
        <f>'raw2'!CC84</f>
        <v>0</v>
      </c>
      <c r="CD84">
        <f>'raw2'!CD84</f>
        <v>0</v>
      </c>
      <c r="CE84">
        <f>'raw2'!CE84</f>
        <v>0</v>
      </c>
      <c r="CF84">
        <f>'raw2'!CF84</f>
        <v>0</v>
      </c>
      <c r="CG84">
        <f>'raw2'!CG84</f>
        <v>0</v>
      </c>
      <c r="CH84">
        <f>'raw2'!CH84</f>
        <v>0</v>
      </c>
      <c r="CI84">
        <f>'raw2'!CI84</f>
        <v>0</v>
      </c>
      <c r="CJ84">
        <f>'raw2'!CJ84</f>
        <v>0</v>
      </c>
      <c r="CK84">
        <f>'raw2'!CK84</f>
        <v>0</v>
      </c>
      <c r="CL84">
        <f>'raw2'!CL84</f>
        <v>0</v>
      </c>
      <c r="CM84">
        <f>'raw2'!CM84</f>
        <v>0</v>
      </c>
      <c r="CN84">
        <f>'raw2'!CN84</f>
        <v>0</v>
      </c>
      <c r="CO84" t="str">
        <f>'raw2'!CO84</f>
        <v>B1</v>
      </c>
      <c r="CP84">
        <f>'raw2'!CP84</f>
        <v>1</v>
      </c>
      <c r="CQ84">
        <f>'raw2'!CQ84</f>
        <v>6</v>
      </c>
      <c r="CR84">
        <f>'raw2'!CR84</f>
        <v>5</v>
      </c>
      <c r="CS84">
        <f>'raw2'!CS84</f>
        <v>4</v>
      </c>
      <c r="CT84">
        <f>'raw2'!CT84</f>
        <v>8</v>
      </c>
      <c r="CU84">
        <f>'raw2'!CU84</f>
        <v>0</v>
      </c>
      <c r="CV84">
        <f>'raw2'!CV84</f>
        <v>0</v>
      </c>
      <c r="CW84">
        <f t="shared" si="1"/>
        <v>-1</v>
      </c>
      <c r="CX84" t="e">
        <f>VLOOKUP('raw2'!CW84,'team list'!A84:A123,1,0)</f>
        <v>#N/A</v>
      </c>
    </row>
    <row r="85" spans="1:102" x14ac:dyDescent="0.3">
      <c r="A85">
        <f>'raw2'!A85</f>
        <v>85</v>
      </c>
      <c r="B85">
        <f>'raw2'!B85</f>
        <v>0</v>
      </c>
      <c r="C85">
        <f>'raw2'!C85</f>
        <v>1</v>
      </c>
      <c r="D85">
        <f>'raw2'!D85</f>
        <v>0</v>
      </c>
      <c r="E85">
        <f>'raw2'!E85</f>
        <v>1</v>
      </c>
      <c r="F85">
        <f>'raw2'!F85</f>
        <v>1</v>
      </c>
      <c r="G85">
        <f>'raw2'!G85</f>
        <v>1</v>
      </c>
      <c r="H85">
        <f>'raw2'!H85</f>
        <v>1</v>
      </c>
      <c r="I85">
        <f>'raw2'!I85</f>
        <v>0</v>
      </c>
      <c r="J85">
        <f>'raw2'!J85</f>
        <v>0</v>
      </c>
      <c r="K85">
        <f>'raw2'!K85</f>
        <v>0</v>
      </c>
      <c r="L85">
        <f>'raw2'!L85</f>
        <v>0</v>
      </c>
      <c r="M85">
        <f>'raw2'!M85</f>
        <v>0</v>
      </c>
      <c r="N85">
        <f>'raw2'!N85</f>
        <v>0</v>
      </c>
      <c r="O85">
        <f>'raw2'!O85</f>
        <v>1</v>
      </c>
      <c r="P85">
        <f>'raw2'!P85</f>
        <v>0</v>
      </c>
      <c r="Q85">
        <f>'raw2'!Q85</f>
        <v>0</v>
      </c>
      <c r="R85">
        <f>'raw2'!R85</f>
        <v>0</v>
      </c>
      <c r="S85">
        <f>'raw2'!S85</f>
        <v>0</v>
      </c>
      <c r="T85">
        <f>'raw2'!T85</f>
        <v>0</v>
      </c>
      <c r="U85">
        <f>'raw2'!U85</f>
        <v>0</v>
      </c>
      <c r="V85">
        <f>'raw2'!V85</f>
        <v>0</v>
      </c>
      <c r="W85">
        <f>'raw2'!W85</f>
        <v>0</v>
      </c>
      <c r="X85">
        <f>'raw2'!X85</f>
        <v>0</v>
      </c>
      <c r="Y85">
        <f>'raw2'!Y85</f>
        <v>0</v>
      </c>
      <c r="Z85">
        <f>'raw2'!Z85</f>
        <v>0</v>
      </c>
      <c r="AA85">
        <f>'raw2'!AA85</f>
        <v>0</v>
      </c>
      <c r="AB85">
        <f>'raw2'!AB85</f>
        <v>0</v>
      </c>
      <c r="AC85">
        <f>'raw2'!AC85</f>
        <v>0</v>
      </c>
      <c r="AD85">
        <f>'raw2'!AD85</f>
        <v>1</v>
      </c>
      <c r="AE85">
        <f>'raw2'!AE85</f>
        <v>0</v>
      </c>
      <c r="AF85">
        <f>'raw2'!AF85</f>
        <v>0</v>
      </c>
      <c r="AG85">
        <f>'raw2'!AG85</f>
        <v>0</v>
      </c>
      <c r="AH85">
        <f>'raw2'!AH85</f>
        <v>0</v>
      </c>
      <c r="AI85">
        <f>'raw2'!AI85</f>
        <v>0</v>
      </c>
      <c r="AJ85">
        <f>'raw2'!AJ85</f>
        <v>0</v>
      </c>
      <c r="AK85">
        <f>'raw2'!AK85</f>
        <v>0</v>
      </c>
      <c r="AL85">
        <f>'raw2'!AL85</f>
        <v>0</v>
      </c>
      <c r="AM85">
        <f>'raw2'!AM85</f>
        <v>0</v>
      </c>
      <c r="AN85">
        <f>'raw2'!AN85</f>
        <v>0</v>
      </c>
      <c r="AO85">
        <f>'raw2'!AO85</f>
        <v>0</v>
      </c>
      <c r="AP85">
        <f>'raw2'!AP85</f>
        <v>0</v>
      </c>
      <c r="AQ85">
        <f>'raw2'!AQ85</f>
        <v>0</v>
      </c>
      <c r="AR85">
        <f>'raw2'!AR85</f>
        <v>0</v>
      </c>
      <c r="AS85">
        <f>'raw2'!AS85</f>
        <v>0</v>
      </c>
      <c r="AT85">
        <f>'raw2'!AT85</f>
        <v>0</v>
      </c>
      <c r="AU85">
        <f>'raw2'!AU85</f>
        <v>0</v>
      </c>
      <c r="AV85">
        <f>'raw2'!AV85</f>
        <v>0</v>
      </c>
      <c r="AW85">
        <f>'raw2'!AW85</f>
        <v>0</v>
      </c>
      <c r="AX85">
        <f>'raw2'!AX85</f>
        <v>6</v>
      </c>
      <c r="AY85">
        <f>'raw2'!AY85</f>
        <v>1</v>
      </c>
      <c r="AZ85">
        <f>'raw2'!AZ85</f>
        <v>0</v>
      </c>
      <c r="BA85">
        <f>'raw2'!BA85</f>
        <v>0</v>
      </c>
      <c r="BB85">
        <f>'raw2'!BB85</f>
        <v>0</v>
      </c>
      <c r="BC85">
        <f>'raw2'!BC85</f>
        <v>0</v>
      </c>
      <c r="BD85">
        <f>'raw2'!BD85</f>
        <v>0</v>
      </c>
      <c r="BE85">
        <f>'raw2'!BE85</f>
        <v>0</v>
      </c>
      <c r="BF85">
        <f>'raw2'!BF85</f>
        <v>0</v>
      </c>
      <c r="BG85">
        <f>'raw2'!BG85</f>
        <v>0</v>
      </c>
      <c r="BH85">
        <f>'raw2'!BH85</f>
        <v>0</v>
      </c>
      <c r="BI85">
        <f>'raw2'!BI85</f>
        <v>0</v>
      </c>
      <c r="BJ85">
        <f>'raw2'!BJ85</f>
        <v>0</v>
      </c>
      <c r="BK85">
        <f>'raw2'!BK85</f>
        <v>0</v>
      </c>
      <c r="BL85">
        <f>'raw2'!BL85</f>
        <v>0</v>
      </c>
      <c r="BM85">
        <f>'raw2'!BM85</f>
        <v>0</v>
      </c>
      <c r="BN85">
        <f>'raw2'!BN85</f>
        <v>0</v>
      </c>
      <c r="BO85">
        <f>'raw2'!BO85</f>
        <v>0</v>
      </c>
      <c r="BP85">
        <f>'raw2'!BP85</f>
        <v>0</v>
      </c>
      <c r="BQ85">
        <f>'raw2'!BQ85</f>
        <v>0</v>
      </c>
      <c r="BR85">
        <f>'raw2'!BR85</f>
        <v>0</v>
      </c>
      <c r="BS85">
        <f>'raw2'!BS85</f>
        <v>0</v>
      </c>
      <c r="BT85">
        <f>'raw2'!BT85</f>
        <v>0</v>
      </c>
      <c r="BU85">
        <f>'raw2'!BU85</f>
        <v>0</v>
      </c>
      <c r="BV85">
        <f>'raw2'!BV85</f>
        <v>0</v>
      </c>
      <c r="BW85">
        <f>'raw2'!BW85</f>
        <v>0</v>
      </c>
      <c r="BX85">
        <f>'raw2'!BX85</f>
        <v>0</v>
      </c>
      <c r="BY85">
        <f>'raw2'!BY85</f>
        <v>0</v>
      </c>
      <c r="BZ85">
        <f>'raw2'!BZ85</f>
        <v>0</v>
      </c>
      <c r="CA85">
        <f>'raw2'!CA85</f>
        <v>0</v>
      </c>
      <c r="CB85">
        <f>'raw2'!CB85</f>
        <v>0</v>
      </c>
      <c r="CC85">
        <f>'raw2'!CC85</f>
        <v>0</v>
      </c>
      <c r="CD85">
        <f>'raw2'!CD85</f>
        <v>0</v>
      </c>
      <c r="CE85">
        <f>'raw2'!CE85</f>
        <v>0</v>
      </c>
      <c r="CF85">
        <f>'raw2'!CF85</f>
        <v>0</v>
      </c>
      <c r="CG85">
        <f>'raw2'!CG85</f>
        <v>0</v>
      </c>
      <c r="CH85">
        <f>'raw2'!CH85</f>
        <v>0</v>
      </c>
      <c r="CI85">
        <f>'raw2'!CI85</f>
        <v>0</v>
      </c>
      <c r="CJ85">
        <f>'raw2'!CJ85</f>
        <v>0</v>
      </c>
      <c r="CK85">
        <f>'raw2'!CK85</f>
        <v>0</v>
      </c>
      <c r="CL85">
        <f>'raw2'!CL85</f>
        <v>0</v>
      </c>
      <c r="CM85">
        <f>'raw2'!CM85</f>
        <v>0</v>
      </c>
      <c r="CN85">
        <f>'raw2'!CN85</f>
        <v>0</v>
      </c>
      <c r="CO85" t="str">
        <f>'raw2'!CO85</f>
        <v>R1</v>
      </c>
      <c r="CP85">
        <f>'raw2'!CP85</f>
        <v>1</v>
      </c>
      <c r="CQ85">
        <f>'raw2'!CQ85</f>
        <v>8</v>
      </c>
      <c r="CR85">
        <f>'raw2'!CR85</f>
        <v>0</v>
      </c>
      <c r="CS85">
        <f>'raw2'!CS85</f>
        <v>6</v>
      </c>
      <c r="CT85">
        <f>'raw2'!CT85</f>
        <v>1</v>
      </c>
      <c r="CU85">
        <f>'raw2'!CU85</f>
        <v>0</v>
      </c>
      <c r="CV85">
        <f>'raw2'!CV85</f>
        <v>0</v>
      </c>
      <c r="CW85">
        <f t="shared" si="1"/>
        <v>-1</v>
      </c>
      <c r="CX85" t="e">
        <f>VLOOKUP('raw2'!CW85,'team list'!A85:A124,1,0)</f>
        <v>#N/A</v>
      </c>
    </row>
    <row r="86" spans="1:102" x14ac:dyDescent="0.3">
      <c r="A86">
        <f>'raw2'!A86</f>
        <v>96</v>
      </c>
      <c r="B86">
        <f>'raw2'!B86</f>
        <v>0</v>
      </c>
      <c r="C86">
        <f>'raw2'!C86</f>
        <v>1</v>
      </c>
      <c r="D86">
        <f>'raw2'!D86</f>
        <v>0</v>
      </c>
      <c r="E86">
        <f>'raw2'!E86</f>
        <v>1</v>
      </c>
      <c r="F86">
        <f>'raw2'!F86</f>
        <v>1</v>
      </c>
      <c r="G86">
        <f>'raw2'!G86</f>
        <v>0</v>
      </c>
      <c r="H86">
        <f>'raw2'!H86</f>
        <v>1</v>
      </c>
      <c r="I86">
        <f>'raw2'!I86</f>
        <v>0</v>
      </c>
      <c r="J86">
        <f>'raw2'!J86</f>
        <v>0</v>
      </c>
      <c r="K86">
        <f>'raw2'!K86</f>
        <v>0</v>
      </c>
      <c r="L86">
        <f>'raw2'!L86</f>
        <v>1</v>
      </c>
      <c r="M86">
        <f>'raw2'!M86</f>
        <v>0</v>
      </c>
      <c r="N86">
        <f>'raw2'!N86</f>
        <v>0</v>
      </c>
      <c r="O86">
        <f>'raw2'!O86</f>
        <v>0</v>
      </c>
      <c r="P86">
        <f>'raw2'!P86</f>
        <v>0</v>
      </c>
      <c r="Q86">
        <f>'raw2'!Q86</f>
        <v>0</v>
      </c>
      <c r="R86">
        <f>'raw2'!R86</f>
        <v>0</v>
      </c>
      <c r="S86">
        <f>'raw2'!S86</f>
        <v>0</v>
      </c>
      <c r="T86">
        <f>'raw2'!T86</f>
        <v>0</v>
      </c>
      <c r="U86">
        <f>'raw2'!U86</f>
        <v>0</v>
      </c>
      <c r="V86">
        <f>'raw2'!V86</f>
        <v>0</v>
      </c>
      <c r="W86">
        <f>'raw2'!W86</f>
        <v>0</v>
      </c>
      <c r="X86">
        <f>'raw2'!X86</f>
        <v>0</v>
      </c>
      <c r="Y86">
        <f>'raw2'!Y86</f>
        <v>0</v>
      </c>
      <c r="Z86">
        <f>'raw2'!Z86</f>
        <v>0</v>
      </c>
      <c r="AA86">
        <f>'raw2'!AA86</f>
        <v>0</v>
      </c>
      <c r="AB86">
        <f>'raw2'!AB86</f>
        <v>0</v>
      </c>
      <c r="AC86">
        <f>'raw2'!AC86</f>
        <v>0</v>
      </c>
      <c r="AD86">
        <f>'raw2'!AD86</f>
        <v>0</v>
      </c>
      <c r="AE86">
        <f>'raw2'!AE86</f>
        <v>0</v>
      </c>
      <c r="AF86">
        <f>'raw2'!AF86</f>
        <v>0</v>
      </c>
      <c r="AG86">
        <f>'raw2'!AG86</f>
        <v>0</v>
      </c>
      <c r="AH86">
        <f>'raw2'!AH86</f>
        <v>0</v>
      </c>
      <c r="AI86">
        <f>'raw2'!AI86</f>
        <v>0</v>
      </c>
      <c r="AJ86">
        <f>'raw2'!AJ86</f>
        <v>0</v>
      </c>
      <c r="AK86">
        <f>'raw2'!AK86</f>
        <v>0</v>
      </c>
      <c r="AL86">
        <f>'raw2'!AL86</f>
        <v>0</v>
      </c>
      <c r="AM86">
        <f>'raw2'!AM86</f>
        <v>0</v>
      </c>
      <c r="AN86">
        <f>'raw2'!AN86</f>
        <v>0</v>
      </c>
      <c r="AO86">
        <f>'raw2'!AO86</f>
        <v>0</v>
      </c>
      <c r="AP86">
        <f>'raw2'!AP86</f>
        <v>0</v>
      </c>
      <c r="AQ86">
        <f>'raw2'!AQ86</f>
        <v>0</v>
      </c>
      <c r="AR86">
        <f>'raw2'!AR86</f>
        <v>0</v>
      </c>
      <c r="AS86">
        <f>'raw2'!AS86</f>
        <v>0</v>
      </c>
      <c r="AT86">
        <f>'raw2'!AT86</f>
        <v>0</v>
      </c>
      <c r="AU86">
        <f>'raw2'!AU86</f>
        <v>0</v>
      </c>
      <c r="AV86">
        <f>'raw2'!AV86</f>
        <v>0</v>
      </c>
      <c r="AW86">
        <f>'raw2'!AW86</f>
        <v>0</v>
      </c>
      <c r="AX86">
        <f>'raw2'!AX86</f>
        <v>5</v>
      </c>
      <c r="AY86">
        <f>'raw2'!AY86</f>
        <v>1</v>
      </c>
      <c r="AZ86">
        <f>'raw2'!AZ86</f>
        <v>0</v>
      </c>
      <c r="BA86">
        <f>'raw2'!BA86</f>
        <v>0</v>
      </c>
      <c r="BB86">
        <f>'raw2'!BB86</f>
        <v>0</v>
      </c>
      <c r="BC86">
        <f>'raw2'!BC86</f>
        <v>0</v>
      </c>
      <c r="BD86">
        <f>'raw2'!BD86</f>
        <v>0</v>
      </c>
      <c r="BE86">
        <f>'raw2'!BE86</f>
        <v>0</v>
      </c>
      <c r="BF86">
        <f>'raw2'!BF86</f>
        <v>0</v>
      </c>
      <c r="BG86">
        <f>'raw2'!BG86</f>
        <v>0</v>
      </c>
      <c r="BH86">
        <f>'raw2'!BH86</f>
        <v>0</v>
      </c>
      <c r="BI86">
        <f>'raw2'!BI86</f>
        <v>0</v>
      </c>
      <c r="BJ86">
        <f>'raw2'!BJ86</f>
        <v>0</v>
      </c>
      <c r="BK86">
        <f>'raw2'!BK86</f>
        <v>0</v>
      </c>
      <c r="BL86">
        <f>'raw2'!BL86</f>
        <v>0</v>
      </c>
      <c r="BM86">
        <f>'raw2'!BM86</f>
        <v>0</v>
      </c>
      <c r="BN86">
        <f>'raw2'!BN86</f>
        <v>0</v>
      </c>
      <c r="BO86">
        <f>'raw2'!BO86</f>
        <v>0</v>
      </c>
      <c r="BP86">
        <f>'raw2'!BP86</f>
        <v>0</v>
      </c>
      <c r="BQ86">
        <f>'raw2'!BQ86</f>
        <v>0</v>
      </c>
      <c r="BR86">
        <f>'raw2'!BR86</f>
        <v>0</v>
      </c>
      <c r="BS86">
        <f>'raw2'!BS86</f>
        <v>0</v>
      </c>
      <c r="BT86">
        <f>'raw2'!BT86</f>
        <v>0</v>
      </c>
      <c r="BU86">
        <f>'raw2'!BU86</f>
        <v>0</v>
      </c>
      <c r="BV86">
        <f>'raw2'!BV86</f>
        <v>0</v>
      </c>
      <c r="BW86">
        <f>'raw2'!BW86</f>
        <v>0</v>
      </c>
      <c r="BX86">
        <f>'raw2'!BX86</f>
        <v>0</v>
      </c>
      <c r="BY86">
        <f>'raw2'!BY86</f>
        <v>0</v>
      </c>
      <c r="BZ86">
        <f>'raw2'!BZ86</f>
        <v>0</v>
      </c>
      <c r="CA86">
        <f>'raw2'!CA86</f>
        <v>0</v>
      </c>
      <c r="CB86">
        <f>'raw2'!CB86</f>
        <v>0</v>
      </c>
      <c r="CC86">
        <f>'raw2'!CC86</f>
        <v>0</v>
      </c>
      <c r="CD86">
        <f>'raw2'!CD86</f>
        <v>0</v>
      </c>
      <c r="CE86">
        <f>'raw2'!CE86</f>
        <v>0</v>
      </c>
      <c r="CF86">
        <f>'raw2'!CF86</f>
        <v>0</v>
      </c>
      <c r="CG86">
        <f>'raw2'!CG86</f>
        <v>0</v>
      </c>
      <c r="CH86">
        <f>'raw2'!CH86</f>
        <v>0</v>
      </c>
      <c r="CI86">
        <f>'raw2'!CI86</f>
        <v>0</v>
      </c>
      <c r="CJ86">
        <f>'raw2'!CJ86</f>
        <v>0</v>
      </c>
      <c r="CK86">
        <f>'raw2'!CK86</f>
        <v>0</v>
      </c>
      <c r="CL86">
        <f>'raw2'!CL86</f>
        <v>0</v>
      </c>
      <c r="CM86">
        <f>'raw2'!CM86</f>
        <v>0</v>
      </c>
      <c r="CN86">
        <f>'raw2'!CN86</f>
        <v>0</v>
      </c>
      <c r="CO86" t="str">
        <f>'raw2'!CO86</f>
        <v>R1</v>
      </c>
      <c r="CP86">
        <f>'raw2'!CP86</f>
        <v>1</v>
      </c>
      <c r="CQ86">
        <f>'raw2'!CQ86</f>
        <v>4</v>
      </c>
      <c r="CR86">
        <f>'raw2'!CR86</f>
        <v>5</v>
      </c>
      <c r="CS86">
        <f>'raw2'!CS86</f>
        <v>3</v>
      </c>
      <c r="CT86">
        <f>'raw2'!CT86</f>
        <v>7</v>
      </c>
      <c r="CU86">
        <f>'raw2'!CU86</f>
        <v>0</v>
      </c>
      <c r="CV86">
        <f>'raw2'!CV86</f>
        <v>0</v>
      </c>
      <c r="CW86">
        <f t="shared" si="1"/>
        <v>-1</v>
      </c>
      <c r="CX86" t="e">
        <f>VLOOKUP('raw2'!CW86,'team list'!A86:A125,1,0)</f>
        <v>#N/A</v>
      </c>
    </row>
    <row r="87" spans="1:102" x14ac:dyDescent="0.3">
      <c r="A87">
        <f>'raw2'!A87</f>
        <v>86</v>
      </c>
      <c r="B87">
        <f>'raw2'!B87</f>
        <v>0</v>
      </c>
      <c r="C87">
        <f>'raw2'!C87</f>
        <v>2</v>
      </c>
      <c r="D87">
        <f>'raw2'!D87</f>
        <v>0</v>
      </c>
      <c r="E87">
        <f>'raw2'!E87</f>
        <v>0</v>
      </c>
      <c r="F87">
        <f>'raw2'!F87</f>
        <v>1</v>
      </c>
      <c r="G87">
        <f>'raw2'!G87</f>
        <v>3</v>
      </c>
      <c r="H87">
        <f>'raw2'!H87</f>
        <v>1</v>
      </c>
      <c r="I87">
        <f>'raw2'!I87</f>
        <v>0</v>
      </c>
      <c r="J87">
        <f>'raw2'!J87</f>
        <v>0</v>
      </c>
      <c r="K87">
        <f>'raw2'!K87</f>
        <v>0</v>
      </c>
      <c r="L87">
        <f>'raw2'!L87</f>
        <v>0</v>
      </c>
      <c r="M87">
        <f>'raw2'!M87</f>
        <v>0</v>
      </c>
      <c r="N87">
        <f>'raw2'!N87</f>
        <v>0</v>
      </c>
      <c r="O87">
        <f>'raw2'!O87</f>
        <v>0</v>
      </c>
      <c r="P87">
        <f>'raw2'!P87</f>
        <v>0</v>
      </c>
      <c r="Q87">
        <f>'raw2'!Q87</f>
        <v>0</v>
      </c>
      <c r="R87">
        <f>'raw2'!R87</f>
        <v>0</v>
      </c>
      <c r="S87">
        <f>'raw2'!S87</f>
        <v>0</v>
      </c>
      <c r="T87">
        <f>'raw2'!T87</f>
        <v>0</v>
      </c>
      <c r="U87">
        <f>'raw2'!U87</f>
        <v>0</v>
      </c>
      <c r="V87">
        <f>'raw2'!V87</f>
        <v>0</v>
      </c>
      <c r="W87">
        <f>'raw2'!W87</f>
        <v>0</v>
      </c>
      <c r="X87">
        <f>'raw2'!X87</f>
        <v>0</v>
      </c>
      <c r="Y87">
        <f>'raw2'!Y87</f>
        <v>0</v>
      </c>
      <c r="Z87">
        <f>'raw2'!Z87</f>
        <v>0</v>
      </c>
      <c r="AA87">
        <f>'raw2'!AA87</f>
        <v>0</v>
      </c>
      <c r="AB87">
        <f>'raw2'!AB87</f>
        <v>0</v>
      </c>
      <c r="AC87">
        <f>'raw2'!AC87</f>
        <v>0</v>
      </c>
      <c r="AD87">
        <f>'raw2'!AD87</f>
        <v>0</v>
      </c>
      <c r="AE87">
        <f>'raw2'!AE87</f>
        <v>0</v>
      </c>
      <c r="AF87">
        <f>'raw2'!AF87</f>
        <v>0</v>
      </c>
      <c r="AG87">
        <f>'raw2'!AG87</f>
        <v>0</v>
      </c>
      <c r="AH87">
        <f>'raw2'!AH87</f>
        <v>0</v>
      </c>
      <c r="AI87">
        <f>'raw2'!AI87</f>
        <v>0</v>
      </c>
      <c r="AJ87">
        <f>'raw2'!AJ87</f>
        <v>0</v>
      </c>
      <c r="AK87">
        <f>'raw2'!AK87</f>
        <v>0</v>
      </c>
      <c r="AL87">
        <f>'raw2'!AL87</f>
        <v>0</v>
      </c>
      <c r="AM87">
        <f>'raw2'!AM87</f>
        <v>0</v>
      </c>
      <c r="AN87">
        <f>'raw2'!AN87</f>
        <v>0</v>
      </c>
      <c r="AO87">
        <f>'raw2'!AO87</f>
        <v>0</v>
      </c>
      <c r="AP87">
        <f>'raw2'!AP87</f>
        <v>0</v>
      </c>
      <c r="AQ87">
        <f>'raw2'!AQ87</f>
        <v>0</v>
      </c>
      <c r="AR87">
        <f>'raw2'!AR87</f>
        <v>0</v>
      </c>
      <c r="AS87">
        <f>'raw2'!AS87</f>
        <v>0</v>
      </c>
      <c r="AT87">
        <f>'raw2'!AT87</f>
        <v>0</v>
      </c>
      <c r="AU87">
        <f>'raw2'!AU87</f>
        <v>0</v>
      </c>
      <c r="AV87">
        <f>'raw2'!AV87</f>
        <v>0</v>
      </c>
      <c r="AW87">
        <f>'raw2'!AW87</f>
        <v>0</v>
      </c>
      <c r="AX87">
        <f>'raw2'!AX87</f>
        <v>6</v>
      </c>
      <c r="AY87">
        <f>'raw2'!AY87</f>
        <v>1</v>
      </c>
      <c r="AZ87">
        <f>'raw2'!AZ87</f>
        <v>0</v>
      </c>
      <c r="BA87">
        <f>'raw2'!BA87</f>
        <v>0</v>
      </c>
      <c r="BB87">
        <f>'raw2'!BB87</f>
        <v>0</v>
      </c>
      <c r="BC87">
        <f>'raw2'!BC87</f>
        <v>0</v>
      </c>
      <c r="BD87">
        <f>'raw2'!BD87</f>
        <v>0</v>
      </c>
      <c r="BE87">
        <f>'raw2'!BE87</f>
        <v>0</v>
      </c>
      <c r="BF87">
        <f>'raw2'!BF87</f>
        <v>0</v>
      </c>
      <c r="BG87">
        <f>'raw2'!BG87</f>
        <v>1</v>
      </c>
      <c r="BH87">
        <f>'raw2'!BH87</f>
        <v>0</v>
      </c>
      <c r="BI87">
        <f>'raw2'!BI87</f>
        <v>0</v>
      </c>
      <c r="BJ87">
        <f>'raw2'!BJ87</f>
        <v>0</v>
      </c>
      <c r="BK87">
        <f>'raw2'!BK87</f>
        <v>0</v>
      </c>
      <c r="BL87">
        <f>'raw2'!BL87</f>
        <v>0</v>
      </c>
      <c r="BM87">
        <f>'raw2'!BM87</f>
        <v>0</v>
      </c>
      <c r="BN87">
        <f>'raw2'!BN87</f>
        <v>0</v>
      </c>
      <c r="BO87">
        <f>'raw2'!BO87</f>
        <v>1</v>
      </c>
      <c r="BP87">
        <f>'raw2'!BP87</f>
        <v>0</v>
      </c>
      <c r="BQ87">
        <f>'raw2'!BQ87</f>
        <v>0</v>
      </c>
      <c r="BR87">
        <f>'raw2'!BR87</f>
        <v>0</v>
      </c>
      <c r="BS87">
        <f>'raw2'!BS87</f>
        <v>0</v>
      </c>
      <c r="BT87">
        <f>'raw2'!BT87</f>
        <v>0</v>
      </c>
      <c r="BU87">
        <f>'raw2'!BU87</f>
        <v>0</v>
      </c>
      <c r="BV87">
        <f>'raw2'!BV87</f>
        <v>0</v>
      </c>
      <c r="BW87">
        <f>'raw2'!BW87</f>
        <v>0</v>
      </c>
      <c r="BX87">
        <f>'raw2'!BX87</f>
        <v>0</v>
      </c>
      <c r="BY87">
        <f>'raw2'!BY87</f>
        <v>0</v>
      </c>
      <c r="BZ87">
        <f>'raw2'!BZ87</f>
        <v>0</v>
      </c>
      <c r="CA87">
        <f>'raw2'!CA87</f>
        <v>0</v>
      </c>
      <c r="CB87">
        <f>'raw2'!CB87</f>
        <v>0</v>
      </c>
      <c r="CC87">
        <f>'raw2'!CC87</f>
        <v>0</v>
      </c>
      <c r="CD87">
        <f>'raw2'!CD87</f>
        <v>0</v>
      </c>
      <c r="CE87">
        <f>'raw2'!CE87</f>
        <v>0</v>
      </c>
      <c r="CF87">
        <f>'raw2'!CF87</f>
        <v>0</v>
      </c>
      <c r="CG87">
        <f>'raw2'!CG87</f>
        <v>0</v>
      </c>
      <c r="CH87">
        <f>'raw2'!CH87</f>
        <v>0</v>
      </c>
      <c r="CI87">
        <f>'raw2'!CI87</f>
        <v>0</v>
      </c>
      <c r="CJ87">
        <f>'raw2'!CJ87</f>
        <v>0</v>
      </c>
      <c r="CK87">
        <f>'raw2'!CK87</f>
        <v>0</v>
      </c>
      <c r="CL87">
        <f>'raw2'!CL87</f>
        <v>0</v>
      </c>
      <c r="CM87">
        <f>'raw2'!CM87</f>
        <v>0</v>
      </c>
      <c r="CN87">
        <f>'raw2'!CN87</f>
        <v>0</v>
      </c>
      <c r="CO87" t="str">
        <f>'raw2'!CO87</f>
        <v>B1</v>
      </c>
      <c r="CP87">
        <f>'raw2'!CP87</f>
        <v>2</v>
      </c>
      <c r="CQ87">
        <f>'raw2'!CQ87</f>
        <v>8</v>
      </c>
      <c r="CR87">
        <f>'raw2'!CR87</f>
        <v>4</v>
      </c>
      <c r="CS87">
        <f>'raw2'!CS87</f>
        <v>1</v>
      </c>
      <c r="CT87">
        <f>'raw2'!CT87</f>
        <v>1</v>
      </c>
      <c r="CU87">
        <f>'raw2'!CU87</f>
        <v>0</v>
      </c>
      <c r="CV87">
        <f>'raw2'!CV87</f>
        <v>0</v>
      </c>
      <c r="CW87">
        <f t="shared" si="1"/>
        <v>-1</v>
      </c>
      <c r="CX87" t="e">
        <f>VLOOKUP('raw2'!CW87,'team list'!A87:A126,1,0)</f>
        <v>#N/A</v>
      </c>
    </row>
    <row r="88" spans="1:102" x14ac:dyDescent="0.3">
      <c r="A88">
        <f>'raw2'!A88</f>
        <v>97</v>
      </c>
      <c r="B88">
        <f>'raw2'!B88</f>
        <v>0</v>
      </c>
      <c r="C88">
        <f>'raw2'!C88</f>
        <v>0</v>
      </c>
      <c r="D88">
        <f>'raw2'!D88</f>
        <v>0</v>
      </c>
      <c r="E88">
        <f>'raw2'!E88</f>
        <v>1</v>
      </c>
      <c r="F88">
        <f>'raw2'!F88</f>
        <v>1</v>
      </c>
      <c r="G88">
        <f>'raw2'!G88</f>
        <v>1</v>
      </c>
      <c r="H88">
        <f>'raw2'!H88</f>
        <v>1</v>
      </c>
      <c r="I88">
        <f>'raw2'!I88</f>
        <v>0</v>
      </c>
      <c r="J88">
        <f>'raw2'!J88</f>
        <v>0</v>
      </c>
      <c r="K88">
        <f>'raw2'!K88</f>
        <v>0</v>
      </c>
      <c r="L88">
        <f>'raw2'!L88</f>
        <v>0</v>
      </c>
      <c r="M88">
        <f>'raw2'!M88</f>
        <v>0</v>
      </c>
      <c r="N88">
        <f>'raw2'!N88</f>
        <v>0</v>
      </c>
      <c r="O88">
        <f>'raw2'!O88</f>
        <v>0</v>
      </c>
      <c r="P88">
        <f>'raw2'!P88</f>
        <v>0</v>
      </c>
      <c r="Q88">
        <f>'raw2'!Q88</f>
        <v>0</v>
      </c>
      <c r="R88">
        <f>'raw2'!R88</f>
        <v>0</v>
      </c>
      <c r="S88">
        <f>'raw2'!S88</f>
        <v>0</v>
      </c>
      <c r="T88">
        <f>'raw2'!T88</f>
        <v>0</v>
      </c>
      <c r="U88">
        <f>'raw2'!U88</f>
        <v>0</v>
      </c>
      <c r="V88">
        <f>'raw2'!V88</f>
        <v>0</v>
      </c>
      <c r="W88">
        <f>'raw2'!W88</f>
        <v>0</v>
      </c>
      <c r="X88">
        <f>'raw2'!X88</f>
        <v>0</v>
      </c>
      <c r="Y88">
        <f>'raw2'!Y88</f>
        <v>0</v>
      </c>
      <c r="Z88">
        <f>'raw2'!Z88</f>
        <v>0</v>
      </c>
      <c r="AA88">
        <f>'raw2'!AA88</f>
        <v>0</v>
      </c>
      <c r="AB88">
        <f>'raw2'!AB88</f>
        <v>0</v>
      </c>
      <c r="AC88">
        <f>'raw2'!AC88</f>
        <v>0</v>
      </c>
      <c r="AD88">
        <f>'raw2'!AD88</f>
        <v>0</v>
      </c>
      <c r="AE88">
        <f>'raw2'!AE88</f>
        <v>0</v>
      </c>
      <c r="AF88">
        <f>'raw2'!AF88</f>
        <v>0</v>
      </c>
      <c r="AG88">
        <f>'raw2'!AG88</f>
        <v>0</v>
      </c>
      <c r="AH88">
        <f>'raw2'!AH88</f>
        <v>0</v>
      </c>
      <c r="AI88">
        <f>'raw2'!AI88</f>
        <v>0</v>
      </c>
      <c r="AJ88">
        <f>'raw2'!AJ88</f>
        <v>0</v>
      </c>
      <c r="AK88">
        <f>'raw2'!AK88</f>
        <v>0</v>
      </c>
      <c r="AL88">
        <f>'raw2'!AL88</f>
        <v>0</v>
      </c>
      <c r="AM88">
        <f>'raw2'!AM88</f>
        <v>0</v>
      </c>
      <c r="AN88">
        <f>'raw2'!AN88</f>
        <v>0</v>
      </c>
      <c r="AO88">
        <f>'raw2'!AO88</f>
        <v>0</v>
      </c>
      <c r="AP88">
        <f>'raw2'!AP88</f>
        <v>0</v>
      </c>
      <c r="AQ88">
        <f>'raw2'!AQ88</f>
        <v>0</v>
      </c>
      <c r="AR88">
        <f>'raw2'!AR88</f>
        <v>0</v>
      </c>
      <c r="AS88">
        <f>'raw2'!AS88</f>
        <v>0</v>
      </c>
      <c r="AT88">
        <f>'raw2'!AT88</f>
        <v>0</v>
      </c>
      <c r="AU88">
        <f>'raw2'!AU88</f>
        <v>0</v>
      </c>
      <c r="AV88">
        <f>'raw2'!AV88</f>
        <v>0</v>
      </c>
      <c r="AW88">
        <f>'raw2'!AW88</f>
        <v>0</v>
      </c>
      <c r="AX88">
        <f>'raw2'!AX88</f>
        <v>7</v>
      </c>
      <c r="AY88">
        <f>'raw2'!AY88</f>
        <v>1</v>
      </c>
      <c r="AZ88">
        <f>'raw2'!AZ88</f>
        <v>0</v>
      </c>
      <c r="BA88">
        <f>'raw2'!BA88</f>
        <v>0</v>
      </c>
      <c r="BB88">
        <f>'raw2'!BB88</f>
        <v>0</v>
      </c>
      <c r="BC88">
        <f>'raw2'!BC88</f>
        <v>0</v>
      </c>
      <c r="BD88">
        <f>'raw2'!BD88</f>
        <v>0</v>
      </c>
      <c r="BE88">
        <f>'raw2'!BE88</f>
        <v>0</v>
      </c>
      <c r="BF88">
        <f>'raw2'!BF88</f>
        <v>0</v>
      </c>
      <c r="BG88">
        <f>'raw2'!BG88</f>
        <v>0</v>
      </c>
      <c r="BH88">
        <f>'raw2'!BH88</f>
        <v>0</v>
      </c>
      <c r="BI88">
        <f>'raw2'!BI88</f>
        <v>0</v>
      </c>
      <c r="BJ88">
        <f>'raw2'!BJ88</f>
        <v>0</v>
      </c>
      <c r="BK88">
        <f>'raw2'!BK88</f>
        <v>0</v>
      </c>
      <c r="BL88">
        <f>'raw2'!BL88</f>
        <v>0</v>
      </c>
      <c r="BM88">
        <f>'raw2'!BM88</f>
        <v>0</v>
      </c>
      <c r="BN88">
        <f>'raw2'!BN88</f>
        <v>0</v>
      </c>
      <c r="BO88">
        <f>'raw2'!BO88</f>
        <v>0</v>
      </c>
      <c r="BP88">
        <f>'raw2'!BP88</f>
        <v>0</v>
      </c>
      <c r="BQ88">
        <f>'raw2'!BQ88</f>
        <v>0</v>
      </c>
      <c r="BR88">
        <f>'raw2'!BR88</f>
        <v>0</v>
      </c>
      <c r="BS88">
        <f>'raw2'!BS88</f>
        <v>0</v>
      </c>
      <c r="BT88">
        <f>'raw2'!BT88</f>
        <v>0</v>
      </c>
      <c r="BU88">
        <f>'raw2'!BU88</f>
        <v>0</v>
      </c>
      <c r="BV88">
        <f>'raw2'!BV88</f>
        <v>0</v>
      </c>
      <c r="BW88">
        <f>'raw2'!BW88</f>
        <v>0</v>
      </c>
      <c r="BX88">
        <f>'raw2'!BX88</f>
        <v>0</v>
      </c>
      <c r="BY88">
        <f>'raw2'!BY88</f>
        <v>0</v>
      </c>
      <c r="BZ88">
        <f>'raw2'!BZ88</f>
        <v>0</v>
      </c>
      <c r="CA88">
        <f>'raw2'!CA88</f>
        <v>0</v>
      </c>
      <c r="CB88">
        <f>'raw2'!CB88</f>
        <v>0</v>
      </c>
      <c r="CC88">
        <f>'raw2'!CC88</f>
        <v>0</v>
      </c>
      <c r="CD88">
        <f>'raw2'!CD88</f>
        <v>0</v>
      </c>
      <c r="CE88">
        <f>'raw2'!CE88</f>
        <v>0</v>
      </c>
      <c r="CF88">
        <f>'raw2'!CF88</f>
        <v>0</v>
      </c>
      <c r="CG88">
        <f>'raw2'!CG88</f>
        <v>0</v>
      </c>
      <c r="CH88">
        <f>'raw2'!CH88</f>
        <v>0</v>
      </c>
      <c r="CI88">
        <f>'raw2'!CI88</f>
        <v>0</v>
      </c>
      <c r="CJ88">
        <f>'raw2'!CJ88</f>
        <v>0</v>
      </c>
      <c r="CK88">
        <f>'raw2'!CK88</f>
        <v>0</v>
      </c>
      <c r="CL88">
        <f>'raw2'!CL88</f>
        <v>0</v>
      </c>
      <c r="CM88">
        <f>'raw2'!CM88</f>
        <v>0</v>
      </c>
      <c r="CN88">
        <f>'raw2'!CN88</f>
        <v>0</v>
      </c>
      <c r="CO88" t="str">
        <f>'raw2'!CO88</f>
        <v>R1</v>
      </c>
      <c r="CP88">
        <f>'raw2'!CP88</f>
        <v>2</v>
      </c>
      <c r="CQ88">
        <f>'raw2'!CQ88</f>
        <v>9</v>
      </c>
      <c r="CR88">
        <f>'raw2'!CR88</f>
        <v>1</v>
      </c>
      <c r="CS88">
        <f>'raw2'!CS88</f>
        <v>6</v>
      </c>
      <c r="CT88">
        <f>'raw2'!CT88</f>
        <v>0</v>
      </c>
      <c r="CU88">
        <f>'raw2'!CU88</f>
        <v>0</v>
      </c>
      <c r="CV88">
        <f>'raw2'!CV88</f>
        <v>0</v>
      </c>
      <c r="CW88">
        <f t="shared" si="1"/>
        <v>-1</v>
      </c>
      <c r="CX88" t="e">
        <f>VLOOKUP('raw2'!CW88,'team list'!A88:A127,1,0)</f>
        <v>#N/A</v>
      </c>
    </row>
    <row r="89" spans="1:102" x14ac:dyDescent="0.3">
      <c r="A89">
        <f>'raw2'!A89</f>
        <v>87</v>
      </c>
      <c r="B89">
        <f>'raw2'!B89</f>
        <v>0</v>
      </c>
      <c r="C89">
        <f>'raw2'!C89</f>
        <v>1</v>
      </c>
      <c r="D89">
        <f>'raw2'!D89</f>
        <v>0</v>
      </c>
      <c r="E89">
        <f>'raw2'!E89</f>
        <v>0</v>
      </c>
      <c r="F89">
        <f>'raw2'!F89</f>
        <v>0</v>
      </c>
      <c r="G89">
        <f>'raw2'!G89</f>
        <v>0</v>
      </c>
      <c r="H89">
        <f>'raw2'!H89</f>
        <v>1</v>
      </c>
      <c r="I89">
        <f>'raw2'!I89</f>
        <v>0</v>
      </c>
      <c r="J89">
        <f>'raw2'!J89</f>
        <v>0</v>
      </c>
      <c r="K89">
        <f>'raw2'!K89</f>
        <v>0</v>
      </c>
      <c r="L89">
        <f>'raw2'!L89</f>
        <v>0</v>
      </c>
      <c r="M89">
        <f>'raw2'!M89</f>
        <v>0</v>
      </c>
      <c r="N89">
        <f>'raw2'!N89</f>
        <v>0</v>
      </c>
      <c r="O89">
        <f>'raw2'!O89</f>
        <v>1</v>
      </c>
      <c r="P89">
        <f>'raw2'!P89</f>
        <v>0</v>
      </c>
      <c r="Q89">
        <f>'raw2'!Q89</f>
        <v>0</v>
      </c>
      <c r="R89">
        <f>'raw2'!R89</f>
        <v>0</v>
      </c>
      <c r="S89">
        <f>'raw2'!S89</f>
        <v>0</v>
      </c>
      <c r="T89">
        <f>'raw2'!T89</f>
        <v>0</v>
      </c>
      <c r="U89">
        <f>'raw2'!U89</f>
        <v>0</v>
      </c>
      <c r="V89">
        <f>'raw2'!V89</f>
        <v>0</v>
      </c>
      <c r="W89">
        <f>'raw2'!W89</f>
        <v>0</v>
      </c>
      <c r="X89">
        <f>'raw2'!X89</f>
        <v>0</v>
      </c>
      <c r="Y89">
        <f>'raw2'!Y89</f>
        <v>0</v>
      </c>
      <c r="Z89">
        <f>'raw2'!Z89</f>
        <v>0</v>
      </c>
      <c r="AA89">
        <f>'raw2'!AA89</f>
        <v>0</v>
      </c>
      <c r="AB89">
        <f>'raw2'!AB89</f>
        <v>0</v>
      </c>
      <c r="AC89">
        <f>'raw2'!AC89</f>
        <v>0</v>
      </c>
      <c r="AD89">
        <f>'raw2'!AD89</f>
        <v>0</v>
      </c>
      <c r="AE89">
        <f>'raw2'!AE89</f>
        <v>0</v>
      </c>
      <c r="AF89">
        <f>'raw2'!AF89</f>
        <v>0</v>
      </c>
      <c r="AG89">
        <f>'raw2'!AG89</f>
        <v>0</v>
      </c>
      <c r="AH89">
        <f>'raw2'!AH89</f>
        <v>0</v>
      </c>
      <c r="AI89">
        <f>'raw2'!AI89</f>
        <v>0</v>
      </c>
      <c r="AJ89">
        <f>'raw2'!AJ89</f>
        <v>0</v>
      </c>
      <c r="AK89">
        <f>'raw2'!AK89</f>
        <v>0</v>
      </c>
      <c r="AL89">
        <f>'raw2'!AL89</f>
        <v>0</v>
      </c>
      <c r="AM89">
        <f>'raw2'!AM89</f>
        <v>0</v>
      </c>
      <c r="AN89">
        <f>'raw2'!AN89</f>
        <v>0</v>
      </c>
      <c r="AO89">
        <f>'raw2'!AO89</f>
        <v>0</v>
      </c>
      <c r="AP89">
        <f>'raw2'!AP89</f>
        <v>0</v>
      </c>
      <c r="AQ89">
        <f>'raw2'!AQ89</f>
        <v>0</v>
      </c>
      <c r="AR89">
        <f>'raw2'!AR89</f>
        <v>0</v>
      </c>
      <c r="AS89">
        <f>'raw2'!AS89</f>
        <v>0</v>
      </c>
      <c r="AT89">
        <f>'raw2'!AT89</f>
        <v>0</v>
      </c>
      <c r="AU89">
        <f>'raw2'!AU89</f>
        <v>0</v>
      </c>
      <c r="AV89">
        <f>'raw2'!AV89</f>
        <v>0</v>
      </c>
      <c r="AW89">
        <f>'raw2'!AW89</f>
        <v>0</v>
      </c>
      <c r="AX89">
        <f>'raw2'!AX89</f>
        <v>6</v>
      </c>
      <c r="AY89">
        <f>'raw2'!AY89</f>
        <v>1</v>
      </c>
      <c r="AZ89">
        <f>'raw2'!AZ89</f>
        <v>0</v>
      </c>
      <c r="BA89">
        <f>'raw2'!BA89</f>
        <v>0</v>
      </c>
      <c r="BB89">
        <f>'raw2'!BB89</f>
        <v>0</v>
      </c>
      <c r="BC89">
        <f>'raw2'!BC89</f>
        <v>0</v>
      </c>
      <c r="BD89">
        <f>'raw2'!BD89</f>
        <v>0</v>
      </c>
      <c r="BE89">
        <f>'raw2'!BE89</f>
        <v>0</v>
      </c>
      <c r="BF89">
        <f>'raw2'!BF89</f>
        <v>0</v>
      </c>
      <c r="BG89">
        <f>'raw2'!BG89</f>
        <v>0</v>
      </c>
      <c r="BH89">
        <f>'raw2'!BH89</f>
        <v>0</v>
      </c>
      <c r="BI89">
        <f>'raw2'!BI89</f>
        <v>0</v>
      </c>
      <c r="BJ89">
        <f>'raw2'!BJ89</f>
        <v>0</v>
      </c>
      <c r="BK89">
        <f>'raw2'!BK89</f>
        <v>0</v>
      </c>
      <c r="BL89">
        <f>'raw2'!BL89</f>
        <v>0</v>
      </c>
      <c r="BM89">
        <f>'raw2'!BM89</f>
        <v>0</v>
      </c>
      <c r="BN89">
        <f>'raw2'!BN89</f>
        <v>0</v>
      </c>
      <c r="BO89">
        <f>'raw2'!BO89</f>
        <v>0</v>
      </c>
      <c r="BP89">
        <f>'raw2'!BP89</f>
        <v>0</v>
      </c>
      <c r="BQ89">
        <f>'raw2'!BQ89</f>
        <v>0</v>
      </c>
      <c r="BR89">
        <f>'raw2'!BR89</f>
        <v>0</v>
      </c>
      <c r="BS89">
        <f>'raw2'!BS89</f>
        <v>0</v>
      </c>
      <c r="BT89">
        <f>'raw2'!BT89</f>
        <v>0</v>
      </c>
      <c r="BU89">
        <f>'raw2'!BU89</f>
        <v>0</v>
      </c>
      <c r="BV89">
        <f>'raw2'!BV89</f>
        <v>0</v>
      </c>
      <c r="BW89">
        <f>'raw2'!BW89</f>
        <v>0</v>
      </c>
      <c r="BX89">
        <f>'raw2'!BX89</f>
        <v>0</v>
      </c>
      <c r="BY89">
        <f>'raw2'!BY89</f>
        <v>0</v>
      </c>
      <c r="BZ89">
        <f>'raw2'!BZ89</f>
        <v>0</v>
      </c>
      <c r="CA89">
        <f>'raw2'!CA89</f>
        <v>0</v>
      </c>
      <c r="CB89">
        <f>'raw2'!CB89</f>
        <v>0</v>
      </c>
      <c r="CC89">
        <f>'raw2'!CC89</f>
        <v>0</v>
      </c>
      <c r="CD89">
        <f>'raw2'!CD89</f>
        <v>0</v>
      </c>
      <c r="CE89">
        <f>'raw2'!CE89</f>
        <v>0</v>
      </c>
      <c r="CF89">
        <f>'raw2'!CF89</f>
        <v>0</v>
      </c>
      <c r="CG89">
        <f>'raw2'!CG89</f>
        <v>0</v>
      </c>
      <c r="CH89">
        <f>'raw2'!CH89</f>
        <v>0</v>
      </c>
      <c r="CI89">
        <f>'raw2'!CI89</f>
        <v>0</v>
      </c>
      <c r="CJ89">
        <f>'raw2'!CJ89</f>
        <v>0</v>
      </c>
      <c r="CK89">
        <f>'raw2'!CK89</f>
        <v>0</v>
      </c>
      <c r="CL89">
        <f>'raw2'!CL89</f>
        <v>0</v>
      </c>
      <c r="CM89">
        <f>'raw2'!CM89</f>
        <v>0</v>
      </c>
      <c r="CN89">
        <f>'raw2'!CN89</f>
        <v>0</v>
      </c>
      <c r="CO89" t="str">
        <f>'raw2'!CO89</f>
        <v>B3</v>
      </c>
      <c r="CP89">
        <f>'raw2'!CP89</f>
        <v>1</v>
      </c>
      <c r="CQ89">
        <f>'raw2'!CQ89</f>
        <v>5</v>
      </c>
      <c r="CR89">
        <f>'raw2'!CR89</f>
        <v>8</v>
      </c>
      <c r="CS89">
        <f>'raw2'!CS89</f>
        <v>5</v>
      </c>
      <c r="CT89">
        <f>'raw2'!CT89</f>
        <v>3</v>
      </c>
      <c r="CU89">
        <f>'raw2'!CU89</f>
        <v>0</v>
      </c>
      <c r="CV89">
        <f>'raw2'!CV89</f>
        <v>0</v>
      </c>
      <c r="CW89">
        <f t="shared" si="1"/>
        <v>-1</v>
      </c>
      <c r="CX89" t="e">
        <f>VLOOKUP('raw2'!CW89,'team list'!A89:A128,1,0)</f>
        <v>#N/A</v>
      </c>
    </row>
    <row r="90" spans="1:102" x14ac:dyDescent="0.3">
      <c r="A90">
        <f>'raw2'!A90</f>
        <v>98</v>
      </c>
      <c r="B90">
        <f>'raw2'!B90</f>
        <v>0</v>
      </c>
      <c r="C90">
        <f>'raw2'!C90</f>
        <v>1</v>
      </c>
      <c r="D90">
        <f>'raw2'!D90</f>
        <v>0</v>
      </c>
      <c r="E90">
        <f>'raw2'!E90</f>
        <v>0</v>
      </c>
      <c r="F90">
        <f>'raw2'!F90</f>
        <v>1</v>
      </c>
      <c r="G90">
        <f>'raw2'!G90</f>
        <v>1</v>
      </c>
      <c r="H90">
        <f>'raw2'!H90</f>
        <v>1</v>
      </c>
      <c r="I90">
        <f>'raw2'!I90</f>
        <v>0</v>
      </c>
      <c r="J90">
        <f>'raw2'!J90</f>
        <v>0</v>
      </c>
      <c r="K90">
        <f>'raw2'!K90</f>
        <v>0</v>
      </c>
      <c r="L90">
        <f>'raw2'!L90</f>
        <v>0</v>
      </c>
      <c r="M90">
        <f>'raw2'!M90</f>
        <v>0</v>
      </c>
      <c r="N90">
        <f>'raw2'!N90</f>
        <v>0</v>
      </c>
      <c r="O90">
        <f>'raw2'!O90</f>
        <v>1</v>
      </c>
      <c r="P90">
        <f>'raw2'!P90</f>
        <v>0</v>
      </c>
      <c r="Q90">
        <f>'raw2'!Q90</f>
        <v>0</v>
      </c>
      <c r="R90">
        <f>'raw2'!R90</f>
        <v>0</v>
      </c>
      <c r="S90">
        <f>'raw2'!S90</f>
        <v>1</v>
      </c>
      <c r="T90">
        <f>'raw2'!T90</f>
        <v>0</v>
      </c>
      <c r="U90">
        <f>'raw2'!U90</f>
        <v>0</v>
      </c>
      <c r="V90">
        <f>'raw2'!V90</f>
        <v>0</v>
      </c>
      <c r="W90">
        <f>'raw2'!W90</f>
        <v>1</v>
      </c>
      <c r="X90">
        <f>'raw2'!X90</f>
        <v>0</v>
      </c>
      <c r="Y90">
        <f>'raw2'!Y90</f>
        <v>0</v>
      </c>
      <c r="Z90">
        <f>'raw2'!Z90</f>
        <v>0</v>
      </c>
      <c r="AA90">
        <f>'raw2'!AA90</f>
        <v>0</v>
      </c>
      <c r="AB90">
        <f>'raw2'!AB90</f>
        <v>0</v>
      </c>
      <c r="AC90">
        <f>'raw2'!AC90</f>
        <v>0</v>
      </c>
      <c r="AD90">
        <f>'raw2'!AD90</f>
        <v>0</v>
      </c>
      <c r="AE90">
        <f>'raw2'!AE90</f>
        <v>0</v>
      </c>
      <c r="AF90">
        <f>'raw2'!AF90</f>
        <v>0</v>
      </c>
      <c r="AG90">
        <f>'raw2'!AG90</f>
        <v>0</v>
      </c>
      <c r="AH90">
        <f>'raw2'!AH90</f>
        <v>0</v>
      </c>
      <c r="AI90">
        <f>'raw2'!AI90</f>
        <v>0</v>
      </c>
      <c r="AJ90">
        <f>'raw2'!AJ90</f>
        <v>0</v>
      </c>
      <c r="AK90">
        <f>'raw2'!AK90</f>
        <v>0</v>
      </c>
      <c r="AL90">
        <f>'raw2'!AL90</f>
        <v>0</v>
      </c>
      <c r="AM90">
        <f>'raw2'!AM90</f>
        <v>0</v>
      </c>
      <c r="AN90">
        <f>'raw2'!AN90</f>
        <v>0</v>
      </c>
      <c r="AO90">
        <f>'raw2'!AO90</f>
        <v>0</v>
      </c>
      <c r="AP90">
        <f>'raw2'!AP90</f>
        <v>0</v>
      </c>
      <c r="AQ90">
        <f>'raw2'!AQ90</f>
        <v>0</v>
      </c>
      <c r="AR90">
        <f>'raw2'!AR90</f>
        <v>0</v>
      </c>
      <c r="AS90">
        <f>'raw2'!AS90</f>
        <v>0</v>
      </c>
      <c r="AT90">
        <f>'raw2'!AT90</f>
        <v>0</v>
      </c>
      <c r="AU90">
        <f>'raw2'!AU90</f>
        <v>0</v>
      </c>
      <c r="AV90">
        <f>'raw2'!AV90</f>
        <v>0</v>
      </c>
      <c r="AW90">
        <f>'raw2'!AW90</f>
        <v>0</v>
      </c>
      <c r="AX90">
        <f>'raw2'!AX90</f>
        <v>7</v>
      </c>
      <c r="AY90">
        <f>'raw2'!AY90</f>
        <v>1</v>
      </c>
      <c r="AZ90">
        <f>'raw2'!AZ90</f>
        <v>0</v>
      </c>
      <c r="BA90">
        <f>'raw2'!BA90</f>
        <v>0</v>
      </c>
      <c r="BB90">
        <f>'raw2'!BB90</f>
        <v>0</v>
      </c>
      <c r="BC90">
        <f>'raw2'!BC90</f>
        <v>0</v>
      </c>
      <c r="BD90">
        <f>'raw2'!BD90</f>
        <v>0</v>
      </c>
      <c r="BE90">
        <f>'raw2'!BE90</f>
        <v>0</v>
      </c>
      <c r="BF90">
        <f>'raw2'!BF90</f>
        <v>0</v>
      </c>
      <c r="BG90">
        <f>'raw2'!BG90</f>
        <v>0</v>
      </c>
      <c r="BH90">
        <f>'raw2'!BH90</f>
        <v>0</v>
      </c>
      <c r="BI90">
        <f>'raw2'!BI90</f>
        <v>0</v>
      </c>
      <c r="BJ90">
        <f>'raw2'!BJ90</f>
        <v>0</v>
      </c>
      <c r="BK90">
        <f>'raw2'!BK90</f>
        <v>1</v>
      </c>
      <c r="BL90">
        <f>'raw2'!BL90</f>
        <v>0</v>
      </c>
      <c r="BM90">
        <f>'raw2'!BM90</f>
        <v>0</v>
      </c>
      <c r="BN90">
        <f>'raw2'!BN90</f>
        <v>0</v>
      </c>
      <c r="BO90">
        <f>'raw2'!BO90</f>
        <v>1</v>
      </c>
      <c r="BP90">
        <f>'raw2'!BP90</f>
        <v>0</v>
      </c>
      <c r="BQ90">
        <f>'raw2'!BQ90</f>
        <v>0</v>
      </c>
      <c r="BR90">
        <f>'raw2'!BR90</f>
        <v>0</v>
      </c>
      <c r="BS90">
        <f>'raw2'!BS90</f>
        <v>0</v>
      </c>
      <c r="BT90">
        <f>'raw2'!BT90</f>
        <v>0</v>
      </c>
      <c r="BU90">
        <f>'raw2'!BU90</f>
        <v>0</v>
      </c>
      <c r="BV90">
        <f>'raw2'!BV90</f>
        <v>0</v>
      </c>
      <c r="BW90">
        <f>'raw2'!BW90</f>
        <v>0</v>
      </c>
      <c r="BX90">
        <f>'raw2'!BX90</f>
        <v>0</v>
      </c>
      <c r="BY90">
        <f>'raw2'!BY90</f>
        <v>0</v>
      </c>
      <c r="BZ90">
        <f>'raw2'!BZ90</f>
        <v>0</v>
      </c>
      <c r="CA90">
        <f>'raw2'!CA90</f>
        <v>0</v>
      </c>
      <c r="CB90">
        <f>'raw2'!CB90</f>
        <v>0</v>
      </c>
      <c r="CC90">
        <f>'raw2'!CC90</f>
        <v>0</v>
      </c>
      <c r="CD90">
        <f>'raw2'!CD90</f>
        <v>0</v>
      </c>
      <c r="CE90">
        <f>'raw2'!CE90</f>
        <v>0</v>
      </c>
      <c r="CF90">
        <f>'raw2'!CF90</f>
        <v>0</v>
      </c>
      <c r="CG90">
        <f>'raw2'!CG90</f>
        <v>0</v>
      </c>
      <c r="CH90">
        <f>'raw2'!CH90</f>
        <v>0</v>
      </c>
      <c r="CI90">
        <f>'raw2'!CI90</f>
        <v>0</v>
      </c>
      <c r="CJ90">
        <f>'raw2'!CJ90</f>
        <v>0</v>
      </c>
      <c r="CK90">
        <f>'raw2'!CK90</f>
        <v>0</v>
      </c>
      <c r="CL90">
        <f>'raw2'!CL90</f>
        <v>0</v>
      </c>
      <c r="CM90">
        <f>'raw2'!CM90</f>
        <v>0</v>
      </c>
      <c r="CN90">
        <f>'raw2'!CN90</f>
        <v>0</v>
      </c>
      <c r="CO90" t="str">
        <f>'raw2'!CO90</f>
        <v>B3</v>
      </c>
      <c r="CP90">
        <f>'raw2'!CP90</f>
        <v>1</v>
      </c>
      <c r="CQ90">
        <f>'raw2'!CQ90</f>
        <v>9</v>
      </c>
      <c r="CR90">
        <f>'raw2'!CR90</f>
        <v>1</v>
      </c>
      <c r="CS90">
        <f>'raw2'!CS90</f>
        <v>7</v>
      </c>
      <c r="CT90">
        <f>'raw2'!CT90</f>
        <v>6</v>
      </c>
      <c r="CU90">
        <f>'raw2'!CU90</f>
        <v>0</v>
      </c>
      <c r="CV90">
        <f>'raw2'!CV90</f>
        <v>0</v>
      </c>
      <c r="CW90">
        <f t="shared" si="1"/>
        <v>-1</v>
      </c>
      <c r="CX90" t="e">
        <f>VLOOKUP('raw2'!CW90,'team list'!A90:A129,1,0)</f>
        <v>#N/A</v>
      </c>
    </row>
    <row r="91" spans="1:102" x14ac:dyDescent="0.3">
      <c r="A91">
        <f>'raw2'!A91</f>
        <v>120</v>
      </c>
      <c r="B91">
        <f>'raw2'!B91</f>
        <v>0</v>
      </c>
      <c r="C91">
        <f>'raw2'!C91</f>
        <v>0</v>
      </c>
      <c r="D91">
        <f>'raw2'!D91</f>
        <v>0</v>
      </c>
      <c r="E91">
        <f>'raw2'!E91</f>
        <v>1</v>
      </c>
      <c r="F91">
        <f>'raw2'!F91</f>
        <v>1</v>
      </c>
      <c r="G91">
        <f>'raw2'!G91</f>
        <v>1</v>
      </c>
      <c r="H91">
        <f>'raw2'!H91</f>
        <v>0</v>
      </c>
      <c r="I91">
        <f>'raw2'!I91</f>
        <v>0</v>
      </c>
      <c r="J91">
        <f>'raw2'!J91</f>
        <v>0</v>
      </c>
      <c r="K91">
        <f>'raw2'!K91</f>
        <v>0</v>
      </c>
      <c r="L91">
        <f>'raw2'!L91</f>
        <v>0</v>
      </c>
      <c r="M91">
        <f>'raw2'!M91</f>
        <v>0</v>
      </c>
      <c r="N91">
        <f>'raw2'!N91</f>
        <v>0</v>
      </c>
      <c r="O91">
        <f>'raw2'!O91</f>
        <v>0</v>
      </c>
      <c r="P91">
        <f>'raw2'!P91</f>
        <v>0</v>
      </c>
      <c r="Q91">
        <f>'raw2'!Q91</f>
        <v>0</v>
      </c>
      <c r="R91">
        <f>'raw2'!R91</f>
        <v>0</v>
      </c>
      <c r="S91">
        <f>'raw2'!S91</f>
        <v>0</v>
      </c>
      <c r="T91">
        <f>'raw2'!T91</f>
        <v>0</v>
      </c>
      <c r="U91">
        <f>'raw2'!U91</f>
        <v>0</v>
      </c>
      <c r="V91">
        <f>'raw2'!V91</f>
        <v>0</v>
      </c>
      <c r="W91">
        <f>'raw2'!W91</f>
        <v>0</v>
      </c>
      <c r="X91">
        <f>'raw2'!X91</f>
        <v>0</v>
      </c>
      <c r="Y91">
        <f>'raw2'!Y91</f>
        <v>0</v>
      </c>
      <c r="Z91">
        <f>'raw2'!Z91</f>
        <v>0</v>
      </c>
      <c r="AA91">
        <f>'raw2'!AA91</f>
        <v>0</v>
      </c>
      <c r="AB91">
        <f>'raw2'!AB91</f>
        <v>0</v>
      </c>
      <c r="AC91">
        <f>'raw2'!AC91</f>
        <v>0</v>
      </c>
      <c r="AD91">
        <f>'raw2'!AD91</f>
        <v>0</v>
      </c>
      <c r="AE91">
        <f>'raw2'!AE91</f>
        <v>0</v>
      </c>
      <c r="AF91">
        <f>'raw2'!AF91</f>
        <v>1</v>
      </c>
      <c r="AG91">
        <f>'raw2'!AG91</f>
        <v>0</v>
      </c>
      <c r="AH91">
        <f>'raw2'!AH91</f>
        <v>0</v>
      </c>
      <c r="AI91">
        <f>'raw2'!AI91</f>
        <v>0</v>
      </c>
      <c r="AJ91">
        <f>'raw2'!AJ91</f>
        <v>0</v>
      </c>
      <c r="AK91">
        <f>'raw2'!AK91</f>
        <v>0</v>
      </c>
      <c r="AL91">
        <f>'raw2'!AL91</f>
        <v>0</v>
      </c>
      <c r="AM91">
        <f>'raw2'!AM91</f>
        <v>0</v>
      </c>
      <c r="AN91">
        <f>'raw2'!AN91</f>
        <v>0</v>
      </c>
      <c r="AO91">
        <f>'raw2'!AO91</f>
        <v>0</v>
      </c>
      <c r="AP91">
        <f>'raw2'!AP91</f>
        <v>0</v>
      </c>
      <c r="AQ91">
        <f>'raw2'!AQ91</f>
        <v>0</v>
      </c>
      <c r="AR91">
        <f>'raw2'!AR91</f>
        <v>0</v>
      </c>
      <c r="AS91">
        <f>'raw2'!AS91</f>
        <v>0</v>
      </c>
      <c r="AT91">
        <f>'raw2'!AT91</f>
        <v>0</v>
      </c>
      <c r="AU91">
        <f>'raw2'!AU91</f>
        <v>0</v>
      </c>
      <c r="AV91">
        <f>'raw2'!AV91</f>
        <v>0</v>
      </c>
      <c r="AW91">
        <f>'raw2'!AW91</f>
        <v>0</v>
      </c>
      <c r="AX91">
        <f>'raw2'!AX91</f>
        <v>8</v>
      </c>
      <c r="AY91">
        <f>'raw2'!AY91</f>
        <v>1</v>
      </c>
      <c r="AZ91">
        <f>'raw2'!AZ91</f>
        <v>0</v>
      </c>
      <c r="BA91">
        <f>'raw2'!BA91</f>
        <v>0</v>
      </c>
      <c r="BB91">
        <f>'raw2'!BB91</f>
        <v>0</v>
      </c>
      <c r="BC91">
        <f>'raw2'!BC91</f>
        <v>0</v>
      </c>
      <c r="BD91">
        <f>'raw2'!BD91</f>
        <v>0</v>
      </c>
      <c r="BE91">
        <f>'raw2'!BE91</f>
        <v>0</v>
      </c>
      <c r="BF91">
        <f>'raw2'!BF91</f>
        <v>0</v>
      </c>
      <c r="BG91">
        <f>'raw2'!BG91</f>
        <v>0</v>
      </c>
      <c r="BH91">
        <f>'raw2'!BH91</f>
        <v>0</v>
      </c>
      <c r="BI91">
        <f>'raw2'!BI91</f>
        <v>0</v>
      </c>
      <c r="BJ91">
        <f>'raw2'!BJ91</f>
        <v>0</v>
      </c>
      <c r="BK91">
        <f>'raw2'!BK91</f>
        <v>0</v>
      </c>
      <c r="BL91">
        <f>'raw2'!BL91</f>
        <v>0</v>
      </c>
      <c r="BM91">
        <f>'raw2'!BM91</f>
        <v>0</v>
      </c>
      <c r="BN91">
        <f>'raw2'!BN91</f>
        <v>0</v>
      </c>
      <c r="BO91">
        <f>'raw2'!BO91</f>
        <v>0</v>
      </c>
      <c r="BP91">
        <f>'raw2'!BP91</f>
        <v>0</v>
      </c>
      <c r="BQ91">
        <f>'raw2'!BQ91</f>
        <v>0</v>
      </c>
      <c r="BR91">
        <f>'raw2'!BR91</f>
        <v>0</v>
      </c>
      <c r="BS91">
        <f>'raw2'!BS91</f>
        <v>0</v>
      </c>
      <c r="BT91">
        <f>'raw2'!BT91</f>
        <v>0</v>
      </c>
      <c r="BU91">
        <f>'raw2'!BU91</f>
        <v>0</v>
      </c>
      <c r="BV91">
        <f>'raw2'!BV91</f>
        <v>0</v>
      </c>
      <c r="BW91">
        <f>'raw2'!BW91</f>
        <v>0</v>
      </c>
      <c r="BX91">
        <f>'raw2'!BX91</f>
        <v>0</v>
      </c>
      <c r="BY91">
        <f>'raw2'!BY91</f>
        <v>0</v>
      </c>
      <c r="BZ91">
        <f>'raw2'!BZ91</f>
        <v>0</v>
      </c>
      <c r="CA91">
        <f>'raw2'!CA91</f>
        <v>0</v>
      </c>
      <c r="CB91">
        <f>'raw2'!CB91</f>
        <v>0</v>
      </c>
      <c r="CC91">
        <f>'raw2'!CC91</f>
        <v>0</v>
      </c>
      <c r="CD91">
        <f>'raw2'!CD91</f>
        <v>0</v>
      </c>
      <c r="CE91">
        <f>'raw2'!CE91</f>
        <v>0</v>
      </c>
      <c r="CF91">
        <f>'raw2'!CF91</f>
        <v>0</v>
      </c>
      <c r="CG91">
        <f>'raw2'!CG91</f>
        <v>0</v>
      </c>
      <c r="CH91">
        <f>'raw2'!CH91</f>
        <v>0</v>
      </c>
      <c r="CI91">
        <f>'raw2'!CI91</f>
        <v>0</v>
      </c>
      <c r="CJ91">
        <f>'raw2'!CJ91</f>
        <v>0</v>
      </c>
      <c r="CK91">
        <f>'raw2'!CK91</f>
        <v>0</v>
      </c>
      <c r="CL91">
        <f>'raw2'!CL91</f>
        <v>0</v>
      </c>
      <c r="CM91">
        <f>'raw2'!CM91</f>
        <v>0</v>
      </c>
      <c r="CN91">
        <f>'raw2'!CN91</f>
        <v>0</v>
      </c>
      <c r="CO91" t="str">
        <f>'raw2'!CO91</f>
        <v>B1</v>
      </c>
      <c r="CP91">
        <f>'raw2'!CP91</f>
        <v>1</v>
      </c>
      <c r="CQ91">
        <f>'raw2'!CQ91</f>
        <v>4</v>
      </c>
      <c r="CR91">
        <f>'raw2'!CR91</f>
        <v>1</v>
      </c>
      <c r="CS91">
        <f>'raw2'!CS91</f>
        <v>7</v>
      </c>
      <c r="CT91">
        <f>'raw2'!CT91</f>
        <v>3</v>
      </c>
      <c r="CU91">
        <f>'raw2'!CU91</f>
        <v>0</v>
      </c>
      <c r="CV91">
        <f>'raw2'!CV91</f>
        <v>0</v>
      </c>
      <c r="CW91">
        <f t="shared" si="1"/>
        <v>-1</v>
      </c>
      <c r="CX91" t="e">
        <f>VLOOKUP('raw2'!CW91,'team list'!A91:A130,1,0)</f>
        <v>#N/A</v>
      </c>
    </row>
    <row r="92" spans="1:102" x14ac:dyDescent="0.3">
      <c r="A92">
        <f>'raw2'!A92</f>
        <v>110</v>
      </c>
      <c r="B92">
        <f>'raw2'!B92</f>
        <v>0</v>
      </c>
      <c r="C92">
        <f>'raw2'!C92</f>
        <v>0</v>
      </c>
      <c r="D92">
        <f>'raw2'!D92</f>
        <v>0</v>
      </c>
      <c r="E92">
        <f>'raw2'!E92</f>
        <v>0</v>
      </c>
      <c r="F92">
        <f>'raw2'!F92</f>
        <v>0</v>
      </c>
      <c r="G92">
        <f>'raw2'!G92</f>
        <v>0</v>
      </c>
      <c r="H92">
        <f>'raw2'!H92</f>
        <v>0</v>
      </c>
      <c r="I92">
        <f>'raw2'!I92</f>
        <v>0</v>
      </c>
      <c r="J92">
        <f>'raw2'!J92</f>
        <v>0</v>
      </c>
      <c r="K92">
        <f>'raw2'!K92</f>
        <v>0</v>
      </c>
      <c r="L92">
        <f>'raw2'!L92</f>
        <v>0</v>
      </c>
      <c r="M92">
        <f>'raw2'!M92</f>
        <v>0</v>
      </c>
      <c r="N92">
        <f>'raw2'!N92</f>
        <v>0</v>
      </c>
      <c r="O92">
        <f>'raw2'!O92</f>
        <v>0</v>
      </c>
      <c r="P92">
        <f>'raw2'!P92</f>
        <v>0</v>
      </c>
      <c r="Q92">
        <f>'raw2'!Q92</f>
        <v>0</v>
      </c>
      <c r="R92">
        <f>'raw2'!R92</f>
        <v>0</v>
      </c>
      <c r="S92">
        <f>'raw2'!S92</f>
        <v>0</v>
      </c>
      <c r="T92">
        <f>'raw2'!T92</f>
        <v>0</v>
      </c>
      <c r="U92">
        <f>'raw2'!U92</f>
        <v>0</v>
      </c>
      <c r="V92">
        <f>'raw2'!V92</f>
        <v>0</v>
      </c>
      <c r="W92">
        <f>'raw2'!W92</f>
        <v>0</v>
      </c>
      <c r="X92">
        <f>'raw2'!X92</f>
        <v>0</v>
      </c>
      <c r="Y92">
        <f>'raw2'!Y92</f>
        <v>0</v>
      </c>
      <c r="Z92">
        <f>'raw2'!Z92</f>
        <v>0</v>
      </c>
      <c r="AA92">
        <f>'raw2'!AA92</f>
        <v>0</v>
      </c>
      <c r="AB92">
        <f>'raw2'!AB92</f>
        <v>0</v>
      </c>
      <c r="AC92">
        <f>'raw2'!AC92</f>
        <v>0</v>
      </c>
      <c r="AD92">
        <f>'raw2'!AD92</f>
        <v>0</v>
      </c>
      <c r="AE92">
        <f>'raw2'!AE92</f>
        <v>0</v>
      </c>
      <c r="AF92">
        <f>'raw2'!AF92</f>
        <v>0</v>
      </c>
      <c r="AG92">
        <f>'raw2'!AG92</f>
        <v>0</v>
      </c>
      <c r="AH92">
        <f>'raw2'!AH92</f>
        <v>0</v>
      </c>
      <c r="AI92">
        <f>'raw2'!AI92</f>
        <v>0</v>
      </c>
      <c r="AJ92">
        <f>'raw2'!AJ92</f>
        <v>0</v>
      </c>
      <c r="AK92">
        <f>'raw2'!AK92</f>
        <v>0</v>
      </c>
      <c r="AL92">
        <f>'raw2'!AL92</f>
        <v>0</v>
      </c>
      <c r="AM92">
        <f>'raw2'!AM92</f>
        <v>0</v>
      </c>
      <c r="AN92">
        <f>'raw2'!AN92</f>
        <v>0</v>
      </c>
      <c r="AO92">
        <f>'raw2'!AO92</f>
        <v>0</v>
      </c>
      <c r="AP92">
        <f>'raw2'!AP92</f>
        <v>0</v>
      </c>
      <c r="AQ92">
        <f>'raw2'!AQ92</f>
        <v>0</v>
      </c>
      <c r="AR92">
        <f>'raw2'!AR92</f>
        <v>0</v>
      </c>
      <c r="AS92">
        <f>'raw2'!AS92</f>
        <v>0</v>
      </c>
      <c r="AT92">
        <f>'raw2'!AT92</f>
        <v>0</v>
      </c>
      <c r="AU92">
        <f>'raw2'!AU92</f>
        <v>0</v>
      </c>
      <c r="AV92">
        <f>'raw2'!AV92</f>
        <v>0</v>
      </c>
      <c r="AW92">
        <f>'raw2'!AW92</f>
        <v>0</v>
      </c>
      <c r="AX92">
        <f>'raw2'!AX92</f>
        <v>9</v>
      </c>
      <c r="AY92">
        <f>'raw2'!AY92</f>
        <v>1</v>
      </c>
      <c r="AZ92">
        <f>'raw2'!AZ92</f>
        <v>0</v>
      </c>
      <c r="BA92">
        <f>'raw2'!BA92</f>
        <v>0</v>
      </c>
      <c r="BB92">
        <f>'raw2'!BB92</f>
        <v>0</v>
      </c>
      <c r="BC92">
        <f>'raw2'!BC92</f>
        <v>0</v>
      </c>
      <c r="BD92">
        <f>'raw2'!BD92</f>
        <v>0</v>
      </c>
      <c r="BE92">
        <f>'raw2'!BE92</f>
        <v>0</v>
      </c>
      <c r="BF92">
        <f>'raw2'!BF92</f>
        <v>0</v>
      </c>
      <c r="BG92">
        <f>'raw2'!BG92</f>
        <v>0</v>
      </c>
      <c r="BH92">
        <f>'raw2'!BH92</f>
        <v>0</v>
      </c>
      <c r="BI92">
        <f>'raw2'!BI92</f>
        <v>0</v>
      </c>
      <c r="BJ92">
        <f>'raw2'!BJ92</f>
        <v>0</v>
      </c>
      <c r="BK92">
        <f>'raw2'!BK92</f>
        <v>0</v>
      </c>
      <c r="BL92">
        <f>'raw2'!BL92</f>
        <v>0</v>
      </c>
      <c r="BM92">
        <f>'raw2'!BM92</f>
        <v>0</v>
      </c>
      <c r="BN92">
        <f>'raw2'!BN92</f>
        <v>0</v>
      </c>
      <c r="BO92">
        <f>'raw2'!BO92</f>
        <v>0</v>
      </c>
      <c r="BP92">
        <f>'raw2'!BP92</f>
        <v>0</v>
      </c>
      <c r="BQ92">
        <f>'raw2'!BQ92</f>
        <v>0</v>
      </c>
      <c r="BR92">
        <f>'raw2'!BR92</f>
        <v>0</v>
      </c>
      <c r="BS92">
        <f>'raw2'!BS92</f>
        <v>0</v>
      </c>
      <c r="BT92">
        <f>'raw2'!BT92</f>
        <v>0</v>
      </c>
      <c r="BU92">
        <f>'raw2'!BU92</f>
        <v>0</v>
      </c>
      <c r="BV92">
        <f>'raw2'!BV92</f>
        <v>0</v>
      </c>
      <c r="BW92">
        <f>'raw2'!BW92</f>
        <v>0</v>
      </c>
      <c r="BX92">
        <f>'raw2'!BX92</f>
        <v>0</v>
      </c>
      <c r="BY92">
        <f>'raw2'!BY92</f>
        <v>0</v>
      </c>
      <c r="BZ92">
        <f>'raw2'!BZ92</f>
        <v>0</v>
      </c>
      <c r="CA92">
        <f>'raw2'!CA92</f>
        <v>0</v>
      </c>
      <c r="CB92">
        <f>'raw2'!CB92</f>
        <v>0</v>
      </c>
      <c r="CC92">
        <f>'raw2'!CC92</f>
        <v>0</v>
      </c>
      <c r="CD92">
        <f>'raw2'!CD92</f>
        <v>0</v>
      </c>
      <c r="CE92">
        <f>'raw2'!CE92</f>
        <v>0</v>
      </c>
      <c r="CF92">
        <f>'raw2'!CF92</f>
        <v>0</v>
      </c>
      <c r="CG92">
        <f>'raw2'!CG92</f>
        <v>0</v>
      </c>
      <c r="CH92">
        <f>'raw2'!CH92</f>
        <v>0</v>
      </c>
      <c r="CI92">
        <f>'raw2'!CI92</f>
        <v>0</v>
      </c>
      <c r="CJ92">
        <f>'raw2'!CJ92</f>
        <v>0</v>
      </c>
      <c r="CK92">
        <f>'raw2'!CK92</f>
        <v>0</v>
      </c>
      <c r="CL92">
        <f>'raw2'!CL92</f>
        <v>0</v>
      </c>
      <c r="CM92">
        <f>'raw2'!CM92</f>
        <v>0</v>
      </c>
      <c r="CN92">
        <f>'raw2'!CN92</f>
        <v>0</v>
      </c>
      <c r="CO92" t="str">
        <f>'raw2'!CO92</f>
        <v>R3</v>
      </c>
      <c r="CP92">
        <f>'raw2'!CP92</f>
        <v>2</v>
      </c>
      <c r="CQ92">
        <f>'raw2'!CQ92</f>
        <v>6</v>
      </c>
      <c r="CR92">
        <f>'raw2'!CR92</f>
        <v>0</v>
      </c>
      <c r="CS92">
        <f>'raw2'!CS92</f>
        <v>5</v>
      </c>
      <c r="CT92">
        <f>'raw2'!CT92</f>
        <v>7</v>
      </c>
      <c r="CU92">
        <f>'raw2'!CU92</f>
        <v>0</v>
      </c>
      <c r="CV92">
        <f>'raw2'!CV92</f>
        <v>0</v>
      </c>
      <c r="CW92">
        <f t="shared" si="1"/>
        <v>-1</v>
      </c>
      <c r="CX92" t="e">
        <f>VLOOKUP('raw2'!CW92,'team list'!A92:A131,1,0)</f>
        <v>#N/A</v>
      </c>
    </row>
    <row r="93" spans="1:102" x14ac:dyDescent="0.3">
      <c r="A93">
        <f>'raw2'!A93</f>
        <v>121</v>
      </c>
      <c r="B93">
        <f>'raw2'!B93</f>
        <v>0</v>
      </c>
      <c r="C93">
        <f>'raw2'!C93</f>
        <v>1</v>
      </c>
      <c r="D93">
        <f>'raw2'!D93</f>
        <v>0</v>
      </c>
      <c r="E93">
        <f>'raw2'!E93</f>
        <v>0</v>
      </c>
      <c r="F93">
        <f>'raw2'!F93</f>
        <v>2</v>
      </c>
      <c r="G93">
        <f>'raw2'!G93</f>
        <v>0</v>
      </c>
      <c r="H93">
        <f>'raw2'!H93</f>
        <v>1</v>
      </c>
      <c r="I93">
        <f>'raw2'!I93</f>
        <v>0</v>
      </c>
      <c r="J93">
        <f>'raw2'!J93</f>
        <v>0</v>
      </c>
      <c r="K93">
        <f>'raw2'!K93</f>
        <v>0</v>
      </c>
      <c r="L93">
        <f>'raw2'!L93</f>
        <v>0</v>
      </c>
      <c r="M93">
        <f>'raw2'!M93</f>
        <v>0</v>
      </c>
      <c r="N93">
        <f>'raw2'!N93</f>
        <v>0</v>
      </c>
      <c r="O93">
        <f>'raw2'!O93</f>
        <v>0</v>
      </c>
      <c r="P93">
        <f>'raw2'!P93</f>
        <v>0</v>
      </c>
      <c r="Q93">
        <f>'raw2'!Q93</f>
        <v>0</v>
      </c>
      <c r="R93">
        <f>'raw2'!R93</f>
        <v>0</v>
      </c>
      <c r="S93">
        <f>'raw2'!S93</f>
        <v>1</v>
      </c>
      <c r="T93">
        <f>'raw2'!T93</f>
        <v>0</v>
      </c>
      <c r="U93">
        <f>'raw2'!U93</f>
        <v>0</v>
      </c>
      <c r="V93">
        <f>'raw2'!V93</f>
        <v>0</v>
      </c>
      <c r="W93">
        <f>'raw2'!W93</f>
        <v>1</v>
      </c>
      <c r="X93">
        <f>'raw2'!X93</f>
        <v>0</v>
      </c>
      <c r="Y93">
        <f>'raw2'!Y93</f>
        <v>0</v>
      </c>
      <c r="Z93">
        <f>'raw2'!Z93</f>
        <v>0</v>
      </c>
      <c r="AA93">
        <f>'raw2'!AA93</f>
        <v>0</v>
      </c>
      <c r="AB93">
        <f>'raw2'!AB93</f>
        <v>0</v>
      </c>
      <c r="AC93">
        <f>'raw2'!AC93</f>
        <v>0</v>
      </c>
      <c r="AD93">
        <f>'raw2'!AD93</f>
        <v>0</v>
      </c>
      <c r="AE93">
        <f>'raw2'!AE93</f>
        <v>0</v>
      </c>
      <c r="AF93">
        <f>'raw2'!AF93</f>
        <v>0</v>
      </c>
      <c r="AG93">
        <f>'raw2'!AG93</f>
        <v>0</v>
      </c>
      <c r="AH93">
        <f>'raw2'!AH93</f>
        <v>0</v>
      </c>
      <c r="AI93">
        <f>'raw2'!AI93</f>
        <v>0</v>
      </c>
      <c r="AJ93">
        <f>'raw2'!AJ93</f>
        <v>0</v>
      </c>
      <c r="AK93">
        <f>'raw2'!AK93</f>
        <v>0</v>
      </c>
      <c r="AL93">
        <f>'raw2'!AL93</f>
        <v>0</v>
      </c>
      <c r="AM93">
        <f>'raw2'!AM93</f>
        <v>0</v>
      </c>
      <c r="AN93">
        <f>'raw2'!AN93</f>
        <v>0</v>
      </c>
      <c r="AO93">
        <f>'raw2'!AO93</f>
        <v>0</v>
      </c>
      <c r="AP93">
        <f>'raw2'!AP93</f>
        <v>0</v>
      </c>
      <c r="AQ93">
        <f>'raw2'!AQ93</f>
        <v>0</v>
      </c>
      <c r="AR93">
        <f>'raw2'!AR93</f>
        <v>0</v>
      </c>
      <c r="AS93">
        <f>'raw2'!AS93</f>
        <v>0</v>
      </c>
      <c r="AT93">
        <f>'raw2'!AT93</f>
        <v>0</v>
      </c>
      <c r="AU93">
        <f>'raw2'!AU93</f>
        <v>0</v>
      </c>
      <c r="AV93">
        <f>'raw2'!AV93</f>
        <v>0</v>
      </c>
      <c r="AW93">
        <f>'raw2'!AW93</f>
        <v>0</v>
      </c>
      <c r="AX93">
        <f>'raw2'!AX93</f>
        <v>6</v>
      </c>
      <c r="AY93">
        <f>'raw2'!AY93</f>
        <v>0</v>
      </c>
      <c r="AZ93">
        <f>'raw2'!AZ93</f>
        <v>0</v>
      </c>
      <c r="BA93">
        <f>'raw2'!BA93</f>
        <v>0</v>
      </c>
      <c r="BB93">
        <f>'raw2'!BB93</f>
        <v>0</v>
      </c>
      <c r="BC93">
        <f>'raw2'!BC93</f>
        <v>0</v>
      </c>
      <c r="BD93">
        <f>'raw2'!BD93</f>
        <v>0</v>
      </c>
      <c r="BE93">
        <f>'raw2'!BE93</f>
        <v>0</v>
      </c>
      <c r="BF93">
        <f>'raw2'!BF93</f>
        <v>0</v>
      </c>
      <c r="BG93">
        <f>'raw2'!BG93</f>
        <v>0</v>
      </c>
      <c r="BH93">
        <f>'raw2'!BH93</f>
        <v>0</v>
      </c>
      <c r="BI93">
        <f>'raw2'!BI93</f>
        <v>0</v>
      </c>
      <c r="BJ93">
        <f>'raw2'!BJ93</f>
        <v>0</v>
      </c>
      <c r="BK93">
        <f>'raw2'!BK93</f>
        <v>0</v>
      </c>
      <c r="BL93">
        <f>'raw2'!BL93</f>
        <v>0</v>
      </c>
      <c r="BM93">
        <f>'raw2'!BM93</f>
        <v>0</v>
      </c>
      <c r="BN93">
        <f>'raw2'!BN93</f>
        <v>0</v>
      </c>
      <c r="BO93">
        <f>'raw2'!BO93</f>
        <v>0</v>
      </c>
      <c r="BP93">
        <f>'raw2'!BP93</f>
        <v>0</v>
      </c>
      <c r="BQ93">
        <f>'raw2'!BQ93</f>
        <v>0</v>
      </c>
      <c r="BR93">
        <f>'raw2'!BR93</f>
        <v>0</v>
      </c>
      <c r="BS93">
        <f>'raw2'!BS93</f>
        <v>0</v>
      </c>
      <c r="BT93">
        <f>'raw2'!BT93</f>
        <v>0</v>
      </c>
      <c r="BU93">
        <f>'raw2'!BU93</f>
        <v>0</v>
      </c>
      <c r="BV93">
        <f>'raw2'!BV93</f>
        <v>0</v>
      </c>
      <c r="BW93">
        <f>'raw2'!BW93</f>
        <v>0</v>
      </c>
      <c r="BX93">
        <f>'raw2'!BX93</f>
        <v>0</v>
      </c>
      <c r="BY93">
        <f>'raw2'!BY93</f>
        <v>0</v>
      </c>
      <c r="BZ93">
        <f>'raw2'!BZ93</f>
        <v>0</v>
      </c>
      <c r="CA93">
        <f>'raw2'!CA93</f>
        <v>0</v>
      </c>
      <c r="CB93">
        <f>'raw2'!CB93</f>
        <v>0</v>
      </c>
      <c r="CC93">
        <f>'raw2'!CC93</f>
        <v>0</v>
      </c>
      <c r="CD93">
        <f>'raw2'!CD93</f>
        <v>0</v>
      </c>
      <c r="CE93">
        <f>'raw2'!CE93</f>
        <v>0</v>
      </c>
      <c r="CF93">
        <f>'raw2'!CF93</f>
        <v>0</v>
      </c>
      <c r="CG93">
        <f>'raw2'!CG93</f>
        <v>0</v>
      </c>
      <c r="CH93">
        <f>'raw2'!CH93</f>
        <v>0</v>
      </c>
      <c r="CI93">
        <f>'raw2'!CI93</f>
        <v>0</v>
      </c>
      <c r="CJ93">
        <f>'raw2'!CJ93</f>
        <v>0</v>
      </c>
      <c r="CK93">
        <f>'raw2'!CK93</f>
        <v>0</v>
      </c>
      <c r="CL93">
        <f>'raw2'!CL93</f>
        <v>0</v>
      </c>
      <c r="CM93">
        <f>'raw2'!CM93</f>
        <v>0</v>
      </c>
      <c r="CN93">
        <f>'raw2'!CN93</f>
        <v>0</v>
      </c>
      <c r="CO93" t="str">
        <f>'raw2'!CO93</f>
        <v>R1</v>
      </c>
      <c r="CP93">
        <f>'raw2'!CP93</f>
        <v>1</v>
      </c>
      <c r="CQ93">
        <f>'raw2'!CQ93</f>
        <v>5</v>
      </c>
      <c r="CR93">
        <f>'raw2'!CR93</f>
        <v>6</v>
      </c>
      <c r="CS93">
        <f>'raw2'!CS93</f>
        <v>3</v>
      </c>
      <c r="CT93">
        <f>'raw2'!CT93</f>
        <v>5</v>
      </c>
      <c r="CU93">
        <f>'raw2'!CU93</f>
        <v>0</v>
      </c>
      <c r="CV93">
        <f>'raw2'!CV93</f>
        <v>0</v>
      </c>
      <c r="CW93">
        <f t="shared" si="1"/>
        <v>-1</v>
      </c>
      <c r="CX93" t="e">
        <f>VLOOKUP('raw2'!CW93,'team list'!A93:A132,1,0)</f>
        <v>#N/A</v>
      </c>
    </row>
    <row r="94" spans="1:102" x14ac:dyDescent="0.3">
      <c r="A94">
        <f>'raw2'!A94</f>
        <v>111</v>
      </c>
      <c r="B94">
        <f>'raw2'!B94</f>
        <v>0</v>
      </c>
      <c r="C94">
        <f>'raw2'!C94</f>
        <v>0</v>
      </c>
      <c r="D94">
        <f>'raw2'!D94</f>
        <v>0</v>
      </c>
      <c r="E94">
        <f>'raw2'!E94</f>
        <v>0</v>
      </c>
      <c r="F94">
        <f>'raw2'!F94</f>
        <v>0</v>
      </c>
      <c r="G94">
        <f>'raw2'!G94</f>
        <v>1</v>
      </c>
      <c r="H94">
        <f>'raw2'!H94</f>
        <v>1</v>
      </c>
      <c r="I94">
        <f>'raw2'!I94</f>
        <v>0</v>
      </c>
      <c r="J94">
        <f>'raw2'!J94</f>
        <v>0</v>
      </c>
      <c r="K94">
        <f>'raw2'!K94</f>
        <v>0</v>
      </c>
      <c r="L94">
        <f>'raw2'!L94</f>
        <v>0</v>
      </c>
      <c r="M94">
        <f>'raw2'!M94</f>
        <v>0</v>
      </c>
      <c r="N94">
        <f>'raw2'!N94</f>
        <v>0</v>
      </c>
      <c r="O94">
        <f>'raw2'!O94</f>
        <v>0</v>
      </c>
      <c r="P94">
        <f>'raw2'!P94</f>
        <v>0</v>
      </c>
      <c r="Q94">
        <f>'raw2'!Q94</f>
        <v>0</v>
      </c>
      <c r="R94">
        <f>'raw2'!R94</f>
        <v>0</v>
      </c>
      <c r="S94">
        <f>'raw2'!S94</f>
        <v>0</v>
      </c>
      <c r="T94">
        <f>'raw2'!T94</f>
        <v>0</v>
      </c>
      <c r="U94">
        <f>'raw2'!U94</f>
        <v>0</v>
      </c>
      <c r="V94">
        <f>'raw2'!V94</f>
        <v>0</v>
      </c>
      <c r="W94">
        <f>'raw2'!W94</f>
        <v>0</v>
      </c>
      <c r="X94">
        <f>'raw2'!X94</f>
        <v>0</v>
      </c>
      <c r="Y94">
        <f>'raw2'!Y94</f>
        <v>0</v>
      </c>
      <c r="Z94">
        <f>'raw2'!Z94</f>
        <v>0</v>
      </c>
      <c r="AA94">
        <f>'raw2'!AA94</f>
        <v>0</v>
      </c>
      <c r="AB94">
        <f>'raw2'!AB94</f>
        <v>0</v>
      </c>
      <c r="AC94">
        <f>'raw2'!AC94</f>
        <v>0</v>
      </c>
      <c r="AD94">
        <f>'raw2'!AD94</f>
        <v>0</v>
      </c>
      <c r="AE94">
        <f>'raw2'!AE94</f>
        <v>0</v>
      </c>
      <c r="AF94">
        <f>'raw2'!AF94</f>
        <v>0</v>
      </c>
      <c r="AG94">
        <f>'raw2'!AG94</f>
        <v>0</v>
      </c>
      <c r="AH94">
        <f>'raw2'!AH94</f>
        <v>0</v>
      </c>
      <c r="AI94">
        <f>'raw2'!AI94</f>
        <v>0</v>
      </c>
      <c r="AJ94">
        <f>'raw2'!AJ94</f>
        <v>0</v>
      </c>
      <c r="AK94">
        <f>'raw2'!AK94</f>
        <v>0</v>
      </c>
      <c r="AL94">
        <f>'raw2'!AL94</f>
        <v>0</v>
      </c>
      <c r="AM94">
        <f>'raw2'!AM94</f>
        <v>0</v>
      </c>
      <c r="AN94">
        <f>'raw2'!AN94</f>
        <v>0</v>
      </c>
      <c r="AO94">
        <f>'raw2'!AO94</f>
        <v>0</v>
      </c>
      <c r="AP94">
        <f>'raw2'!AP94</f>
        <v>0</v>
      </c>
      <c r="AQ94">
        <f>'raw2'!AQ94</f>
        <v>0</v>
      </c>
      <c r="AR94">
        <f>'raw2'!AR94</f>
        <v>0</v>
      </c>
      <c r="AS94">
        <f>'raw2'!AS94</f>
        <v>0</v>
      </c>
      <c r="AT94">
        <f>'raw2'!AT94</f>
        <v>0</v>
      </c>
      <c r="AU94">
        <f>'raw2'!AU94</f>
        <v>0</v>
      </c>
      <c r="AV94">
        <f>'raw2'!AV94</f>
        <v>0</v>
      </c>
      <c r="AW94">
        <f>'raw2'!AW94</f>
        <v>0</v>
      </c>
      <c r="AX94">
        <f>'raw2'!AX94</f>
        <v>9</v>
      </c>
      <c r="AY94">
        <f>'raw2'!AY94</f>
        <v>1</v>
      </c>
      <c r="AZ94">
        <f>'raw2'!AZ94</f>
        <v>0</v>
      </c>
      <c r="BA94">
        <f>'raw2'!BA94</f>
        <v>0</v>
      </c>
      <c r="BB94">
        <f>'raw2'!BB94</f>
        <v>0</v>
      </c>
      <c r="BC94">
        <f>'raw2'!BC94</f>
        <v>0</v>
      </c>
      <c r="BD94">
        <f>'raw2'!BD94</f>
        <v>0</v>
      </c>
      <c r="BE94">
        <f>'raw2'!BE94</f>
        <v>0</v>
      </c>
      <c r="BF94">
        <f>'raw2'!BF94</f>
        <v>0</v>
      </c>
      <c r="BG94">
        <f>'raw2'!BG94</f>
        <v>1</v>
      </c>
      <c r="BH94">
        <f>'raw2'!BH94</f>
        <v>0</v>
      </c>
      <c r="BI94">
        <f>'raw2'!BI94</f>
        <v>0</v>
      </c>
      <c r="BJ94">
        <f>'raw2'!BJ94</f>
        <v>0</v>
      </c>
      <c r="BK94">
        <f>'raw2'!BK94</f>
        <v>0</v>
      </c>
      <c r="BL94">
        <f>'raw2'!BL94</f>
        <v>0</v>
      </c>
      <c r="BM94">
        <f>'raw2'!BM94</f>
        <v>0</v>
      </c>
      <c r="BN94">
        <f>'raw2'!BN94</f>
        <v>0</v>
      </c>
      <c r="BO94">
        <f>'raw2'!BO94</f>
        <v>0</v>
      </c>
      <c r="BP94">
        <f>'raw2'!BP94</f>
        <v>0</v>
      </c>
      <c r="BQ94">
        <f>'raw2'!BQ94</f>
        <v>0</v>
      </c>
      <c r="BR94">
        <f>'raw2'!BR94</f>
        <v>0</v>
      </c>
      <c r="BS94">
        <f>'raw2'!BS94</f>
        <v>0</v>
      </c>
      <c r="BT94">
        <f>'raw2'!BT94</f>
        <v>0</v>
      </c>
      <c r="BU94">
        <f>'raw2'!BU94</f>
        <v>0</v>
      </c>
      <c r="BV94">
        <f>'raw2'!BV94</f>
        <v>1</v>
      </c>
      <c r="BW94">
        <f>'raw2'!BW94</f>
        <v>0</v>
      </c>
      <c r="BX94">
        <f>'raw2'!BX94</f>
        <v>0</v>
      </c>
      <c r="BY94">
        <f>'raw2'!BY94</f>
        <v>0</v>
      </c>
      <c r="BZ94">
        <f>'raw2'!BZ94</f>
        <v>0</v>
      </c>
      <c r="CA94">
        <f>'raw2'!CA94</f>
        <v>0</v>
      </c>
      <c r="CB94">
        <f>'raw2'!CB94</f>
        <v>0</v>
      </c>
      <c r="CC94">
        <f>'raw2'!CC94</f>
        <v>0</v>
      </c>
      <c r="CD94">
        <f>'raw2'!CD94</f>
        <v>0</v>
      </c>
      <c r="CE94">
        <f>'raw2'!CE94</f>
        <v>0</v>
      </c>
      <c r="CF94">
        <f>'raw2'!CF94</f>
        <v>0</v>
      </c>
      <c r="CG94">
        <f>'raw2'!CG94</f>
        <v>0</v>
      </c>
      <c r="CH94">
        <f>'raw2'!CH94</f>
        <v>0</v>
      </c>
      <c r="CI94">
        <f>'raw2'!CI94</f>
        <v>0</v>
      </c>
      <c r="CJ94">
        <f>'raw2'!CJ94</f>
        <v>0</v>
      </c>
      <c r="CK94">
        <f>'raw2'!CK94</f>
        <v>0</v>
      </c>
      <c r="CL94">
        <f>'raw2'!CL94</f>
        <v>0</v>
      </c>
      <c r="CM94">
        <f>'raw2'!CM94</f>
        <v>0</v>
      </c>
      <c r="CN94">
        <f>'raw2'!CN94</f>
        <v>0</v>
      </c>
      <c r="CO94" t="str">
        <f>'raw2'!CO94</f>
        <v>B3</v>
      </c>
      <c r="CP94">
        <f>'raw2'!CP94</f>
        <v>1</v>
      </c>
      <c r="CQ94">
        <f>'raw2'!CQ94</f>
        <v>8</v>
      </c>
      <c r="CR94">
        <f>'raw2'!CR94</f>
        <v>3</v>
      </c>
      <c r="CS94">
        <f>'raw2'!CS94</f>
        <v>4</v>
      </c>
      <c r="CT94">
        <f>'raw2'!CT94</f>
        <v>4</v>
      </c>
      <c r="CU94">
        <f>'raw2'!CU94</f>
        <v>0</v>
      </c>
      <c r="CV94">
        <f>'raw2'!CV94</f>
        <v>0</v>
      </c>
      <c r="CW94">
        <f t="shared" si="1"/>
        <v>-1</v>
      </c>
      <c r="CX94" t="e">
        <f>VLOOKUP('raw2'!CW94,'team list'!A94:A133,1,0)</f>
        <v>#N/A</v>
      </c>
    </row>
    <row r="95" spans="1:102" x14ac:dyDescent="0.3">
      <c r="A95">
        <f>'raw2'!A95</f>
        <v>112</v>
      </c>
      <c r="B95">
        <f>'raw2'!B95</f>
        <v>0</v>
      </c>
      <c r="C95">
        <f>'raw2'!C95</f>
        <v>0</v>
      </c>
      <c r="D95">
        <f>'raw2'!D95</f>
        <v>0</v>
      </c>
      <c r="E95">
        <f>'raw2'!E95</f>
        <v>1</v>
      </c>
      <c r="F95">
        <f>'raw2'!F95</f>
        <v>2</v>
      </c>
      <c r="G95">
        <f>'raw2'!G95</f>
        <v>0</v>
      </c>
      <c r="H95">
        <f>'raw2'!H95</f>
        <v>1</v>
      </c>
      <c r="I95">
        <f>'raw2'!I95</f>
        <v>0</v>
      </c>
      <c r="J95">
        <f>'raw2'!J95</f>
        <v>0</v>
      </c>
      <c r="K95">
        <f>'raw2'!K95</f>
        <v>0</v>
      </c>
      <c r="L95">
        <f>'raw2'!L95</f>
        <v>0</v>
      </c>
      <c r="M95">
        <f>'raw2'!M95</f>
        <v>0</v>
      </c>
      <c r="N95">
        <f>'raw2'!N95</f>
        <v>0</v>
      </c>
      <c r="O95">
        <f>'raw2'!O95</f>
        <v>0</v>
      </c>
      <c r="P95">
        <f>'raw2'!P95</f>
        <v>0</v>
      </c>
      <c r="Q95">
        <f>'raw2'!Q95</f>
        <v>0</v>
      </c>
      <c r="R95">
        <f>'raw2'!R95</f>
        <v>0</v>
      </c>
      <c r="S95">
        <f>'raw2'!S95</f>
        <v>0</v>
      </c>
      <c r="T95">
        <f>'raw2'!T95</f>
        <v>0</v>
      </c>
      <c r="U95">
        <f>'raw2'!U95</f>
        <v>0</v>
      </c>
      <c r="V95">
        <f>'raw2'!V95</f>
        <v>0</v>
      </c>
      <c r="W95">
        <f>'raw2'!W95</f>
        <v>0</v>
      </c>
      <c r="X95">
        <f>'raw2'!X95</f>
        <v>0</v>
      </c>
      <c r="Y95">
        <f>'raw2'!Y95</f>
        <v>0</v>
      </c>
      <c r="Z95">
        <f>'raw2'!Z95</f>
        <v>0</v>
      </c>
      <c r="AA95">
        <f>'raw2'!AA95</f>
        <v>0</v>
      </c>
      <c r="AB95">
        <f>'raw2'!AB95</f>
        <v>0</v>
      </c>
      <c r="AC95">
        <f>'raw2'!AC95</f>
        <v>0</v>
      </c>
      <c r="AD95">
        <f>'raw2'!AD95</f>
        <v>0</v>
      </c>
      <c r="AE95">
        <f>'raw2'!AE95</f>
        <v>0</v>
      </c>
      <c r="AF95">
        <f>'raw2'!AF95</f>
        <v>1</v>
      </c>
      <c r="AG95">
        <f>'raw2'!AG95</f>
        <v>0</v>
      </c>
      <c r="AH95">
        <f>'raw2'!AH95</f>
        <v>0</v>
      </c>
      <c r="AI95">
        <f>'raw2'!AI95</f>
        <v>0</v>
      </c>
      <c r="AJ95">
        <f>'raw2'!AJ95</f>
        <v>0</v>
      </c>
      <c r="AK95">
        <f>'raw2'!AK95</f>
        <v>0</v>
      </c>
      <c r="AL95">
        <f>'raw2'!AL95</f>
        <v>0</v>
      </c>
      <c r="AM95">
        <f>'raw2'!AM95</f>
        <v>0</v>
      </c>
      <c r="AN95">
        <f>'raw2'!AN95</f>
        <v>0</v>
      </c>
      <c r="AO95">
        <f>'raw2'!AO95</f>
        <v>0</v>
      </c>
      <c r="AP95">
        <f>'raw2'!AP95</f>
        <v>0</v>
      </c>
      <c r="AQ95">
        <f>'raw2'!AQ95</f>
        <v>0</v>
      </c>
      <c r="AR95">
        <f>'raw2'!AR95</f>
        <v>0</v>
      </c>
      <c r="AS95">
        <f>'raw2'!AS95</f>
        <v>0</v>
      </c>
      <c r="AT95">
        <f>'raw2'!AT95</f>
        <v>0</v>
      </c>
      <c r="AU95">
        <f>'raw2'!AU95</f>
        <v>0</v>
      </c>
      <c r="AV95">
        <f>'raw2'!AV95</f>
        <v>0</v>
      </c>
      <c r="AW95">
        <f>'raw2'!AW95</f>
        <v>0</v>
      </c>
      <c r="AX95">
        <f>'raw2'!AX95</f>
        <v>9</v>
      </c>
      <c r="AY95">
        <f>'raw2'!AY95</f>
        <v>1</v>
      </c>
      <c r="AZ95">
        <f>'raw2'!AZ95</f>
        <v>0</v>
      </c>
      <c r="BA95">
        <f>'raw2'!BA95</f>
        <v>0</v>
      </c>
      <c r="BB95">
        <f>'raw2'!BB95</f>
        <v>0</v>
      </c>
      <c r="BC95">
        <f>'raw2'!BC95</f>
        <v>0</v>
      </c>
      <c r="BD95">
        <f>'raw2'!BD95</f>
        <v>0</v>
      </c>
      <c r="BE95">
        <f>'raw2'!BE95</f>
        <v>0</v>
      </c>
      <c r="BF95">
        <f>'raw2'!BF95</f>
        <v>0</v>
      </c>
      <c r="BG95">
        <f>'raw2'!BG95</f>
        <v>0</v>
      </c>
      <c r="BH95">
        <f>'raw2'!BH95</f>
        <v>0</v>
      </c>
      <c r="BI95">
        <f>'raw2'!BI95</f>
        <v>0</v>
      </c>
      <c r="BJ95">
        <f>'raw2'!BJ95</f>
        <v>0</v>
      </c>
      <c r="BK95">
        <f>'raw2'!BK95</f>
        <v>0</v>
      </c>
      <c r="BL95">
        <f>'raw2'!BL95</f>
        <v>0</v>
      </c>
      <c r="BM95">
        <f>'raw2'!BM95</f>
        <v>0</v>
      </c>
      <c r="BN95">
        <f>'raw2'!BN95</f>
        <v>0</v>
      </c>
      <c r="BO95">
        <f>'raw2'!BO95</f>
        <v>0</v>
      </c>
      <c r="BP95">
        <f>'raw2'!BP95</f>
        <v>0</v>
      </c>
      <c r="BQ95">
        <f>'raw2'!BQ95</f>
        <v>0</v>
      </c>
      <c r="BR95">
        <f>'raw2'!BR95</f>
        <v>0</v>
      </c>
      <c r="BS95">
        <f>'raw2'!BS95</f>
        <v>0</v>
      </c>
      <c r="BT95">
        <f>'raw2'!BT95</f>
        <v>0</v>
      </c>
      <c r="BU95">
        <f>'raw2'!BU95</f>
        <v>0</v>
      </c>
      <c r="BV95">
        <f>'raw2'!BV95</f>
        <v>0</v>
      </c>
      <c r="BW95">
        <f>'raw2'!BW95</f>
        <v>0</v>
      </c>
      <c r="BX95">
        <f>'raw2'!BX95</f>
        <v>0</v>
      </c>
      <c r="BY95">
        <f>'raw2'!BY95</f>
        <v>0</v>
      </c>
      <c r="BZ95">
        <f>'raw2'!BZ95</f>
        <v>0</v>
      </c>
      <c r="CA95">
        <f>'raw2'!CA95</f>
        <v>0</v>
      </c>
      <c r="CB95">
        <f>'raw2'!CB95</f>
        <v>0</v>
      </c>
      <c r="CC95">
        <f>'raw2'!CC95</f>
        <v>0</v>
      </c>
      <c r="CD95">
        <f>'raw2'!CD95</f>
        <v>0</v>
      </c>
      <c r="CE95">
        <f>'raw2'!CE95</f>
        <v>0</v>
      </c>
      <c r="CF95">
        <f>'raw2'!CF95</f>
        <v>0</v>
      </c>
      <c r="CG95">
        <f>'raw2'!CG95</f>
        <v>0</v>
      </c>
      <c r="CH95">
        <f>'raw2'!CH95</f>
        <v>0</v>
      </c>
      <c r="CI95">
        <f>'raw2'!CI95</f>
        <v>0</v>
      </c>
      <c r="CJ95">
        <f>'raw2'!CJ95</f>
        <v>0</v>
      </c>
      <c r="CK95">
        <f>'raw2'!CK95</f>
        <v>0</v>
      </c>
      <c r="CL95">
        <f>'raw2'!CL95</f>
        <v>0</v>
      </c>
      <c r="CM95">
        <f>'raw2'!CM95</f>
        <v>0</v>
      </c>
      <c r="CN95">
        <f>'raw2'!CN95</f>
        <v>0</v>
      </c>
      <c r="CO95" t="str">
        <f>'raw2'!CO95</f>
        <v>B2</v>
      </c>
      <c r="CP95">
        <f>'raw2'!CP95</f>
        <v>2</v>
      </c>
      <c r="CQ95">
        <f>'raw2'!CQ95</f>
        <v>8</v>
      </c>
      <c r="CR95">
        <f>'raw2'!CR95</f>
        <v>2</v>
      </c>
      <c r="CS95">
        <f>'raw2'!CS95</f>
        <v>0</v>
      </c>
      <c r="CT95">
        <f>'raw2'!CT95</f>
        <v>0</v>
      </c>
      <c r="CU95">
        <f>'raw2'!CU95</f>
        <v>0</v>
      </c>
      <c r="CV95">
        <f>'raw2'!CV95</f>
        <v>0</v>
      </c>
      <c r="CW95">
        <f t="shared" si="1"/>
        <v>-1</v>
      </c>
      <c r="CX95" t="e">
        <f>VLOOKUP('raw2'!CW95,'team list'!A95:A134,1,0)</f>
        <v>#N/A</v>
      </c>
    </row>
    <row r="96" spans="1:102" x14ac:dyDescent="0.3">
      <c r="A96">
        <f>'raw2'!A96</f>
        <v>113</v>
      </c>
      <c r="B96">
        <f>'raw2'!B96</f>
        <v>0</v>
      </c>
      <c r="C96">
        <f>'raw2'!C96</f>
        <v>0</v>
      </c>
      <c r="D96">
        <f>'raw2'!D96</f>
        <v>1</v>
      </c>
      <c r="E96">
        <f>'raw2'!E96</f>
        <v>0</v>
      </c>
      <c r="F96">
        <f>'raw2'!F96</f>
        <v>1</v>
      </c>
      <c r="G96">
        <f>'raw2'!G96</f>
        <v>1</v>
      </c>
      <c r="H96">
        <f>'raw2'!H96</f>
        <v>1</v>
      </c>
      <c r="I96">
        <f>'raw2'!I96</f>
        <v>0</v>
      </c>
      <c r="J96">
        <f>'raw2'!J96</f>
        <v>0</v>
      </c>
      <c r="K96">
        <f>'raw2'!K96</f>
        <v>0</v>
      </c>
      <c r="L96">
        <f>'raw2'!L96</f>
        <v>0</v>
      </c>
      <c r="M96">
        <f>'raw2'!M96</f>
        <v>0</v>
      </c>
      <c r="N96">
        <f>'raw2'!N96</f>
        <v>0</v>
      </c>
      <c r="O96">
        <f>'raw2'!O96</f>
        <v>1</v>
      </c>
      <c r="P96">
        <f>'raw2'!P96</f>
        <v>0</v>
      </c>
      <c r="Q96">
        <f>'raw2'!Q96</f>
        <v>0</v>
      </c>
      <c r="R96">
        <f>'raw2'!R96</f>
        <v>0</v>
      </c>
      <c r="S96">
        <f>'raw2'!S96</f>
        <v>0</v>
      </c>
      <c r="T96">
        <f>'raw2'!T96</f>
        <v>0</v>
      </c>
      <c r="U96">
        <f>'raw2'!U96</f>
        <v>0</v>
      </c>
      <c r="V96">
        <f>'raw2'!V96</f>
        <v>0</v>
      </c>
      <c r="W96">
        <f>'raw2'!W96</f>
        <v>0</v>
      </c>
      <c r="X96">
        <f>'raw2'!X96</f>
        <v>0</v>
      </c>
      <c r="Y96">
        <f>'raw2'!Y96</f>
        <v>0</v>
      </c>
      <c r="Z96">
        <f>'raw2'!Z96</f>
        <v>0</v>
      </c>
      <c r="AA96">
        <f>'raw2'!AA96</f>
        <v>0</v>
      </c>
      <c r="AB96">
        <f>'raw2'!AB96</f>
        <v>0</v>
      </c>
      <c r="AC96">
        <f>'raw2'!AC96</f>
        <v>0</v>
      </c>
      <c r="AD96">
        <f>'raw2'!AD96</f>
        <v>0</v>
      </c>
      <c r="AE96">
        <f>'raw2'!AE96</f>
        <v>0</v>
      </c>
      <c r="AF96">
        <f>'raw2'!AF96</f>
        <v>0</v>
      </c>
      <c r="AG96">
        <f>'raw2'!AG96</f>
        <v>0</v>
      </c>
      <c r="AH96">
        <f>'raw2'!AH96</f>
        <v>0</v>
      </c>
      <c r="AI96">
        <f>'raw2'!AI96</f>
        <v>0</v>
      </c>
      <c r="AJ96">
        <f>'raw2'!AJ96</f>
        <v>0</v>
      </c>
      <c r="AK96">
        <f>'raw2'!AK96</f>
        <v>0</v>
      </c>
      <c r="AL96">
        <f>'raw2'!AL96</f>
        <v>0</v>
      </c>
      <c r="AM96">
        <f>'raw2'!AM96</f>
        <v>0</v>
      </c>
      <c r="AN96">
        <f>'raw2'!AN96</f>
        <v>0</v>
      </c>
      <c r="AO96">
        <f>'raw2'!AO96</f>
        <v>0</v>
      </c>
      <c r="AP96">
        <f>'raw2'!AP96</f>
        <v>0</v>
      </c>
      <c r="AQ96">
        <f>'raw2'!AQ96</f>
        <v>0</v>
      </c>
      <c r="AR96">
        <f>'raw2'!AR96</f>
        <v>0</v>
      </c>
      <c r="AS96">
        <f>'raw2'!AS96</f>
        <v>0</v>
      </c>
      <c r="AT96">
        <f>'raw2'!AT96</f>
        <v>0</v>
      </c>
      <c r="AU96">
        <f>'raw2'!AU96</f>
        <v>0</v>
      </c>
      <c r="AV96">
        <f>'raw2'!AV96</f>
        <v>0</v>
      </c>
      <c r="AW96">
        <f>'raw2'!AW96</f>
        <v>0</v>
      </c>
      <c r="AX96">
        <f>'raw2'!AX96</f>
        <v>9</v>
      </c>
      <c r="AY96">
        <f>'raw2'!AY96</f>
        <v>1</v>
      </c>
      <c r="AZ96">
        <f>'raw2'!AZ96</f>
        <v>0</v>
      </c>
      <c r="BA96">
        <f>'raw2'!BA96</f>
        <v>0</v>
      </c>
      <c r="BB96">
        <f>'raw2'!BB96</f>
        <v>0</v>
      </c>
      <c r="BC96">
        <f>'raw2'!BC96</f>
        <v>0</v>
      </c>
      <c r="BD96">
        <f>'raw2'!BD96</f>
        <v>0</v>
      </c>
      <c r="BE96">
        <f>'raw2'!BE96</f>
        <v>0</v>
      </c>
      <c r="BF96">
        <f>'raw2'!BF96</f>
        <v>0</v>
      </c>
      <c r="BG96">
        <f>'raw2'!BG96</f>
        <v>0</v>
      </c>
      <c r="BH96">
        <f>'raw2'!BH96</f>
        <v>0</v>
      </c>
      <c r="BI96">
        <f>'raw2'!BI96</f>
        <v>0</v>
      </c>
      <c r="BJ96">
        <f>'raw2'!BJ96</f>
        <v>0</v>
      </c>
      <c r="BK96">
        <f>'raw2'!BK96</f>
        <v>0</v>
      </c>
      <c r="BL96">
        <f>'raw2'!BL96</f>
        <v>0</v>
      </c>
      <c r="BM96">
        <f>'raw2'!BM96</f>
        <v>0</v>
      </c>
      <c r="BN96">
        <f>'raw2'!BN96</f>
        <v>0</v>
      </c>
      <c r="BO96">
        <f>'raw2'!BO96</f>
        <v>0</v>
      </c>
      <c r="BP96">
        <f>'raw2'!BP96</f>
        <v>0</v>
      </c>
      <c r="BQ96">
        <f>'raw2'!BQ96</f>
        <v>0</v>
      </c>
      <c r="BR96">
        <f>'raw2'!BR96</f>
        <v>0</v>
      </c>
      <c r="BS96">
        <f>'raw2'!BS96</f>
        <v>0</v>
      </c>
      <c r="BT96">
        <f>'raw2'!BT96</f>
        <v>0</v>
      </c>
      <c r="BU96">
        <f>'raw2'!BU96</f>
        <v>0</v>
      </c>
      <c r="BV96">
        <f>'raw2'!BV96</f>
        <v>0</v>
      </c>
      <c r="BW96">
        <f>'raw2'!BW96</f>
        <v>0</v>
      </c>
      <c r="BX96">
        <f>'raw2'!BX96</f>
        <v>0</v>
      </c>
      <c r="BY96">
        <f>'raw2'!BY96</f>
        <v>0</v>
      </c>
      <c r="BZ96">
        <f>'raw2'!BZ96</f>
        <v>0</v>
      </c>
      <c r="CA96">
        <f>'raw2'!CA96</f>
        <v>0</v>
      </c>
      <c r="CB96">
        <f>'raw2'!CB96</f>
        <v>0</v>
      </c>
      <c r="CC96">
        <f>'raw2'!CC96</f>
        <v>0</v>
      </c>
      <c r="CD96">
        <f>'raw2'!CD96</f>
        <v>0</v>
      </c>
      <c r="CE96">
        <f>'raw2'!CE96</f>
        <v>0</v>
      </c>
      <c r="CF96">
        <f>'raw2'!CF96</f>
        <v>0</v>
      </c>
      <c r="CG96">
        <f>'raw2'!CG96</f>
        <v>0</v>
      </c>
      <c r="CH96">
        <f>'raw2'!CH96</f>
        <v>0</v>
      </c>
      <c r="CI96">
        <f>'raw2'!CI96</f>
        <v>0</v>
      </c>
      <c r="CJ96">
        <f>'raw2'!CJ96</f>
        <v>0</v>
      </c>
      <c r="CK96">
        <f>'raw2'!CK96</f>
        <v>0</v>
      </c>
      <c r="CL96">
        <f>'raw2'!CL96</f>
        <v>0</v>
      </c>
      <c r="CM96">
        <f>'raw2'!CM96</f>
        <v>0</v>
      </c>
      <c r="CN96">
        <f>'raw2'!CN96</f>
        <v>0</v>
      </c>
      <c r="CO96" t="str">
        <f>'raw2'!CO96</f>
        <v>R2</v>
      </c>
      <c r="CP96">
        <f>'raw2'!CP96</f>
        <v>2</v>
      </c>
      <c r="CQ96">
        <f>'raw2'!CQ96</f>
        <v>0</v>
      </c>
      <c r="CR96">
        <f>'raw2'!CR96</f>
        <v>7</v>
      </c>
      <c r="CS96">
        <f>'raw2'!CS96</f>
        <v>1</v>
      </c>
      <c r="CT96">
        <f>'raw2'!CT96</f>
        <v>1</v>
      </c>
      <c r="CU96">
        <f>'raw2'!CU96</f>
        <v>0</v>
      </c>
      <c r="CV96">
        <f>'raw2'!CV96</f>
        <v>0</v>
      </c>
      <c r="CW96">
        <f t="shared" si="1"/>
        <v>-1</v>
      </c>
      <c r="CX96" t="e">
        <f>VLOOKUP('raw2'!CW96,'team list'!A96:A135,1,0)</f>
        <v>#N/A</v>
      </c>
    </row>
    <row r="97" spans="1:102" x14ac:dyDescent="0.3">
      <c r="A97">
        <f>'raw2'!A97</f>
        <v>103</v>
      </c>
      <c r="B97">
        <f>'raw2'!B97</f>
        <v>0</v>
      </c>
      <c r="C97">
        <f>'raw2'!C97</f>
        <v>0</v>
      </c>
      <c r="D97">
        <f>'raw2'!D97</f>
        <v>1</v>
      </c>
      <c r="E97">
        <f>'raw2'!E97</f>
        <v>0</v>
      </c>
      <c r="F97">
        <f>'raw2'!F97</f>
        <v>1</v>
      </c>
      <c r="G97">
        <f>'raw2'!G97</f>
        <v>1</v>
      </c>
      <c r="H97">
        <f>'raw2'!H97</f>
        <v>0</v>
      </c>
      <c r="I97">
        <f>'raw2'!I97</f>
        <v>0</v>
      </c>
      <c r="J97">
        <f>'raw2'!J97</f>
        <v>0</v>
      </c>
      <c r="K97">
        <f>'raw2'!K97</f>
        <v>0</v>
      </c>
      <c r="L97">
        <f>'raw2'!L97</f>
        <v>0</v>
      </c>
      <c r="M97">
        <f>'raw2'!M97</f>
        <v>0</v>
      </c>
      <c r="N97">
        <f>'raw2'!N97</f>
        <v>0</v>
      </c>
      <c r="O97">
        <f>'raw2'!O97</f>
        <v>0</v>
      </c>
      <c r="P97">
        <f>'raw2'!P97</f>
        <v>0</v>
      </c>
      <c r="Q97">
        <f>'raw2'!Q97</f>
        <v>0</v>
      </c>
      <c r="R97">
        <f>'raw2'!R97</f>
        <v>0</v>
      </c>
      <c r="S97">
        <f>'raw2'!S97</f>
        <v>0</v>
      </c>
      <c r="T97">
        <f>'raw2'!T97</f>
        <v>0</v>
      </c>
      <c r="U97">
        <f>'raw2'!U97</f>
        <v>0</v>
      </c>
      <c r="V97">
        <f>'raw2'!V97</f>
        <v>0</v>
      </c>
      <c r="W97">
        <f>'raw2'!W97</f>
        <v>0</v>
      </c>
      <c r="X97">
        <f>'raw2'!X97</f>
        <v>0</v>
      </c>
      <c r="Y97">
        <f>'raw2'!Y97</f>
        <v>0</v>
      </c>
      <c r="Z97">
        <f>'raw2'!Z97</f>
        <v>0</v>
      </c>
      <c r="AA97">
        <f>'raw2'!AA97</f>
        <v>0</v>
      </c>
      <c r="AB97">
        <f>'raw2'!AB97</f>
        <v>0</v>
      </c>
      <c r="AC97">
        <f>'raw2'!AC97</f>
        <v>0</v>
      </c>
      <c r="AD97">
        <f>'raw2'!AD97</f>
        <v>0</v>
      </c>
      <c r="AE97">
        <f>'raw2'!AE97</f>
        <v>0</v>
      </c>
      <c r="AF97">
        <f>'raw2'!AF97</f>
        <v>0</v>
      </c>
      <c r="AG97">
        <f>'raw2'!AG97</f>
        <v>0</v>
      </c>
      <c r="AH97">
        <f>'raw2'!AH97</f>
        <v>0</v>
      </c>
      <c r="AI97">
        <f>'raw2'!AI97</f>
        <v>0</v>
      </c>
      <c r="AJ97">
        <f>'raw2'!AJ97</f>
        <v>0</v>
      </c>
      <c r="AK97">
        <f>'raw2'!AK97</f>
        <v>0</v>
      </c>
      <c r="AL97">
        <f>'raw2'!AL97</f>
        <v>0</v>
      </c>
      <c r="AM97">
        <f>'raw2'!AM97</f>
        <v>0</v>
      </c>
      <c r="AN97">
        <f>'raw2'!AN97</f>
        <v>0</v>
      </c>
      <c r="AO97">
        <f>'raw2'!AO97</f>
        <v>0</v>
      </c>
      <c r="AP97">
        <f>'raw2'!AP97</f>
        <v>0</v>
      </c>
      <c r="AQ97">
        <f>'raw2'!AQ97</f>
        <v>0</v>
      </c>
      <c r="AR97">
        <f>'raw2'!AR97</f>
        <v>0</v>
      </c>
      <c r="AS97">
        <f>'raw2'!AS97</f>
        <v>0</v>
      </c>
      <c r="AT97">
        <f>'raw2'!AT97</f>
        <v>0</v>
      </c>
      <c r="AU97">
        <f>'raw2'!AU97</f>
        <v>0</v>
      </c>
      <c r="AV97">
        <f>'raw2'!AV97</f>
        <v>0</v>
      </c>
      <c r="AW97">
        <f>'raw2'!AW97</f>
        <v>0</v>
      </c>
      <c r="AX97">
        <f>'raw2'!AX97</f>
        <v>0</v>
      </c>
      <c r="AY97">
        <f>'raw2'!AY97</f>
        <v>2</v>
      </c>
      <c r="AZ97">
        <f>'raw2'!AZ97</f>
        <v>0</v>
      </c>
      <c r="BA97">
        <f>'raw2'!BA97</f>
        <v>0</v>
      </c>
      <c r="BB97">
        <f>'raw2'!BB97</f>
        <v>0</v>
      </c>
      <c r="BC97">
        <f>'raw2'!BC97</f>
        <v>0</v>
      </c>
      <c r="BD97">
        <f>'raw2'!BD97</f>
        <v>0</v>
      </c>
      <c r="BE97">
        <f>'raw2'!BE97</f>
        <v>0</v>
      </c>
      <c r="BF97">
        <f>'raw2'!BF97</f>
        <v>0</v>
      </c>
      <c r="BG97">
        <f>'raw2'!BG97</f>
        <v>0</v>
      </c>
      <c r="BH97">
        <f>'raw2'!BH97</f>
        <v>0</v>
      </c>
      <c r="BI97">
        <f>'raw2'!BI97</f>
        <v>0</v>
      </c>
      <c r="BJ97">
        <f>'raw2'!BJ97</f>
        <v>0</v>
      </c>
      <c r="BK97">
        <f>'raw2'!BK97</f>
        <v>0</v>
      </c>
      <c r="BL97">
        <f>'raw2'!BL97</f>
        <v>0</v>
      </c>
      <c r="BM97">
        <f>'raw2'!BM97</f>
        <v>0</v>
      </c>
      <c r="BN97">
        <f>'raw2'!BN97</f>
        <v>0</v>
      </c>
      <c r="BO97">
        <f>'raw2'!BO97</f>
        <v>0</v>
      </c>
      <c r="BP97">
        <f>'raw2'!BP97</f>
        <v>0</v>
      </c>
      <c r="BQ97">
        <f>'raw2'!BQ97</f>
        <v>0</v>
      </c>
      <c r="BR97">
        <f>'raw2'!BR97</f>
        <v>0</v>
      </c>
      <c r="BS97">
        <f>'raw2'!BS97</f>
        <v>0</v>
      </c>
      <c r="BT97">
        <f>'raw2'!BT97</f>
        <v>0</v>
      </c>
      <c r="BU97">
        <f>'raw2'!BU97</f>
        <v>0</v>
      </c>
      <c r="BV97">
        <f>'raw2'!BV97</f>
        <v>0</v>
      </c>
      <c r="BW97">
        <f>'raw2'!BW97</f>
        <v>0</v>
      </c>
      <c r="BX97">
        <f>'raw2'!BX97</f>
        <v>0</v>
      </c>
      <c r="BY97">
        <f>'raw2'!BY97</f>
        <v>0</v>
      </c>
      <c r="BZ97">
        <f>'raw2'!BZ97</f>
        <v>0</v>
      </c>
      <c r="CA97">
        <f>'raw2'!CA97</f>
        <v>0</v>
      </c>
      <c r="CB97">
        <f>'raw2'!CB97</f>
        <v>0</v>
      </c>
      <c r="CC97">
        <f>'raw2'!CC97</f>
        <v>0</v>
      </c>
      <c r="CD97">
        <f>'raw2'!CD97</f>
        <v>0</v>
      </c>
      <c r="CE97">
        <f>'raw2'!CE97</f>
        <v>0</v>
      </c>
      <c r="CF97">
        <f>'raw2'!CF97</f>
        <v>0</v>
      </c>
      <c r="CG97">
        <f>'raw2'!CG97</f>
        <v>0</v>
      </c>
      <c r="CH97">
        <f>'raw2'!CH97</f>
        <v>0</v>
      </c>
      <c r="CI97">
        <f>'raw2'!CI97</f>
        <v>0</v>
      </c>
      <c r="CJ97">
        <f>'raw2'!CJ97</f>
        <v>0</v>
      </c>
      <c r="CK97">
        <f>'raw2'!CK97</f>
        <v>0</v>
      </c>
      <c r="CL97">
        <f>'raw2'!CL97</f>
        <v>0</v>
      </c>
      <c r="CM97">
        <f>'raw2'!CM97</f>
        <v>0</v>
      </c>
      <c r="CN97">
        <f>'raw2'!CN97</f>
        <v>0</v>
      </c>
      <c r="CO97" t="str">
        <f>'raw2'!CO97</f>
        <v>R1</v>
      </c>
      <c r="CP97">
        <f>'raw2'!CP97</f>
        <v>1</v>
      </c>
      <c r="CQ97">
        <f>'raw2'!CQ97</f>
        <v>6</v>
      </c>
      <c r="CR97">
        <f>'raw2'!CR97</f>
        <v>8</v>
      </c>
      <c r="CS97">
        <f>'raw2'!CS97</f>
        <v>7</v>
      </c>
      <c r="CT97">
        <f>'raw2'!CT97</f>
        <v>5</v>
      </c>
      <c r="CU97">
        <f>'raw2'!CU97</f>
        <v>0</v>
      </c>
      <c r="CV97">
        <f>'raw2'!CV97</f>
        <v>1</v>
      </c>
      <c r="CW97">
        <f t="shared" si="1"/>
        <v>-1</v>
      </c>
      <c r="CX97" t="e">
        <f>VLOOKUP('raw2'!CW97,'team list'!A97:A136,1,0)</f>
        <v>#N/A</v>
      </c>
    </row>
    <row r="98" spans="1:102" x14ac:dyDescent="0.3">
      <c r="A98">
        <f>'raw2'!A98</f>
        <v>114</v>
      </c>
      <c r="B98">
        <f>'raw2'!B98</f>
        <v>0</v>
      </c>
      <c r="C98">
        <f>'raw2'!C98</f>
        <v>0</v>
      </c>
      <c r="D98">
        <f>'raw2'!D98</f>
        <v>0</v>
      </c>
      <c r="E98">
        <f>'raw2'!E98</f>
        <v>1</v>
      </c>
      <c r="F98">
        <f>'raw2'!F98</f>
        <v>0</v>
      </c>
      <c r="G98">
        <f>'raw2'!G98</f>
        <v>1</v>
      </c>
      <c r="H98">
        <f>'raw2'!H98</f>
        <v>1</v>
      </c>
      <c r="I98">
        <f>'raw2'!I98</f>
        <v>0</v>
      </c>
      <c r="J98">
        <f>'raw2'!J98</f>
        <v>0</v>
      </c>
      <c r="K98">
        <f>'raw2'!K98</f>
        <v>0</v>
      </c>
      <c r="L98">
        <f>'raw2'!L98</f>
        <v>0</v>
      </c>
      <c r="M98">
        <f>'raw2'!M98</f>
        <v>0</v>
      </c>
      <c r="N98">
        <f>'raw2'!N98</f>
        <v>0</v>
      </c>
      <c r="O98">
        <f>'raw2'!O98</f>
        <v>0</v>
      </c>
      <c r="P98">
        <f>'raw2'!P98</f>
        <v>0</v>
      </c>
      <c r="Q98">
        <f>'raw2'!Q98</f>
        <v>0</v>
      </c>
      <c r="R98">
        <f>'raw2'!R98</f>
        <v>0</v>
      </c>
      <c r="S98">
        <f>'raw2'!S98</f>
        <v>0</v>
      </c>
      <c r="T98">
        <f>'raw2'!T98</f>
        <v>0</v>
      </c>
      <c r="U98">
        <f>'raw2'!U98</f>
        <v>0</v>
      </c>
      <c r="V98">
        <f>'raw2'!V98</f>
        <v>0</v>
      </c>
      <c r="W98">
        <f>'raw2'!W98</f>
        <v>0</v>
      </c>
      <c r="X98">
        <f>'raw2'!X98</f>
        <v>0</v>
      </c>
      <c r="Y98">
        <f>'raw2'!Y98</f>
        <v>0</v>
      </c>
      <c r="Z98">
        <f>'raw2'!Z98</f>
        <v>0</v>
      </c>
      <c r="AA98">
        <f>'raw2'!AA98</f>
        <v>0</v>
      </c>
      <c r="AB98">
        <f>'raw2'!AB98</f>
        <v>0</v>
      </c>
      <c r="AC98">
        <f>'raw2'!AC98</f>
        <v>0</v>
      </c>
      <c r="AD98">
        <f>'raw2'!AD98</f>
        <v>0</v>
      </c>
      <c r="AE98">
        <f>'raw2'!AE98</f>
        <v>0</v>
      </c>
      <c r="AF98">
        <f>'raw2'!AF98</f>
        <v>0</v>
      </c>
      <c r="AG98">
        <f>'raw2'!AG98</f>
        <v>0</v>
      </c>
      <c r="AH98">
        <f>'raw2'!AH98</f>
        <v>0</v>
      </c>
      <c r="AI98">
        <f>'raw2'!AI98</f>
        <v>0</v>
      </c>
      <c r="AJ98">
        <f>'raw2'!AJ98</f>
        <v>0</v>
      </c>
      <c r="AK98">
        <f>'raw2'!AK98</f>
        <v>0</v>
      </c>
      <c r="AL98">
        <f>'raw2'!AL98</f>
        <v>0</v>
      </c>
      <c r="AM98">
        <f>'raw2'!AM98</f>
        <v>0</v>
      </c>
      <c r="AN98">
        <f>'raw2'!AN98</f>
        <v>0</v>
      </c>
      <c r="AO98">
        <f>'raw2'!AO98</f>
        <v>0</v>
      </c>
      <c r="AP98">
        <f>'raw2'!AP98</f>
        <v>0</v>
      </c>
      <c r="AQ98">
        <f>'raw2'!AQ98</f>
        <v>0</v>
      </c>
      <c r="AR98">
        <f>'raw2'!AR98</f>
        <v>0</v>
      </c>
      <c r="AS98">
        <f>'raw2'!AS98</f>
        <v>0</v>
      </c>
      <c r="AT98">
        <f>'raw2'!AT98</f>
        <v>0</v>
      </c>
      <c r="AU98">
        <f>'raw2'!AU98</f>
        <v>0</v>
      </c>
      <c r="AV98">
        <f>'raw2'!AV98</f>
        <v>0</v>
      </c>
      <c r="AW98">
        <f>'raw2'!AW98</f>
        <v>0</v>
      </c>
      <c r="AX98">
        <f>'raw2'!AX98</f>
        <v>9</v>
      </c>
      <c r="AY98">
        <f>'raw2'!AY98</f>
        <v>1</v>
      </c>
      <c r="AZ98">
        <f>'raw2'!AZ98</f>
        <v>0</v>
      </c>
      <c r="BA98">
        <f>'raw2'!BA98</f>
        <v>0</v>
      </c>
      <c r="BB98">
        <f>'raw2'!BB98</f>
        <v>0</v>
      </c>
      <c r="BC98">
        <f>'raw2'!BC98</f>
        <v>0</v>
      </c>
      <c r="BD98">
        <f>'raw2'!BD98</f>
        <v>1</v>
      </c>
      <c r="BE98">
        <f>'raw2'!BE98</f>
        <v>0</v>
      </c>
      <c r="BF98">
        <f>'raw2'!BF98</f>
        <v>0</v>
      </c>
      <c r="BG98">
        <f>'raw2'!BG98</f>
        <v>0</v>
      </c>
      <c r="BH98">
        <f>'raw2'!BH98</f>
        <v>0</v>
      </c>
      <c r="BI98">
        <f>'raw2'!BI98</f>
        <v>0</v>
      </c>
      <c r="BJ98">
        <f>'raw2'!BJ98</f>
        <v>0</v>
      </c>
      <c r="BK98">
        <f>'raw2'!BK98</f>
        <v>0</v>
      </c>
      <c r="BL98">
        <f>'raw2'!BL98</f>
        <v>0</v>
      </c>
      <c r="BM98">
        <f>'raw2'!BM98</f>
        <v>0</v>
      </c>
      <c r="BN98">
        <f>'raw2'!BN98</f>
        <v>0</v>
      </c>
      <c r="BO98">
        <f>'raw2'!BO98</f>
        <v>0</v>
      </c>
      <c r="BP98">
        <f>'raw2'!BP98</f>
        <v>0</v>
      </c>
      <c r="BQ98">
        <f>'raw2'!BQ98</f>
        <v>0</v>
      </c>
      <c r="BR98">
        <f>'raw2'!BR98</f>
        <v>0</v>
      </c>
      <c r="BS98">
        <f>'raw2'!BS98</f>
        <v>0</v>
      </c>
      <c r="BT98">
        <f>'raw2'!BT98</f>
        <v>0</v>
      </c>
      <c r="BU98">
        <f>'raw2'!BU98</f>
        <v>0</v>
      </c>
      <c r="BV98">
        <f>'raw2'!BV98</f>
        <v>0</v>
      </c>
      <c r="BW98">
        <f>'raw2'!BW98</f>
        <v>0</v>
      </c>
      <c r="BX98">
        <f>'raw2'!BX98</f>
        <v>0</v>
      </c>
      <c r="BY98">
        <f>'raw2'!BY98</f>
        <v>0</v>
      </c>
      <c r="BZ98">
        <f>'raw2'!BZ98</f>
        <v>0</v>
      </c>
      <c r="CA98">
        <f>'raw2'!CA98</f>
        <v>0</v>
      </c>
      <c r="CB98">
        <f>'raw2'!CB98</f>
        <v>0</v>
      </c>
      <c r="CC98">
        <f>'raw2'!CC98</f>
        <v>0</v>
      </c>
      <c r="CD98">
        <f>'raw2'!CD98</f>
        <v>0</v>
      </c>
      <c r="CE98">
        <f>'raw2'!CE98</f>
        <v>0</v>
      </c>
      <c r="CF98">
        <f>'raw2'!CF98</f>
        <v>0</v>
      </c>
      <c r="CG98">
        <f>'raw2'!CG98</f>
        <v>0</v>
      </c>
      <c r="CH98">
        <f>'raw2'!CH98</f>
        <v>0</v>
      </c>
      <c r="CI98">
        <f>'raw2'!CI98</f>
        <v>0</v>
      </c>
      <c r="CJ98">
        <f>'raw2'!CJ98</f>
        <v>0</v>
      </c>
      <c r="CK98">
        <f>'raw2'!CK98</f>
        <v>0</v>
      </c>
      <c r="CL98">
        <f>'raw2'!CL98</f>
        <v>0</v>
      </c>
      <c r="CM98">
        <f>'raw2'!CM98</f>
        <v>0</v>
      </c>
      <c r="CN98">
        <f>'raw2'!CN98</f>
        <v>0</v>
      </c>
      <c r="CO98" t="str">
        <f>'raw2'!CO98</f>
        <v>B1</v>
      </c>
      <c r="CP98">
        <f>'raw2'!CP98</f>
        <v>1</v>
      </c>
      <c r="CQ98">
        <f>'raw2'!CQ98</f>
        <v>1</v>
      </c>
      <c r="CR98">
        <f>'raw2'!CR98</f>
        <v>0</v>
      </c>
      <c r="CS98">
        <f>'raw2'!CS98</f>
        <v>6</v>
      </c>
      <c r="CT98">
        <f>'raw2'!CT98</f>
        <v>9</v>
      </c>
      <c r="CU98">
        <f>'raw2'!CU98</f>
        <v>0</v>
      </c>
      <c r="CV98">
        <f>'raw2'!CV98</f>
        <v>0</v>
      </c>
      <c r="CW98">
        <f t="shared" si="1"/>
        <v>-1</v>
      </c>
      <c r="CX98" t="e">
        <f>VLOOKUP('raw2'!CW98,'team list'!A98:A137,1,0)</f>
        <v>#N/A</v>
      </c>
    </row>
    <row r="99" spans="1:102" x14ac:dyDescent="0.3">
      <c r="A99">
        <f>'raw2'!A99</f>
        <v>104</v>
      </c>
      <c r="B99">
        <f>'raw2'!B99</f>
        <v>0</v>
      </c>
      <c r="C99">
        <f>'raw2'!C99</f>
        <v>0</v>
      </c>
      <c r="D99">
        <f>'raw2'!D99</f>
        <v>1</v>
      </c>
      <c r="E99">
        <f>'raw2'!E99</f>
        <v>0</v>
      </c>
      <c r="F99">
        <f>'raw2'!F99</f>
        <v>1</v>
      </c>
      <c r="G99">
        <f>'raw2'!G99</f>
        <v>1</v>
      </c>
      <c r="H99">
        <f>'raw2'!H99</f>
        <v>1</v>
      </c>
      <c r="I99">
        <f>'raw2'!I99</f>
        <v>0</v>
      </c>
      <c r="J99">
        <f>'raw2'!J99</f>
        <v>0</v>
      </c>
      <c r="K99">
        <f>'raw2'!K99</f>
        <v>0</v>
      </c>
      <c r="L99">
        <f>'raw2'!L99</f>
        <v>0</v>
      </c>
      <c r="M99">
        <f>'raw2'!M99</f>
        <v>0</v>
      </c>
      <c r="N99">
        <f>'raw2'!N99</f>
        <v>0</v>
      </c>
      <c r="O99">
        <f>'raw2'!O99</f>
        <v>0</v>
      </c>
      <c r="P99">
        <f>'raw2'!P99</f>
        <v>0</v>
      </c>
      <c r="Q99">
        <f>'raw2'!Q99</f>
        <v>0</v>
      </c>
      <c r="R99">
        <f>'raw2'!R99</f>
        <v>0</v>
      </c>
      <c r="S99">
        <f>'raw2'!S99</f>
        <v>0</v>
      </c>
      <c r="T99">
        <f>'raw2'!T99</f>
        <v>0</v>
      </c>
      <c r="U99">
        <f>'raw2'!U99</f>
        <v>0</v>
      </c>
      <c r="V99">
        <f>'raw2'!V99</f>
        <v>0</v>
      </c>
      <c r="W99">
        <f>'raw2'!W99</f>
        <v>0</v>
      </c>
      <c r="X99">
        <f>'raw2'!X99</f>
        <v>0</v>
      </c>
      <c r="Y99">
        <f>'raw2'!Y99</f>
        <v>0</v>
      </c>
      <c r="Z99">
        <f>'raw2'!Z99</f>
        <v>0</v>
      </c>
      <c r="AA99">
        <f>'raw2'!AA99</f>
        <v>0</v>
      </c>
      <c r="AB99">
        <f>'raw2'!AB99</f>
        <v>0</v>
      </c>
      <c r="AC99">
        <f>'raw2'!AC99</f>
        <v>0</v>
      </c>
      <c r="AD99">
        <f>'raw2'!AD99</f>
        <v>0</v>
      </c>
      <c r="AE99">
        <f>'raw2'!AE99</f>
        <v>0</v>
      </c>
      <c r="AF99">
        <f>'raw2'!AF99</f>
        <v>0</v>
      </c>
      <c r="AG99">
        <f>'raw2'!AG99</f>
        <v>0</v>
      </c>
      <c r="AH99">
        <f>'raw2'!AH99</f>
        <v>0</v>
      </c>
      <c r="AI99">
        <f>'raw2'!AI99</f>
        <v>0</v>
      </c>
      <c r="AJ99">
        <f>'raw2'!AJ99</f>
        <v>0</v>
      </c>
      <c r="AK99">
        <f>'raw2'!AK99</f>
        <v>0</v>
      </c>
      <c r="AL99">
        <f>'raw2'!AL99</f>
        <v>0</v>
      </c>
      <c r="AM99">
        <f>'raw2'!AM99</f>
        <v>0</v>
      </c>
      <c r="AN99">
        <f>'raw2'!AN99</f>
        <v>0</v>
      </c>
      <c r="AO99">
        <f>'raw2'!AO99</f>
        <v>0</v>
      </c>
      <c r="AP99">
        <f>'raw2'!AP99</f>
        <v>0</v>
      </c>
      <c r="AQ99">
        <f>'raw2'!AQ99</f>
        <v>0</v>
      </c>
      <c r="AR99">
        <f>'raw2'!AR99</f>
        <v>0</v>
      </c>
      <c r="AS99">
        <f>'raw2'!AS99</f>
        <v>0</v>
      </c>
      <c r="AT99">
        <f>'raw2'!AT99</f>
        <v>0</v>
      </c>
      <c r="AU99">
        <f>'raw2'!AU99</f>
        <v>0</v>
      </c>
      <c r="AV99">
        <f>'raw2'!AV99</f>
        <v>0</v>
      </c>
      <c r="AW99">
        <f>'raw2'!AW99</f>
        <v>0</v>
      </c>
      <c r="AX99">
        <f>'raw2'!AX99</f>
        <v>0</v>
      </c>
      <c r="AY99">
        <f>'raw2'!AY99</f>
        <v>2</v>
      </c>
      <c r="AZ99">
        <f>'raw2'!AZ99</f>
        <v>0</v>
      </c>
      <c r="BA99">
        <f>'raw2'!BA99</f>
        <v>0</v>
      </c>
      <c r="BB99">
        <f>'raw2'!BB99</f>
        <v>0</v>
      </c>
      <c r="BC99">
        <f>'raw2'!BC99</f>
        <v>0</v>
      </c>
      <c r="BD99">
        <f>'raw2'!BD99</f>
        <v>0</v>
      </c>
      <c r="BE99">
        <f>'raw2'!BE99</f>
        <v>0</v>
      </c>
      <c r="BF99">
        <f>'raw2'!BF99</f>
        <v>0</v>
      </c>
      <c r="BG99">
        <f>'raw2'!BG99</f>
        <v>0</v>
      </c>
      <c r="BH99">
        <f>'raw2'!BH99</f>
        <v>0</v>
      </c>
      <c r="BI99">
        <f>'raw2'!BI99</f>
        <v>0</v>
      </c>
      <c r="BJ99">
        <f>'raw2'!BJ99</f>
        <v>0</v>
      </c>
      <c r="BK99">
        <f>'raw2'!BK99</f>
        <v>0</v>
      </c>
      <c r="BL99">
        <f>'raw2'!BL99</f>
        <v>0</v>
      </c>
      <c r="BM99">
        <f>'raw2'!BM99</f>
        <v>0</v>
      </c>
      <c r="BN99">
        <f>'raw2'!BN99</f>
        <v>0</v>
      </c>
      <c r="BO99">
        <f>'raw2'!BO99</f>
        <v>0</v>
      </c>
      <c r="BP99">
        <f>'raw2'!BP99</f>
        <v>0</v>
      </c>
      <c r="BQ99">
        <f>'raw2'!BQ99</f>
        <v>0</v>
      </c>
      <c r="BR99">
        <f>'raw2'!BR99</f>
        <v>0</v>
      </c>
      <c r="BS99">
        <f>'raw2'!BS99</f>
        <v>0</v>
      </c>
      <c r="BT99">
        <f>'raw2'!BT99</f>
        <v>0</v>
      </c>
      <c r="BU99">
        <f>'raw2'!BU99</f>
        <v>0</v>
      </c>
      <c r="BV99">
        <f>'raw2'!BV99</f>
        <v>0</v>
      </c>
      <c r="BW99">
        <f>'raw2'!BW99</f>
        <v>0</v>
      </c>
      <c r="BX99">
        <f>'raw2'!BX99</f>
        <v>0</v>
      </c>
      <c r="BY99">
        <f>'raw2'!BY99</f>
        <v>0</v>
      </c>
      <c r="BZ99">
        <f>'raw2'!BZ99</f>
        <v>0</v>
      </c>
      <c r="CA99">
        <f>'raw2'!CA99</f>
        <v>0</v>
      </c>
      <c r="CB99">
        <f>'raw2'!CB99</f>
        <v>0</v>
      </c>
      <c r="CC99">
        <f>'raw2'!CC99</f>
        <v>0</v>
      </c>
      <c r="CD99">
        <f>'raw2'!CD99</f>
        <v>0</v>
      </c>
      <c r="CE99">
        <f>'raw2'!CE99</f>
        <v>0</v>
      </c>
      <c r="CF99">
        <f>'raw2'!CF99</f>
        <v>0</v>
      </c>
      <c r="CG99">
        <f>'raw2'!CG99</f>
        <v>0</v>
      </c>
      <c r="CH99">
        <f>'raw2'!CH99</f>
        <v>0</v>
      </c>
      <c r="CI99">
        <f>'raw2'!CI99</f>
        <v>0</v>
      </c>
      <c r="CJ99">
        <f>'raw2'!CJ99</f>
        <v>0</v>
      </c>
      <c r="CK99">
        <f>'raw2'!CK99</f>
        <v>0</v>
      </c>
      <c r="CL99">
        <f>'raw2'!CL99</f>
        <v>0</v>
      </c>
      <c r="CM99">
        <f>'raw2'!CM99</f>
        <v>0</v>
      </c>
      <c r="CN99">
        <f>'raw2'!CN99</f>
        <v>0</v>
      </c>
      <c r="CO99" t="str">
        <f>'raw2'!CO99</f>
        <v>R2</v>
      </c>
      <c r="CP99">
        <f>'raw2'!CP99</f>
        <v>1</v>
      </c>
      <c r="CQ99">
        <f>'raw2'!CQ99</f>
        <v>9</v>
      </c>
      <c r="CR99">
        <f>'raw2'!CR99</f>
        <v>1</v>
      </c>
      <c r="CS99">
        <f>'raw2'!CS99</f>
        <v>5</v>
      </c>
      <c r="CT99">
        <f>'raw2'!CT99</f>
        <v>7</v>
      </c>
      <c r="CU99">
        <f>'raw2'!CU99</f>
        <v>0</v>
      </c>
      <c r="CV99">
        <f>'raw2'!CV99</f>
        <v>1</v>
      </c>
      <c r="CW99">
        <f t="shared" si="1"/>
        <v>-1</v>
      </c>
      <c r="CX99" t="e">
        <f>VLOOKUP('raw2'!CW99,'team list'!A99:A138,1,0)</f>
        <v>#N/A</v>
      </c>
    </row>
    <row r="100" spans="1:102" x14ac:dyDescent="0.3">
      <c r="A100">
        <f>'raw2'!A100</f>
        <v>115</v>
      </c>
      <c r="B100">
        <f>'raw2'!B100</f>
        <v>0</v>
      </c>
      <c r="C100">
        <f>'raw2'!C100</f>
        <v>1</v>
      </c>
      <c r="D100">
        <f>'raw2'!D100</f>
        <v>0</v>
      </c>
      <c r="E100">
        <f>'raw2'!E100</f>
        <v>1</v>
      </c>
      <c r="F100">
        <f>'raw2'!F100</f>
        <v>1</v>
      </c>
      <c r="G100">
        <f>'raw2'!G100</f>
        <v>1</v>
      </c>
      <c r="H100">
        <f>'raw2'!H100</f>
        <v>0</v>
      </c>
      <c r="I100">
        <f>'raw2'!I100</f>
        <v>0</v>
      </c>
      <c r="J100">
        <f>'raw2'!J100</f>
        <v>0</v>
      </c>
      <c r="K100">
        <f>'raw2'!K100</f>
        <v>0</v>
      </c>
      <c r="L100">
        <f>'raw2'!L100</f>
        <v>0</v>
      </c>
      <c r="M100">
        <f>'raw2'!M100</f>
        <v>0</v>
      </c>
      <c r="N100">
        <f>'raw2'!N100</f>
        <v>0</v>
      </c>
      <c r="O100">
        <f>'raw2'!O100</f>
        <v>0</v>
      </c>
      <c r="P100">
        <f>'raw2'!P100</f>
        <v>0</v>
      </c>
      <c r="Q100">
        <f>'raw2'!Q100</f>
        <v>0</v>
      </c>
      <c r="R100">
        <f>'raw2'!R100</f>
        <v>0</v>
      </c>
      <c r="S100">
        <f>'raw2'!S100</f>
        <v>0</v>
      </c>
      <c r="T100">
        <f>'raw2'!T100</f>
        <v>0</v>
      </c>
      <c r="U100">
        <f>'raw2'!U100</f>
        <v>0</v>
      </c>
      <c r="V100">
        <f>'raw2'!V100</f>
        <v>0</v>
      </c>
      <c r="W100">
        <f>'raw2'!W100</f>
        <v>0</v>
      </c>
      <c r="X100">
        <f>'raw2'!X100</f>
        <v>0</v>
      </c>
      <c r="Y100">
        <f>'raw2'!Y100</f>
        <v>0</v>
      </c>
      <c r="Z100">
        <f>'raw2'!Z100</f>
        <v>0</v>
      </c>
      <c r="AA100">
        <f>'raw2'!AA100</f>
        <v>0</v>
      </c>
      <c r="AB100">
        <f>'raw2'!AB100</f>
        <v>0</v>
      </c>
      <c r="AC100">
        <f>'raw2'!AC100</f>
        <v>0</v>
      </c>
      <c r="AD100">
        <f>'raw2'!AD100</f>
        <v>0</v>
      </c>
      <c r="AE100">
        <f>'raw2'!AE100</f>
        <v>0</v>
      </c>
      <c r="AF100">
        <f>'raw2'!AF100</f>
        <v>0</v>
      </c>
      <c r="AG100">
        <f>'raw2'!AG100</f>
        <v>0</v>
      </c>
      <c r="AH100">
        <f>'raw2'!AH100</f>
        <v>0</v>
      </c>
      <c r="AI100">
        <f>'raw2'!AI100</f>
        <v>0</v>
      </c>
      <c r="AJ100">
        <f>'raw2'!AJ100</f>
        <v>0</v>
      </c>
      <c r="AK100">
        <f>'raw2'!AK100</f>
        <v>0</v>
      </c>
      <c r="AL100">
        <f>'raw2'!AL100</f>
        <v>0</v>
      </c>
      <c r="AM100">
        <f>'raw2'!AM100</f>
        <v>0</v>
      </c>
      <c r="AN100">
        <f>'raw2'!AN100</f>
        <v>0</v>
      </c>
      <c r="AO100">
        <f>'raw2'!AO100</f>
        <v>0</v>
      </c>
      <c r="AP100">
        <f>'raw2'!AP100</f>
        <v>0</v>
      </c>
      <c r="AQ100">
        <f>'raw2'!AQ100</f>
        <v>0</v>
      </c>
      <c r="AR100">
        <f>'raw2'!AR100</f>
        <v>0</v>
      </c>
      <c r="AS100">
        <f>'raw2'!AS100</f>
        <v>0</v>
      </c>
      <c r="AT100">
        <f>'raw2'!AT100</f>
        <v>0</v>
      </c>
      <c r="AU100">
        <f>'raw2'!AU100</f>
        <v>0</v>
      </c>
      <c r="AV100">
        <f>'raw2'!AV100</f>
        <v>0</v>
      </c>
      <c r="AW100">
        <f>'raw2'!AW100</f>
        <v>0</v>
      </c>
      <c r="AX100">
        <f>'raw2'!AX100</f>
        <v>8</v>
      </c>
      <c r="AY100">
        <f>'raw2'!AY100</f>
        <v>1</v>
      </c>
      <c r="AZ100">
        <f>'raw2'!AZ100</f>
        <v>0</v>
      </c>
      <c r="BA100">
        <f>'raw2'!BA100</f>
        <v>0</v>
      </c>
      <c r="BB100">
        <f>'raw2'!BB100</f>
        <v>0</v>
      </c>
      <c r="BC100">
        <f>'raw2'!BC100</f>
        <v>1</v>
      </c>
      <c r="BD100">
        <f>'raw2'!BD100</f>
        <v>1</v>
      </c>
      <c r="BE100">
        <f>'raw2'!BE100</f>
        <v>0</v>
      </c>
      <c r="BF100">
        <f>'raw2'!BF100</f>
        <v>0</v>
      </c>
      <c r="BG100">
        <f>'raw2'!BG100</f>
        <v>0</v>
      </c>
      <c r="BH100">
        <f>'raw2'!BH100</f>
        <v>0</v>
      </c>
      <c r="BI100">
        <f>'raw2'!BI100</f>
        <v>0</v>
      </c>
      <c r="BJ100">
        <f>'raw2'!BJ100</f>
        <v>0</v>
      </c>
      <c r="BK100">
        <f>'raw2'!BK100</f>
        <v>1</v>
      </c>
      <c r="BL100">
        <f>'raw2'!BL100</f>
        <v>0</v>
      </c>
      <c r="BM100">
        <f>'raw2'!BM100</f>
        <v>0</v>
      </c>
      <c r="BN100">
        <f>'raw2'!BN100</f>
        <v>0</v>
      </c>
      <c r="BO100">
        <f>'raw2'!BO100</f>
        <v>1</v>
      </c>
      <c r="BP100">
        <f>'raw2'!BP100</f>
        <v>0</v>
      </c>
      <c r="BQ100">
        <f>'raw2'!BQ100</f>
        <v>0</v>
      </c>
      <c r="BR100">
        <f>'raw2'!BR100</f>
        <v>0</v>
      </c>
      <c r="BS100">
        <f>'raw2'!BS100</f>
        <v>0</v>
      </c>
      <c r="BT100">
        <f>'raw2'!BT100</f>
        <v>0</v>
      </c>
      <c r="BU100">
        <f>'raw2'!BU100</f>
        <v>0</v>
      </c>
      <c r="BV100">
        <f>'raw2'!BV100</f>
        <v>0</v>
      </c>
      <c r="BW100">
        <f>'raw2'!BW100</f>
        <v>0</v>
      </c>
      <c r="BX100">
        <f>'raw2'!BX100</f>
        <v>0</v>
      </c>
      <c r="BY100">
        <f>'raw2'!BY100</f>
        <v>0</v>
      </c>
      <c r="BZ100">
        <f>'raw2'!BZ100</f>
        <v>0</v>
      </c>
      <c r="CA100">
        <f>'raw2'!CA100</f>
        <v>0</v>
      </c>
      <c r="CB100">
        <f>'raw2'!CB100</f>
        <v>0</v>
      </c>
      <c r="CC100">
        <f>'raw2'!CC100</f>
        <v>0</v>
      </c>
      <c r="CD100">
        <f>'raw2'!CD100</f>
        <v>0</v>
      </c>
      <c r="CE100">
        <f>'raw2'!CE100</f>
        <v>0</v>
      </c>
      <c r="CF100">
        <f>'raw2'!CF100</f>
        <v>0</v>
      </c>
      <c r="CG100">
        <f>'raw2'!CG100</f>
        <v>0</v>
      </c>
      <c r="CH100">
        <f>'raw2'!CH100</f>
        <v>0</v>
      </c>
      <c r="CI100">
        <f>'raw2'!CI100</f>
        <v>0</v>
      </c>
      <c r="CJ100">
        <f>'raw2'!CJ100</f>
        <v>0</v>
      </c>
      <c r="CK100">
        <f>'raw2'!CK100</f>
        <v>0</v>
      </c>
      <c r="CL100">
        <f>'raw2'!CL100</f>
        <v>0</v>
      </c>
      <c r="CM100">
        <f>'raw2'!CM100</f>
        <v>0</v>
      </c>
      <c r="CN100">
        <f>'raw2'!CN100</f>
        <v>0</v>
      </c>
      <c r="CO100" t="str">
        <f>'raw2'!CO100</f>
        <v>R3</v>
      </c>
      <c r="CP100">
        <f>'raw2'!CP100</f>
        <v>1</v>
      </c>
      <c r="CQ100">
        <f>'raw2'!CQ100</f>
        <v>2</v>
      </c>
      <c r="CR100">
        <f>'raw2'!CR100</f>
        <v>5</v>
      </c>
      <c r="CS100">
        <f>'raw2'!CS100</f>
        <v>6</v>
      </c>
      <c r="CT100">
        <f>'raw2'!CT100</f>
        <v>8</v>
      </c>
      <c r="CU100">
        <f>'raw2'!CU100</f>
        <v>0</v>
      </c>
      <c r="CV100">
        <f>'raw2'!CV100</f>
        <v>0</v>
      </c>
      <c r="CW100">
        <f t="shared" si="1"/>
        <v>-1</v>
      </c>
      <c r="CX100" t="e">
        <f>VLOOKUP('raw2'!CW100,'team list'!A100:A139,1,0)</f>
        <v>#N/A</v>
      </c>
    </row>
    <row r="101" spans="1:102" x14ac:dyDescent="0.3">
      <c r="A101">
        <f>'raw2'!A101</f>
        <v>105</v>
      </c>
      <c r="B101">
        <f>'raw2'!B101</f>
        <v>0</v>
      </c>
      <c r="C101">
        <f>'raw2'!C101</f>
        <v>0</v>
      </c>
      <c r="D101">
        <f>'raw2'!D101</f>
        <v>1</v>
      </c>
      <c r="E101">
        <f>'raw2'!E101</f>
        <v>1</v>
      </c>
      <c r="F101">
        <f>'raw2'!F101</f>
        <v>1</v>
      </c>
      <c r="G101">
        <f>'raw2'!G101</f>
        <v>1</v>
      </c>
      <c r="H101">
        <f>'raw2'!H101</f>
        <v>1</v>
      </c>
      <c r="I101">
        <f>'raw2'!I101</f>
        <v>0</v>
      </c>
      <c r="J101">
        <f>'raw2'!J101</f>
        <v>0</v>
      </c>
      <c r="K101">
        <f>'raw2'!K101</f>
        <v>0</v>
      </c>
      <c r="L101">
        <f>'raw2'!L101</f>
        <v>1</v>
      </c>
      <c r="M101">
        <f>'raw2'!M101</f>
        <v>0</v>
      </c>
      <c r="N101">
        <f>'raw2'!N101</f>
        <v>0</v>
      </c>
      <c r="O101">
        <f>'raw2'!O101</f>
        <v>0</v>
      </c>
      <c r="P101">
        <f>'raw2'!P101</f>
        <v>0</v>
      </c>
      <c r="Q101">
        <f>'raw2'!Q101</f>
        <v>0</v>
      </c>
      <c r="R101">
        <f>'raw2'!R101</f>
        <v>0</v>
      </c>
      <c r="S101">
        <f>'raw2'!S101</f>
        <v>0</v>
      </c>
      <c r="T101">
        <f>'raw2'!T101</f>
        <v>0</v>
      </c>
      <c r="U101">
        <f>'raw2'!U101</f>
        <v>0</v>
      </c>
      <c r="V101">
        <f>'raw2'!V101</f>
        <v>0</v>
      </c>
      <c r="W101">
        <f>'raw2'!W101</f>
        <v>0</v>
      </c>
      <c r="X101">
        <f>'raw2'!X101</f>
        <v>0</v>
      </c>
      <c r="Y101">
        <f>'raw2'!Y101</f>
        <v>0</v>
      </c>
      <c r="Z101">
        <f>'raw2'!Z101</f>
        <v>0</v>
      </c>
      <c r="AA101">
        <f>'raw2'!AA101</f>
        <v>0</v>
      </c>
      <c r="AB101">
        <f>'raw2'!AB101</f>
        <v>0</v>
      </c>
      <c r="AC101">
        <f>'raw2'!AC101</f>
        <v>0</v>
      </c>
      <c r="AD101">
        <f>'raw2'!AD101</f>
        <v>1</v>
      </c>
      <c r="AE101">
        <f>'raw2'!AE101</f>
        <v>0</v>
      </c>
      <c r="AF101">
        <f>'raw2'!AF101</f>
        <v>1</v>
      </c>
      <c r="AG101">
        <f>'raw2'!AG101</f>
        <v>0</v>
      </c>
      <c r="AH101">
        <f>'raw2'!AH101</f>
        <v>0</v>
      </c>
      <c r="AI101">
        <f>'raw2'!AI101</f>
        <v>0</v>
      </c>
      <c r="AJ101">
        <f>'raw2'!AJ101</f>
        <v>0</v>
      </c>
      <c r="AK101">
        <f>'raw2'!AK101</f>
        <v>0</v>
      </c>
      <c r="AL101">
        <f>'raw2'!AL101</f>
        <v>0</v>
      </c>
      <c r="AM101">
        <f>'raw2'!AM101</f>
        <v>0</v>
      </c>
      <c r="AN101">
        <f>'raw2'!AN101</f>
        <v>0</v>
      </c>
      <c r="AO101">
        <f>'raw2'!AO101</f>
        <v>0</v>
      </c>
      <c r="AP101">
        <f>'raw2'!AP101</f>
        <v>0</v>
      </c>
      <c r="AQ101">
        <f>'raw2'!AQ101</f>
        <v>0</v>
      </c>
      <c r="AR101">
        <f>'raw2'!AR101</f>
        <v>0</v>
      </c>
      <c r="AS101">
        <f>'raw2'!AS101</f>
        <v>0</v>
      </c>
      <c r="AT101">
        <f>'raw2'!AT101</f>
        <v>0</v>
      </c>
      <c r="AU101">
        <f>'raw2'!AU101</f>
        <v>0</v>
      </c>
      <c r="AV101">
        <f>'raw2'!AV101</f>
        <v>0</v>
      </c>
      <c r="AW101">
        <f>'raw2'!AW101</f>
        <v>0</v>
      </c>
      <c r="AX101">
        <f>'raw2'!AX101</f>
        <v>0</v>
      </c>
      <c r="AY101">
        <f>'raw2'!AY101</f>
        <v>2</v>
      </c>
      <c r="AZ101">
        <f>'raw2'!AZ101</f>
        <v>0</v>
      </c>
      <c r="BA101">
        <f>'raw2'!BA101</f>
        <v>0</v>
      </c>
      <c r="BB101">
        <f>'raw2'!BB101</f>
        <v>0</v>
      </c>
      <c r="BC101">
        <f>'raw2'!BC101</f>
        <v>0</v>
      </c>
      <c r="BD101">
        <f>'raw2'!BD101</f>
        <v>0</v>
      </c>
      <c r="BE101">
        <f>'raw2'!BE101</f>
        <v>0</v>
      </c>
      <c r="BF101">
        <f>'raw2'!BF101</f>
        <v>0</v>
      </c>
      <c r="BG101">
        <f>'raw2'!BG101</f>
        <v>0</v>
      </c>
      <c r="BH101">
        <f>'raw2'!BH101</f>
        <v>0</v>
      </c>
      <c r="BI101">
        <f>'raw2'!BI101</f>
        <v>0</v>
      </c>
      <c r="BJ101">
        <f>'raw2'!BJ101</f>
        <v>0</v>
      </c>
      <c r="BK101">
        <f>'raw2'!BK101</f>
        <v>0</v>
      </c>
      <c r="BL101">
        <f>'raw2'!BL101</f>
        <v>0</v>
      </c>
      <c r="BM101">
        <f>'raw2'!BM101</f>
        <v>0</v>
      </c>
      <c r="BN101">
        <f>'raw2'!BN101</f>
        <v>0</v>
      </c>
      <c r="BO101">
        <f>'raw2'!BO101</f>
        <v>0</v>
      </c>
      <c r="BP101">
        <f>'raw2'!BP101</f>
        <v>0</v>
      </c>
      <c r="BQ101">
        <f>'raw2'!BQ101</f>
        <v>0</v>
      </c>
      <c r="BR101">
        <f>'raw2'!BR101</f>
        <v>0</v>
      </c>
      <c r="BS101">
        <f>'raw2'!BS101</f>
        <v>0</v>
      </c>
      <c r="BT101">
        <f>'raw2'!BT101</f>
        <v>0</v>
      </c>
      <c r="BU101">
        <f>'raw2'!BU101</f>
        <v>0</v>
      </c>
      <c r="BV101">
        <f>'raw2'!BV101</f>
        <v>0</v>
      </c>
      <c r="BW101">
        <f>'raw2'!BW101</f>
        <v>0</v>
      </c>
      <c r="BX101">
        <f>'raw2'!BX101</f>
        <v>0</v>
      </c>
      <c r="BY101">
        <f>'raw2'!BY101</f>
        <v>0</v>
      </c>
      <c r="BZ101">
        <f>'raw2'!BZ101</f>
        <v>0</v>
      </c>
      <c r="CA101">
        <f>'raw2'!CA101</f>
        <v>0</v>
      </c>
      <c r="CB101">
        <f>'raw2'!CB101</f>
        <v>0</v>
      </c>
      <c r="CC101">
        <f>'raw2'!CC101</f>
        <v>0</v>
      </c>
      <c r="CD101">
        <f>'raw2'!CD101</f>
        <v>0</v>
      </c>
      <c r="CE101">
        <f>'raw2'!CE101</f>
        <v>0</v>
      </c>
      <c r="CF101">
        <f>'raw2'!CF101</f>
        <v>0</v>
      </c>
      <c r="CG101">
        <f>'raw2'!CG101</f>
        <v>0</v>
      </c>
      <c r="CH101">
        <f>'raw2'!CH101</f>
        <v>0</v>
      </c>
      <c r="CI101">
        <f>'raw2'!CI101</f>
        <v>0</v>
      </c>
      <c r="CJ101">
        <f>'raw2'!CJ101</f>
        <v>0</v>
      </c>
      <c r="CK101">
        <f>'raw2'!CK101</f>
        <v>0</v>
      </c>
      <c r="CL101">
        <f>'raw2'!CL101</f>
        <v>0</v>
      </c>
      <c r="CM101">
        <f>'raw2'!CM101</f>
        <v>0</v>
      </c>
      <c r="CN101">
        <f>'raw2'!CN101</f>
        <v>0</v>
      </c>
      <c r="CO101" t="str">
        <f>'raw2'!CO101</f>
        <v>B3</v>
      </c>
      <c r="CP101">
        <f>'raw2'!CP101</f>
        <v>1</v>
      </c>
      <c r="CQ101">
        <f>'raw2'!CQ101</f>
        <v>1</v>
      </c>
      <c r="CR101">
        <f>'raw2'!CR101</f>
        <v>8</v>
      </c>
      <c r="CS101">
        <f>'raw2'!CS101</f>
        <v>0</v>
      </c>
      <c r="CT101">
        <f>'raw2'!CT101</f>
        <v>5</v>
      </c>
      <c r="CU101">
        <f>'raw2'!CU101</f>
        <v>0</v>
      </c>
      <c r="CV101">
        <f>'raw2'!CV101</f>
        <v>0</v>
      </c>
      <c r="CW101">
        <f t="shared" si="1"/>
        <v>-1</v>
      </c>
      <c r="CX101" t="e">
        <f>VLOOKUP('raw2'!CW101,'team list'!A101:A140,1,0)</f>
        <v>#N/A</v>
      </c>
    </row>
    <row r="102" spans="1:102" x14ac:dyDescent="0.3">
      <c r="A102">
        <f>'raw2'!A102</f>
        <v>116</v>
      </c>
      <c r="B102">
        <f>'raw2'!B102</f>
        <v>0</v>
      </c>
      <c r="C102">
        <f>'raw2'!C102</f>
        <v>1</v>
      </c>
      <c r="D102">
        <f>'raw2'!D102</f>
        <v>0</v>
      </c>
      <c r="E102">
        <f>'raw2'!E102</f>
        <v>1</v>
      </c>
      <c r="F102">
        <f>'raw2'!F102</f>
        <v>1</v>
      </c>
      <c r="G102">
        <f>'raw2'!G102</f>
        <v>1</v>
      </c>
      <c r="H102">
        <f>'raw2'!H102</f>
        <v>1</v>
      </c>
      <c r="I102">
        <f>'raw2'!I102</f>
        <v>0</v>
      </c>
      <c r="J102">
        <f>'raw2'!J102</f>
        <v>0</v>
      </c>
      <c r="K102">
        <f>'raw2'!K102</f>
        <v>0</v>
      </c>
      <c r="L102">
        <f>'raw2'!L102</f>
        <v>1</v>
      </c>
      <c r="M102">
        <f>'raw2'!M102</f>
        <v>0</v>
      </c>
      <c r="N102">
        <f>'raw2'!N102</f>
        <v>0</v>
      </c>
      <c r="O102">
        <f>'raw2'!O102</f>
        <v>1</v>
      </c>
      <c r="P102">
        <f>'raw2'!P102</f>
        <v>0</v>
      </c>
      <c r="Q102">
        <f>'raw2'!Q102</f>
        <v>0</v>
      </c>
      <c r="R102">
        <f>'raw2'!R102</f>
        <v>0</v>
      </c>
      <c r="S102">
        <f>'raw2'!S102</f>
        <v>1</v>
      </c>
      <c r="T102">
        <f>'raw2'!T102</f>
        <v>0</v>
      </c>
      <c r="U102">
        <f>'raw2'!U102</f>
        <v>0</v>
      </c>
      <c r="V102">
        <f>'raw2'!V102</f>
        <v>0</v>
      </c>
      <c r="W102">
        <f>'raw2'!W102</f>
        <v>1</v>
      </c>
      <c r="X102">
        <f>'raw2'!X102</f>
        <v>0</v>
      </c>
      <c r="Y102">
        <f>'raw2'!Y102</f>
        <v>0</v>
      </c>
      <c r="Z102">
        <f>'raw2'!Z102</f>
        <v>0</v>
      </c>
      <c r="AA102">
        <f>'raw2'!AA102</f>
        <v>0</v>
      </c>
      <c r="AB102">
        <f>'raw2'!AB102</f>
        <v>0</v>
      </c>
      <c r="AC102">
        <f>'raw2'!AC102</f>
        <v>0</v>
      </c>
      <c r="AD102">
        <f>'raw2'!AD102</f>
        <v>0</v>
      </c>
      <c r="AE102">
        <f>'raw2'!AE102</f>
        <v>1</v>
      </c>
      <c r="AF102">
        <f>'raw2'!AF102</f>
        <v>0</v>
      </c>
      <c r="AG102">
        <f>'raw2'!AG102</f>
        <v>0</v>
      </c>
      <c r="AH102">
        <f>'raw2'!AH102</f>
        <v>0</v>
      </c>
      <c r="AI102">
        <f>'raw2'!AI102</f>
        <v>0</v>
      </c>
      <c r="AJ102">
        <f>'raw2'!AJ102</f>
        <v>0</v>
      </c>
      <c r="AK102">
        <f>'raw2'!AK102</f>
        <v>0</v>
      </c>
      <c r="AL102">
        <f>'raw2'!AL102</f>
        <v>0</v>
      </c>
      <c r="AM102">
        <f>'raw2'!AM102</f>
        <v>0</v>
      </c>
      <c r="AN102">
        <f>'raw2'!AN102</f>
        <v>0</v>
      </c>
      <c r="AO102">
        <f>'raw2'!AO102</f>
        <v>0</v>
      </c>
      <c r="AP102">
        <f>'raw2'!AP102</f>
        <v>0</v>
      </c>
      <c r="AQ102">
        <f>'raw2'!AQ102</f>
        <v>0</v>
      </c>
      <c r="AR102">
        <f>'raw2'!AR102</f>
        <v>0</v>
      </c>
      <c r="AS102">
        <f>'raw2'!AS102</f>
        <v>0</v>
      </c>
      <c r="AT102">
        <f>'raw2'!AT102</f>
        <v>0</v>
      </c>
      <c r="AU102">
        <f>'raw2'!AU102</f>
        <v>0</v>
      </c>
      <c r="AV102">
        <f>'raw2'!AV102</f>
        <v>0</v>
      </c>
      <c r="AW102">
        <f>'raw2'!AW102</f>
        <v>0</v>
      </c>
      <c r="AX102">
        <f>'raw2'!AX102</f>
        <v>8</v>
      </c>
      <c r="AY102">
        <f>'raw2'!AY102</f>
        <v>1</v>
      </c>
      <c r="AZ102">
        <f>'raw2'!AZ102</f>
        <v>0</v>
      </c>
      <c r="BA102">
        <f>'raw2'!BA102</f>
        <v>0</v>
      </c>
      <c r="BB102">
        <f>'raw2'!BB102</f>
        <v>0</v>
      </c>
      <c r="BC102">
        <f>'raw2'!BC102</f>
        <v>0</v>
      </c>
      <c r="BD102">
        <f>'raw2'!BD102</f>
        <v>0</v>
      </c>
      <c r="BE102">
        <f>'raw2'!BE102</f>
        <v>0</v>
      </c>
      <c r="BF102">
        <f>'raw2'!BF102</f>
        <v>0</v>
      </c>
      <c r="BG102">
        <f>'raw2'!BG102</f>
        <v>0</v>
      </c>
      <c r="BH102">
        <f>'raw2'!BH102</f>
        <v>0</v>
      </c>
      <c r="BI102">
        <f>'raw2'!BI102</f>
        <v>0</v>
      </c>
      <c r="BJ102">
        <f>'raw2'!BJ102</f>
        <v>0</v>
      </c>
      <c r="BK102">
        <f>'raw2'!BK102</f>
        <v>0</v>
      </c>
      <c r="BL102">
        <f>'raw2'!BL102</f>
        <v>0</v>
      </c>
      <c r="BM102">
        <f>'raw2'!BM102</f>
        <v>0</v>
      </c>
      <c r="BN102">
        <f>'raw2'!BN102</f>
        <v>0</v>
      </c>
      <c r="BO102">
        <f>'raw2'!BO102</f>
        <v>0</v>
      </c>
      <c r="BP102">
        <f>'raw2'!BP102</f>
        <v>0</v>
      </c>
      <c r="BQ102">
        <f>'raw2'!BQ102</f>
        <v>0</v>
      </c>
      <c r="BR102">
        <f>'raw2'!BR102</f>
        <v>0</v>
      </c>
      <c r="BS102">
        <f>'raw2'!BS102</f>
        <v>0</v>
      </c>
      <c r="BT102">
        <f>'raw2'!BT102</f>
        <v>0</v>
      </c>
      <c r="BU102">
        <f>'raw2'!BU102</f>
        <v>0</v>
      </c>
      <c r="BV102">
        <f>'raw2'!BV102</f>
        <v>0</v>
      </c>
      <c r="BW102">
        <f>'raw2'!BW102</f>
        <v>0</v>
      </c>
      <c r="BX102">
        <f>'raw2'!BX102</f>
        <v>0</v>
      </c>
      <c r="BY102">
        <f>'raw2'!BY102</f>
        <v>0</v>
      </c>
      <c r="BZ102">
        <f>'raw2'!BZ102</f>
        <v>0</v>
      </c>
      <c r="CA102">
        <f>'raw2'!CA102</f>
        <v>0</v>
      </c>
      <c r="CB102">
        <f>'raw2'!CB102</f>
        <v>0</v>
      </c>
      <c r="CC102">
        <f>'raw2'!CC102</f>
        <v>0</v>
      </c>
      <c r="CD102">
        <f>'raw2'!CD102</f>
        <v>0</v>
      </c>
      <c r="CE102">
        <f>'raw2'!CE102</f>
        <v>0</v>
      </c>
      <c r="CF102">
        <f>'raw2'!CF102</f>
        <v>0</v>
      </c>
      <c r="CG102">
        <f>'raw2'!CG102</f>
        <v>0</v>
      </c>
      <c r="CH102">
        <f>'raw2'!CH102</f>
        <v>0</v>
      </c>
      <c r="CI102">
        <f>'raw2'!CI102</f>
        <v>0</v>
      </c>
      <c r="CJ102">
        <f>'raw2'!CJ102</f>
        <v>0</v>
      </c>
      <c r="CK102">
        <f>'raw2'!CK102</f>
        <v>0</v>
      </c>
      <c r="CL102">
        <f>'raw2'!CL102</f>
        <v>0</v>
      </c>
      <c r="CM102">
        <f>'raw2'!CM102</f>
        <v>0</v>
      </c>
      <c r="CN102">
        <f>'raw2'!CN102</f>
        <v>0</v>
      </c>
      <c r="CO102" t="str">
        <f>'raw2'!CO102</f>
        <v>B3</v>
      </c>
      <c r="CP102">
        <f>'raw2'!CP102</f>
        <v>1</v>
      </c>
      <c r="CQ102">
        <f>'raw2'!CQ102</f>
        <v>5</v>
      </c>
      <c r="CR102">
        <f>'raw2'!CR102</f>
        <v>6</v>
      </c>
      <c r="CS102">
        <f>'raw2'!CS102</f>
        <v>3</v>
      </c>
      <c r="CT102">
        <f>'raw2'!CT102</f>
        <v>5</v>
      </c>
      <c r="CU102">
        <f>'raw2'!CU102</f>
        <v>0</v>
      </c>
      <c r="CV102">
        <f>'raw2'!CV102</f>
        <v>0</v>
      </c>
      <c r="CW102">
        <f t="shared" si="1"/>
        <v>-1</v>
      </c>
      <c r="CX102" t="e">
        <f>VLOOKUP('raw2'!CW102,'team list'!A102:A141,1,0)</f>
        <v>#N/A</v>
      </c>
    </row>
    <row r="103" spans="1:102" x14ac:dyDescent="0.3">
      <c r="A103">
        <f>'raw2'!A103</f>
        <v>106</v>
      </c>
      <c r="B103">
        <f>'raw2'!B103</f>
        <v>0</v>
      </c>
      <c r="C103">
        <f>'raw2'!C103</f>
        <v>1</v>
      </c>
      <c r="D103">
        <f>'raw2'!D103</f>
        <v>0</v>
      </c>
      <c r="E103">
        <f>'raw2'!E103</f>
        <v>1</v>
      </c>
      <c r="F103">
        <f>'raw2'!F103</f>
        <v>1</v>
      </c>
      <c r="G103">
        <f>'raw2'!G103</f>
        <v>1</v>
      </c>
      <c r="H103">
        <f>'raw2'!H103</f>
        <v>1</v>
      </c>
      <c r="I103">
        <f>'raw2'!I103</f>
        <v>0</v>
      </c>
      <c r="J103">
        <f>'raw2'!J103</f>
        <v>0</v>
      </c>
      <c r="K103">
        <f>'raw2'!K103</f>
        <v>0</v>
      </c>
      <c r="L103">
        <f>'raw2'!L103</f>
        <v>0</v>
      </c>
      <c r="M103">
        <f>'raw2'!M103</f>
        <v>0</v>
      </c>
      <c r="N103">
        <f>'raw2'!N103</f>
        <v>0</v>
      </c>
      <c r="O103">
        <f>'raw2'!O103</f>
        <v>0</v>
      </c>
      <c r="P103">
        <f>'raw2'!P103</f>
        <v>0</v>
      </c>
      <c r="Q103">
        <f>'raw2'!Q103</f>
        <v>0</v>
      </c>
      <c r="R103">
        <f>'raw2'!R103</f>
        <v>0</v>
      </c>
      <c r="S103">
        <f>'raw2'!S103</f>
        <v>0</v>
      </c>
      <c r="T103">
        <f>'raw2'!T103</f>
        <v>0</v>
      </c>
      <c r="U103">
        <f>'raw2'!U103</f>
        <v>0</v>
      </c>
      <c r="V103">
        <f>'raw2'!V103</f>
        <v>0</v>
      </c>
      <c r="W103">
        <f>'raw2'!W103</f>
        <v>0</v>
      </c>
      <c r="X103">
        <f>'raw2'!X103</f>
        <v>0</v>
      </c>
      <c r="Y103">
        <f>'raw2'!Y103</f>
        <v>0</v>
      </c>
      <c r="Z103">
        <f>'raw2'!Z103</f>
        <v>0</v>
      </c>
      <c r="AA103">
        <f>'raw2'!AA103</f>
        <v>0</v>
      </c>
      <c r="AB103">
        <f>'raw2'!AB103</f>
        <v>0</v>
      </c>
      <c r="AC103">
        <f>'raw2'!AC103</f>
        <v>0</v>
      </c>
      <c r="AD103">
        <f>'raw2'!AD103</f>
        <v>0</v>
      </c>
      <c r="AE103">
        <f>'raw2'!AE103</f>
        <v>0</v>
      </c>
      <c r="AF103">
        <f>'raw2'!AF103</f>
        <v>0</v>
      </c>
      <c r="AG103">
        <f>'raw2'!AG103</f>
        <v>0</v>
      </c>
      <c r="AH103">
        <f>'raw2'!AH103</f>
        <v>0</v>
      </c>
      <c r="AI103">
        <f>'raw2'!AI103</f>
        <v>0</v>
      </c>
      <c r="AJ103">
        <f>'raw2'!AJ103</f>
        <v>0</v>
      </c>
      <c r="AK103">
        <f>'raw2'!AK103</f>
        <v>0</v>
      </c>
      <c r="AL103">
        <f>'raw2'!AL103</f>
        <v>0</v>
      </c>
      <c r="AM103">
        <f>'raw2'!AM103</f>
        <v>0</v>
      </c>
      <c r="AN103">
        <f>'raw2'!AN103</f>
        <v>0</v>
      </c>
      <c r="AO103">
        <f>'raw2'!AO103</f>
        <v>0</v>
      </c>
      <c r="AP103">
        <f>'raw2'!AP103</f>
        <v>0</v>
      </c>
      <c r="AQ103">
        <f>'raw2'!AQ103</f>
        <v>0</v>
      </c>
      <c r="AR103">
        <f>'raw2'!AR103</f>
        <v>0</v>
      </c>
      <c r="AS103">
        <f>'raw2'!AS103</f>
        <v>0</v>
      </c>
      <c r="AT103">
        <f>'raw2'!AT103</f>
        <v>0</v>
      </c>
      <c r="AU103">
        <f>'raw2'!AU103</f>
        <v>0</v>
      </c>
      <c r="AV103">
        <f>'raw2'!AV103</f>
        <v>0</v>
      </c>
      <c r="AW103">
        <f>'raw2'!AW103</f>
        <v>0</v>
      </c>
      <c r="AX103">
        <f>'raw2'!AX103</f>
        <v>0</v>
      </c>
      <c r="AY103">
        <f>'raw2'!AY103</f>
        <v>2</v>
      </c>
      <c r="AZ103">
        <f>'raw2'!AZ103</f>
        <v>0</v>
      </c>
      <c r="BA103">
        <f>'raw2'!BA103</f>
        <v>0</v>
      </c>
      <c r="BB103">
        <f>'raw2'!BB103</f>
        <v>0</v>
      </c>
      <c r="BC103">
        <f>'raw2'!BC103</f>
        <v>0</v>
      </c>
      <c r="BD103">
        <f>'raw2'!BD103</f>
        <v>0</v>
      </c>
      <c r="BE103">
        <f>'raw2'!BE103</f>
        <v>0</v>
      </c>
      <c r="BF103">
        <f>'raw2'!BF103</f>
        <v>0</v>
      </c>
      <c r="BG103">
        <f>'raw2'!BG103</f>
        <v>1</v>
      </c>
      <c r="BH103">
        <f>'raw2'!BH103</f>
        <v>0</v>
      </c>
      <c r="BI103">
        <f>'raw2'!BI103</f>
        <v>0</v>
      </c>
      <c r="BJ103">
        <f>'raw2'!BJ103</f>
        <v>0</v>
      </c>
      <c r="BK103">
        <f>'raw2'!BK103</f>
        <v>0</v>
      </c>
      <c r="BL103">
        <f>'raw2'!BL103</f>
        <v>0</v>
      </c>
      <c r="BM103">
        <f>'raw2'!BM103</f>
        <v>0</v>
      </c>
      <c r="BN103">
        <f>'raw2'!BN103</f>
        <v>0</v>
      </c>
      <c r="BO103">
        <f>'raw2'!BO103</f>
        <v>0</v>
      </c>
      <c r="BP103">
        <f>'raw2'!BP103</f>
        <v>0</v>
      </c>
      <c r="BQ103">
        <f>'raw2'!BQ103</f>
        <v>0</v>
      </c>
      <c r="BR103">
        <f>'raw2'!BR103</f>
        <v>0</v>
      </c>
      <c r="BS103">
        <f>'raw2'!BS103</f>
        <v>0</v>
      </c>
      <c r="BT103">
        <f>'raw2'!BT103</f>
        <v>0</v>
      </c>
      <c r="BU103">
        <f>'raw2'!BU103</f>
        <v>0</v>
      </c>
      <c r="BV103">
        <f>'raw2'!BV103</f>
        <v>0</v>
      </c>
      <c r="BW103">
        <f>'raw2'!BW103</f>
        <v>0</v>
      </c>
      <c r="BX103">
        <f>'raw2'!BX103</f>
        <v>1</v>
      </c>
      <c r="BY103">
        <f>'raw2'!BY103</f>
        <v>0</v>
      </c>
      <c r="BZ103">
        <f>'raw2'!BZ103</f>
        <v>0</v>
      </c>
      <c r="CA103">
        <f>'raw2'!CA103</f>
        <v>0</v>
      </c>
      <c r="CB103">
        <f>'raw2'!CB103</f>
        <v>0</v>
      </c>
      <c r="CC103">
        <f>'raw2'!CC103</f>
        <v>0</v>
      </c>
      <c r="CD103">
        <f>'raw2'!CD103</f>
        <v>1</v>
      </c>
      <c r="CE103">
        <f>'raw2'!CE103</f>
        <v>0</v>
      </c>
      <c r="CF103">
        <f>'raw2'!CF103</f>
        <v>0</v>
      </c>
      <c r="CG103">
        <f>'raw2'!CG103</f>
        <v>0</v>
      </c>
      <c r="CH103">
        <f>'raw2'!CH103</f>
        <v>0</v>
      </c>
      <c r="CI103">
        <f>'raw2'!CI103</f>
        <v>0</v>
      </c>
      <c r="CJ103">
        <f>'raw2'!CJ103</f>
        <v>0</v>
      </c>
      <c r="CK103">
        <f>'raw2'!CK103</f>
        <v>0</v>
      </c>
      <c r="CL103">
        <f>'raw2'!CL103</f>
        <v>0</v>
      </c>
      <c r="CM103">
        <f>'raw2'!CM103</f>
        <v>0</v>
      </c>
      <c r="CN103">
        <f>'raw2'!CN103</f>
        <v>0</v>
      </c>
      <c r="CO103" t="str">
        <f>'raw2'!CO103</f>
        <v>B1</v>
      </c>
      <c r="CP103">
        <f>'raw2'!CP103</f>
        <v>1</v>
      </c>
      <c r="CQ103">
        <f>'raw2'!CQ103</f>
        <v>0</v>
      </c>
      <c r="CR103">
        <f>'raw2'!CR103</f>
        <v>6</v>
      </c>
      <c r="CS103">
        <f>'raw2'!CS103</f>
        <v>3</v>
      </c>
      <c r="CT103">
        <f>'raw2'!CT103</f>
        <v>4</v>
      </c>
      <c r="CU103">
        <f>'raw2'!CU103</f>
        <v>0</v>
      </c>
      <c r="CV103">
        <f>'raw2'!CV103</f>
        <v>0</v>
      </c>
      <c r="CW103">
        <f t="shared" si="1"/>
        <v>-1</v>
      </c>
      <c r="CX103" t="e">
        <f>VLOOKUP('raw2'!CW103,'team list'!A103:A142,1,0)</f>
        <v>#N/A</v>
      </c>
    </row>
    <row r="104" spans="1:102" x14ac:dyDescent="0.3">
      <c r="A104">
        <f>'raw2'!A104</f>
        <v>117</v>
      </c>
      <c r="B104">
        <f>'raw2'!B104</f>
        <v>0</v>
      </c>
      <c r="C104">
        <f>'raw2'!C104</f>
        <v>0</v>
      </c>
      <c r="D104">
        <f>'raw2'!D104</f>
        <v>0</v>
      </c>
      <c r="E104">
        <f>'raw2'!E104</f>
        <v>2</v>
      </c>
      <c r="F104">
        <f>'raw2'!F104</f>
        <v>1</v>
      </c>
      <c r="G104">
        <f>'raw2'!G104</f>
        <v>2</v>
      </c>
      <c r="H104">
        <f>'raw2'!H104</f>
        <v>1</v>
      </c>
      <c r="I104">
        <f>'raw2'!I104</f>
        <v>0</v>
      </c>
      <c r="J104">
        <f>'raw2'!J104</f>
        <v>0</v>
      </c>
      <c r="K104">
        <f>'raw2'!K104</f>
        <v>0</v>
      </c>
      <c r="L104">
        <f>'raw2'!L104</f>
        <v>0</v>
      </c>
      <c r="M104">
        <f>'raw2'!M104</f>
        <v>0</v>
      </c>
      <c r="N104">
        <f>'raw2'!N104</f>
        <v>0</v>
      </c>
      <c r="O104">
        <f>'raw2'!O104</f>
        <v>0</v>
      </c>
      <c r="P104">
        <f>'raw2'!P104</f>
        <v>0</v>
      </c>
      <c r="Q104">
        <f>'raw2'!Q104</f>
        <v>0</v>
      </c>
      <c r="R104">
        <f>'raw2'!R104</f>
        <v>0</v>
      </c>
      <c r="S104">
        <f>'raw2'!S104</f>
        <v>0</v>
      </c>
      <c r="T104">
        <f>'raw2'!T104</f>
        <v>0</v>
      </c>
      <c r="U104">
        <f>'raw2'!U104</f>
        <v>0</v>
      </c>
      <c r="V104">
        <f>'raw2'!V104</f>
        <v>0</v>
      </c>
      <c r="W104">
        <f>'raw2'!W104</f>
        <v>0</v>
      </c>
      <c r="X104">
        <f>'raw2'!X104</f>
        <v>0</v>
      </c>
      <c r="Y104">
        <f>'raw2'!Y104</f>
        <v>0</v>
      </c>
      <c r="Z104">
        <f>'raw2'!Z104</f>
        <v>0</v>
      </c>
      <c r="AA104">
        <f>'raw2'!AA104</f>
        <v>0</v>
      </c>
      <c r="AB104">
        <f>'raw2'!AB104</f>
        <v>0</v>
      </c>
      <c r="AC104">
        <f>'raw2'!AC104</f>
        <v>0</v>
      </c>
      <c r="AD104">
        <f>'raw2'!AD104</f>
        <v>0</v>
      </c>
      <c r="AE104">
        <f>'raw2'!AE104</f>
        <v>0</v>
      </c>
      <c r="AF104">
        <f>'raw2'!AF104</f>
        <v>0</v>
      </c>
      <c r="AG104">
        <f>'raw2'!AG104</f>
        <v>0</v>
      </c>
      <c r="AH104">
        <f>'raw2'!AH104</f>
        <v>0</v>
      </c>
      <c r="AI104">
        <f>'raw2'!AI104</f>
        <v>0</v>
      </c>
      <c r="AJ104">
        <f>'raw2'!AJ104</f>
        <v>0</v>
      </c>
      <c r="AK104">
        <f>'raw2'!AK104</f>
        <v>0</v>
      </c>
      <c r="AL104">
        <f>'raw2'!AL104</f>
        <v>0</v>
      </c>
      <c r="AM104">
        <f>'raw2'!AM104</f>
        <v>0</v>
      </c>
      <c r="AN104">
        <f>'raw2'!AN104</f>
        <v>0</v>
      </c>
      <c r="AO104">
        <f>'raw2'!AO104</f>
        <v>0</v>
      </c>
      <c r="AP104">
        <f>'raw2'!AP104</f>
        <v>0</v>
      </c>
      <c r="AQ104">
        <f>'raw2'!AQ104</f>
        <v>0</v>
      </c>
      <c r="AR104">
        <f>'raw2'!AR104</f>
        <v>0</v>
      </c>
      <c r="AS104">
        <f>'raw2'!AS104</f>
        <v>0</v>
      </c>
      <c r="AT104">
        <f>'raw2'!AT104</f>
        <v>0</v>
      </c>
      <c r="AU104">
        <f>'raw2'!AU104</f>
        <v>0</v>
      </c>
      <c r="AV104">
        <f>'raw2'!AV104</f>
        <v>0</v>
      </c>
      <c r="AW104">
        <f>'raw2'!AW104</f>
        <v>0</v>
      </c>
      <c r="AX104">
        <f>'raw2'!AX104</f>
        <v>8</v>
      </c>
      <c r="AY104">
        <f>'raw2'!AY104</f>
        <v>1</v>
      </c>
      <c r="AZ104">
        <f>'raw2'!AZ104</f>
        <v>0</v>
      </c>
      <c r="BA104">
        <f>'raw2'!BA104</f>
        <v>0</v>
      </c>
      <c r="BB104">
        <f>'raw2'!BB104</f>
        <v>0</v>
      </c>
      <c r="BC104">
        <f>'raw2'!BC104</f>
        <v>0</v>
      </c>
      <c r="BD104">
        <f>'raw2'!BD104</f>
        <v>0</v>
      </c>
      <c r="BE104">
        <f>'raw2'!BE104</f>
        <v>0</v>
      </c>
      <c r="BF104">
        <f>'raw2'!BF104</f>
        <v>0</v>
      </c>
      <c r="BG104">
        <f>'raw2'!BG104</f>
        <v>0</v>
      </c>
      <c r="BH104">
        <f>'raw2'!BH104</f>
        <v>0</v>
      </c>
      <c r="BI104">
        <f>'raw2'!BI104</f>
        <v>0</v>
      </c>
      <c r="BJ104">
        <f>'raw2'!BJ104</f>
        <v>0</v>
      </c>
      <c r="BK104">
        <f>'raw2'!BK104</f>
        <v>0</v>
      </c>
      <c r="BL104">
        <f>'raw2'!BL104</f>
        <v>0</v>
      </c>
      <c r="BM104">
        <f>'raw2'!BM104</f>
        <v>0</v>
      </c>
      <c r="BN104">
        <f>'raw2'!BN104</f>
        <v>0</v>
      </c>
      <c r="BO104">
        <f>'raw2'!BO104</f>
        <v>0</v>
      </c>
      <c r="BP104">
        <f>'raw2'!BP104</f>
        <v>0</v>
      </c>
      <c r="BQ104">
        <f>'raw2'!BQ104</f>
        <v>0</v>
      </c>
      <c r="BR104">
        <f>'raw2'!BR104</f>
        <v>0</v>
      </c>
      <c r="BS104">
        <f>'raw2'!BS104</f>
        <v>0</v>
      </c>
      <c r="BT104">
        <f>'raw2'!BT104</f>
        <v>1</v>
      </c>
      <c r="BU104">
        <f>'raw2'!BU104</f>
        <v>0</v>
      </c>
      <c r="BV104">
        <f>'raw2'!BV104</f>
        <v>1</v>
      </c>
      <c r="BW104">
        <f>'raw2'!BW104</f>
        <v>0</v>
      </c>
      <c r="BX104">
        <f>'raw2'!BX104</f>
        <v>0</v>
      </c>
      <c r="BY104">
        <f>'raw2'!BY104</f>
        <v>0</v>
      </c>
      <c r="BZ104">
        <f>'raw2'!BZ104</f>
        <v>0</v>
      </c>
      <c r="CA104">
        <f>'raw2'!CA104</f>
        <v>1</v>
      </c>
      <c r="CB104">
        <f>'raw2'!CB104</f>
        <v>0</v>
      </c>
      <c r="CC104">
        <f>'raw2'!CC104</f>
        <v>0</v>
      </c>
      <c r="CD104">
        <f>'raw2'!CD104</f>
        <v>0</v>
      </c>
      <c r="CE104">
        <f>'raw2'!CE104</f>
        <v>0</v>
      </c>
      <c r="CF104">
        <f>'raw2'!CF104</f>
        <v>0</v>
      </c>
      <c r="CG104">
        <f>'raw2'!CG104</f>
        <v>0</v>
      </c>
      <c r="CH104">
        <f>'raw2'!CH104</f>
        <v>0</v>
      </c>
      <c r="CI104">
        <f>'raw2'!CI104</f>
        <v>0</v>
      </c>
      <c r="CJ104">
        <f>'raw2'!CJ104</f>
        <v>0</v>
      </c>
      <c r="CK104">
        <f>'raw2'!CK104</f>
        <v>1</v>
      </c>
      <c r="CL104">
        <f>'raw2'!CL104</f>
        <v>0</v>
      </c>
      <c r="CM104">
        <f>'raw2'!CM104</f>
        <v>0</v>
      </c>
      <c r="CN104">
        <f>'raw2'!CN104</f>
        <v>1</v>
      </c>
      <c r="CO104" t="str">
        <f>'raw2'!CO104</f>
        <v>R1</v>
      </c>
      <c r="CP104">
        <f>'raw2'!CP104</f>
        <v>2</v>
      </c>
      <c r="CQ104">
        <f>'raw2'!CQ104</f>
        <v>7</v>
      </c>
      <c r="CR104">
        <f>'raw2'!CR104</f>
        <v>5</v>
      </c>
      <c r="CS104">
        <f>'raw2'!CS104</f>
        <v>6</v>
      </c>
      <c r="CT104">
        <f>'raw2'!CT104</f>
        <v>0</v>
      </c>
      <c r="CU104">
        <f>'raw2'!CU104</f>
        <v>0</v>
      </c>
      <c r="CV104">
        <f>'raw2'!CV104</f>
        <v>0</v>
      </c>
      <c r="CW104">
        <f t="shared" si="1"/>
        <v>-1</v>
      </c>
      <c r="CX104" t="e">
        <f>VLOOKUP('raw2'!CW104,'team list'!A104:A143,1,0)</f>
        <v>#N/A</v>
      </c>
    </row>
    <row r="105" spans="1:102" x14ac:dyDescent="0.3">
      <c r="A105">
        <f>'raw2'!A105</f>
        <v>107</v>
      </c>
      <c r="B105">
        <f>'raw2'!B105</f>
        <v>0</v>
      </c>
      <c r="C105">
        <f>'raw2'!C105</f>
        <v>1</v>
      </c>
      <c r="D105">
        <f>'raw2'!D105</f>
        <v>1</v>
      </c>
      <c r="E105">
        <f>'raw2'!E105</f>
        <v>2</v>
      </c>
      <c r="F105">
        <f>'raw2'!F105</f>
        <v>2</v>
      </c>
      <c r="G105">
        <f>'raw2'!G105</f>
        <v>1</v>
      </c>
      <c r="H105">
        <f>'raw2'!H105</f>
        <v>1</v>
      </c>
      <c r="I105">
        <f>'raw2'!I105</f>
        <v>0</v>
      </c>
      <c r="J105">
        <f>'raw2'!J105</f>
        <v>0</v>
      </c>
      <c r="K105">
        <f>'raw2'!K105</f>
        <v>0</v>
      </c>
      <c r="L105">
        <f>'raw2'!L105</f>
        <v>0</v>
      </c>
      <c r="M105">
        <f>'raw2'!M105</f>
        <v>0</v>
      </c>
      <c r="N105">
        <f>'raw2'!N105</f>
        <v>0</v>
      </c>
      <c r="O105">
        <f>'raw2'!O105</f>
        <v>0</v>
      </c>
      <c r="P105">
        <f>'raw2'!P105</f>
        <v>0</v>
      </c>
      <c r="Q105">
        <f>'raw2'!Q105</f>
        <v>0</v>
      </c>
      <c r="R105">
        <f>'raw2'!R105</f>
        <v>0</v>
      </c>
      <c r="S105">
        <f>'raw2'!S105</f>
        <v>0</v>
      </c>
      <c r="T105">
        <f>'raw2'!T105</f>
        <v>0</v>
      </c>
      <c r="U105">
        <f>'raw2'!U105</f>
        <v>0</v>
      </c>
      <c r="V105">
        <f>'raw2'!V105</f>
        <v>0</v>
      </c>
      <c r="W105">
        <f>'raw2'!W105</f>
        <v>0</v>
      </c>
      <c r="X105">
        <f>'raw2'!X105</f>
        <v>0</v>
      </c>
      <c r="Y105">
        <f>'raw2'!Y105</f>
        <v>0</v>
      </c>
      <c r="Z105">
        <f>'raw2'!Z105</f>
        <v>0</v>
      </c>
      <c r="AA105">
        <f>'raw2'!AA105</f>
        <v>0</v>
      </c>
      <c r="AB105">
        <f>'raw2'!AB105</f>
        <v>0</v>
      </c>
      <c r="AC105">
        <f>'raw2'!AC105</f>
        <v>0</v>
      </c>
      <c r="AD105">
        <f>'raw2'!AD105</f>
        <v>0</v>
      </c>
      <c r="AE105">
        <f>'raw2'!AE105</f>
        <v>0</v>
      </c>
      <c r="AF105">
        <f>'raw2'!AF105</f>
        <v>0</v>
      </c>
      <c r="AG105">
        <f>'raw2'!AG105</f>
        <v>0</v>
      </c>
      <c r="AH105">
        <f>'raw2'!AH105</f>
        <v>0</v>
      </c>
      <c r="AI105">
        <f>'raw2'!AI105</f>
        <v>0</v>
      </c>
      <c r="AJ105">
        <f>'raw2'!AJ105</f>
        <v>0</v>
      </c>
      <c r="AK105">
        <f>'raw2'!AK105</f>
        <v>0</v>
      </c>
      <c r="AL105">
        <f>'raw2'!AL105</f>
        <v>0</v>
      </c>
      <c r="AM105">
        <f>'raw2'!AM105</f>
        <v>0</v>
      </c>
      <c r="AN105">
        <f>'raw2'!AN105</f>
        <v>0</v>
      </c>
      <c r="AO105">
        <f>'raw2'!AO105</f>
        <v>0</v>
      </c>
      <c r="AP105">
        <f>'raw2'!AP105</f>
        <v>0</v>
      </c>
      <c r="AQ105">
        <f>'raw2'!AQ105</f>
        <v>0</v>
      </c>
      <c r="AR105">
        <f>'raw2'!AR105</f>
        <v>0</v>
      </c>
      <c r="AS105">
        <f>'raw2'!AS105</f>
        <v>0</v>
      </c>
      <c r="AT105">
        <f>'raw2'!AT105</f>
        <v>0</v>
      </c>
      <c r="AU105">
        <f>'raw2'!AU105</f>
        <v>0</v>
      </c>
      <c r="AV105">
        <f>'raw2'!AV105</f>
        <v>0</v>
      </c>
      <c r="AW105">
        <f>'raw2'!AW105</f>
        <v>0</v>
      </c>
      <c r="AX105">
        <f>'raw2'!AX105</f>
        <v>0</v>
      </c>
      <c r="AY105">
        <f>'raw2'!AY105</f>
        <v>2</v>
      </c>
      <c r="AZ105">
        <f>'raw2'!AZ105</f>
        <v>0</v>
      </c>
      <c r="BA105">
        <f>'raw2'!BA105</f>
        <v>0</v>
      </c>
      <c r="BB105">
        <f>'raw2'!BB105</f>
        <v>0</v>
      </c>
      <c r="BC105">
        <f>'raw2'!BC105</f>
        <v>0</v>
      </c>
      <c r="BD105">
        <f>'raw2'!BD105</f>
        <v>0</v>
      </c>
      <c r="BE105">
        <f>'raw2'!BE105</f>
        <v>0</v>
      </c>
      <c r="BF105">
        <f>'raw2'!BF105</f>
        <v>0</v>
      </c>
      <c r="BG105">
        <f>'raw2'!BG105</f>
        <v>0</v>
      </c>
      <c r="BH105">
        <f>'raw2'!BH105</f>
        <v>0</v>
      </c>
      <c r="BI105">
        <f>'raw2'!BI105</f>
        <v>0</v>
      </c>
      <c r="BJ105">
        <f>'raw2'!BJ105</f>
        <v>0</v>
      </c>
      <c r="BK105">
        <f>'raw2'!BK105</f>
        <v>0</v>
      </c>
      <c r="BL105">
        <f>'raw2'!BL105</f>
        <v>0</v>
      </c>
      <c r="BM105">
        <f>'raw2'!BM105</f>
        <v>0</v>
      </c>
      <c r="BN105">
        <f>'raw2'!BN105</f>
        <v>0</v>
      </c>
      <c r="BO105">
        <f>'raw2'!BO105</f>
        <v>0</v>
      </c>
      <c r="BP105">
        <f>'raw2'!BP105</f>
        <v>0</v>
      </c>
      <c r="BQ105">
        <f>'raw2'!BQ105</f>
        <v>0</v>
      </c>
      <c r="BR105">
        <f>'raw2'!BR105</f>
        <v>0</v>
      </c>
      <c r="BS105">
        <f>'raw2'!BS105</f>
        <v>1</v>
      </c>
      <c r="BT105">
        <f>'raw2'!BT105</f>
        <v>0</v>
      </c>
      <c r="BU105">
        <f>'raw2'!BU105</f>
        <v>0</v>
      </c>
      <c r="BV105">
        <f>'raw2'!BV105</f>
        <v>0</v>
      </c>
      <c r="BW105">
        <f>'raw2'!BW105</f>
        <v>1</v>
      </c>
      <c r="BX105">
        <f>'raw2'!BX105</f>
        <v>0</v>
      </c>
      <c r="BY105">
        <f>'raw2'!BY105</f>
        <v>0</v>
      </c>
      <c r="BZ105">
        <f>'raw2'!BZ105</f>
        <v>0</v>
      </c>
      <c r="CA105">
        <f>'raw2'!CA105</f>
        <v>1</v>
      </c>
      <c r="CB105">
        <f>'raw2'!CB105</f>
        <v>0</v>
      </c>
      <c r="CC105">
        <f>'raw2'!CC105</f>
        <v>0</v>
      </c>
      <c r="CD105">
        <f>'raw2'!CD105</f>
        <v>0</v>
      </c>
      <c r="CE105">
        <f>'raw2'!CE105</f>
        <v>1</v>
      </c>
      <c r="CF105">
        <f>'raw2'!CF105</f>
        <v>0</v>
      </c>
      <c r="CG105">
        <f>'raw2'!CG105</f>
        <v>0</v>
      </c>
      <c r="CH105">
        <f>'raw2'!CH105</f>
        <v>0</v>
      </c>
      <c r="CI105">
        <f>'raw2'!CI105</f>
        <v>0</v>
      </c>
      <c r="CJ105">
        <f>'raw2'!CJ105</f>
        <v>0</v>
      </c>
      <c r="CK105">
        <f>'raw2'!CK105</f>
        <v>0</v>
      </c>
      <c r="CL105">
        <f>'raw2'!CL105</f>
        <v>0</v>
      </c>
      <c r="CM105">
        <f>'raw2'!CM105</f>
        <v>0</v>
      </c>
      <c r="CN105">
        <f>'raw2'!CN105</f>
        <v>1</v>
      </c>
      <c r="CO105" t="str">
        <f>'raw2'!CO105</f>
        <v>B2</v>
      </c>
      <c r="CP105">
        <f>'raw2'!CP105</f>
        <v>2</v>
      </c>
      <c r="CQ105">
        <f>'raw2'!CQ105</f>
        <v>4</v>
      </c>
      <c r="CR105">
        <f>'raw2'!CR105</f>
        <v>5</v>
      </c>
      <c r="CS105">
        <f>'raw2'!CS105</f>
        <v>0</v>
      </c>
      <c r="CT105">
        <f>'raw2'!CT105</f>
        <v>8</v>
      </c>
      <c r="CU105">
        <f>'raw2'!CU105</f>
        <v>0</v>
      </c>
      <c r="CV105">
        <f>'raw2'!CV105</f>
        <v>0</v>
      </c>
      <c r="CW105">
        <f t="shared" si="1"/>
        <v>-1</v>
      </c>
      <c r="CX105" t="e">
        <f>VLOOKUP('raw2'!CW105,'team list'!A105:A144,1,0)</f>
        <v>#N/A</v>
      </c>
    </row>
    <row r="106" spans="1:102" x14ac:dyDescent="0.3">
      <c r="A106">
        <f>'raw2'!A106</f>
        <v>118</v>
      </c>
      <c r="B106">
        <f>'raw2'!B106</f>
        <v>0</v>
      </c>
      <c r="C106">
        <f>'raw2'!C106</f>
        <v>0</v>
      </c>
      <c r="D106">
        <f>'raw2'!D106</f>
        <v>0</v>
      </c>
      <c r="E106">
        <f>'raw2'!E106</f>
        <v>0</v>
      </c>
      <c r="F106">
        <f>'raw2'!F106</f>
        <v>0</v>
      </c>
      <c r="G106">
        <f>'raw2'!G106</f>
        <v>1</v>
      </c>
      <c r="H106">
        <f>'raw2'!H106</f>
        <v>1</v>
      </c>
      <c r="I106">
        <f>'raw2'!I106</f>
        <v>0</v>
      </c>
      <c r="J106">
        <f>'raw2'!J106</f>
        <v>0</v>
      </c>
      <c r="K106">
        <f>'raw2'!K106</f>
        <v>0</v>
      </c>
      <c r="L106">
        <f>'raw2'!L106</f>
        <v>0</v>
      </c>
      <c r="M106">
        <f>'raw2'!M106</f>
        <v>0</v>
      </c>
      <c r="N106">
        <f>'raw2'!N106</f>
        <v>0</v>
      </c>
      <c r="O106">
        <f>'raw2'!O106</f>
        <v>0</v>
      </c>
      <c r="P106">
        <f>'raw2'!P106</f>
        <v>0</v>
      </c>
      <c r="Q106">
        <f>'raw2'!Q106</f>
        <v>0</v>
      </c>
      <c r="R106">
        <f>'raw2'!R106</f>
        <v>0</v>
      </c>
      <c r="S106">
        <f>'raw2'!S106</f>
        <v>0</v>
      </c>
      <c r="T106">
        <f>'raw2'!T106</f>
        <v>0</v>
      </c>
      <c r="U106">
        <f>'raw2'!U106</f>
        <v>0</v>
      </c>
      <c r="V106">
        <f>'raw2'!V106</f>
        <v>0</v>
      </c>
      <c r="W106">
        <f>'raw2'!W106</f>
        <v>0</v>
      </c>
      <c r="X106">
        <f>'raw2'!X106</f>
        <v>0</v>
      </c>
      <c r="Y106">
        <f>'raw2'!Y106</f>
        <v>0</v>
      </c>
      <c r="Z106">
        <f>'raw2'!Z106</f>
        <v>0</v>
      </c>
      <c r="AA106">
        <f>'raw2'!AA106</f>
        <v>0</v>
      </c>
      <c r="AB106">
        <f>'raw2'!AB106</f>
        <v>0</v>
      </c>
      <c r="AC106">
        <f>'raw2'!AC106</f>
        <v>0</v>
      </c>
      <c r="AD106">
        <f>'raw2'!AD106</f>
        <v>0</v>
      </c>
      <c r="AE106">
        <f>'raw2'!AE106</f>
        <v>0</v>
      </c>
      <c r="AF106">
        <f>'raw2'!AF106</f>
        <v>0</v>
      </c>
      <c r="AG106">
        <f>'raw2'!AG106</f>
        <v>0</v>
      </c>
      <c r="AH106">
        <f>'raw2'!AH106</f>
        <v>0</v>
      </c>
      <c r="AI106">
        <f>'raw2'!AI106</f>
        <v>0</v>
      </c>
      <c r="AJ106">
        <f>'raw2'!AJ106</f>
        <v>0</v>
      </c>
      <c r="AK106">
        <f>'raw2'!AK106</f>
        <v>0</v>
      </c>
      <c r="AL106">
        <f>'raw2'!AL106</f>
        <v>0</v>
      </c>
      <c r="AM106">
        <f>'raw2'!AM106</f>
        <v>0</v>
      </c>
      <c r="AN106">
        <f>'raw2'!AN106</f>
        <v>0</v>
      </c>
      <c r="AO106">
        <f>'raw2'!AO106</f>
        <v>0</v>
      </c>
      <c r="AP106">
        <f>'raw2'!AP106</f>
        <v>0</v>
      </c>
      <c r="AQ106">
        <f>'raw2'!AQ106</f>
        <v>0</v>
      </c>
      <c r="AR106">
        <f>'raw2'!AR106</f>
        <v>0</v>
      </c>
      <c r="AS106">
        <f>'raw2'!AS106</f>
        <v>0</v>
      </c>
      <c r="AT106">
        <f>'raw2'!AT106</f>
        <v>0</v>
      </c>
      <c r="AU106">
        <f>'raw2'!AU106</f>
        <v>0</v>
      </c>
      <c r="AV106">
        <f>'raw2'!AV106</f>
        <v>0</v>
      </c>
      <c r="AW106">
        <f>'raw2'!AW106</f>
        <v>0</v>
      </c>
      <c r="AX106">
        <f>'raw2'!AX106</f>
        <v>8</v>
      </c>
      <c r="AY106">
        <f>'raw2'!AY106</f>
        <v>1</v>
      </c>
      <c r="AZ106">
        <f>'raw2'!AZ106</f>
        <v>0</v>
      </c>
      <c r="BA106">
        <f>'raw2'!BA106</f>
        <v>0</v>
      </c>
      <c r="BB106">
        <f>'raw2'!BB106</f>
        <v>0</v>
      </c>
      <c r="BC106">
        <f>'raw2'!BC106</f>
        <v>0</v>
      </c>
      <c r="BD106">
        <f>'raw2'!BD106</f>
        <v>0</v>
      </c>
      <c r="BE106">
        <f>'raw2'!BE106</f>
        <v>0</v>
      </c>
      <c r="BF106">
        <f>'raw2'!BF106</f>
        <v>0</v>
      </c>
      <c r="BG106">
        <f>'raw2'!BG106</f>
        <v>0</v>
      </c>
      <c r="BH106">
        <f>'raw2'!BH106</f>
        <v>0</v>
      </c>
      <c r="BI106">
        <f>'raw2'!BI106</f>
        <v>0</v>
      </c>
      <c r="BJ106">
        <f>'raw2'!BJ106</f>
        <v>0</v>
      </c>
      <c r="BK106">
        <f>'raw2'!BK106</f>
        <v>0</v>
      </c>
      <c r="BL106">
        <f>'raw2'!BL106</f>
        <v>0</v>
      </c>
      <c r="BM106">
        <f>'raw2'!BM106</f>
        <v>0</v>
      </c>
      <c r="BN106">
        <f>'raw2'!BN106</f>
        <v>0</v>
      </c>
      <c r="BO106">
        <f>'raw2'!BO106</f>
        <v>0</v>
      </c>
      <c r="BP106">
        <f>'raw2'!BP106</f>
        <v>0</v>
      </c>
      <c r="BQ106">
        <f>'raw2'!BQ106</f>
        <v>0</v>
      </c>
      <c r="BR106">
        <f>'raw2'!BR106</f>
        <v>0</v>
      </c>
      <c r="BS106">
        <f>'raw2'!BS106</f>
        <v>0</v>
      </c>
      <c r="BT106">
        <f>'raw2'!BT106</f>
        <v>0</v>
      </c>
      <c r="BU106">
        <f>'raw2'!BU106</f>
        <v>0</v>
      </c>
      <c r="BV106">
        <f>'raw2'!BV106</f>
        <v>0</v>
      </c>
      <c r="BW106">
        <f>'raw2'!BW106</f>
        <v>0</v>
      </c>
      <c r="BX106">
        <f>'raw2'!BX106</f>
        <v>0</v>
      </c>
      <c r="BY106">
        <f>'raw2'!BY106</f>
        <v>0</v>
      </c>
      <c r="BZ106">
        <f>'raw2'!BZ106</f>
        <v>0</v>
      </c>
      <c r="CA106">
        <f>'raw2'!CA106</f>
        <v>0</v>
      </c>
      <c r="CB106">
        <f>'raw2'!CB106</f>
        <v>0</v>
      </c>
      <c r="CC106">
        <f>'raw2'!CC106</f>
        <v>0</v>
      </c>
      <c r="CD106">
        <f>'raw2'!CD106</f>
        <v>0</v>
      </c>
      <c r="CE106">
        <f>'raw2'!CE106</f>
        <v>0</v>
      </c>
      <c r="CF106">
        <f>'raw2'!CF106</f>
        <v>0</v>
      </c>
      <c r="CG106">
        <f>'raw2'!CG106</f>
        <v>0</v>
      </c>
      <c r="CH106">
        <f>'raw2'!CH106</f>
        <v>0</v>
      </c>
      <c r="CI106">
        <f>'raw2'!CI106</f>
        <v>0</v>
      </c>
      <c r="CJ106">
        <f>'raw2'!CJ106</f>
        <v>0</v>
      </c>
      <c r="CK106">
        <f>'raw2'!CK106</f>
        <v>0</v>
      </c>
      <c r="CL106">
        <f>'raw2'!CL106</f>
        <v>0</v>
      </c>
      <c r="CM106">
        <f>'raw2'!CM106</f>
        <v>0</v>
      </c>
      <c r="CN106">
        <f>'raw2'!CN106</f>
        <v>0</v>
      </c>
      <c r="CO106" t="str">
        <f>'raw2'!CO106</f>
        <v>B2</v>
      </c>
      <c r="CP106">
        <f>'raw2'!CP106</f>
        <v>2</v>
      </c>
      <c r="CQ106">
        <f>'raw2'!CQ106</f>
        <v>0</v>
      </c>
      <c r="CR106">
        <f>'raw2'!CR106</f>
        <v>9</v>
      </c>
      <c r="CS106">
        <f>'raw2'!CS106</f>
        <v>5</v>
      </c>
      <c r="CT106">
        <f>'raw2'!CT106</f>
        <v>1</v>
      </c>
      <c r="CU106">
        <f>'raw2'!CU106</f>
        <v>0</v>
      </c>
      <c r="CV106">
        <f>'raw2'!CV106</f>
        <v>0</v>
      </c>
      <c r="CW106">
        <f t="shared" si="1"/>
        <v>-1</v>
      </c>
      <c r="CX106" t="e">
        <f>VLOOKUP('raw2'!CW106,'team list'!A106:A145,1,0)</f>
        <v>#N/A</v>
      </c>
    </row>
    <row r="107" spans="1:102" x14ac:dyDescent="0.3">
      <c r="A107">
        <f>'raw2'!A107</f>
        <v>108</v>
      </c>
      <c r="B107">
        <f>'raw2'!B107</f>
        <v>0</v>
      </c>
      <c r="C107">
        <f>'raw2'!C107</f>
        <v>0</v>
      </c>
      <c r="D107">
        <f>'raw2'!D107</f>
        <v>0</v>
      </c>
      <c r="E107">
        <f>'raw2'!E107</f>
        <v>0</v>
      </c>
      <c r="F107">
        <f>'raw2'!F107</f>
        <v>0</v>
      </c>
      <c r="G107">
        <f>'raw2'!G107</f>
        <v>1</v>
      </c>
      <c r="H107">
        <f>'raw2'!H107</f>
        <v>0</v>
      </c>
      <c r="I107">
        <f>'raw2'!I107</f>
        <v>0</v>
      </c>
      <c r="J107">
        <f>'raw2'!J107</f>
        <v>0</v>
      </c>
      <c r="K107">
        <f>'raw2'!K107</f>
        <v>0</v>
      </c>
      <c r="L107">
        <f>'raw2'!L107</f>
        <v>0</v>
      </c>
      <c r="M107">
        <f>'raw2'!M107</f>
        <v>0</v>
      </c>
      <c r="N107">
        <f>'raw2'!N107</f>
        <v>0</v>
      </c>
      <c r="O107">
        <f>'raw2'!O107</f>
        <v>0</v>
      </c>
      <c r="P107">
        <f>'raw2'!P107</f>
        <v>0</v>
      </c>
      <c r="Q107">
        <f>'raw2'!Q107</f>
        <v>0</v>
      </c>
      <c r="R107">
        <f>'raw2'!R107</f>
        <v>0</v>
      </c>
      <c r="S107">
        <f>'raw2'!S107</f>
        <v>0</v>
      </c>
      <c r="T107">
        <f>'raw2'!T107</f>
        <v>0</v>
      </c>
      <c r="U107">
        <f>'raw2'!U107</f>
        <v>0</v>
      </c>
      <c r="V107">
        <f>'raw2'!V107</f>
        <v>0</v>
      </c>
      <c r="W107">
        <f>'raw2'!W107</f>
        <v>0</v>
      </c>
      <c r="X107">
        <f>'raw2'!X107</f>
        <v>0</v>
      </c>
      <c r="Y107">
        <f>'raw2'!Y107</f>
        <v>0</v>
      </c>
      <c r="Z107">
        <f>'raw2'!Z107</f>
        <v>0</v>
      </c>
      <c r="AA107">
        <f>'raw2'!AA107</f>
        <v>0</v>
      </c>
      <c r="AB107">
        <f>'raw2'!AB107</f>
        <v>0</v>
      </c>
      <c r="AC107">
        <f>'raw2'!AC107</f>
        <v>0</v>
      </c>
      <c r="AD107">
        <f>'raw2'!AD107</f>
        <v>0</v>
      </c>
      <c r="AE107">
        <f>'raw2'!AE107</f>
        <v>0</v>
      </c>
      <c r="AF107">
        <f>'raw2'!AF107</f>
        <v>0</v>
      </c>
      <c r="AG107">
        <f>'raw2'!AG107</f>
        <v>0</v>
      </c>
      <c r="AH107">
        <f>'raw2'!AH107</f>
        <v>0</v>
      </c>
      <c r="AI107">
        <f>'raw2'!AI107</f>
        <v>0</v>
      </c>
      <c r="AJ107">
        <f>'raw2'!AJ107</f>
        <v>0</v>
      </c>
      <c r="AK107">
        <f>'raw2'!AK107</f>
        <v>0</v>
      </c>
      <c r="AL107">
        <f>'raw2'!AL107</f>
        <v>0</v>
      </c>
      <c r="AM107">
        <f>'raw2'!AM107</f>
        <v>0</v>
      </c>
      <c r="AN107">
        <f>'raw2'!AN107</f>
        <v>0</v>
      </c>
      <c r="AO107">
        <f>'raw2'!AO107</f>
        <v>0</v>
      </c>
      <c r="AP107">
        <f>'raw2'!AP107</f>
        <v>0</v>
      </c>
      <c r="AQ107">
        <f>'raw2'!AQ107</f>
        <v>0</v>
      </c>
      <c r="AR107">
        <f>'raw2'!AR107</f>
        <v>0</v>
      </c>
      <c r="AS107">
        <f>'raw2'!AS107</f>
        <v>0</v>
      </c>
      <c r="AT107">
        <f>'raw2'!AT107</f>
        <v>0</v>
      </c>
      <c r="AU107">
        <f>'raw2'!AU107</f>
        <v>0</v>
      </c>
      <c r="AV107">
        <f>'raw2'!AV107</f>
        <v>0</v>
      </c>
      <c r="AW107">
        <f>'raw2'!AW107</f>
        <v>0</v>
      </c>
      <c r="AX107">
        <f>'raw2'!AX107</f>
        <v>0</v>
      </c>
      <c r="AY107">
        <f>'raw2'!AY107</f>
        <v>2</v>
      </c>
      <c r="AZ107">
        <f>'raw2'!AZ107</f>
        <v>0</v>
      </c>
      <c r="BA107">
        <f>'raw2'!BA107</f>
        <v>0</v>
      </c>
      <c r="BB107">
        <f>'raw2'!BB107</f>
        <v>0</v>
      </c>
      <c r="BC107">
        <f>'raw2'!BC107</f>
        <v>0</v>
      </c>
      <c r="BD107">
        <f>'raw2'!BD107</f>
        <v>0</v>
      </c>
      <c r="BE107">
        <f>'raw2'!BE107</f>
        <v>0</v>
      </c>
      <c r="BF107">
        <f>'raw2'!BF107</f>
        <v>0</v>
      </c>
      <c r="BG107">
        <f>'raw2'!BG107</f>
        <v>0</v>
      </c>
      <c r="BH107">
        <f>'raw2'!BH107</f>
        <v>0</v>
      </c>
      <c r="BI107">
        <f>'raw2'!BI107</f>
        <v>0</v>
      </c>
      <c r="BJ107">
        <f>'raw2'!BJ107</f>
        <v>0</v>
      </c>
      <c r="BK107">
        <f>'raw2'!BK107</f>
        <v>0</v>
      </c>
      <c r="BL107">
        <f>'raw2'!BL107</f>
        <v>0</v>
      </c>
      <c r="BM107">
        <f>'raw2'!BM107</f>
        <v>0</v>
      </c>
      <c r="BN107">
        <f>'raw2'!BN107</f>
        <v>0</v>
      </c>
      <c r="BO107">
        <f>'raw2'!BO107</f>
        <v>0</v>
      </c>
      <c r="BP107">
        <f>'raw2'!BP107</f>
        <v>0</v>
      </c>
      <c r="BQ107">
        <f>'raw2'!BQ107</f>
        <v>0</v>
      </c>
      <c r="BR107">
        <f>'raw2'!BR107</f>
        <v>0</v>
      </c>
      <c r="BS107">
        <f>'raw2'!BS107</f>
        <v>0</v>
      </c>
      <c r="BT107">
        <f>'raw2'!BT107</f>
        <v>0</v>
      </c>
      <c r="BU107">
        <f>'raw2'!BU107</f>
        <v>0</v>
      </c>
      <c r="BV107">
        <f>'raw2'!BV107</f>
        <v>0</v>
      </c>
      <c r="BW107">
        <f>'raw2'!BW107</f>
        <v>0</v>
      </c>
      <c r="BX107">
        <f>'raw2'!BX107</f>
        <v>0</v>
      </c>
      <c r="BY107">
        <f>'raw2'!BY107</f>
        <v>0</v>
      </c>
      <c r="BZ107">
        <f>'raw2'!BZ107</f>
        <v>0</v>
      </c>
      <c r="CA107">
        <f>'raw2'!CA107</f>
        <v>0</v>
      </c>
      <c r="CB107">
        <f>'raw2'!CB107</f>
        <v>0</v>
      </c>
      <c r="CC107">
        <f>'raw2'!CC107</f>
        <v>0</v>
      </c>
      <c r="CD107">
        <f>'raw2'!CD107</f>
        <v>0</v>
      </c>
      <c r="CE107">
        <f>'raw2'!CE107</f>
        <v>0</v>
      </c>
      <c r="CF107">
        <f>'raw2'!CF107</f>
        <v>0</v>
      </c>
      <c r="CG107">
        <f>'raw2'!CG107</f>
        <v>0</v>
      </c>
      <c r="CH107">
        <f>'raw2'!CH107</f>
        <v>0</v>
      </c>
      <c r="CI107">
        <f>'raw2'!CI107</f>
        <v>0</v>
      </c>
      <c r="CJ107">
        <f>'raw2'!CJ107</f>
        <v>0</v>
      </c>
      <c r="CK107">
        <f>'raw2'!CK107</f>
        <v>0</v>
      </c>
      <c r="CL107">
        <f>'raw2'!CL107</f>
        <v>0</v>
      </c>
      <c r="CM107">
        <f>'raw2'!CM107</f>
        <v>0</v>
      </c>
      <c r="CN107">
        <f>'raw2'!CN107</f>
        <v>0</v>
      </c>
      <c r="CO107" t="str">
        <f>'raw2'!CO107</f>
        <v>R3</v>
      </c>
      <c r="CP107">
        <f>'raw2'!CP107</f>
        <v>2</v>
      </c>
      <c r="CQ107">
        <f>'raw2'!CQ107</f>
        <v>8</v>
      </c>
      <c r="CR107">
        <f>'raw2'!CR107</f>
        <v>7</v>
      </c>
      <c r="CS107">
        <f>'raw2'!CS107</f>
        <v>7</v>
      </c>
      <c r="CT107">
        <f>'raw2'!CT107</f>
        <v>8</v>
      </c>
      <c r="CU107">
        <f>'raw2'!CU107</f>
        <v>0</v>
      </c>
      <c r="CV107">
        <f>'raw2'!CV107</f>
        <v>0</v>
      </c>
      <c r="CW107">
        <f t="shared" si="1"/>
        <v>-1</v>
      </c>
      <c r="CX107" t="e">
        <f>VLOOKUP('raw2'!CW107,'team list'!A107:A146,1,0)</f>
        <v>#N/A</v>
      </c>
    </row>
    <row r="108" spans="1:102" x14ac:dyDescent="0.3">
      <c r="A108">
        <f>'raw2'!A108</f>
        <v>119</v>
      </c>
      <c r="B108">
        <f>'raw2'!B108</f>
        <v>0</v>
      </c>
      <c r="C108">
        <f>'raw2'!C108</f>
        <v>2</v>
      </c>
      <c r="D108">
        <f>'raw2'!D108</f>
        <v>1</v>
      </c>
      <c r="E108">
        <f>'raw2'!E108</f>
        <v>0</v>
      </c>
      <c r="F108">
        <f>'raw2'!F108</f>
        <v>2</v>
      </c>
      <c r="G108">
        <f>'raw2'!G108</f>
        <v>1</v>
      </c>
      <c r="H108">
        <f>'raw2'!H108</f>
        <v>1</v>
      </c>
      <c r="I108">
        <f>'raw2'!I108</f>
        <v>0</v>
      </c>
      <c r="J108">
        <f>'raw2'!J108</f>
        <v>0</v>
      </c>
      <c r="K108">
        <f>'raw2'!K108</f>
        <v>0</v>
      </c>
      <c r="L108">
        <f>'raw2'!L108</f>
        <v>0</v>
      </c>
      <c r="M108">
        <f>'raw2'!M108</f>
        <v>0</v>
      </c>
      <c r="N108">
        <f>'raw2'!N108</f>
        <v>0</v>
      </c>
      <c r="O108">
        <f>'raw2'!O108</f>
        <v>0</v>
      </c>
      <c r="P108">
        <f>'raw2'!P108</f>
        <v>0</v>
      </c>
      <c r="Q108">
        <f>'raw2'!Q108</f>
        <v>0</v>
      </c>
      <c r="R108">
        <f>'raw2'!R108</f>
        <v>0</v>
      </c>
      <c r="S108">
        <f>'raw2'!S108</f>
        <v>1</v>
      </c>
      <c r="T108">
        <f>'raw2'!T108</f>
        <v>0</v>
      </c>
      <c r="U108">
        <f>'raw2'!U108</f>
        <v>0</v>
      </c>
      <c r="V108">
        <f>'raw2'!V108</f>
        <v>0</v>
      </c>
      <c r="W108">
        <f>'raw2'!W108</f>
        <v>1</v>
      </c>
      <c r="X108">
        <f>'raw2'!X108</f>
        <v>0</v>
      </c>
      <c r="Y108">
        <f>'raw2'!Y108</f>
        <v>0</v>
      </c>
      <c r="Z108">
        <f>'raw2'!Z108</f>
        <v>0</v>
      </c>
      <c r="AA108">
        <f>'raw2'!AA108</f>
        <v>0</v>
      </c>
      <c r="AB108">
        <f>'raw2'!AB108</f>
        <v>0</v>
      </c>
      <c r="AC108">
        <f>'raw2'!AC108</f>
        <v>0</v>
      </c>
      <c r="AD108">
        <f>'raw2'!AD108</f>
        <v>0</v>
      </c>
      <c r="AE108">
        <f>'raw2'!AE108</f>
        <v>0</v>
      </c>
      <c r="AF108">
        <f>'raw2'!AF108</f>
        <v>0</v>
      </c>
      <c r="AG108">
        <f>'raw2'!AG108</f>
        <v>0</v>
      </c>
      <c r="AH108">
        <f>'raw2'!AH108</f>
        <v>0</v>
      </c>
      <c r="AI108">
        <f>'raw2'!AI108</f>
        <v>0</v>
      </c>
      <c r="AJ108">
        <f>'raw2'!AJ108</f>
        <v>0</v>
      </c>
      <c r="AK108">
        <f>'raw2'!AK108</f>
        <v>0</v>
      </c>
      <c r="AL108">
        <f>'raw2'!AL108</f>
        <v>0</v>
      </c>
      <c r="AM108">
        <f>'raw2'!AM108</f>
        <v>0</v>
      </c>
      <c r="AN108">
        <f>'raw2'!AN108</f>
        <v>0</v>
      </c>
      <c r="AO108">
        <f>'raw2'!AO108</f>
        <v>0</v>
      </c>
      <c r="AP108">
        <f>'raw2'!AP108</f>
        <v>0</v>
      </c>
      <c r="AQ108">
        <f>'raw2'!AQ108</f>
        <v>0</v>
      </c>
      <c r="AR108">
        <f>'raw2'!AR108</f>
        <v>0</v>
      </c>
      <c r="AS108">
        <f>'raw2'!AS108</f>
        <v>0</v>
      </c>
      <c r="AT108">
        <f>'raw2'!AT108</f>
        <v>0</v>
      </c>
      <c r="AU108">
        <f>'raw2'!AU108</f>
        <v>0</v>
      </c>
      <c r="AV108">
        <f>'raw2'!AV108</f>
        <v>0</v>
      </c>
      <c r="AW108">
        <f>'raw2'!AW108</f>
        <v>0</v>
      </c>
      <c r="AX108">
        <f>'raw2'!AX108</f>
        <v>8</v>
      </c>
      <c r="AY108">
        <f>'raw2'!AY108</f>
        <v>1</v>
      </c>
      <c r="AZ108">
        <f>'raw2'!AZ108</f>
        <v>0</v>
      </c>
      <c r="BA108">
        <f>'raw2'!BA108</f>
        <v>0</v>
      </c>
      <c r="BB108">
        <f>'raw2'!BB108</f>
        <v>1</v>
      </c>
      <c r="BC108">
        <f>'raw2'!BC108</f>
        <v>0</v>
      </c>
      <c r="BD108">
        <f>'raw2'!BD108</f>
        <v>0</v>
      </c>
      <c r="BE108">
        <f>'raw2'!BE108</f>
        <v>0</v>
      </c>
      <c r="BF108">
        <f>'raw2'!BF108</f>
        <v>0</v>
      </c>
      <c r="BG108">
        <f>'raw2'!BG108</f>
        <v>0</v>
      </c>
      <c r="BH108">
        <f>'raw2'!BH108</f>
        <v>0</v>
      </c>
      <c r="BI108">
        <f>'raw2'!BI108</f>
        <v>0</v>
      </c>
      <c r="BJ108">
        <f>'raw2'!BJ108</f>
        <v>0</v>
      </c>
      <c r="BK108">
        <f>'raw2'!BK108</f>
        <v>0</v>
      </c>
      <c r="BL108">
        <f>'raw2'!BL108</f>
        <v>0</v>
      </c>
      <c r="BM108">
        <f>'raw2'!BM108</f>
        <v>0</v>
      </c>
      <c r="BN108">
        <f>'raw2'!BN108</f>
        <v>0</v>
      </c>
      <c r="BO108">
        <f>'raw2'!BO108</f>
        <v>0</v>
      </c>
      <c r="BP108">
        <f>'raw2'!BP108</f>
        <v>0</v>
      </c>
      <c r="BQ108">
        <f>'raw2'!BQ108</f>
        <v>0</v>
      </c>
      <c r="BR108">
        <f>'raw2'!BR108</f>
        <v>0</v>
      </c>
      <c r="BS108">
        <f>'raw2'!BS108</f>
        <v>0</v>
      </c>
      <c r="BT108">
        <f>'raw2'!BT108</f>
        <v>0</v>
      </c>
      <c r="BU108">
        <f>'raw2'!BU108</f>
        <v>0</v>
      </c>
      <c r="BV108">
        <f>'raw2'!BV108</f>
        <v>0</v>
      </c>
      <c r="BW108">
        <f>'raw2'!BW108</f>
        <v>0</v>
      </c>
      <c r="BX108">
        <f>'raw2'!BX108</f>
        <v>0</v>
      </c>
      <c r="BY108">
        <f>'raw2'!BY108</f>
        <v>0</v>
      </c>
      <c r="BZ108">
        <f>'raw2'!BZ108</f>
        <v>0</v>
      </c>
      <c r="CA108">
        <f>'raw2'!CA108</f>
        <v>0</v>
      </c>
      <c r="CB108">
        <f>'raw2'!CB108</f>
        <v>0</v>
      </c>
      <c r="CC108">
        <f>'raw2'!CC108</f>
        <v>0</v>
      </c>
      <c r="CD108">
        <f>'raw2'!CD108</f>
        <v>0</v>
      </c>
      <c r="CE108">
        <f>'raw2'!CE108</f>
        <v>0</v>
      </c>
      <c r="CF108">
        <f>'raw2'!CF108</f>
        <v>0</v>
      </c>
      <c r="CG108">
        <f>'raw2'!CG108</f>
        <v>0</v>
      </c>
      <c r="CH108">
        <f>'raw2'!CH108</f>
        <v>0</v>
      </c>
      <c r="CI108">
        <f>'raw2'!CI108</f>
        <v>0</v>
      </c>
      <c r="CJ108">
        <f>'raw2'!CJ108</f>
        <v>0</v>
      </c>
      <c r="CK108">
        <f>'raw2'!CK108</f>
        <v>0</v>
      </c>
      <c r="CL108">
        <f>'raw2'!CL108</f>
        <v>0</v>
      </c>
      <c r="CM108">
        <f>'raw2'!CM108</f>
        <v>0</v>
      </c>
      <c r="CN108">
        <f>'raw2'!CN108</f>
        <v>0</v>
      </c>
      <c r="CO108" t="str">
        <f>'raw2'!CO108</f>
        <v>R2</v>
      </c>
      <c r="CP108">
        <f>'raw2'!CP108</f>
        <v>2</v>
      </c>
      <c r="CQ108">
        <f>'raw2'!CQ108</f>
        <v>9</v>
      </c>
      <c r="CR108">
        <f>'raw2'!CR108</f>
        <v>0</v>
      </c>
      <c r="CS108">
        <f>'raw2'!CS108</f>
        <v>5</v>
      </c>
      <c r="CT108">
        <f>'raw2'!CT108</f>
        <v>0</v>
      </c>
      <c r="CU108">
        <f>'raw2'!CU108</f>
        <v>0</v>
      </c>
      <c r="CV108">
        <f>'raw2'!CV108</f>
        <v>0</v>
      </c>
      <c r="CW108">
        <f t="shared" si="1"/>
        <v>-1</v>
      </c>
      <c r="CX108" t="e">
        <f>VLOOKUP('raw2'!CW108,'team list'!A108:A147,1,0)</f>
        <v>#N/A</v>
      </c>
    </row>
    <row r="109" spans="1:102" x14ac:dyDescent="0.3">
      <c r="A109">
        <f>'raw2'!A109</f>
        <v>109</v>
      </c>
      <c r="B109">
        <f>'raw2'!B109</f>
        <v>0</v>
      </c>
      <c r="C109">
        <f>'raw2'!C109</f>
        <v>0</v>
      </c>
      <c r="D109">
        <f>'raw2'!D109</f>
        <v>0</v>
      </c>
      <c r="E109">
        <f>'raw2'!E109</f>
        <v>0</v>
      </c>
      <c r="F109">
        <f>'raw2'!F109</f>
        <v>1</v>
      </c>
      <c r="G109">
        <f>'raw2'!G109</f>
        <v>1</v>
      </c>
      <c r="H109">
        <f>'raw2'!H109</f>
        <v>1</v>
      </c>
      <c r="I109">
        <f>'raw2'!I109</f>
        <v>0</v>
      </c>
      <c r="J109">
        <f>'raw2'!J109</f>
        <v>0</v>
      </c>
      <c r="K109">
        <f>'raw2'!K109</f>
        <v>0</v>
      </c>
      <c r="L109">
        <f>'raw2'!L109</f>
        <v>0</v>
      </c>
      <c r="M109">
        <f>'raw2'!M109</f>
        <v>0</v>
      </c>
      <c r="N109">
        <f>'raw2'!N109</f>
        <v>0</v>
      </c>
      <c r="O109">
        <f>'raw2'!O109</f>
        <v>0</v>
      </c>
      <c r="P109">
        <f>'raw2'!P109</f>
        <v>0</v>
      </c>
      <c r="Q109">
        <f>'raw2'!Q109</f>
        <v>0</v>
      </c>
      <c r="R109">
        <f>'raw2'!R109</f>
        <v>0</v>
      </c>
      <c r="S109">
        <f>'raw2'!S109</f>
        <v>0</v>
      </c>
      <c r="T109">
        <f>'raw2'!T109</f>
        <v>0</v>
      </c>
      <c r="U109">
        <f>'raw2'!U109</f>
        <v>0</v>
      </c>
      <c r="V109">
        <f>'raw2'!V109</f>
        <v>0</v>
      </c>
      <c r="W109">
        <f>'raw2'!W109</f>
        <v>0</v>
      </c>
      <c r="X109">
        <f>'raw2'!X109</f>
        <v>0</v>
      </c>
      <c r="Y109">
        <f>'raw2'!Y109</f>
        <v>0</v>
      </c>
      <c r="Z109">
        <f>'raw2'!Z109</f>
        <v>0</v>
      </c>
      <c r="AA109">
        <f>'raw2'!AA109</f>
        <v>0</v>
      </c>
      <c r="AB109">
        <f>'raw2'!AB109</f>
        <v>0</v>
      </c>
      <c r="AC109">
        <f>'raw2'!AC109</f>
        <v>0</v>
      </c>
      <c r="AD109">
        <f>'raw2'!AD109</f>
        <v>0</v>
      </c>
      <c r="AE109">
        <f>'raw2'!AE109</f>
        <v>0</v>
      </c>
      <c r="AF109">
        <f>'raw2'!AF109</f>
        <v>0</v>
      </c>
      <c r="AG109">
        <f>'raw2'!AG109</f>
        <v>0</v>
      </c>
      <c r="AH109">
        <f>'raw2'!AH109</f>
        <v>0</v>
      </c>
      <c r="AI109">
        <f>'raw2'!AI109</f>
        <v>0</v>
      </c>
      <c r="AJ109">
        <f>'raw2'!AJ109</f>
        <v>0</v>
      </c>
      <c r="AK109">
        <f>'raw2'!AK109</f>
        <v>0</v>
      </c>
      <c r="AL109">
        <f>'raw2'!AL109</f>
        <v>0</v>
      </c>
      <c r="AM109">
        <f>'raw2'!AM109</f>
        <v>0</v>
      </c>
      <c r="AN109">
        <f>'raw2'!AN109</f>
        <v>0</v>
      </c>
      <c r="AO109">
        <f>'raw2'!AO109</f>
        <v>0</v>
      </c>
      <c r="AP109">
        <f>'raw2'!AP109</f>
        <v>0</v>
      </c>
      <c r="AQ109">
        <f>'raw2'!AQ109</f>
        <v>0</v>
      </c>
      <c r="AR109">
        <f>'raw2'!AR109</f>
        <v>0</v>
      </c>
      <c r="AS109">
        <f>'raw2'!AS109</f>
        <v>0</v>
      </c>
      <c r="AT109">
        <f>'raw2'!AT109</f>
        <v>0</v>
      </c>
      <c r="AU109">
        <f>'raw2'!AU109</f>
        <v>0</v>
      </c>
      <c r="AV109">
        <f>'raw2'!AV109</f>
        <v>0</v>
      </c>
      <c r="AW109">
        <f>'raw2'!AW109</f>
        <v>0</v>
      </c>
      <c r="AX109">
        <f>'raw2'!AX109</f>
        <v>9</v>
      </c>
      <c r="AY109">
        <f>'raw2'!AY109</f>
        <v>1</v>
      </c>
      <c r="AZ109">
        <f>'raw2'!AZ109</f>
        <v>0</v>
      </c>
      <c r="BA109">
        <f>'raw2'!BA109</f>
        <v>0</v>
      </c>
      <c r="BB109">
        <f>'raw2'!BB109</f>
        <v>0</v>
      </c>
      <c r="BC109">
        <f>'raw2'!BC109</f>
        <v>0</v>
      </c>
      <c r="BD109">
        <f>'raw2'!BD109</f>
        <v>0</v>
      </c>
      <c r="BE109">
        <f>'raw2'!BE109</f>
        <v>0</v>
      </c>
      <c r="BF109">
        <f>'raw2'!BF109</f>
        <v>0</v>
      </c>
      <c r="BG109">
        <f>'raw2'!BG109</f>
        <v>0</v>
      </c>
      <c r="BH109">
        <f>'raw2'!BH109</f>
        <v>0</v>
      </c>
      <c r="BI109">
        <f>'raw2'!BI109</f>
        <v>0</v>
      </c>
      <c r="BJ109">
        <f>'raw2'!BJ109</f>
        <v>0</v>
      </c>
      <c r="BK109">
        <f>'raw2'!BK109</f>
        <v>0</v>
      </c>
      <c r="BL109">
        <f>'raw2'!BL109</f>
        <v>0</v>
      </c>
      <c r="BM109">
        <f>'raw2'!BM109</f>
        <v>0</v>
      </c>
      <c r="BN109">
        <f>'raw2'!BN109</f>
        <v>0</v>
      </c>
      <c r="BO109">
        <f>'raw2'!BO109</f>
        <v>0</v>
      </c>
      <c r="BP109">
        <f>'raw2'!BP109</f>
        <v>0</v>
      </c>
      <c r="BQ109">
        <f>'raw2'!BQ109</f>
        <v>0</v>
      </c>
      <c r="BR109">
        <f>'raw2'!BR109</f>
        <v>0</v>
      </c>
      <c r="BS109">
        <f>'raw2'!BS109</f>
        <v>0</v>
      </c>
      <c r="BT109">
        <f>'raw2'!BT109</f>
        <v>0</v>
      </c>
      <c r="BU109">
        <f>'raw2'!BU109</f>
        <v>0</v>
      </c>
      <c r="BV109">
        <f>'raw2'!BV109</f>
        <v>0</v>
      </c>
      <c r="BW109">
        <f>'raw2'!BW109</f>
        <v>0</v>
      </c>
      <c r="BX109">
        <f>'raw2'!BX109</f>
        <v>0</v>
      </c>
      <c r="BY109">
        <f>'raw2'!BY109</f>
        <v>0</v>
      </c>
      <c r="BZ109">
        <f>'raw2'!BZ109</f>
        <v>0</v>
      </c>
      <c r="CA109">
        <f>'raw2'!CA109</f>
        <v>0</v>
      </c>
      <c r="CB109">
        <f>'raw2'!CB109</f>
        <v>0</v>
      </c>
      <c r="CC109">
        <f>'raw2'!CC109</f>
        <v>0</v>
      </c>
      <c r="CD109">
        <f>'raw2'!CD109</f>
        <v>0</v>
      </c>
      <c r="CE109">
        <f>'raw2'!CE109</f>
        <v>0</v>
      </c>
      <c r="CF109">
        <f>'raw2'!CF109</f>
        <v>0</v>
      </c>
      <c r="CG109">
        <f>'raw2'!CG109</f>
        <v>0</v>
      </c>
      <c r="CH109">
        <f>'raw2'!CH109</f>
        <v>0</v>
      </c>
      <c r="CI109">
        <f>'raw2'!CI109</f>
        <v>0</v>
      </c>
      <c r="CJ109">
        <f>'raw2'!CJ109</f>
        <v>0</v>
      </c>
      <c r="CK109">
        <f>'raw2'!CK109</f>
        <v>0</v>
      </c>
      <c r="CL109">
        <f>'raw2'!CL109</f>
        <v>0</v>
      </c>
      <c r="CM109">
        <f>'raw2'!CM109</f>
        <v>0</v>
      </c>
      <c r="CN109">
        <f>'raw2'!CN109</f>
        <v>0</v>
      </c>
      <c r="CO109" t="str">
        <f>'raw2'!CO109</f>
        <v>R1</v>
      </c>
      <c r="CP109">
        <f>'raw2'!CP109</f>
        <v>1</v>
      </c>
      <c r="CQ109">
        <f>'raw2'!CQ109</f>
        <v>2</v>
      </c>
      <c r="CR109">
        <f>'raw2'!CR109</f>
        <v>6</v>
      </c>
      <c r="CS109">
        <f>'raw2'!CS109</f>
        <v>2</v>
      </c>
      <c r="CT109">
        <f>'raw2'!CT109</f>
        <v>0</v>
      </c>
      <c r="CU109">
        <f>'raw2'!CU109</f>
        <v>0</v>
      </c>
      <c r="CV109">
        <f>'raw2'!CV109</f>
        <v>0</v>
      </c>
      <c r="CW109">
        <f t="shared" si="1"/>
        <v>-1</v>
      </c>
      <c r="CX109" t="e">
        <f>VLOOKUP('raw2'!CW109,'team list'!A109:A148,1,0)</f>
        <v>#N/A</v>
      </c>
    </row>
    <row r="110" spans="1:102" x14ac:dyDescent="0.3">
      <c r="A110">
        <f>'raw2'!A110</f>
        <v>130</v>
      </c>
      <c r="B110">
        <f>'raw2'!B110</f>
        <v>0</v>
      </c>
      <c r="C110">
        <f>'raw2'!C110</f>
        <v>1</v>
      </c>
      <c r="D110">
        <f>'raw2'!D110</f>
        <v>0</v>
      </c>
      <c r="E110">
        <f>'raw2'!E110</f>
        <v>0</v>
      </c>
      <c r="F110">
        <f>'raw2'!F110</f>
        <v>1</v>
      </c>
      <c r="G110">
        <f>'raw2'!G110</f>
        <v>1</v>
      </c>
      <c r="H110">
        <f>'raw2'!H110</f>
        <v>1</v>
      </c>
      <c r="I110">
        <f>'raw2'!I110</f>
        <v>0</v>
      </c>
      <c r="J110">
        <f>'raw2'!J110</f>
        <v>0</v>
      </c>
      <c r="K110">
        <f>'raw2'!K110</f>
        <v>0</v>
      </c>
      <c r="L110">
        <f>'raw2'!L110</f>
        <v>0</v>
      </c>
      <c r="M110">
        <f>'raw2'!M110</f>
        <v>0</v>
      </c>
      <c r="N110">
        <f>'raw2'!N110</f>
        <v>0</v>
      </c>
      <c r="O110">
        <f>'raw2'!O110</f>
        <v>0</v>
      </c>
      <c r="P110">
        <f>'raw2'!P110</f>
        <v>0</v>
      </c>
      <c r="Q110">
        <f>'raw2'!Q110</f>
        <v>0</v>
      </c>
      <c r="R110">
        <f>'raw2'!R110</f>
        <v>0</v>
      </c>
      <c r="S110">
        <f>'raw2'!S110</f>
        <v>0</v>
      </c>
      <c r="T110">
        <f>'raw2'!T110</f>
        <v>0</v>
      </c>
      <c r="U110">
        <f>'raw2'!U110</f>
        <v>0</v>
      </c>
      <c r="V110">
        <f>'raw2'!V110</f>
        <v>0</v>
      </c>
      <c r="W110">
        <f>'raw2'!W110</f>
        <v>0</v>
      </c>
      <c r="X110">
        <f>'raw2'!X110</f>
        <v>0</v>
      </c>
      <c r="Y110">
        <f>'raw2'!Y110</f>
        <v>0</v>
      </c>
      <c r="Z110">
        <f>'raw2'!Z110</f>
        <v>0</v>
      </c>
      <c r="AA110">
        <f>'raw2'!AA110</f>
        <v>0</v>
      </c>
      <c r="AB110">
        <f>'raw2'!AB110</f>
        <v>0</v>
      </c>
      <c r="AC110">
        <f>'raw2'!AC110</f>
        <v>0</v>
      </c>
      <c r="AD110">
        <f>'raw2'!AD110</f>
        <v>0</v>
      </c>
      <c r="AE110">
        <f>'raw2'!AE110</f>
        <v>0</v>
      </c>
      <c r="AF110">
        <f>'raw2'!AF110</f>
        <v>0</v>
      </c>
      <c r="AG110">
        <f>'raw2'!AG110</f>
        <v>0</v>
      </c>
      <c r="AH110">
        <f>'raw2'!AH110</f>
        <v>0</v>
      </c>
      <c r="AI110">
        <f>'raw2'!AI110</f>
        <v>0</v>
      </c>
      <c r="AJ110">
        <f>'raw2'!AJ110</f>
        <v>0</v>
      </c>
      <c r="AK110">
        <f>'raw2'!AK110</f>
        <v>0</v>
      </c>
      <c r="AL110">
        <f>'raw2'!AL110</f>
        <v>0</v>
      </c>
      <c r="AM110">
        <f>'raw2'!AM110</f>
        <v>0</v>
      </c>
      <c r="AN110">
        <f>'raw2'!AN110</f>
        <v>0</v>
      </c>
      <c r="AO110">
        <f>'raw2'!AO110</f>
        <v>0</v>
      </c>
      <c r="AP110">
        <f>'raw2'!AP110</f>
        <v>0</v>
      </c>
      <c r="AQ110">
        <f>'raw2'!AQ110</f>
        <v>0</v>
      </c>
      <c r="AR110">
        <f>'raw2'!AR110</f>
        <v>0</v>
      </c>
      <c r="AS110">
        <f>'raw2'!AS110</f>
        <v>0</v>
      </c>
      <c r="AT110">
        <f>'raw2'!AT110</f>
        <v>0</v>
      </c>
      <c r="AU110">
        <f>'raw2'!AU110</f>
        <v>0</v>
      </c>
      <c r="AV110">
        <f>'raw2'!AV110</f>
        <v>0</v>
      </c>
      <c r="AW110">
        <f>'raw2'!AW110</f>
        <v>0</v>
      </c>
      <c r="AX110">
        <f>'raw2'!AX110</f>
        <v>2</v>
      </c>
      <c r="AY110">
        <f>'raw2'!AY110</f>
        <v>2</v>
      </c>
      <c r="AZ110">
        <f>'raw2'!AZ110</f>
        <v>0</v>
      </c>
      <c r="BA110">
        <f>'raw2'!BA110</f>
        <v>0</v>
      </c>
      <c r="BB110">
        <f>'raw2'!BB110</f>
        <v>0</v>
      </c>
      <c r="BC110">
        <f>'raw2'!BC110</f>
        <v>0</v>
      </c>
      <c r="BD110">
        <f>'raw2'!BD110</f>
        <v>0</v>
      </c>
      <c r="BE110">
        <f>'raw2'!BE110</f>
        <v>0</v>
      </c>
      <c r="BF110">
        <f>'raw2'!BF110</f>
        <v>0</v>
      </c>
      <c r="BG110">
        <f>'raw2'!BG110</f>
        <v>0</v>
      </c>
      <c r="BH110">
        <f>'raw2'!BH110</f>
        <v>0</v>
      </c>
      <c r="BI110">
        <f>'raw2'!BI110</f>
        <v>0</v>
      </c>
      <c r="BJ110">
        <f>'raw2'!BJ110</f>
        <v>0</v>
      </c>
      <c r="BK110">
        <f>'raw2'!BK110</f>
        <v>1</v>
      </c>
      <c r="BL110">
        <f>'raw2'!BL110</f>
        <v>0</v>
      </c>
      <c r="BM110">
        <f>'raw2'!BM110</f>
        <v>0</v>
      </c>
      <c r="BN110">
        <f>'raw2'!BN110</f>
        <v>0</v>
      </c>
      <c r="BO110">
        <f>'raw2'!BO110</f>
        <v>0</v>
      </c>
      <c r="BP110">
        <f>'raw2'!BP110</f>
        <v>0</v>
      </c>
      <c r="BQ110">
        <f>'raw2'!BQ110</f>
        <v>0</v>
      </c>
      <c r="BR110">
        <f>'raw2'!BR110</f>
        <v>0</v>
      </c>
      <c r="BS110">
        <f>'raw2'!BS110</f>
        <v>0</v>
      </c>
      <c r="BT110">
        <f>'raw2'!BT110</f>
        <v>0</v>
      </c>
      <c r="BU110">
        <f>'raw2'!BU110</f>
        <v>0</v>
      </c>
      <c r="BV110">
        <f>'raw2'!BV110</f>
        <v>0</v>
      </c>
      <c r="BW110">
        <f>'raw2'!BW110</f>
        <v>0</v>
      </c>
      <c r="BX110">
        <f>'raw2'!BX110</f>
        <v>0</v>
      </c>
      <c r="BY110">
        <f>'raw2'!BY110</f>
        <v>0</v>
      </c>
      <c r="BZ110">
        <f>'raw2'!BZ110</f>
        <v>0</v>
      </c>
      <c r="CA110">
        <f>'raw2'!CA110</f>
        <v>0</v>
      </c>
      <c r="CB110">
        <f>'raw2'!CB110</f>
        <v>0</v>
      </c>
      <c r="CC110">
        <f>'raw2'!CC110</f>
        <v>0</v>
      </c>
      <c r="CD110">
        <f>'raw2'!CD110</f>
        <v>0</v>
      </c>
      <c r="CE110">
        <f>'raw2'!CE110</f>
        <v>0</v>
      </c>
      <c r="CF110">
        <f>'raw2'!CF110</f>
        <v>0</v>
      </c>
      <c r="CG110">
        <f>'raw2'!CG110</f>
        <v>0</v>
      </c>
      <c r="CH110">
        <f>'raw2'!CH110</f>
        <v>0</v>
      </c>
      <c r="CI110">
        <f>'raw2'!CI110</f>
        <v>0</v>
      </c>
      <c r="CJ110">
        <f>'raw2'!CJ110</f>
        <v>0</v>
      </c>
      <c r="CK110">
        <f>'raw2'!CK110</f>
        <v>0</v>
      </c>
      <c r="CL110">
        <f>'raw2'!CL110</f>
        <v>0</v>
      </c>
      <c r="CM110">
        <f>'raw2'!CM110</f>
        <v>0</v>
      </c>
      <c r="CN110">
        <f>'raw2'!CN110</f>
        <v>0</v>
      </c>
      <c r="CO110" t="str">
        <f>'raw2'!CO110</f>
        <v>B1</v>
      </c>
      <c r="CP110">
        <f>'raw2'!CP110</f>
        <v>1</v>
      </c>
      <c r="CQ110">
        <f>'raw2'!CQ110</f>
        <v>9</v>
      </c>
      <c r="CR110">
        <f>'raw2'!CR110</f>
        <v>1</v>
      </c>
      <c r="CS110">
        <f>'raw2'!CS110</f>
        <v>6</v>
      </c>
      <c r="CT110">
        <f>'raw2'!CT110</f>
        <v>0</v>
      </c>
      <c r="CU110">
        <f>'raw2'!CU110</f>
        <v>0</v>
      </c>
      <c r="CV110">
        <f>'raw2'!CV110</f>
        <v>0</v>
      </c>
      <c r="CW110">
        <f t="shared" si="1"/>
        <v>-1</v>
      </c>
      <c r="CX110" t="e">
        <f>VLOOKUP('raw2'!CW110,'team list'!A110:A149,1,0)</f>
        <v>#N/A</v>
      </c>
    </row>
    <row r="111" spans="1:102" x14ac:dyDescent="0.3">
      <c r="A111">
        <f>'raw2'!A111</f>
        <v>131</v>
      </c>
      <c r="B111">
        <f>'raw2'!B111</f>
        <v>0</v>
      </c>
      <c r="C111">
        <f>'raw2'!C111</f>
        <v>2</v>
      </c>
      <c r="D111">
        <f>'raw2'!D111</f>
        <v>0</v>
      </c>
      <c r="E111">
        <f>'raw2'!E111</f>
        <v>0</v>
      </c>
      <c r="F111">
        <f>'raw2'!F111</f>
        <v>1</v>
      </c>
      <c r="G111">
        <f>'raw2'!G111</f>
        <v>1</v>
      </c>
      <c r="H111">
        <f>'raw2'!H111</f>
        <v>1</v>
      </c>
      <c r="I111">
        <f>'raw2'!I111</f>
        <v>0</v>
      </c>
      <c r="J111">
        <f>'raw2'!J111</f>
        <v>0</v>
      </c>
      <c r="K111">
        <f>'raw2'!K111</f>
        <v>0</v>
      </c>
      <c r="L111">
        <f>'raw2'!L111</f>
        <v>0</v>
      </c>
      <c r="M111">
        <f>'raw2'!M111</f>
        <v>0</v>
      </c>
      <c r="N111">
        <f>'raw2'!N111</f>
        <v>0</v>
      </c>
      <c r="O111">
        <f>'raw2'!O111</f>
        <v>0</v>
      </c>
      <c r="P111">
        <f>'raw2'!P111</f>
        <v>0</v>
      </c>
      <c r="Q111">
        <f>'raw2'!Q111</f>
        <v>0</v>
      </c>
      <c r="R111">
        <f>'raw2'!R111</f>
        <v>0</v>
      </c>
      <c r="S111">
        <f>'raw2'!S111</f>
        <v>1</v>
      </c>
      <c r="T111">
        <f>'raw2'!T111</f>
        <v>0</v>
      </c>
      <c r="U111">
        <f>'raw2'!U111</f>
        <v>0</v>
      </c>
      <c r="V111">
        <f>'raw2'!V111</f>
        <v>0</v>
      </c>
      <c r="W111">
        <f>'raw2'!W111</f>
        <v>0</v>
      </c>
      <c r="X111">
        <f>'raw2'!X111</f>
        <v>0</v>
      </c>
      <c r="Y111">
        <f>'raw2'!Y111</f>
        <v>0</v>
      </c>
      <c r="Z111">
        <f>'raw2'!Z111</f>
        <v>0</v>
      </c>
      <c r="AA111">
        <f>'raw2'!AA111</f>
        <v>0</v>
      </c>
      <c r="AB111">
        <f>'raw2'!AB111</f>
        <v>0</v>
      </c>
      <c r="AC111">
        <f>'raw2'!AC111</f>
        <v>0</v>
      </c>
      <c r="AD111">
        <f>'raw2'!AD111</f>
        <v>0</v>
      </c>
      <c r="AE111">
        <f>'raw2'!AE111</f>
        <v>0</v>
      </c>
      <c r="AF111">
        <f>'raw2'!AF111</f>
        <v>0</v>
      </c>
      <c r="AG111">
        <f>'raw2'!AG111</f>
        <v>0</v>
      </c>
      <c r="AH111">
        <f>'raw2'!AH111</f>
        <v>0</v>
      </c>
      <c r="AI111">
        <f>'raw2'!AI111</f>
        <v>0</v>
      </c>
      <c r="AJ111">
        <f>'raw2'!AJ111</f>
        <v>0</v>
      </c>
      <c r="AK111">
        <f>'raw2'!AK111</f>
        <v>0</v>
      </c>
      <c r="AL111">
        <f>'raw2'!AL111</f>
        <v>0</v>
      </c>
      <c r="AM111">
        <f>'raw2'!AM111</f>
        <v>0</v>
      </c>
      <c r="AN111">
        <f>'raw2'!AN111</f>
        <v>0</v>
      </c>
      <c r="AO111">
        <f>'raw2'!AO111</f>
        <v>0</v>
      </c>
      <c r="AP111">
        <f>'raw2'!AP111</f>
        <v>0</v>
      </c>
      <c r="AQ111">
        <f>'raw2'!AQ111</f>
        <v>0</v>
      </c>
      <c r="AR111">
        <f>'raw2'!AR111</f>
        <v>0</v>
      </c>
      <c r="AS111">
        <f>'raw2'!AS111</f>
        <v>0</v>
      </c>
      <c r="AT111">
        <f>'raw2'!AT111</f>
        <v>0</v>
      </c>
      <c r="AU111">
        <f>'raw2'!AU111</f>
        <v>0</v>
      </c>
      <c r="AV111">
        <f>'raw2'!AV111</f>
        <v>0</v>
      </c>
      <c r="AW111">
        <f>'raw2'!AW111</f>
        <v>0</v>
      </c>
      <c r="AX111">
        <f>'raw2'!AX111</f>
        <v>2</v>
      </c>
      <c r="AY111">
        <f>'raw2'!AY111</f>
        <v>2</v>
      </c>
      <c r="AZ111">
        <f>'raw2'!AZ111</f>
        <v>0</v>
      </c>
      <c r="BA111">
        <f>'raw2'!BA111</f>
        <v>0</v>
      </c>
      <c r="BB111">
        <f>'raw2'!BB111</f>
        <v>0</v>
      </c>
      <c r="BC111">
        <f>'raw2'!BC111</f>
        <v>0</v>
      </c>
      <c r="BD111">
        <f>'raw2'!BD111</f>
        <v>1</v>
      </c>
      <c r="BE111">
        <f>'raw2'!BE111</f>
        <v>0</v>
      </c>
      <c r="BF111">
        <f>'raw2'!BF111</f>
        <v>0</v>
      </c>
      <c r="BG111">
        <f>'raw2'!BG111</f>
        <v>1</v>
      </c>
      <c r="BH111">
        <f>'raw2'!BH111</f>
        <v>1</v>
      </c>
      <c r="BI111">
        <f>'raw2'!BI111</f>
        <v>0</v>
      </c>
      <c r="BJ111">
        <f>'raw2'!BJ111</f>
        <v>0</v>
      </c>
      <c r="BK111">
        <f>'raw2'!BK111</f>
        <v>1</v>
      </c>
      <c r="BL111">
        <f>'raw2'!BL111</f>
        <v>0</v>
      </c>
      <c r="BM111">
        <f>'raw2'!BM111</f>
        <v>0</v>
      </c>
      <c r="BN111">
        <f>'raw2'!BN111</f>
        <v>0</v>
      </c>
      <c r="BO111">
        <f>'raw2'!BO111</f>
        <v>1</v>
      </c>
      <c r="BP111">
        <f>'raw2'!BP111</f>
        <v>0</v>
      </c>
      <c r="BQ111">
        <f>'raw2'!BQ111</f>
        <v>0</v>
      </c>
      <c r="BR111">
        <f>'raw2'!BR111</f>
        <v>0</v>
      </c>
      <c r="BS111">
        <f>'raw2'!BS111</f>
        <v>0</v>
      </c>
      <c r="BT111">
        <f>'raw2'!BT111</f>
        <v>0</v>
      </c>
      <c r="BU111">
        <f>'raw2'!BU111</f>
        <v>0</v>
      </c>
      <c r="BV111">
        <f>'raw2'!BV111</f>
        <v>0</v>
      </c>
      <c r="BW111">
        <f>'raw2'!BW111</f>
        <v>0</v>
      </c>
      <c r="BX111">
        <f>'raw2'!BX111</f>
        <v>0</v>
      </c>
      <c r="BY111">
        <f>'raw2'!BY111</f>
        <v>0</v>
      </c>
      <c r="BZ111">
        <f>'raw2'!BZ111</f>
        <v>0</v>
      </c>
      <c r="CA111">
        <f>'raw2'!CA111</f>
        <v>0</v>
      </c>
      <c r="CB111">
        <f>'raw2'!CB111</f>
        <v>0</v>
      </c>
      <c r="CC111">
        <f>'raw2'!CC111</f>
        <v>0</v>
      </c>
      <c r="CD111">
        <f>'raw2'!CD111</f>
        <v>0</v>
      </c>
      <c r="CE111">
        <f>'raw2'!CE111</f>
        <v>0</v>
      </c>
      <c r="CF111">
        <f>'raw2'!CF111</f>
        <v>0</v>
      </c>
      <c r="CG111">
        <f>'raw2'!CG111</f>
        <v>0</v>
      </c>
      <c r="CH111">
        <f>'raw2'!CH111</f>
        <v>0</v>
      </c>
      <c r="CI111">
        <f>'raw2'!CI111</f>
        <v>0</v>
      </c>
      <c r="CJ111">
        <f>'raw2'!CJ111</f>
        <v>0</v>
      </c>
      <c r="CK111">
        <f>'raw2'!CK111</f>
        <v>0</v>
      </c>
      <c r="CL111">
        <f>'raw2'!CL111</f>
        <v>0</v>
      </c>
      <c r="CM111">
        <f>'raw2'!CM111</f>
        <v>0</v>
      </c>
      <c r="CN111">
        <f>'raw2'!CN111</f>
        <v>0</v>
      </c>
      <c r="CO111" t="str">
        <f>'raw2'!CO111</f>
        <v>R3</v>
      </c>
      <c r="CP111">
        <f>'raw2'!CP111</f>
        <v>2</v>
      </c>
      <c r="CQ111">
        <f>'raw2'!CQ111</f>
        <v>9</v>
      </c>
      <c r="CR111">
        <f>'raw2'!CR111</f>
        <v>1</v>
      </c>
      <c r="CS111">
        <f>'raw2'!CS111</f>
        <v>7</v>
      </c>
      <c r="CT111">
        <f>'raw2'!CT111</f>
        <v>6</v>
      </c>
      <c r="CU111">
        <f>'raw2'!CU111</f>
        <v>0</v>
      </c>
      <c r="CV111">
        <f>'raw2'!CV111</f>
        <v>0</v>
      </c>
      <c r="CW111">
        <f t="shared" si="1"/>
        <v>-1</v>
      </c>
      <c r="CX111" t="e">
        <f>VLOOKUP('raw2'!CW111,'team list'!A111:A150,1,0)</f>
        <v>#N/A</v>
      </c>
    </row>
    <row r="112" spans="1:102" x14ac:dyDescent="0.3">
      <c r="A112">
        <f>'raw2'!A112</f>
        <v>132</v>
      </c>
      <c r="B112">
        <f>'raw2'!B112</f>
        <v>0</v>
      </c>
      <c r="C112">
        <f>'raw2'!C112</f>
        <v>2</v>
      </c>
      <c r="D112">
        <f>'raw2'!D112</f>
        <v>1</v>
      </c>
      <c r="E112">
        <f>'raw2'!E112</f>
        <v>0</v>
      </c>
      <c r="F112">
        <f>'raw2'!F112</f>
        <v>1</v>
      </c>
      <c r="G112">
        <f>'raw2'!G112</f>
        <v>1</v>
      </c>
      <c r="H112">
        <f>'raw2'!H112</f>
        <v>1</v>
      </c>
      <c r="I112">
        <f>'raw2'!I112</f>
        <v>0</v>
      </c>
      <c r="J112">
        <f>'raw2'!J112</f>
        <v>0</v>
      </c>
      <c r="K112">
        <f>'raw2'!K112</f>
        <v>0</v>
      </c>
      <c r="L112">
        <f>'raw2'!L112</f>
        <v>0</v>
      </c>
      <c r="M112">
        <f>'raw2'!M112</f>
        <v>0</v>
      </c>
      <c r="N112">
        <f>'raw2'!N112</f>
        <v>0</v>
      </c>
      <c r="O112">
        <f>'raw2'!O112</f>
        <v>0</v>
      </c>
      <c r="P112">
        <f>'raw2'!P112</f>
        <v>0</v>
      </c>
      <c r="Q112">
        <f>'raw2'!Q112</f>
        <v>0</v>
      </c>
      <c r="R112">
        <f>'raw2'!R112</f>
        <v>0</v>
      </c>
      <c r="S112">
        <f>'raw2'!S112</f>
        <v>0</v>
      </c>
      <c r="T112">
        <f>'raw2'!T112</f>
        <v>0</v>
      </c>
      <c r="U112">
        <f>'raw2'!U112</f>
        <v>0</v>
      </c>
      <c r="V112">
        <f>'raw2'!V112</f>
        <v>0</v>
      </c>
      <c r="W112">
        <f>'raw2'!W112</f>
        <v>0</v>
      </c>
      <c r="X112">
        <f>'raw2'!X112</f>
        <v>0</v>
      </c>
      <c r="Y112">
        <f>'raw2'!Y112</f>
        <v>0</v>
      </c>
      <c r="Z112">
        <f>'raw2'!Z112</f>
        <v>0</v>
      </c>
      <c r="AA112">
        <f>'raw2'!AA112</f>
        <v>0</v>
      </c>
      <c r="AB112">
        <f>'raw2'!AB112</f>
        <v>0</v>
      </c>
      <c r="AC112">
        <f>'raw2'!AC112</f>
        <v>0</v>
      </c>
      <c r="AD112">
        <f>'raw2'!AD112</f>
        <v>0</v>
      </c>
      <c r="AE112">
        <f>'raw2'!AE112</f>
        <v>0</v>
      </c>
      <c r="AF112">
        <f>'raw2'!AF112</f>
        <v>0</v>
      </c>
      <c r="AG112">
        <f>'raw2'!AG112</f>
        <v>0</v>
      </c>
      <c r="AH112">
        <f>'raw2'!AH112</f>
        <v>0</v>
      </c>
      <c r="AI112">
        <f>'raw2'!AI112</f>
        <v>0</v>
      </c>
      <c r="AJ112">
        <f>'raw2'!AJ112</f>
        <v>0</v>
      </c>
      <c r="AK112">
        <f>'raw2'!AK112</f>
        <v>0</v>
      </c>
      <c r="AL112">
        <f>'raw2'!AL112</f>
        <v>0</v>
      </c>
      <c r="AM112">
        <f>'raw2'!AM112</f>
        <v>0</v>
      </c>
      <c r="AN112">
        <f>'raw2'!AN112</f>
        <v>0</v>
      </c>
      <c r="AO112">
        <f>'raw2'!AO112</f>
        <v>0</v>
      </c>
      <c r="AP112">
        <f>'raw2'!AP112</f>
        <v>0</v>
      </c>
      <c r="AQ112">
        <f>'raw2'!AQ112</f>
        <v>0</v>
      </c>
      <c r="AR112">
        <f>'raw2'!AR112</f>
        <v>0</v>
      </c>
      <c r="AS112">
        <f>'raw2'!AS112</f>
        <v>0</v>
      </c>
      <c r="AT112">
        <f>'raw2'!AT112</f>
        <v>0</v>
      </c>
      <c r="AU112">
        <f>'raw2'!AU112</f>
        <v>0</v>
      </c>
      <c r="AV112">
        <f>'raw2'!AV112</f>
        <v>0</v>
      </c>
      <c r="AW112">
        <f>'raw2'!AW112</f>
        <v>0</v>
      </c>
      <c r="AX112">
        <f>'raw2'!AX112</f>
        <v>2</v>
      </c>
      <c r="AY112">
        <f>'raw2'!AY112</f>
        <v>2</v>
      </c>
      <c r="AZ112">
        <f>'raw2'!AZ112</f>
        <v>0</v>
      </c>
      <c r="BA112">
        <f>'raw2'!BA112</f>
        <v>0</v>
      </c>
      <c r="BB112">
        <f>'raw2'!BB112</f>
        <v>0</v>
      </c>
      <c r="BC112">
        <f>'raw2'!BC112</f>
        <v>0</v>
      </c>
      <c r="BD112">
        <f>'raw2'!BD112</f>
        <v>0</v>
      </c>
      <c r="BE112">
        <f>'raw2'!BE112</f>
        <v>0</v>
      </c>
      <c r="BF112">
        <f>'raw2'!BF112</f>
        <v>0</v>
      </c>
      <c r="BG112">
        <f>'raw2'!BG112</f>
        <v>1</v>
      </c>
      <c r="BH112">
        <f>'raw2'!BH112</f>
        <v>0</v>
      </c>
      <c r="BI112">
        <f>'raw2'!BI112</f>
        <v>0</v>
      </c>
      <c r="BJ112">
        <f>'raw2'!BJ112</f>
        <v>0</v>
      </c>
      <c r="BK112">
        <f>'raw2'!BK112</f>
        <v>0</v>
      </c>
      <c r="BL112">
        <f>'raw2'!BL112</f>
        <v>0</v>
      </c>
      <c r="BM112">
        <f>'raw2'!BM112</f>
        <v>0</v>
      </c>
      <c r="BN112">
        <f>'raw2'!BN112</f>
        <v>0</v>
      </c>
      <c r="BO112">
        <f>'raw2'!BO112</f>
        <v>1</v>
      </c>
      <c r="BP112">
        <f>'raw2'!BP112</f>
        <v>0</v>
      </c>
      <c r="BQ112">
        <f>'raw2'!BQ112</f>
        <v>0</v>
      </c>
      <c r="BR112">
        <f>'raw2'!BR112</f>
        <v>0</v>
      </c>
      <c r="BS112">
        <f>'raw2'!BS112</f>
        <v>0</v>
      </c>
      <c r="BT112">
        <f>'raw2'!BT112</f>
        <v>0</v>
      </c>
      <c r="BU112">
        <f>'raw2'!BU112</f>
        <v>0</v>
      </c>
      <c r="BV112">
        <f>'raw2'!BV112</f>
        <v>0</v>
      </c>
      <c r="BW112">
        <f>'raw2'!BW112</f>
        <v>0</v>
      </c>
      <c r="BX112">
        <f>'raw2'!BX112</f>
        <v>0</v>
      </c>
      <c r="BY112">
        <f>'raw2'!BY112</f>
        <v>0</v>
      </c>
      <c r="BZ112">
        <f>'raw2'!BZ112</f>
        <v>0</v>
      </c>
      <c r="CA112">
        <f>'raw2'!CA112</f>
        <v>0</v>
      </c>
      <c r="CB112">
        <f>'raw2'!CB112</f>
        <v>0</v>
      </c>
      <c r="CC112">
        <f>'raw2'!CC112</f>
        <v>0</v>
      </c>
      <c r="CD112">
        <f>'raw2'!CD112</f>
        <v>0</v>
      </c>
      <c r="CE112">
        <f>'raw2'!CE112</f>
        <v>0</v>
      </c>
      <c r="CF112">
        <f>'raw2'!CF112</f>
        <v>0</v>
      </c>
      <c r="CG112">
        <f>'raw2'!CG112</f>
        <v>0</v>
      </c>
      <c r="CH112">
        <f>'raw2'!CH112</f>
        <v>0</v>
      </c>
      <c r="CI112">
        <f>'raw2'!CI112</f>
        <v>0</v>
      </c>
      <c r="CJ112">
        <f>'raw2'!CJ112</f>
        <v>0</v>
      </c>
      <c r="CK112">
        <f>'raw2'!CK112</f>
        <v>0</v>
      </c>
      <c r="CL112">
        <f>'raw2'!CL112</f>
        <v>0</v>
      </c>
      <c r="CM112">
        <f>'raw2'!CM112</f>
        <v>0</v>
      </c>
      <c r="CN112">
        <f>'raw2'!CN112</f>
        <v>0</v>
      </c>
      <c r="CO112" t="str">
        <f>'raw2'!CO112</f>
        <v>B2</v>
      </c>
      <c r="CP112">
        <f>'raw2'!CP112</f>
        <v>1</v>
      </c>
      <c r="CQ112">
        <f>'raw2'!CQ112</f>
        <v>5</v>
      </c>
      <c r="CR112">
        <f>'raw2'!CR112</f>
        <v>8</v>
      </c>
      <c r="CS112">
        <f>'raw2'!CS112</f>
        <v>5</v>
      </c>
      <c r="CT112">
        <f>'raw2'!CT112</f>
        <v>3</v>
      </c>
      <c r="CU112">
        <f>'raw2'!CU112</f>
        <v>0</v>
      </c>
      <c r="CV112">
        <f>'raw2'!CV112</f>
        <v>1</v>
      </c>
      <c r="CW112">
        <f t="shared" si="1"/>
        <v>-1</v>
      </c>
      <c r="CX112" t="e">
        <f>VLOOKUP('raw2'!CW112,'team list'!A112:A151,1,0)</f>
        <v>#N/A</v>
      </c>
    </row>
    <row r="113" spans="1:102" x14ac:dyDescent="0.3">
      <c r="A113">
        <f>'raw2'!A113</f>
        <v>122</v>
      </c>
      <c r="B113">
        <f>'raw2'!B113</f>
        <v>0</v>
      </c>
      <c r="C113">
        <f>'raw2'!C113</f>
        <v>0</v>
      </c>
      <c r="D113">
        <f>'raw2'!D113</f>
        <v>0</v>
      </c>
      <c r="E113">
        <f>'raw2'!E113</f>
        <v>1</v>
      </c>
      <c r="F113">
        <f>'raw2'!F113</f>
        <v>1</v>
      </c>
      <c r="G113">
        <f>'raw2'!G113</f>
        <v>1</v>
      </c>
      <c r="H113">
        <f>'raw2'!H113</f>
        <v>1</v>
      </c>
      <c r="I113">
        <f>'raw2'!I113</f>
        <v>0</v>
      </c>
      <c r="J113">
        <f>'raw2'!J113</f>
        <v>0</v>
      </c>
      <c r="K113">
        <f>'raw2'!K113</f>
        <v>0</v>
      </c>
      <c r="L113">
        <f>'raw2'!L113</f>
        <v>1</v>
      </c>
      <c r="M113">
        <f>'raw2'!M113</f>
        <v>0</v>
      </c>
      <c r="N113">
        <f>'raw2'!N113</f>
        <v>0</v>
      </c>
      <c r="O113">
        <f>'raw2'!O113</f>
        <v>0</v>
      </c>
      <c r="P113">
        <f>'raw2'!P113</f>
        <v>0</v>
      </c>
      <c r="Q113">
        <f>'raw2'!Q113</f>
        <v>0</v>
      </c>
      <c r="R113">
        <f>'raw2'!R113</f>
        <v>0</v>
      </c>
      <c r="S113">
        <f>'raw2'!S113</f>
        <v>0</v>
      </c>
      <c r="T113">
        <f>'raw2'!T113</f>
        <v>0</v>
      </c>
      <c r="U113">
        <f>'raw2'!U113</f>
        <v>0</v>
      </c>
      <c r="V113">
        <f>'raw2'!V113</f>
        <v>0</v>
      </c>
      <c r="W113">
        <f>'raw2'!W113</f>
        <v>0</v>
      </c>
      <c r="X113">
        <f>'raw2'!X113</f>
        <v>0</v>
      </c>
      <c r="Y113">
        <f>'raw2'!Y113</f>
        <v>0</v>
      </c>
      <c r="Z113">
        <f>'raw2'!Z113</f>
        <v>0</v>
      </c>
      <c r="AA113">
        <f>'raw2'!AA113</f>
        <v>0</v>
      </c>
      <c r="AB113">
        <f>'raw2'!AB113</f>
        <v>0</v>
      </c>
      <c r="AC113">
        <f>'raw2'!AC113</f>
        <v>0</v>
      </c>
      <c r="AD113">
        <f>'raw2'!AD113</f>
        <v>1</v>
      </c>
      <c r="AE113">
        <f>'raw2'!AE113</f>
        <v>0</v>
      </c>
      <c r="AF113">
        <f>'raw2'!AF113</f>
        <v>1</v>
      </c>
      <c r="AG113">
        <f>'raw2'!AG113</f>
        <v>0</v>
      </c>
      <c r="AH113">
        <f>'raw2'!AH113</f>
        <v>0</v>
      </c>
      <c r="AI113">
        <f>'raw2'!AI113</f>
        <v>0</v>
      </c>
      <c r="AJ113">
        <f>'raw2'!AJ113</f>
        <v>0</v>
      </c>
      <c r="AK113">
        <f>'raw2'!AK113</f>
        <v>0</v>
      </c>
      <c r="AL113">
        <f>'raw2'!AL113</f>
        <v>0</v>
      </c>
      <c r="AM113">
        <f>'raw2'!AM113</f>
        <v>0</v>
      </c>
      <c r="AN113">
        <f>'raw2'!AN113</f>
        <v>0</v>
      </c>
      <c r="AO113">
        <f>'raw2'!AO113</f>
        <v>0</v>
      </c>
      <c r="AP113">
        <f>'raw2'!AP113</f>
        <v>0</v>
      </c>
      <c r="AQ113">
        <f>'raw2'!AQ113</f>
        <v>0</v>
      </c>
      <c r="AR113">
        <f>'raw2'!AR113</f>
        <v>0</v>
      </c>
      <c r="AS113">
        <f>'raw2'!AS113</f>
        <v>0</v>
      </c>
      <c r="AT113">
        <f>'raw2'!AT113</f>
        <v>0</v>
      </c>
      <c r="AU113">
        <f>'raw2'!AU113</f>
        <v>0</v>
      </c>
      <c r="AV113">
        <f>'raw2'!AV113</f>
        <v>0</v>
      </c>
      <c r="AW113">
        <f>'raw2'!AW113</f>
        <v>0</v>
      </c>
      <c r="AX113">
        <f>'raw2'!AX113</f>
        <v>1</v>
      </c>
      <c r="AY113">
        <f>'raw2'!AY113</f>
        <v>2</v>
      </c>
      <c r="AZ113">
        <f>'raw2'!AZ113</f>
        <v>0</v>
      </c>
      <c r="BA113">
        <f>'raw2'!BA113</f>
        <v>0</v>
      </c>
      <c r="BB113">
        <f>'raw2'!BB113</f>
        <v>0</v>
      </c>
      <c r="BC113">
        <f>'raw2'!BC113</f>
        <v>0</v>
      </c>
      <c r="BD113">
        <f>'raw2'!BD113</f>
        <v>0</v>
      </c>
      <c r="BE113">
        <f>'raw2'!BE113</f>
        <v>0</v>
      </c>
      <c r="BF113">
        <f>'raw2'!BF113</f>
        <v>0</v>
      </c>
      <c r="BG113">
        <f>'raw2'!BG113</f>
        <v>0</v>
      </c>
      <c r="BH113">
        <f>'raw2'!BH113</f>
        <v>0</v>
      </c>
      <c r="BI113">
        <f>'raw2'!BI113</f>
        <v>0</v>
      </c>
      <c r="BJ113">
        <f>'raw2'!BJ113</f>
        <v>0</v>
      </c>
      <c r="BK113">
        <f>'raw2'!BK113</f>
        <v>0</v>
      </c>
      <c r="BL113">
        <f>'raw2'!BL113</f>
        <v>0</v>
      </c>
      <c r="BM113">
        <f>'raw2'!BM113</f>
        <v>0</v>
      </c>
      <c r="BN113">
        <f>'raw2'!BN113</f>
        <v>0</v>
      </c>
      <c r="BO113">
        <f>'raw2'!BO113</f>
        <v>0</v>
      </c>
      <c r="BP113">
        <f>'raw2'!BP113</f>
        <v>0</v>
      </c>
      <c r="BQ113">
        <f>'raw2'!BQ113</f>
        <v>0</v>
      </c>
      <c r="BR113">
        <f>'raw2'!BR113</f>
        <v>0</v>
      </c>
      <c r="BS113">
        <f>'raw2'!BS113</f>
        <v>0</v>
      </c>
      <c r="BT113">
        <f>'raw2'!BT113</f>
        <v>0</v>
      </c>
      <c r="BU113">
        <f>'raw2'!BU113</f>
        <v>0</v>
      </c>
      <c r="BV113">
        <f>'raw2'!BV113</f>
        <v>0</v>
      </c>
      <c r="BW113">
        <f>'raw2'!BW113</f>
        <v>0</v>
      </c>
      <c r="BX113">
        <f>'raw2'!BX113</f>
        <v>0</v>
      </c>
      <c r="BY113">
        <f>'raw2'!BY113</f>
        <v>0</v>
      </c>
      <c r="BZ113">
        <f>'raw2'!BZ113</f>
        <v>0</v>
      </c>
      <c r="CA113">
        <f>'raw2'!CA113</f>
        <v>0</v>
      </c>
      <c r="CB113">
        <f>'raw2'!CB113</f>
        <v>0</v>
      </c>
      <c r="CC113">
        <f>'raw2'!CC113</f>
        <v>0</v>
      </c>
      <c r="CD113">
        <f>'raw2'!CD113</f>
        <v>0</v>
      </c>
      <c r="CE113">
        <f>'raw2'!CE113</f>
        <v>0</v>
      </c>
      <c r="CF113">
        <f>'raw2'!CF113</f>
        <v>0</v>
      </c>
      <c r="CG113">
        <f>'raw2'!CG113</f>
        <v>0</v>
      </c>
      <c r="CH113">
        <f>'raw2'!CH113</f>
        <v>0</v>
      </c>
      <c r="CI113">
        <f>'raw2'!CI113</f>
        <v>0</v>
      </c>
      <c r="CJ113">
        <f>'raw2'!CJ113</f>
        <v>0</v>
      </c>
      <c r="CK113">
        <f>'raw2'!CK113</f>
        <v>0</v>
      </c>
      <c r="CL113">
        <f>'raw2'!CL113</f>
        <v>0</v>
      </c>
      <c r="CM113">
        <f>'raw2'!CM113</f>
        <v>0</v>
      </c>
      <c r="CN113">
        <f>'raw2'!CN113</f>
        <v>0</v>
      </c>
      <c r="CO113" t="str">
        <f>'raw2'!CO113</f>
        <v>R1</v>
      </c>
      <c r="CP113">
        <f>'raw2'!CP113</f>
        <v>1</v>
      </c>
      <c r="CQ113">
        <f>'raw2'!CQ113</f>
        <v>0</v>
      </c>
      <c r="CR113">
        <f>'raw2'!CR113</f>
        <v>8</v>
      </c>
      <c r="CS113">
        <f>'raw2'!CS113</f>
        <v>7</v>
      </c>
      <c r="CT113">
        <f>'raw2'!CT113</f>
        <v>7</v>
      </c>
      <c r="CU113">
        <f>'raw2'!CU113</f>
        <v>0</v>
      </c>
      <c r="CV113">
        <f>'raw2'!CV113</f>
        <v>0</v>
      </c>
      <c r="CW113">
        <f t="shared" si="1"/>
        <v>-1</v>
      </c>
      <c r="CX113" t="e">
        <f>VLOOKUP('raw2'!CW113,'team list'!A113:A152,1,0)</f>
        <v>#N/A</v>
      </c>
    </row>
    <row r="114" spans="1:102" x14ac:dyDescent="0.3">
      <c r="A114">
        <f>'raw2'!A114</f>
        <v>133</v>
      </c>
      <c r="B114">
        <f>'raw2'!B114</f>
        <v>0</v>
      </c>
      <c r="C114">
        <f>'raw2'!C114</f>
        <v>1</v>
      </c>
      <c r="D114">
        <f>'raw2'!D114</f>
        <v>0</v>
      </c>
      <c r="E114">
        <f>'raw2'!E114</f>
        <v>0</v>
      </c>
      <c r="F114">
        <f>'raw2'!F114</f>
        <v>0</v>
      </c>
      <c r="G114">
        <f>'raw2'!G114</f>
        <v>3</v>
      </c>
      <c r="H114">
        <f>'raw2'!H114</f>
        <v>1</v>
      </c>
      <c r="I114">
        <f>'raw2'!I114</f>
        <v>0</v>
      </c>
      <c r="J114">
        <f>'raw2'!J114</f>
        <v>0</v>
      </c>
      <c r="K114">
        <f>'raw2'!K114</f>
        <v>0</v>
      </c>
      <c r="L114">
        <f>'raw2'!L114</f>
        <v>0</v>
      </c>
      <c r="M114">
        <f>'raw2'!M114</f>
        <v>0</v>
      </c>
      <c r="N114">
        <f>'raw2'!N114</f>
        <v>0</v>
      </c>
      <c r="O114">
        <f>'raw2'!O114</f>
        <v>1</v>
      </c>
      <c r="P114">
        <f>'raw2'!P114</f>
        <v>0</v>
      </c>
      <c r="Q114">
        <f>'raw2'!Q114</f>
        <v>0</v>
      </c>
      <c r="R114">
        <f>'raw2'!R114</f>
        <v>0</v>
      </c>
      <c r="S114">
        <f>'raw2'!S114</f>
        <v>0</v>
      </c>
      <c r="T114">
        <f>'raw2'!T114</f>
        <v>0</v>
      </c>
      <c r="U114">
        <f>'raw2'!U114</f>
        <v>0</v>
      </c>
      <c r="V114">
        <f>'raw2'!V114</f>
        <v>0</v>
      </c>
      <c r="W114">
        <f>'raw2'!W114</f>
        <v>1</v>
      </c>
      <c r="X114">
        <f>'raw2'!X114</f>
        <v>0</v>
      </c>
      <c r="Y114">
        <f>'raw2'!Y114</f>
        <v>0</v>
      </c>
      <c r="Z114">
        <f>'raw2'!Z114</f>
        <v>0</v>
      </c>
      <c r="AA114">
        <f>'raw2'!AA114</f>
        <v>0</v>
      </c>
      <c r="AB114">
        <f>'raw2'!AB114</f>
        <v>0</v>
      </c>
      <c r="AC114">
        <f>'raw2'!AC114</f>
        <v>0</v>
      </c>
      <c r="AD114">
        <f>'raw2'!AD114</f>
        <v>0</v>
      </c>
      <c r="AE114">
        <f>'raw2'!AE114</f>
        <v>0</v>
      </c>
      <c r="AF114">
        <f>'raw2'!AF114</f>
        <v>0</v>
      </c>
      <c r="AG114">
        <f>'raw2'!AG114</f>
        <v>0</v>
      </c>
      <c r="AH114">
        <f>'raw2'!AH114</f>
        <v>0</v>
      </c>
      <c r="AI114">
        <f>'raw2'!AI114</f>
        <v>0</v>
      </c>
      <c r="AJ114">
        <f>'raw2'!AJ114</f>
        <v>0</v>
      </c>
      <c r="AK114">
        <f>'raw2'!AK114</f>
        <v>0</v>
      </c>
      <c r="AL114">
        <f>'raw2'!AL114</f>
        <v>0</v>
      </c>
      <c r="AM114">
        <f>'raw2'!AM114</f>
        <v>0</v>
      </c>
      <c r="AN114">
        <f>'raw2'!AN114</f>
        <v>0</v>
      </c>
      <c r="AO114">
        <f>'raw2'!AO114</f>
        <v>0</v>
      </c>
      <c r="AP114">
        <f>'raw2'!AP114</f>
        <v>0</v>
      </c>
      <c r="AQ114">
        <f>'raw2'!AQ114</f>
        <v>0</v>
      </c>
      <c r="AR114">
        <f>'raw2'!AR114</f>
        <v>0</v>
      </c>
      <c r="AS114">
        <f>'raw2'!AS114</f>
        <v>0</v>
      </c>
      <c r="AT114">
        <f>'raw2'!AT114</f>
        <v>0</v>
      </c>
      <c r="AU114">
        <f>'raw2'!AU114</f>
        <v>0</v>
      </c>
      <c r="AV114">
        <f>'raw2'!AV114</f>
        <v>0</v>
      </c>
      <c r="AW114">
        <f>'raw2'!AW114</f>
        <v>0</v>
      </c>
      <c r="AX114">
        <f>'raw2'!AX114</f>
        <v>2</v>
      </c>
      <c r="AY114">
        <f>'raw2'!AY114</f>
        <v>2</v>
      </c>
      <c r="AZ114">
        <f>'raw2'!AZ114</f>
        <v>0</v>
      </c>
      <c r="BA114">
        <f>'raw2'!BA114</f>
        <v>0</v>
      </c>
      <c r="BB114">
        <f>'raw2'!BB114</f>
        <v>0</v>
      </c>
      <c r="BC114">
        <f>'raw2'!BC114</f>
        <v>0</v>
      </c>
      <c r="BD114">
        <f>'raw2'!BD114</f>
        <v>0</v>
      </c>
      <c r="BE114">
        <f>'raw2'!BE114</f>
        <v>0</v>
      </c>
      <c r="BF114">
        <f>'raw2'!BF114</f>
        <v>0</v>
      </c>
      <c r="BG114">
        <f>'raw2'!BG114</f>
        <v>0</v>
      </c>
      <c r="BH114">
        <f>'raw2'!BH114</f>
        <v>0</v>
      </c>
      <c r="BI114">
        <f>'raw2'!BI114</f>
        <v>0</v>
      </c>
      <c r="BJ114">
        <f>'raw2'!BJ114</f>
        <v>0</v>
      </c>
      <c r="BK114">
        <f>'raw2'!BK114</f>
        <v>0</v>
      </c>
      <c r="BL114">
        <f>'raw2'!BL114</f>
        <v>0</v>
      </c>
      <c r="BM114">
        <f>'raw2'!BM114</f>
        <v>0</v>
      </c>
      <c r="BN114">
        <f>'raw2'!BN114</f>
        <v>0</v>
      </c>
      <c r="BO114">
        <f>'raw2'!BO114</f>
        <v>0</v>
      </c>
      <c r="BP114">
        <f>'raw2'!BP114</f>
        <v>0</v>
      </c>
      <c r="BQ114">
        <f>'raw2'!BQ114</f>
        <v>0</v>
      </c>
      <c r="BR114">
        <f>'raw2'!BR114</f>
        <v>0</v>
      </c>
      <c r="BS114">
        <f>'raw2'!BS114</f>
        <v>0</v>
      </c>
      <c r="BT114">
        <f>'raw2'!BT114</f>
        <v>0</v>
      </c>
      <c r="BU114">
        <f>'raw2'!BU114</f>
        <v>0</v>
      </c>
      <c r="BV114">
        <f>'raw2'!BV114</f>
        <v>0</v>
      </c>
      <c r="BW114">
        <f>'raw2'!BW114</f>
        <v>0</v>
      </c>
      <c r="BX114">
        <f>'raw2'!BX114</f>
        <v>0</v>
      </c>
      <c r="BY114">
        <f>'raw2'!BY114</f>
        <v>0</v>
      </c>
      <c r="BZ114">
        <f>'raw2'!BZ114</f>
        <v>0</v>
      </c>
      <c r="CA114">
        <f>'raw2'!CA114</f>
        <v>0</v>
      </c>
      <c r="CB114">
        <f>'raw2'!CB114</f>
        <v>0</v>
      </c>
      <c r="CC114">
        <f>'raw2'!CC114</f>
        <v>0</v>
      </c>
      <c r="CD114">
        <f>'raw2'!CD114</f>
        <v>0</v>
      </c>
      <c r="CE114">
        <f>'raw2'!CE114</f>
        <v>0</v>
      </c>
      <c r="CF114">
        <f>'raw2'!CF114</f>
        <v>0</v>
      </c>
      <c r="CG114">
        <f>'raw2'!CG114</f>
        <v>0</v>
      </c>
      <c r="CH114">
        <f>'raw2'!CH114</f>
        <v>0</v>
      </c>
      <c r="CI114">
        <f>'raw2'!CI114</f>
        <v>0</v>
      </c>
      <c r="CJ114">
        <f>'raw2'!CJ114</f>
        <v>0</v>
      </c>
      <c r="CK114">
        <f>'raw2'!CK114</f>
        <v>0</v>
      </c>
      <c r="CL114">
        <f>'raw2'!CL114</f>
        <v>0</v>
      </c>
      <c r="CM114">
        <f>'raw2'!CM114</f>
        <v>0</v>
      </c>
      <c r="CN114">
        <f>'raw2'!CN114</f>
        <v>0</v>
      </c>
      <c r="CO114" t="str">
        <f>'raw2'!CO114</f>
        <v>R2</v>
      </c>
      <c r="CP114">
        <f>'raw2'!CP114</f>
        <v>2</v>
      </c>
      <c r="CQ114">
        <f>'raw2'!CQ114</f>
        <v>8</v>
      </c>
      <c r="CR114">
        <f>'raw2'!CR114</f>
        <v>4</v>
      </c>
      <c r="CS114">
        <f>'raw2'!CS114</f>
        <v>1</v>
      </c>
      <c r="CT114">
        <f>'raw2'!CT114</f>
        <v>1</v>
      </c>
      <c r="CU114">
        <f>'raw2'!CU114</f>
        <v>0</v>
      </c>
      <c r="CV114">
        <f>'raw2'!CV114</f>
        <v>0</v>
      </c>
      <c r="CW114">
        <f t="shared" si="1"/>
        <v>-1</v>
      </c>
      <c r="CX114" t="e">
        <f>VLOOKUP('raw2'!CW114,'team list'!A114:A153,1,0)</f>
        <v>#N/A</v>
      </c>
    </row>
    <row r="115" spans="1:102" x14ac:dyDescent="0.3">
      <c r="A115">
        <f>'raw2'!A115</f>
        <v>123</v>
      </c>
      <c r="B115">
        <f>'raw2'!B115</f>
        <v>0</v>
      </c>
      <c r="C115">
        <f>'raw2'!C115</f>
        <v>0</v>
      </c>
      <c r="D115">
        <f>'raw2'!D115</f>
        <v>0</v>
      </c>
      <c r="E115">
        <f>'raw2'!E115</f>
        <v>1</v>
      </c>
      <c r="F115">
        <f>'raw2'!F115</f>
        <v>0</v>
      </c>
      <c r="G115">
        <f>'raw2'!G115</f>
        <v>1</v>
      </c>
      <c r="H115">
        <f>'raw2'!H115</f>
        <v>1</v>
      </c>
      <c r="I115">
        <f>'raw2'!I115</f>
        <v>0</v>
      </c>
      <c r="J115">
        <f>'raw2'!J115</f>
        <v>0</v>
      </c>
      <c r="K115">
        <f>'raw2'!K115</f>
        <v>0</v>
      </c>
      <c r="L115">
        <f>'raw2'!L115</f>
        <v>1</v>
      </c>
      <c r="M115">
        <f>'raw2'!M115</f>
        <v>0</v>
      </c>
      <c r="N115">
        <f>'raw2'!N115</f>
        <v>0</v>
      </c>
      <c r="O115">
        <f>'raw2'!O115</f>
        <v>0</v>
      </c>
      <c r="P115">
        <f>'raw2'!P115</f>
        <v>0</v>
      </c>
      <c r="Q115">
        <f>'raw2'!Q115</f>
        <v>0</v>
      </c>
      <c r="R115">
        <f>'raw2'!R115</f>
        <v>0</v>
      </c>
      <c r="S115">
        <f>'raw2'!S115</f>
        <v>0</v>
      </c>
      <c r="T115">
        <f>'raw2'!T115</f>
        <v>0</v>
      </c>
      <c r="U115">
        <f>'raw2'!U115</f>
        <v>0</v>
      </c>
      <c r="V115">
        <f>'raw2'!V115</f>
        <v>0</v>
      </c>
      <c r="W115">
        <f>'raw2'!W115</f>
        <v>0</v>
      </c>
      <c r="X115">
        <f>'raw2'!X115</f>
        <v>0</v>
      </c>
      <c r="Y115">
        <f>'raw2'!Y115</f>
        <v>0</v>
      </c>
      <c r="Z115">
        <f>'raw2'!Z115</f>
        <v>0</v>
      </c>
      <c r="AA115">
        <f>'raw2'!AA115</f>
        <v>0</v>
      </c>
      <c r="AB115">
        <f>'raw2'!AB115</f>
        <v>0</v>
      </c>
      <c r="AC115">
        <f>'raw2'!AC115</f>
        <v>0</v>
      </c>
      <c r="AD115">
        <f>'raw2'!AD115</f>
        <v>0</v>
      </c>
      <c r="AE115">
        <f>'raw2'!AE115</f>
        <v>0</v>
      </c>
      <c r="AF115">
        <f>'raw2'!AF115</f>
        <v>0</v>
      </c>
      <c r="AG115">
        <f>'raw2'!AG115</f>
        <v>0</v>
      </c>
      <c r="AH115">
        <f>'raw2'!AH115</f>
        <v>0</v>
      </c>
      <c r="AI115">
        <f>'raw2'!AI115</f>
        <v>0</v>
      </c>
      <c r="AJ115">
        <f>'raw2'!AJ115</f>
        <v>0</v>
      </c>
      <c r="AK115">
        <f>'raw2'!AK115</f>
        <v>0</v>
      </c>
      <c r="AL115">
        <f>'raw2'!AL115</f>
        <v>0</v>
      </c>
      <c r="AM115">
        <f>'raw2'!AM115</f>
        <v>0</v>
      </c>
      <c r="AN115">
        <f>'raw2'!AN115</f>
        <v>0</v>
      </c>
      <c r="AO115">
        <f>'raw2'!AO115</f>
        <v>0</v>
      </c>
      <c r="AP115">
        <f>'raw2'!AP115</f>
        <v>0</v>
      </c>
      <c r="AQ115">
        <f>'raw2'!AQ115</f>
        <v>0</v>
      </c>
      <c r="AR115">
        <f>'raw2'!AR115</f>
        <v>0</v>
      </c>
      <c r="AS115">
        <f>'raw2'!AS115</f>
        <v>0</v>
      </c>
      <c r="AT115">
        <f>'raw2'!AT115</f>
        <v>0</v>
      </c>
      <c r="AU115">
        <f>'raw2'!AU115</f>
        <v>0</v>
      </c>
      <c r="AV115">
        <f>'raw2'!AV115</f>
        <v>0</v>
      </c>
      <c r="AW115">
        <f>'raw2'!AW115</f>
        <v>0</v>
      </c>
      <c r="AX115">
        <f>'raw2'!AX115</f>
        <v>1</v>
      </c>
      <c r="AY115">
        <f>'raw2'!AY115</f>
        <v>2</v>
      </c>
      <c r="AZ115">
        <f>'raw2'!AZ115</f>
        <v>0</v>
      </c>
      <c r="BA115">
        <f>'raw2'!BA115</f>
        <v>0</v>
      </c>
      <c r="BB115">
        <f>'raw2'!BB115</f>
        <v>0</v>
      </c>
      <c r="BC115">
        <f>'raw2'!BC115</f>
        <v>0</v>
      </c>
      <c r="BD115">
        <f>'raw2'!BD115</f>
        <v>1</v>
      </c>
      <c r="BE115">
        <f>'raw2'!BE115</f>
        <v>0</v>
      </c>
      <c r="BF115">
        <f>'raw2'!BF115</f>
        <v>0</v>
      </c>
      <c r="BG115">
        <f>'raw2'!BG115</f>
        <v>0</v>
      </c>
      <c r="BH115">
        <f>'raw2'!BH115</f>
        <v>0</v>
      </c>
      <c r="BI115">
        <f>'raw2'!BI115</f>
        <v>0</v>
      </c>
      <c r="BJ115">
        <f>'raw2'!BJ115</f>
        <v>0</v>
      </c>
      <c r="BK115">
        <f>'raw2'!BK115</f>
        <v>0</v>
      </c>
      <c r="BL115">
        <f>'raw2'!BL115</f>
        <v>0</v>
      </c>
      <c r="BM115">
        <f>'raw2'!BM115</f>
        <v>0</v>
      </c>
      <c r="BN115">
        <f>'raw2'!BN115</f>
        <v>0</v>
      </c>
      <c r="BO115">
        <f>'raw2'!BO115</f>
        <v>0</v>
      </c>
      <c r="BP115">
        <f>'raw2'!BP115</f>
        <v>0</v>
      </c>
      <c r="BQ115">
        <f>'raw2'!BQ115</f>
        <v>0</v>
      </c>
      <c r="BR115">
        <f>'raw2'!BR115</f>
        <v>0</v>
      </c>
      <c r="BS115">
        <f>'raw2'!BS115</f>
        <v>0</v>
      </c>
      <c r="BT115">
        <f>'raw2'!BT115</f>
        <v>0</v>
      </c>
      <c r="BU115">
        <f>'raw2'!BU115</f>
        <v>0</v>
      </c>
      <c r="BV115">
        <f>'raw2'!BV115</f>
        <v>0</v>
      </c>
      <c r="BW115">
        <f>'raw2'!BW115</f>
        <v>0</v>
      </c>
      <c r="BX115">
        <f>'raw2'!BX115</f>
        <v>0</v>
      </c>
      <c r="BY115">
        <f>'raw2'!BY115</f>
        <v>0</v>
      </c>
      <c r="BZ115">
        <f>'raw2'!BZ115</f>
        <v>0</v>
      </c>
      <c r="CA115">
        <f>'raw2'!CA115</f>
        <v>0</v>
      </c>
      <c r="CB115">
        <f>'raw2'!CB115</f>
        <v>0</v>
      </c>
      <c r="CC115">
        <f>'raw2'!CC115</f>
        <v>0</v>
      </c>
      <c r="CD115">
        <f>'raw2'!CD115</f>
        <v>0</v>
      </c>
      <c r="CE115">
        <f>'raw2'!CE115</f>
        <v>0</v>
      </c>
      <c r="CF115">
        <f>'raw2'!CF115</f>
        <v>0</v>
      </c>
      <c r="CG115">
        <f>'raw2'!CG115</f>
        <v>0</v>
      </c>
      <c r="CH115">
        <f>'raw2'!CH115</f>
        <v>0</v>
      </c>
      <c r="CI115">
        <f>'raw2'!CI115</f>
        <v>0</v>
      </c>
      <c r="CJ115">
        <f>'raw2'!CJ115</f>
        <v>0</v>
      </c>
      <c r="CK115">
        <f>'raw2'!CK115</f>
        <v>0</v>
      </c>
      <c r="CL115">
        <f>'raw2'!CL115</f>
        <v>0</v>
      </c>
      <c r="CM115">
        <f>'raw2'!CM115</f>
        <v>0</v>
      </c>
      <c r="CN115">
        <f>'raw2'!CN115</f>
        <v>0</v>
      </c>
      <c r="CO115" t="str">
        <f>'raw2'!CO115</f>
        <v>B1</v>
      </c>
      <c r="CP115">
        <f>'raw2'!CP115</f>
        <v>2</v>
      </c>
      <c r="CQ115">
        <f>'raw2'!CQ115</f>
        <v>4</v>
      </c>
      <c r="CR115">
        <f>'raw2'!CR115</f>
        <v>5</v>
      </c>
      <c r="CS115">
        <f>'raw2'!CS115</f>
        <v>3</v>
      </c>
      <c r="CT115">
        <f>'raw2'!CT115</f>
        <v>7</v>
      </c>
      <c r="CU115">
        <f>'raw2'!CU115</f>
        <v>0</v>
      </c>
      <c r="CV115">
        <f>'raw2'!CV115</f>
        <v>0</v>
      </c>
      <c r="CW115">
        <f t="shared" si="1"/>
        <v>-1</v>
      </c>
      <c r="CX115" t="e">
        <f>VLOOKUP('raw2'!CW115,'team list'!A115:A154,1,0)</f>
        <v>#N/A</v>
      </c>
    </row>
    <row r="116" spans="1:102" x14ac:dyDescent="0.3">
      <c r="A116">
        <f>'raw2'!A116</f>
        <v>134</v>
      </c>
      <c r="B116">
        <f>'raw2'!B116</f>
        <v>0</v>
      </c>
      <c r="C116">
        <f>'raw2'!C116</f>
        <v>1</v>
      </c>
      <c r="D116">
        <f>'raw2'!D116</f>
        <v>0</v>
      </c>
      <c r="E116">
        <f>'raw2'!E116</f>
        <v>2</v>
      </c>
      <c r="F116">
        <f>'raw2'!F116</f>
        <v>2</v>
      </c>
      <c r="G116">
        <f>'raw2'!G116</f>
        <v>1</v>
      </c>
      <c r="H116">
        <f>'raw2'!H116</f>
        <v>0</v>
      </c>
      <c r="I116">
        <f>'raw2'!I116</f>
        <v>0</v>
      </c>
      <c r="J116">
        <f>'raw2'!J116</f>
        <v>0</v>
      </c>
      <c r="K116">
        <f>'raw2'!K116</f>
        <v>0</v>
      </c>
      <c r="L116">
        <f>'raw2'!L116</f>
        <v>0</v>
      </c>
      <c r="M116">
        <f>'raw2'!M116</f>
        <v>0</v>
      </c>
      <c r="N116">
        <f>'raw2'!N116</f>
        <v>0</v>
      </c>
      <c r="O116">
        <f>'raw2'!O116</f>
        <v>0</v>
      </c>
      <c r="P116">
        <f>'raw2'!P116</f>
        <v>0</v>
      </c>
      <c r="Q116">
        <f>'raw2'!Q116</f>
        <v>0</v>
      </c>
      <c r="R116">
        <f>'raw2'!R116</f>
        <v>0</v>
      </c>
      <c r="S116">
        <f>'raw2'!S116</f>
        <v>0</v>
      </c>
      <c r="T116">
        <f>'raw2'!T116</f>
        <v>0</v>
      </c>
      <c r="U116">
        <f>'raw2'!U116</f>
        <v>0</v>
      </c>
      <c r="V116">
        <f>'raw2'!V116</f>
        <v>0</v>
      </c>
      <c r="W116">
        <f>'raw2'!W116</f>
        <v>0</v>
      </c>
      <c r="X116">
        <f>'raw2'!X116</f>
        <v>0</v>
      </c>
      <c r="Y116">
        <f>'raw2'!Y116</f>
        <v>0</v>
      </c>
      <c r="Z116">
        <f>'raw2'!Z116</f>
        <v>0</v>
      </c>
      <c r="AA116">
        <f>'raw2'!AA116</f>
        <v>0</v>
      </c>
      <c r="AB116">
        <f>'raw2'!AB116</f>
        <v>1</v>
      </c>
      <c r="AC116">
        <f>'raw2'!AC116</f>
        <v>0</v>
      </c>
      <c r="AD116">
        <f>'raw2'!AD116</f>
        <v>1</v>
      </c>
      <c r="AE116">
        <f>'raw2'!AE116</f>
        <v>0</v>
      </c>
      <c r="AF116">
        <f>'raw2'!AF116</f>
        <v>0</v>
      </c>
      <c r="AG116">
        <f>'raw2'!AG116</f>
        <v>0</v>
      </c>
      <c r="AH116">
        <f>'raw2'!AH116</f>
        <v>0</v>
      </c>
      <c r="AI116">
        <f>'raw2'!AI116</f>
        <v>0</v>
      </c>
      <c r="AJ116">
        <f>'raw2'!AJ116</f>
        <v>0</v>
      </c>
      <c r="AK116">
        <f>'raw2'!AK116</f>
        <v>0</v>
      </c>
      <c r="AL116">
        <f>'raw2'!AL116</f>
        <v>1</v>
      </c>
      <c r="AM116">
        <f>'raw2'!AM116</f>
        <v>0</v>
      </c>
      <c r="AN116">
        <f>'raw2'!AN116</f>
        <v>1</v>
      </c>
      <c r="AO116">
        <f>'raw2'!AO116</f>
        <v>0</v>
      </c>
      <c r="AP116">
        <f>'raw2'!AP116</f>
        <v>0</v>
      </c>
      <c r="AQ116">
        <f>'raw2'!AQ116</f>
        <v>0</v>
      </c>
      <c r="AR116">
        <f>'raw2'!AR116</f>
        <v>0</v>
      </c>
      <c r="AS116">
        <f>'raw2'!AS116</f>
        <v>1</v>
      </c>
      <c r="AT116">
        <f>'raw2'!AT116</f>
        <v>1</v>
      </c>
      <c r="AU116">
        <f>'raw2'!AU116</f>
        <v>1</v>
      </c>
      <c r="AV116">
        <f>'raw2'!AV116</f>
        <v>1</v>
      </c>
      <c r="AW116">
        <f>'raw2'!AW116</f>
        <v>0</v>
      </c>
      <c r="AX116">
        <f>'raw2'!AX116</f>
        <v>3</v>
      </c>
      <c r="AY116">
        <f>'raw2'!AY116</f>
        <v>2</v>
      </c>
      <c r="AZ116">
        <f>'raw2'!AZ116</f>
        <v>0</v>
      </c>
      <c r="BA116">
        <f>'raw2'!BA116</f>
        <v>0</v>
      </c>
      <c r="BB116">
        <f>'raw2'!BB116</f>
        <v>0</v>
      </c>
      <c r="BC116">
        <f>'raw2'!BC116</f>
        <v>0</v>
      </c>
      <c r="BD116">
        <f>'raw2'!BD116</f>
        <v>0</v>
      </c>
      <c r="BE116">
        <f>'raw2'!BE116</f>
        <v>0</v>
      </c>
      <c r="BF116">
        <f>'raw2'!BF116</f>
        <v>0</v>
      </c>
      <c r="BG116">
        <f>'raw2'!BG116</f>
        <v>0</v>
      </c>
      <c r="BH116">
        <f>'raw2'!BH116</f>
        <v>0</v>
      </c>
      <c r="BI116">
        <f>'raw2'!BI116</f>
        <v>0</v>
      </c>
      <c r="BJ116">
        <f>'raw2'!BJ116</f>
        <v>0</v>
      </c>
      <c r="BK116">
        <f>'raw2'!BK116</f>
        <v>0</v>
      </c>
      <c r="BL116">
        <f>'raw2'!BL116</f>
        <v>0</v>
      </c>
      <c r="BM116">
        <f>'raw2'!BM116</f>
        <v>0</v>
      </c>
      <c r="BN116">
        <f>'raw2'!BN116</f>
        <v>0</v>
      </c>
      <c r="BO116">
        <f>'raw2'!BO116</f>
        <v>0</v>
      </c>
      <c r="BP116">
        <f>'raw2'!BP116</f>
        <v>0</v>
      </c>
      <c r="BQ116">
        <f>'raw2'!BQ116</f>
        <v>0</v>
      </c>
      <c r="BR116">
        <f>'raw2'!BR116</f>
        <v>0</v>
      </c>
      <c r="BS116">
        <f>'raw2'!BS116</f>
        <v>0</v>
      </c>
      <c r="BT116">
        <f>'raw2'!BT116</f>
        <v>0</v>
      </c>
      <c r="BU116">
        <f>'raw2'!BU116</f>
        <v>0</v>
      </c>
      <c r="BV116">
        <f>'raw2'!BV116</f>
        <v>0</v>
      </c>
      <c r="BW116">
        <f>'raw2'!BW116</f>
        <v>0</v>
      </c>
      <c r="BX116">
        <f>'raw2'!BX116</f>
        <v>0</v>
      </c>
      <c r="BY116">
        <f>'raw2'!BY116</f>
        <v>0</v>
      </c>
      <c r="BZ116">
        <f>'raw2'!BZ116</f>
        <v>0</v>
      </c>
      <c r="CA116">
        <f>'raw2'!CA116</f>
        <v>0</v>
      </c>
      <c r="CB116">
        <f>'raw2'!CB116</f>
        <v>0</v>
      </c>
      <c r="CC116">
        <f>'raw2'!CC116</f>
        <v>0</v>
      </c>
      <c r="CD116">
        <f>'raw2'!CD116</f>
        <v>0</v>
      </c>
      <c r="CE116">
        <f>'raw2'!CE116</f>
        <v>0</v>
      </c>
      <c r="CF116">
        <f>'raw2'!CF116</f>
        <v>0</v>
      </c>
      <c r="CG116">
        <f>'raw2'!CG116</f>
        <v>0</v>
      </c>
      <c r="CH116">
        <f>'raw2'!CH116</f>
        <v>0</v>
      </c>
      <c r="CI116">
        <f>'raw2'!CI116</f>
        <v>0</v>
      </c>
      <c r="CJ116">
        <f>'raw2'!CJ116</f>
        <v>0</v>
      </c>
      <c r="CK116">
        <f>'raw2'!CK116</f>
        <v>0</v>
      </c>
      <c r="CL116">
        <f>'raw2'!CL116</f>
        <v>0</v>
      </c>
      <c r="CM116">
        <f>'raw2'!CM116</f>
        <v>0</v>
      </c>
      <c r="CN116">
        <f>'raw2'!CN116</f>
        <v>0</v>
      </c>
      <c r="CO116" t="str">
        <f>'raw2'!CO116</f>
        <v>B2</v>
      </c>
      <c r="CP116">
        <f>'raw2'!CP116</f>
        <v>2</v>
      </c>
      <c r="CQ116">
        <f>'raw2'!CQ116</f>
        <v>4</v>
      </c>
      <c r="CR116">
        <f>'raw2'!CR116</f>
        <v>5</v>
      </c>
      <c r="CS116">
        <f>'raw2'!CS116</f>
        <v>0</v>
      </c>
      <c r="CT116">
        <f>'raw2'!CT116</f>
        <v>8</v>
      </c>
      <c r="CU116">
        <f>'raw2'!CU116</f>
        <v>0</v>
      </c>
      <c r="CV116">
        <f>'raw2'!CV116</f>
        <v>0</v>
      </c>
      <c r="CW116">
        <f t="shared" si="1"/>
        <v>-1</v>
      </c>
      <c r="CX116" t="e">
        <f>VLOOKUP('raw2'!CW116,'team list'!A116:A155,1,0)</f>
        <v>#N/A</v>
      </c>
    </row>
    <row r="117" spans="1:102" x14ac:dyDescent="0.3">
      <c r="A117">
        <f>'raw2'!A117</f>
        <v>124</v>
      </c>
      <c r="B117">
        <f>'raw2'!B117</f>
        <v>0</v>
      </c>
      <c r="C117">
        <f>'raw2'!C117</f>
        <v>0</v>
      </c>
      <c r="D117">
        <f>'raw2'!D117</f>
        <v>0</v>
      </c>
      <c r="E117">
        <f>'raw2'!E117</f>
        <v>0</v>
      </c>
      <c r="F117">
        <f>'raw2'!F117</f>
        <v>0</v>
      </c>
      <c r="G117">
        <f>'raw2'!G117</f>
        <v>1</v>
      </c>
      <c r="H117">
        <f>'raw2'!H117</f>
        <v>1</v>
      </c>
      <c r="I117">
        <f>'raw2'!I117</f>
        <v>0</v>
      </c>
      <c r="J117">
        <f>'raw2'!J117</f>
        <v>0</v>
      </c>
      <c r="K117">
        <f>'raw2'!K117</f>
        <v>0</v>
      </c>
      <c r="L117">
        <f>'raw2'!L117</f>
        <v>0</v>
      </c>
      <c r="M117">
        <f>'raw2'!M117</f>
        <v>0</v>
      </c>
      <c r="N117">
        <f>'raw2'!N117</f>
        <v>0</v>
      </c>
      <c r="O117">
        <f>'raw2'!O117</f>
        <v>1</v>
      </c>
      <c r="P117">
        <f>'raw2'!P117</f>
        <v>0</v>
      </c>
      <c r="Q117">
        <f>'raw2'!Q117</f>
        <v>0</v>
      </c>
      <c r="R117">
        <f>'raw2'!R117</f>
        <v>0</v>
      </c>
      <c r="S117">
        <f>'raw2'!S117</f>
        <v>0</v>
      </c>
      <c r="T117">
        <f>'raw2'!T117</f>
        <v>0</v>
      </c>
      <c r="U117">
        <f>'raw2'!U117</f>
        <v>0</v>
      </c>
      <c r="V117">
        <f>'raw2'!V117</f>
        <v>0</v>
      </c>
      <c r="W117">
        <f>'raw2'!W117</f>
        <v>0</v>
      </c>
      <c r="X117">
        <f>'raw2'!X117</f>
        <v>0</v>
      </c>
      <c r="Y117">
        <f>'raw2'!Y117</f>
        <v>0</v>
      </c>
      <c r="Z117">
        <f>'raw2'!Z117</f>
        <v>0</v>
      </c>
      <c r="AA117">
        <f>'raw2'!AA117</f>
        <v>0</v>
      </c>
      <c r="AB117">
        <f>'raw2'!AB117</f>
        <v>0</v>
      </c>
      <c r="AC117">
        <f>'raw2'!AC117</f>
        <v>0</v>
      </c>
      <c r="AD117">
        <f>'raw2'!AD117</f>
        <v>0</v>
      </c>
      <c r="AE117">
        <f>'raw2'!AE117</f>
        <v>0</v>
      </c>
      <c r="AF117">
        <f>'raw2'!AF117</f>
        <v>0</v>
      </c>
      <c r="AG117">
        <f>'raw2'!AG117</f>
        <v>0</v>
      </c>
      <c r="AH117">
        <f>'raw2'!AH117</f>
        <v>0</v>
      </c>
      <c r="AI117">
        <f>'raw2'!AI117</f>
        <v>0</v>
      </c>
      <c r="AJ117">
        <f>'raw2'!AJ117</f>
        <v>0</v>
      </c>
      <c r="AK117">
        <f>'raw2'!AK117</f>
        <v>0</v>
      </c>
      <c r="AL117">
        <f>'raw2'!AL117</f>
        <v>0</v>
      </c>
      <c r="AM117">
        <f>'raw2'!AM117</f>
        <v>0</v>
      </c>
      <c r="AN117">
        <f>'raw2'!AN117</f>
        <v>0</v>
      </c>
      <c r="AO117">
        <f>'raw2'!AO117</f>
        <v>0</v>
      </c>
      <c r="AP117">
        <f>'raw2'!AP117</f>
        <v>0</v>
      </c>
      <c r="AQ117">
        <f>'raw2'!AQ117</f>
        <v>0</v>
      </c>
      <c r="AR117">
        <f>'raw2'!AR117</f>
        <v>0</v>
      </c>
      <c r="AS117">
        <f>'raw2'!AS117</f>
        <v>0</v>
      </c>
      <c r="AT117">
        <f>'raw2'!AT117</f>
        <v>0</v>
      </c>
      <c r="AU117">
        <f>'raw2'!AU117</f>
        <v>0</v>
      </c>
      <c r="AV117">
        <f>'raw2'!AV117</f>
        <v>0</v>
      </c>
      <c r="AW117">
        <f>'raw2'!AW117</f>
        <v>0</v>
      </c>
      <c r="AX117">
        <f>'raw2'!AX117</f>
        <v>1</v>
      </c>
      <c r="AY117">
        <f>'raw2'!AY117</f>
        <v>2</v>
      </c>
      <c r="AZ117">
        <f>'raw2'!AZ117</f>
        <v>0</v>
      </c>
      <c r="BA117">
        <f>'raw2'!BA117</f>
        <v>0</v>
      </c>
      <c r="BB117">
        <f>'raw2'!BB117</f>
        <v>0</v>
      </c>
      <c r="BC117">
        <f>'raw2'!BC117</f>
        <v>0</v>
      </c>
      <c r="BD117">
        <f>'raw2'!BD117</f>
        <v>0</v>
      </c>
      <c r="BE117">
        <f>'raw2'!BE117</f>
        <v>0</v>
      </c>
      <c r="BF117">
        <f>'raw2'!BF117</f>
        <v>0</v>
      </c>
      <c r="BG117">
        <f>'raw2'!BG117</f>
        <v>0</v>
      </c>
      <c r="BH117">
        <f>'raw2'!BH117</f>
        <v>0</v>
      </c>
      <c r="BI117">
        <f>'raw2'!BI117</f>
        <v>0</v>
      </c>
      <c r="BJ117">
        <f>'raw2'!BJ117</f>
        <v>0</v>
      </c>
      <c r="BK117">
        <f>'raw2'!BK117</f>
        <v>0</v>
      </c>
      <c r="BL117">
        <f>'raw2'!BL117</f>
        <v>0</v>
      </c>
      <c r="BM117">
        <f>'raw2'!BM117</f>
        <v>0</v>
      </c>
      <c r="BN117">
        <f>'raw2'!BN117</f>
        <v>0</v>
      </c>
      <c r="BO117">
        <f>'raw2'!BO117</f>
        <v>0</v>
      </c>
      <c r="BP117">
        <f>'raw2'!BP117</f>
        <v>0</v>
      </c>
      <c r="BQ117">
        <f>'raw2'!BQ117</f>
        <v>0</v>
      </c>
      <c r="BR117">
        <f>'raw2'!BR117</f>
        <v>0</v>
      </c>
      <c r="BS117">
        <f>'raw2'!BS117</f>
        <v>0</v>
      </c>
      <c r="BT117">
        <f>'raw2'!BT117</f>
        <v>0</v>
      </c>
      <c r="BU117">
        <f>'raw2'!BU117</f>
        <v>0</v>
      </c>
      <c r="BV117">
        <f>'raw2'!BV117</f>
        <v>0</v>
      </c>
      <c r="BW117">
        <f>'raw2'!BW117</f>
        <v>0</v>
      </c>
      <c r="BX117">
        <f>'raw2'!BX117</f>
        <v>0</v>
      </c>
      <c r="BY117">
        <f>'raw2'!BY117</f>
        <v>0</v>
      </c>
      <c r="BZ117">
        <f>'raw2'!BZ117</f>
        <v>0</v>
      </c>
      <c r="CA117">
        <f>'raw2'!CA117</f>
        <v>0</v>
      </c>
      <c r="CB117">
        <f>'raw2'!CB117</f>
        <v>0</v>
      </c>
      <c r="CC117">
        <f>'raw2'!CC117</f>
        <v>0</v>
      </c>
      <c r="CD117">
        <f>'raw2'!CD117</f>
        <v>0</v>
      </c>
      <c r="CE117">
        <f>'raw2'!CE117</f>
        <v>0</v>
      </c>
      <c r="CF117">
        <f>'raw2'!CF117</f>
        <v>0</v>
      </c>
      <c r="CG117">
        <f>'raw2'!CG117</f>
        <v>0</v>
      </c>
      <c r="CH117">
        <f>'raw2'!CH117</f>
        <v>0</v>
      </c>
      <c r="CI117">
        <f>'raw2'!CI117</f>
        <v>0</v>
      </c>
      <c r="CJ117">
        <f>'raw2'!CJ117</f>
        <v>0</v>
      </c>
      <c r="CK117">
        <f>'raw2'!CK117</f>
        <v>0</v>
      </c>
      <c r="CL117">
        <f>'raw2'!CL117</f>
        <v>0</v>
      </c>
      <c r="CM117">
        <f>'raw2'!CM117</f>
        <v>0</v>
      </c>
      <c r="CN117">
        <f>'raw2'!CN117</f>
        <v>0</v>
      </c>
      <c r="CO117" t="str">
        <f>'raw2'!CO117</f>
        <v>B3</v>
      </c>
      <c r="CP117">
        <f>'raw2'!CP117</f>
        <v>1</v>
      </c>
      <c r="CQ117">
        <f>'raw2'!CQ117</f>
        <v>3</v>
      </c>
      <c r="CR117">
        <f>'raw2'!CR117</f>
        <v>8</v>
      </c>
      <c r="CS117">
        <f>'raw2'!CS117</f>
        <v>4</v>
      </c>
      <c r="CT117">
        <f>'raw2'!CT117</f>
        <v>8</v>
      </c>
      <c r="CU117">
        <f>'raw2'!CU117</f>
        <v>0</v>
      </c>
      <c r="CV117">
        <f>'raw2'!CV117</f>
        <v>0</v>
      </c>
      <c r="CW117">
        <f t="shared" si="1"/>
        <v>-1</v>
      </c>
      <c r="CX117" t="e">
        <f>VLOOKUP('raw2'!CW117,'team list'!A117:A156,1,0)</f>
        <v>#N/A</v>
      </c>
    </row>
    <row r="118" spans="1:102" x14ac:dyDescent="0.3">
      <c r="A118">
        <f>'raw2'!A118</f>
        <v>135</v>
      </c>
      <c r="B118">
        <f>'raw2'!B118</f>
        <v>0</v>
      </c>
      <c r="C118">
        <f>'raw2'!C118</f>
        <v>1</v>
      </c>
      <c r="D118">
        <f>'raw2'!D118</f>
        <v>0</v>
      </c>
      <c r="E118">
        <f>'raw2'!E118</f>
        <v>0</v>
      </c>
      <c r="F118">
        <f>'raw2'!F118</f>
        <v>0</v>
      </c>
      <c r="G118">
        <f>'raw2'!G118</f>
        <v>2</v>
      </c>
      <c r="H118">
        <f>'raw2'!H118</f>
        <v>1</v>
      </c>
      <c r="I118">
        <f>'raw2'!I118</f>
        <v>0</v>
      </c>
      <c r="J118">
        <f>'raw2'!J118</f>
        <v>0</v>
      </c>
      <c r="K118">
        <f>'raw2'!K118</f>
        <v>0</v>
      </c>
      <c r="L118">
        <f>'raw2'!L118</f>
        <v>0</v>
      </c>
      <c r="M118">
        <f>'raw2'!M118</f>
        <v>0</v>
      </c>
      <c r="N118">
        <f>'raw2'!N118</f>
        <v>0</v>
      </c>
      <c r="O118">
        <f>'raw2'!O118</f>
        <v>0</v>
      </c>
      <c r="P118">
        <f>'raw2'!P118</f>
        <v>0</v>
      </c>
      <c r="Q118">
        <f>'raw2'!Q118</f>
        <v>0</v>
      </c>
      <c r="R118">
        <f>'raw2'!R118</f>
        <v>0</v>
      </c>
      <c r="S118">
        <f>'raw2'!S118</f>
        <v>0</v>
      </c>
      <c r="T118">
        <f>'raw2'!T118</f>
        <v>0</v>
      </c>
      <c r="U118">
        <f>'raw2'!U118</f>
        <v>0</v>
      </c>
      <c r="V118">
        <f>'raw2'!V118</f>
        <v>0</v>
      </c>
      <c r="W118">
        <f>'raw2'!W118</f>
        <v>0</v>
      </c>
      <c r="X118">
        <f>'raw2'!X118</f>
        <v>0</v>
      </c>
      <c r="Y118">
        <f>'raw2'!Y118</f>
        <v>0</v>
      </c>
      <c r="Z118">
        <f>'raw2'!Z118</f>
        <v>0</v>
      </c>
      <c r="AA118">
        <f>'raw2'!AA118</f>
        <v>0</v>
      </c>
      <c r="AB118">
        <f>'raw2'!AB118</f>
        <v>0</v>
      </c>
      <c r="AC118">
        <f>'raw2'!AC118</f>
        <v>0</v>
      </c>
      <c r="AD118">
        <f>'raw2'!AD118</f>
        <v>0</v>
      </c>
      <c r="AE118">
        <f>'raw2'!AE118</f>
        <v>0</v>
      </c>
      <c r="AF118">
        <f>'raw2'!AF118</f>
        <v>0</v>
      </c>
      <c r="AG118">
        <f>'raw2'!AG118</f>
        <v>0</v>
      </c>
      <c r="AH118">
        <f>'raw2'!AH118</f>
        <v>0</v>
      </c>
      <c r="AI118">
        <f>'raw2'!AI118</f>
        <v>0</v>
      </c>
      <c r="AJ118">
        <f>'raw2'!AJ118</f>
        <v>0</v>
      </c>
      <c r="AK118">
        <f>'raw2'!AK118</f>
        <v>0</v>
      </c>
      <c r="AL118">
        <f>'raw2'!AL118</f>
        <v>0</v>
      </c>
      <c r="AM118">
        <f>'raw2'!AM118</f>
        <v>0</v>
      </c>
      <c r="AN118">
        <f>'raw2'!AN118</f>
        <v>0</v>
      </c>
      <c r="AO118">
        <f>'raw2'!AO118</f>
        <v>0</v>
      </c>
      <c r="AP118">
        <f>'raw2'!AP118</f>
        <v>0</v>
      </c>
      <c r="AQ118">
        <f>'raw2'!AQ118</f>
        <v>0</v>
      </c>
      <c r="AR118">
        <f>'raw2'!AR118</f>
        <v>0</v>
      </c>
      <c r="AS118">
        <f>'raw2'!AS118</f>
        <v>0</v>
      </c>
      <c r="AT118">
        <f>'raw2'!AT118</f>
        <v>0</v>
      </c>
      <c r="AU118">
        <f>'raw2'!AU118</f>
        <v>0</v>
      </c>
      <c r="AV118">
        <f>'raw2'!AV118</f>
        <v>0</v>
      </c>
      <c r="AW118">
        <f>'raw2'!AW118</f>
        <v>0</v>
      </c>
      <c r="AX118">
        <f>'raw2'!AX118</f>
        <v>3</v>
      </c>
      <c r="AY118">
        <f>'raw2'!AY118</f>
        <v>2</v>
      </c>
      <c r="AZ118">
        <f>'raw2'!AZ118</f>
        <v>0</v>
      </c>
      <c r="BA118">
        <f>'raw2'!BA118</f>
        <v>0</v>
      </c>
      <c r="BB118">
        <f>'raw2'!BB118</f>
        <v>0</v>
      </c>
      <c r="BC118">
        <f>'raw2'!BC118</f>
        <v>0</v>
      </c>
      <c r="BD118">
        <f>'raw2'!BD118</f>
        <v>0</v>
      </c>
      <c r="BE118">
        <f>'raw2'!BE118</f>
        <v>0</v>
      </c>
      <c r="BF118">
        <f>'raw2'!BF118</f>
        <v>0</v>
      </c>
      <c r="BG118">
        <f>'raw2'!BG118</f>
        <v>1</v>
      </c>
      <c r="BH118">
        <f>'raw2'!BH118</f>
        <v>0</v>
      </c>
      <c r="BI118">
        <f>'raw2'!BI118</f>
        <v>0</v>
      </c>
      <c r="BJ118">
        <f>'raw2'!BJ118</f>
        <v>0</v>
      </c>
      <c r="BK118">
        <f>'raw2'!BK118</f>
        <v>1</v>
      </c>
      <c r="BL118">
        <f>'raw2'!BL118</f>
        <v>0</v>
      </c>
      <c r="BM118">
        <f>'raw2'!BM118</f>
        <v>0</v>
      </c>
      <c r="BN118">
        <f>'raw2'!BN118</f>
        <v>0</v>
      </c>
      <c r="BO118">
        <f>'raw2'!BO118</f>
        <v>0</v>
      </c>
      <c r="BP118">
        <f>'raw2'!BP118</f>
        <v>0</v>
      </c>
      <c r="BQ118">
        <f>'raw2'!BQ118</f>
        <v>0</v>
      </c>
      <c r="BR118">
        <f>'raw2'!BR118</f>
        <v>0</v>
      </c>
      <c r="BS118">
        <f>'raw2'!BS118</f>
        <v>0</v>
      </c>
      <c r="BT118">
        <f>'raw2'!BT118</f>
        <v>0</v>
      </c>
      <c r="BU118">
        <f>'raw2'!BU118</f>
        <v>0</v>
      </c>
      <c r="BV118">
        <f>'raw2'!BV118</f>
        <v>0</v>
      </c>
      <c r="BW118">
        <f>'raw2'!BW118</f>
        <v>0</v>
      </c>
      <c r="BX118">
        <f>'raw2'!BX118</f>
        <v>0</v>
      </c>
      <c r="BY118">
        <f>'raw2'!BY118</f>
        <v>0</v>
      </c>
      <c r="BZ118">
        <f>'raw2'!BZ118</f>
        <v>0</v>
      </c>
      <c r="CA118">
        <f>'raw2'!CA118</f>
        <v>0</v>
      </c>
      <c r="CB118">
        <f>'raw2'!CB118</f>
        <v>0</v>
      </c>
      <c r="CC118">
        <f>'raw2'!CC118</f>
        <v>0</v>
      </c>
      <c r="CD118">
        <f>'raw2'!CD118</f>
        <v>0</v>
      </c>
      <c r="CE118">
        <f>'raw2'!CE118</f>
        <v>0</v>
      </c>
      <c r="CF118">
        <f>'raw2'!CF118</f>
        <v>0</v>
      </c>
      <c r="CG118">
        <f>'raw2'!CG118</f>
        <v>0</v>
      </c>
      <c r="CH118">
        <f>'raw2'!CH118</f>
        <v>0</v>
      </c>
      <c r="CI118">
        <f>'raw2'!CI118</f>
        <v>0</v>
      </c>
      <c r="CJ118">
        <f>'raw2'!CJ118</f>
        <v>0</v>
      </c>
      <c r="CK118">
        <f>'raw2'!CK118</f>
        <v>0</v>
      </c>
      <c r="CL118">
        <f>'raw2'!CL118</f>
        <v>0</v>
      </c>
      <c r="CM118">
        <f>'raw2'!CM118</f>
        <v>0</v>
      </c>
      <c r="CN118">
        <f>'raw2'!CN118</f>
        <v>0</v>
      </c>
      <c r="CO118" t="str">
        <f>'raw2'!CO118</f>
        <v>R2</v>
      </c>
      <c r="CP118">
        <f>'raw2'!CP118</f>
        <v>2</v>
      </c>
      <c r="CQ118">
        <f>'raw2'!CQ118</f>
        <v>9</v>
      </c>
      <c r="CR118">
        <f>'raw2'!CR118</f>
        <v>0</v>
      </c>
      <c r="CS118">
        <f>'raw2'!CS118</f>
        <v>5</v>
      </c>
      <c r="CT118">
        <f>'raw2'!CT118</f>
        <v>0</v>
      </c>
      <c r="CU118">
        <f>'raw2'!CU118</f>
        <v>0</v>
      </c>
      <c r="CV118">
        <f>'raw2'!CV118</f>
        <v>0</v>
      </c>
      <c r="CW118">
        <f t="shared" si="1"/>
        <v>-1</v>
      </c>
      <c r="CX118" t="e">
        <f>VLOOKUP('raw2'!CW118,'team list'!A118:A157,1,0)</f>
        <v>#N/A</v>
      </c>
    </row>
    <row r="119" spans="1:102" x14ac:dyDescent="0.3">
      <c r="A119">
        <f>'raw2'!A119</f>
        <v>125</v>
      </c>
      <c r="B119">
        <f>'raw2'!B119</f>
        <v>0</v>
      </c>
      <c r="C119">
        <f>'raw2'!C119</f>
        <v>2</v>
      </c>
      <c r="D119">
        <f>'raw2'!D119</f>
        <v>0</v>
      </c>
      <c r="E119">
        <f>'raw2'!E119</f>
        <v>2</v>
      </c>
      <c r="F119">
        <f>'raw2'!F119</f>
        <v>0</v>
      </c>
      <c r="G119">
        <f>'raw2'!G119</f>
        <v>1</v>
      </c>
      <c r="H119">
        <f>'raw2'!H119</f>
        <v>1</v>
      </c>
      <c r="I119">
        <f>'raw2'!I119</f>
        <v>0</v>
      </c>
      <c r="J119">
        <f>'raw2'!J119</f>
        <v>0</v>
      </c>
      <c r="K119">
        <f>'raw2'!K119</f>
        <v>0</v>
      </c>
      <c r="L119">
        <f>'raw2'!L119</f>
        <v>0</v>
      </c>
      <c r="M119">
        <f>'raw2'!M119</f>
        <v>0</v>
      </c>
      <c r="N119">
        <f>'raw2'!N119</f>
        <v>0</v>
      </c>
      <c r="O119">
        <f>'raw2'!O119</f>
        <v>0</v>
      </c>
      <c r="P119">
        <f>'raw2'!P119</f>
        <v>0</v>
      </c>
      <c r="Q119">
        <f>'raw2'!Q119</f>
        <v>0</v>
      </c>
      <c r="R119">
        <f>'raw2'!R119</f>
        <v>0</v>
      </c>
      <c r="S119">
        <f>'raw2'!S119</f>
        <v>0</v>
      </c>
      <c r="T119">
        <f>'raw2'!T119</f>
        <v>0</v>
      </c>
      <c r="U119">
        <f>'raw2'!U119</f>
        <v>0</v>
      </c>
      <c r="V119">
        <f>'raw2'!V119</f>
        <v>0</v>
      </c>
      <c r="W119">
        <f>'raw2'!W119</f>
        <v>0</v>
      </c>
      <c r="X119">
        <f>'raw2'!X119</f>
        <v>0</v>
      </c>
      <c r="Y119">
        <f>'raw2'!Y119</f>
        <v>0</v>
      </c>
      <c r="Z119">
        <f>'raw2'!Z119</f>
        <v>0</v>
      </c>
      <c r="AA119">
        <f>'raw2'!AA119</f>
        <v>0</v>
      </c>
      <c r="AB119">
        <f>'raw2'!AB119</f>
        <v>0</v>
      </c>
      <c r="AC119">
        <f>'raw2'!AC119</f>
        <v>1</v>
      </c>
      <c r="AD119">
        <f>'raw2'!AD119</f>
        <v>0</v>
      </c>
      <c r="AE119">
        <f>'raw2'!AE119</f>
        <v>0</v>
      </c>
      <c r="AF119">
        <f>'raw2'!AF119</f>
        <v>0</v>
      </c>
      <c r="AG119">
        <f>'raw2'!AG119</f>
        <v>0</v>
      </c>
      <c r="AH119">
        <f>'raw2'!AH119</f>
        <v>0</v>
      </c>
      <c r="AI119">
        <f>'raw2'!AI119</f>
        <v>0</v>
      </c>
      <c r="AJ119">
        <f>'raw2'!AJ119</f>
        <v>1</v>
      </c>
      <c r="AK119">
        <f>'raw2'!AK119</f>
        <v>1</v>
      </c>
      <c r="AL119">
        <f>'raw2'!AL119</f>
        <v>1</v>
      </c>
      <c r="AM119">
        <f>'raw2'!AM119</f>
        <v>1</v>
      </c>
      <c r="AN119">
        <f>'raw2'!AN119</f>
        <v>0</v>
      </c>
      <c r="AO119">
        <f>'raw2'!AO119</f>
        <v>0</v>
      </c>
      <c r="AP119">
        <f>'raw2'!AP119</f>
        <v>0</v>
      </c>
      <c r="AQ119">
        <f>'raw2'!AQ119</f>
        <v>0</v>
      </c>
      <c r="AR119">
        <f>'raw2'!AR119</f>
        <v>0</v>
      </c>
      <c r="AS119">
        <f>'raw2'!AS119</f>
        <v>1</v>
      </c>
      <c r="AT119">
        <f>'raw2'!AT119</f>
        <v>1</v>
      </c>
      <c r="AU119">
        <f>'raw2'!AU119</f>
        <v>1</v>
      </c>
      <c r="AV119">
        <f>'raw2'!AV119</f>
        <v>1</v>
      </c>
      <c r="AW119">
        <f>'raw2'!AW119</f>
        <v>0</v>
      </c>
      <c r="AX119">
        <f>'raw2'!AX119</f>
        <v>1</v>
      </c>
      <c r="AY119">
        <f>'raw2'!AY119</f>
        <v>2</v>
      </c>
      <c r="AZ119">
        <f>'raw2'!AZ119</f>
        <v>0</v>
      </c>
      <c r="BA119">
        <f>'raw2'!BA119</f>
        <v>0</v>
      </c>
      <c r="BB119">
        <f>'raw2'!BB119</f>
        <v>0</v>
      </c>
      <c r="BC119">
        <f>'raw2'!BC119</f>
        <v>0</v>
      </c>
      <c r="BD119">
        <f>'raw2'!BD119</f>
        <v>0</v>
      </c>
      <c r="BE119">
        <f>'raw2'!BE119</f>
        <v>0</v>
      </c>
      <c r="BF119">
        <f>'raw2'!BF119</f>
        <v>0</v>
      </c>
      <c r="BG119">
        <f>'raw2'!BG119</f>
        <v>0</v>
      </c>
      <c r="BH119">
        <f>'raw2'!BH119</f>
        <v>0</v>
      </c>
      <c r="BI119">
        <f>'raw2'!BI119</f>
        <v>0</v>
      </c>
      <c r="BJ119">
        <f>'raw2'!BJ119</f>
        <v>0</v>
      </c>
      <c r="BK119">
        <f>'raw2'!BK119</f>
        <v>0</v>
      </c>
      <c r="BL119">
        <f>'raw2'!BL119</f>
        <v>0</v>
      </c>
      <c r="BM119">
        <f>'raw2'!BM119</f>
        <v>0</v>
      </c>
      <c r="BN119">
        <f>'raw2'!BN119</f>
        <v>0</v>
      </c>
      <c r="BO119">
        <f>'raw2'!BO119</f>
        <v>0</v>
      </c>
      <c r="BP119">
        <f>'raw2'!BP119</f>
        <v>0</v>
      </c>
      <c r="BQ119">
        <f>'raw2'!BQ119</f>
        <v>0</v>
      </c>
      <c r="BR119">
        <f>'raw2'!BR119</f>
        <v>0</v>
      </c>
      <c r="BS119">
        <f>'raw2'!BS119</f>
        <v>0</v>
      </c>
      <c r="BT119">
        <f>'raw2'!BT119</f>
        <v>0</v>
      </c>
      <c r="BU119">
        <f>'raw2'!BU119</f>
        <v>0</v>
      </c>
      <c r="BV119">
        <f>'raw2'!BV119</f>
        <v>0</v>
      </c>
      <c r="BW119">
        <f>'raw2'!BW119</f>
        <v>0</v>
      </c>
      <c r="BX119">
        <f>'raw2'!BX119</f>
        <v>0</v>
      </c>
      <c r="BY119">
        <f>'raw2'!BY119</f>
        <v>0</v>
      </c>
      <c r="BZ119">
        <f>'raw2'!BZ119</f>
        <v>0</v>
      </c>
      <c r="CA119">
        <f>'raw2'!CA119</f>
        <v>0</v>
      </c>
      <c r="CB119">
        <f>'raw2'!CB119</f>
        <v>0</v>
      </c>
      <c r="CC119">
        <f>'raw2'!CC119</f>
        <v>0</v>
      </c>
      <c r="CD119">
        <f>'raw2'!CD119</f>
        <v>0</v>
      </c>
      <c r="CE119">
        <f>'raw2'!CE119</f>
        <v>0</v>
      </c>
      <c r="CF119">
        <f>'raw2'!CF119</f>
        <v>0</v>
      </c>
      <c r="CG119">
        <f>'raw2'!CG119</f>
        <v>0</v>
      </c>
      <c r="CH119">
        <f>'raw2'!CH119</f>
        <v>0</v>
      </c>
      <c r="CI119">
        <f>'raw2'!CI119</f>
        <v>0</v>
      </c>
      <c r="CJ119">
        <f>'raw2'!CJ119</f>
        <v>0</v>
      </c>
      <c r="CK119">
        <f>'raw2'!CK119</f>
        <v>0</v>
      </c>
      <c r="CL119">
        <f>'raw2'!CL119</f>
        <v>0</v>
      </c>
      <c r="CM119">
        <f>'raw2'!CM119</f>
        <v>0</v>
      </c>
      <c r="CN119">
        <f>'raw2'!CN119</f>
        <v>0</v>
      </c>
      <c r="CO119" t="str">
        <f>'raw2'!CO119</f>
        <v>R2</v>
      </c>
      <c r="CP119">
        <f>'raw2'!CP119</f>
        <v>2</v>
      </c>
      <c r="CQ119">
        <f>'raw2'!CQ119</f>
        <v>1</v>
      </c>
      <c r="CR119">
        <f>'raw2'!CR119</f>
        <v>7</v>
      </c>
      <c r="CS119">
        <f>'raw2'!CS119</f>
        <v>1</v>
      </c>
      <c r="CT119">
        <f>'raw2'!CT119</f>
        <v>8</v>
      </c>
      <c r="CU119">
        <f>'raw2'!CU119</f>
        <v>0</v>
      </c>
      <c r="CV119">
        <f>'raw2'!CV119</f>
        <v>0</v>
      </c>
      <c r="CW119">
        <f t="shared" si="1"/>
        <v>-1</v>
      </c>
      <c r="CX119" t="e">
        <f>VLOOKUP('raw2'!CW119,'team list'!A119:A158,1,0)</f>
        <v>#N/A</v>
      </c>
    </row>
    <row r="120" spans="1:102" x14ac:dyDescent="0.3">
      <c r="A120">
        <f>'raw2'!A120</f>
        <v>136</v>
      </c>
      <c r="B120">
        <f>'raw2'!B120</f>
        <v>0</v>
      </c>
      <c r="C120">
        <f>'raw2'!C120</f>
        <v>1</v>
      </c>
      <c r="D120">
        <f>'raw2'!D120</f>
        <v>1</v>
      </c>
      <c r="E120">
        <f>'raw2'!E120</f>
        <v>1</v>
      </c>
      <c r="F120">
        <f>'raw2'!F120</f>
        <v>1</v>
      </c>
      <c r="G120">
        <f>'raw2'!G120</f>
        <v>1</v>
      </c>
      <c r="H120">
        <f>'raw2'!H120</f>
        <v>1</v>
      </c>
      <c r="I120">
        <f>'raw2'!I120</f>
        <v>0</v>
      </c>
      <c r="J120">
        <f>'raw2'!J120</f>
        <v>0</v>
      </c>
      <c r="K120">
        <f>'raw2'!K120</f>
        <v>0</v>
      </c>
      <c r="L120">
        <f>'raw2'!L120</f>
        <v>0</v>
      </c>
      <c r="M120">
        <f>'raw2'!M120</f>
        <v>0</v>
      </c>
      <c r="N120">
        <f>'raw2'!N120</f>
        <v>0</v>
      </c>
      <c r="O120">
        <f>'raw2'!O120</f>
        <v>0</v>
      </c>
      <c r="P120">
        <f>'raw2'!P120</f>
        <v>0</v>
      </c>
      <c r="Q120">
        <f>'raw2'!Q120</f>
        <v>0</v>
      </c>
      <c r="R120">
        <f>'raw2'!R120</f>
        <v>0</v>
      </c>
      <c r="S120">
        <f>'raw2'!S120</f>
        <v>0</v>
      </c>
      <c r="T120">
        <f>'raw2'!T120</f>
        <v>0</v>
      </c>
      <c r="U120">
        <f>'raw2'!U120</f>
        <v>0</v>
      </c>
      <c r="V120">
        <f>'raw2'!V120</f>
        <v>0</v>
      </c>
      <c r="W120">
        <f>'raw2'!W120</f>
        <v>0</v>
      </c>
      <c r="X120">
        <f>'raw2'!X120</f>
        <v>0</v>
      </c>
      <c r="Y120">
        <f>'raw2'!Y120</f>
        <v>0</v>
      </c>
      <c r="Z120">
        <f>'raw2'!Z120</f>
        <v>0</v>
      </c>
      <c r="AA120">
        <f>'raw2'!AA120</f>
        <v>0</v>
      </c>
      <c r="AB120">
        <f>'raw2'!AB120</f>
        <v>0</v>
      </c>
      <c r="AC120">
        <f>'raw2'!AC120</f>
        <v>0</v>
      </c>
      <c r="AD120">
        <f>'raw2'!AD120</f>
        <v>1</v>
      </c>
      <c r="AE120">
        <f>'raw2'!AE120</f>
        <v>0</v>
      </c>
      <c r="AF120">
        <f>'raw2'!AF120</f>
        <v>0</v>
      </c>
      <c r="AG120">
        <f>'raw2'!AG120</f>
        <v>0</v>
      </c>
      <c r="AH120">
        <f>'raw2'!AH120</f>
        <v>0</v>
      </c>
      <c r="AI120">
        <f>'raw2'!AI120</f>
        <v>0</v>
      </c>
      <c r="AJ120">
        <f>'raw2'!AJ120</f>
        <v>0</v>
      </c>
      <c r="AK120">
        <f>'raw2'!AK120</f>
        <v>0</v>
      </c>
      <c r="AL120">
        <f>'raw2'!AL120</f>
        <v>1</v>
      </c>
      <c r="AM120">
        <f>'raw2'!AM120</f>
        <v>0</v>
      </c>
      <c r="AN120">
        <f>'raw2'!AN120</f>
        <v>0</v>
      </c>
      <c r="AO120">
        <f>'raw2'!AO120</f>
        <v>0</v>
      </c>
      <c r="AP120">
        <f>'raw2'!AP120</f>
        <v>0</v>
      </c>
      <c r="AQ120">
        <f>'raw2'!AQ120</f>
        <v>0</v>
      </c>
      <c r="AR120">
        <f>'raw2'!AR120</f>
        <v>0</v>
      </c>
      <c r="AS120">
        <f>'raw2'!AS120</f>
        <v>0</v>
      </c>
      <c r="AT120">
        <f>'raw2'!AT120</f>
        <v>0</v>
      </c>
      <c r="AU120">
        <f>'raw2'!AU120</f>
        <v>0</v>
      </c>
      <c r="AV120">
        <f>'raw2'!AV120</f>
        <v>0</v>
      </c>
      <c r="AW120">
        <f>'raw2'!AW120</f>
        <v>0</v>
      </c>
      <c r="AX120">
        <f>'raw2'!AX120</f>
        <v>3</v>
      </c>
      <c r="AY120">
        <f>'raw2'!AY120</f>
        <v>2</v>
      </c>
      <c r="AZ120">
        <f>'raw2'!AZ120</f>
        <v>0</v>
      </c>
      <c r="BA120">
        <f>'raw2'!BA120</f>
        <v>0</v>
      </c>
      <c r="BB120">
        <f>'raw2'!BB120</f>
        <v>0</v>
      </c>
      <c r="BC120">
        <f>'raw2'!BC120</f>
        <v>0</v>
      </c>
      <c r="BD120">
        <f>'raw2'!BD120</f>
        <v>0</v>
      </c>
      <c r="BE120">
        <f>'raw2'!BE120</f>
        <v>0</v>
      </c>
      <c r="BF120">
        <f>'raw2'!BF120</f>
        <v>0</v>
      </c>
      <c r="BG120">
        <f>'raw2'!BG120</f>
        <v>0</v>
      </c>
      <c r="BH120">
        <f>'raw2'!BH120</f>
        <v>0</v>
      </c>
      <c r="BI120">
        <f>'raw2'!BI120</f>
        <v>0</v>
      </c>
      <c r="BJ120">
        <f>'raw2'!BJ120</f>
        <v>0</v>
      </c>
      <c r="BK120">
        <f>'raw2'!BK120</f>
        <v>0</v>
      </c>
      <c r="BL120">
        <f>'raw2'!BL120</f>
        <v>0</v>
      </c>
      <c r="BM120">
        <f>'raw2'!BM120</f>
        <v>0</v>
      </c>
      <c r="BN120">
        <f>'raw2'!BN120</f>
        <v>0</v>
      </c>
      <c r="BO120">
        <f>'raw2'!BO120</f>
        <v>0</v>
      </c>
      <c r="BP120">
        <f>'raw2'!BP120</f>
        <v>0</v>
      </c>
      <c r="BQ120">
        <f>'raw2'!BQ120</f>
        <v>0</v>
      </c>
      <c r="BR120">
        <f>'raw2'!BR120</f>
        <v>0</v>
      </c>
      <c r="BS120">
        <f>'raw2'!BS120</f>
        <v>0</v>
      </c>
      <c r="BT120">
        <f>'raw2'!BT120</f>
        <v>0</v>
      </c>
      <c r="BU120">
        <f>'raw2'!BU120</f>
        <v>0</v>
      </c>
      <c r="BV120">
        <f>'raw2'!BV120</f>
        <v>0</v>
      </c>
      <c r="BW120">
        <f>'raw2'!BW120</f>
        <v>0</v>
      </c>
      <c r="BX120">
        <f>'raw2'!BX120</f>
        <v>0</v>
      </c>
      <c r="BY120">
        <f>'raw2'!BY120</f>
        <v>0</v>
      </c>
      <c r="BZ120">
        <f>'raw2'!BZ120</f>
        <v>0</v>
      </c>
      <c r="CA120">
        <f>'raw2'!CA120</f>
        <v>0</v>
      </c>
      <c r="CB120">
        <f>'raw2'!CB120</f>
        <v>0</v>
      </c>
      <c r="CC120">
        <f>'raw2'!CC120</f>
        <v>0</v>
      </c>
      <c r="CD120">
        <f>'raw2'!CD120</f>
        <v>0</v>
      </c>
      <c r="CE120">
        <f>'raw2'!CE120</f>
        <v>0</v>
      </c>
      <c r="CF120">
        <f>'raw2'!CF120</f>
        <v>0</v>
      </c>
      <c r="CG120">
        <f>'raw2'!CG120</f>
        <v>0</v>
      </c>
      <c r="CH120">
        <f>'raw2'!CH120</f>
        <v>0</v>
      </c>
      <c r="CI120">
        <f>'raw2'!CI120</f>
        <v>0</v>
      </c>
      <c r="CJ120">
        <f>'raw2'!CJ120</f>
        <v>0</v>
      </c>
      <c r="CK120">
        <f>'raw2'!CK120</f>
        <v>0</v>
      </c>
      <c r="CL120">
        <f>'raw2'!CL120</f>
        <v>0</v>
      </c>
      <c r="CM120">
        <f>'raw2'!CM120</f>
        <v>0</v>
      </c>
      <c r="CN120">
        <f>'raw2'!CN120</f>
        <v>0</v>
      </c>
      <c r="CO120" t="str">
        <f>'raw2'!CO120</f>
        <v>R1</v>
      </c>
      <c r="CP120">
        <f>'raw2'!CP120</f>
        <v>1</v>
      </c>
      <c r="CQ120">
        <f>'raw2'!CQ120</f>
        <v>9</v>
      </c>
      <c r="CR120">
        <f>'raw2'!CR120</f>
        <v>1</v>
      </c>
      <c r="CS120">
        <f>'raw2'!CS120</f>
        <v>5</v>
      </c>
      <c r="CT120">
        <f>'raw2'!CT120</f>
        <v>7</v>
      </c>
      <c r="CU120">
        <f>'raw2'!CU120</f>
        <v>0</v>
      </c>
      <c r="CV120">
        <f>'raw2'!CV120</f>
        <v>0</v>
      </c>
      <c r="CW120">
        <f t="shared" si="1"/>
        <v>-1</v>
      </c>
      <c r="CX120" t="e">
        <f>VLOOKUP('raw2'!CW120,'team list'!A120:A159,1,0)</f>
        <v>#N/A</v>
      </c>
    </row>
    <row r="121" spans="1:102" x14ac:dyDescent="0.3">
      <c r="A121">
        <f>'raw2'!A121</f>
        <v>126</v>
      </c>
      <c r="B121">
        <f>'raw2'!B121</f>
        <v>0</v>
      </c>
      <c r="C121">
        <f>'raw2'!C121</f>
        <v>1</v>
      </c>
      <c r="D121">
        <f>'raw2'!D121</f>
        <v>1</v>
      </c>
      <c r="E121">
        <f>'raw2'!E121</f>
        <v>0</v>
      </c>
      <c r="F121">
        <f>'raw2'!F121</f>
        <v>1</v>
      </c>
      <c r="G121">
        <f>'raw2'!G121</f>
        <v>1</v>
      </c>
      <c r="H121">
        <f>'raw2'!H121</f>
        <v>1</v>
      </c>
      <c r="I121">
        <f>'raw2'!I121</f>
        <v>0</v>
      </c>
      <c r="J121">
        <f>'raw2'!J121</f>
        <v>0</v>
      </c>
      <c r="K121">
        <f>'raw2'!K121</f>
        <v>0</v>
      </c>
      <c r="L121">
        <f>'raw2'!L121</f>
        <v>0</v>
      </c>
      <c r="M121">
        <f>'raw2'!M121</f>
        <v>0</v>
      </c>
      <c r="N121">
        <f>'raw2'!N121</f>
        <v>0</v>
      </c>
      <c r="O121">
        <f>'raw2'!O121</f>
        <v>0</v>
      </c>
      <c r="P121">
        <f>'raw2'!P121</f>
        <v>0</v>
      </c>
      <c r="Q121">
        <f>'raw2'!Q121</f>
        <v>0</v>
      </c>
      <c r="R121">
        <f>'raw2'!R121</f>
        <v>0</v>
      </c>
      <c r="S121">
        <f>'raw2'!S121</f>
        <v>0</v>
      </c>
      <c r="T121">
        <f>'raw2'!T121</f>
        <v>0</v>
      </c>
      <c r="U121">
        <f>'raw2'!U121</f>
        <v>0</v>
      </c>
      <c r="V121">
        <f>'raw2'!V121</f>
        <v>0</v>
      </c>
      <c r="W121">
        <f>'raw2'!W121</f>
        <v>0</v>
      </c>
      <c r="X121">
        <f>'raw2'!X121</f>
        <v>0</v>
      </c>
      <c r="Y121">
        <f>'raw2'!Y121</f>
        <v>0</v>
      </c>
      <c r="Z121">
        <f>'raw2'!Z121</f>
        <v>0</v>
      </c>
      <c r="AA121">
        <f>'raw2'!AA121</f>
        <v>0</v>
      </c>
      <c r="AB121">
        <f>'raw2'!AB121</f>
        <v>0</v>
      </c>
      <c r="AC121">
        <f>'raw2'!AC121</f>
        <v>0</v>
      </c>
      <c r="AD121">
        <f>'raw2'!AD121</f>
        <v>0</v>
      </c>
      <c r="AE121">
        <f>'raw2'!AE121</f>
        <v>0</v>
      </c>
      <c r="AF121">
        <f>'raw2'!AF121</f>
        <v>0</v>
      </c>
      <c r="AG121">
        <f>'raw2'!AG121</f>
        <v>0</v>
      </c>
      <c r="AH121">
        <f>'raw2'!AH121</f>
        <v>0</v>
      </c>
      <c r="AI121">
        <f>'raw2'!AI121</f>
        <v>0</v>
      </c>
      <c r="AJ121">
        <f>'raw2'!AJ121</f>
        <v>0</v>
      </c>
      <c r="AK121">
        <f>'raw2'!AK121</f>
        <v>0</v>
      </c>
      <c r="AL121">
        <f>'raw2'!AL121</f>
        <v>0</v>
      </c>
      <c r="AM121">
        <f>'raw2'!AM121</f>
        <v>0</v>
      </c>
      <c r="AN121">
        <f>'raw2'!AN121</f>
        <v>0</v>
      </c>
      <c r="AO121">
        <f>'raw2'!AO121</f>
        <v>0</v>
      </c>
      <c r="AP121">
        <f>'raw2'!AP121</f>
        <v>0</v>
      </c>
      <c r="AQ121">
        <f>'raw2'!AQ121</f>
        <v>0</v>
      </c>
      <c r="AR121">
        <f>'raw2'!AR121</f>
        <v>0</v>
      </c>
      <c r="AS121">
        <f>'raw2'!AS121</f>
        <v>0</v>
      </c>
      <c r="AT121">
        <f>'raw2'!AT121</f>
        <v>0</v>
      </c>
      <c r="AU121">
        <f>'raw2'!AU121</f>
        <v>0</v>
      </c>
      <c r="AV121">
        <f>'raw2'!AV121</f>
        <v>0</v>
      </c>
      <c r="AW121">
        <f>'raw2'!AW121</f>
        <v>0</v>
      </c>
      <c r="AX121">
        <f>'raw2'!AX121</f>
        <v>1</v>
      </c>
      <c r="AY121">
        <f>'raw2'!AY121</f>
        <v>2</v>
      </c>
      <c r="AZ121">
        <f>'raw2'!AZ121</f>
        <v>0</v>
      </c>
      <c r="BA121">
        <f>'raw2'!BA121</f>
        <v>0</v>
      </c>
      <c r="BB121">
        <f>'raw2'!BB121</f>
        <v>0</v>
      </c>
      <c r="BC121">
        <f>'raw2'!BC121</f>
        <v>1</v>
      </c>
      <c r="BD121">
        <f>'raw2'!BD121</f>
        <v>0</v>
      </c>
      <c r="BE121">
        <f>'raw2'!BE121</f>
        <v>0</v>
      </c>
      <c r="BF121">
        <f>'raw2'!BF121</f>
        <v>0</v>
      </c>
      <c r="BG121">
        <f>'raw2'!BG121</f>
        <v>0</v>
      </c>
      <c r="BH121">
        <f>'raw2'!BH121</f>
        <v>0</v>
      </c>
      <c r="BI121">
        <f>'raw2'!BI121</f>
        <v>0</v>
      </c>
      <c r="BJ121">
        <f>'raw2'!BJ121</f>
        <v>0</v>
      </c>
      <c r="BK121">
        <f>'raw2'!BK121</f>
        <v>1</v>
      </c>
      <c r="BL121">
        <f>'raw2'!BL121</f>
        <v>0</v>
      </c>
      <c r="BM121">
        <f>'raw2'!BM121</f>
        <v>0</v>
      </c>
      <c r="BN121">
        <f>'raw2'!BN121</f>
        <v>0</v>
      </c>
      <c r="BO121">
        <f>'raw2'!BO121</f>
        <v>1</v>
      </c>
      <c r="BP121">
        <f>'raw2'!BP121</f>
        <v>0</v>
      </c>
      <c r="BQ121">
        <f>'raw2'!BQ121</f>
        <v>0</v>
      </c>
      <c r="BR121">
        <f>'raw2'!BR121</f>
        <v>0</v>
      </c>
      <c r="BS121">
        <f>'raw2'!BS121</f>
        <v>0</v>
      </c>
      <c r="BT121">
        <f>'raw2'!BT121</f>
        <v>0</v>
      </c>
      <c r="BU121">
        <f>'raw2'!BU121</f>
        <v>0</v>
      </c>
      <c r="BV121">
        <f>'raw2'!BV121</f>
        <v>0</v>
      </c>
      <c r="BW121">
        <f>'raw2'!BW121</f>
        <v>0</v>
      </c>
      <c r="BX121">
        <f>'raw2'!BX121</f>
        <v>0</v>
      </c>
      <c r="BY121">
        <f>'raw2'!BY121</f>
        <v>0</v>
      </c>
      <c r="BZ121">
        <f>'raw2'!BZ121</f>
        <v>0</v>
      </c>
      <c r="CA121">
        <f>'raw2'!CA121</f>
        <v>0</v>
      </c>
      <c r="CB121">
        <f>'raw2'!CB121</f>
        <v>0</v>
      </c>
      <c r="CC121">
        <f>'raw2'!CC121</f>
        <v>0</v>
      </c>
      <c r="CD121">
        <f>'raw2'!CD121</f>
        <v>0</v>
      </c>
      <c r="CE121">
        <f>'raw2'!CE121</f>
        <v>0</v>
      </c>
      <c r="CF121">
        <f>'raw2'!CF121</f>
        <v>0</v>
      </c>
      <c r="CG121">
        <f>'raw2'!CG121</f>
        <v>0</v>
      </c>
      <c r="CH121">
        <f>'raw2'!CH121</f>
        <v>0</v>
      </c>
      <c r="CI121">
        <f>'raw2'!CI121</f>
        <v>0</v>
      </c>
      <c r="CJ121">
        <f>'raw2'!CJ121</f>
        <v>0</v>
      </c>
      <c r="CK121">
        <f>'raw2'!CK121</f>
        <v>0</v>
      </c>
      <c r="CL121">
        <f>'raw2'!CL121</f>
        <v>0</v>
      </c>
      <c r="CM121">
        <f>'raw2'!CM121</f>
        <v>0</v>
      </c>
      <c r="CN121">
        <f>'raw2'!CN121</f>
        <v>0</v>
      </c>
      <c r="CO121" t="str">
        <f>'raw2'!CO121</f>
        <v>B2</v>
      </c>
      <c r="CP121">
        <f>'raw2'!CP121</f>
        <v>2</v>
      </c>
      <c r="CQ121">
        <f>'raw2'!CQ121</f>
        <v>0</v>
      </c>
      <c r="CR121">
        <f>'raw2'!CR121</f>
        <v>9</v>
      </c>
      <c r="CS121">
        <f>'raw2'!CS121</f>
        <v>5</v>
      </c>
      <c r="CT121">
        <f>'raw2'!CT121</f>
        <v>1</v>
      </c>
      <c r="CU121">
        <f>'raw2'!CU121</f>
        <v>0</v>
      </c>
      <c r="CV121">
        <f>'raw2'!CV121</f>
        <v>0</v>
      </c>
      <c r="CW121">
        <f t="shared" si="1"/>
        <v>-1</v>
      </c>
      <c r="CX121" t="e">
        <f>VLOOKUP('raw2'!CW121,'team list'!A121:A160,1,0)</f>
        <v>#N/A</v>
      </c>
    </row>
    <row r="122" spans="1:102" x14ac:dyDescent="0.3">
      <c r="A122">
        <f>'raw2'!A122</f>
        <v>137</v>
      </c>
      <c r="B122">
        <f>'raw2'!B122</f>
        <v>0</v>
      </c>
      <c r="C122">
        <f>'raw2'!C122</f>
        <v>0</v>
      </c>
      <c r="D122">
        <f>'raw2'!D122</f>
        <v>1</v>
      </c>
      <c r="E122">
        <f>'raw2'!E122</f>
        <v>0</v>
      </c>
      <c r="F122">
        <f>'raw2'!F122</f>
        <v>0</v>
      </c>
      <c r="G122">
        <f>'raw2'!G122</f>
        <v>0</v>
      </c>
      <c r="H122">
        <f>'raw2'!H122</f>
        <v>1</v>
      </c>
      <c r="I122">
        <f>'raw2'!I122</f>
        <v>0</v>
      </c>
      <c r="J122">
        <f>'raw2'!J122</f>
        <v>0</v>
      </c>
      <c r="K122">
        <f>'raw2'!K122</f>
        <v>0</v>
      </c>
      <c r="L122">
        <f>'raw2'!L122</f>
        <v>0</v>
      </c>
      <c r="M122">
        <f>'raw2'!M122</f>
        <v>0</v>
      </c>
      <c r="N122">
        <f>'raw2'!N122</f>
        <v>0</v>
      </c>
      <c r="O122">
        <f>'raw2'!O122</f>
        <v>0</v>
      </c>
      <c r="P122">
        <f>'raw2'!P122</f>
        <v>0</v>
      </c>
      <c r="Q122">
        <f>'raw2'!Q122</f>
        <v>0</v>
      </c>
      <c r="R122">
        <f>'raw2'!R122</f>
        <v>0</v>
      </c>
      <c r="S122">
        <f>'raw2'!S122</f>
        <v>0</v>
      </c>
      <c r="T122">
        <f>'raw2'!T122</f>
        <v>0</v>
      </c>
      <c r="U122">
        <f>'raw2'!U122</f>
        <v>0</v>
      </c>
      <c r="V122">
        <f>'raw2'!V122</f>
        <v>0</v>
      </c>
      <c r="W122">
        <f>'raw2'!W122</f>
        <v>0</v>
      </c>
      <c r="X122">
        <f>'raw2'!X122</f>
        <v>0</v>
      </c>
      <c r="Y122">
        <f>'raw2'!Y122</f>
        <v>0</v>
      </c>
      <c r="Z122">
        <f>'raw2'!Z122</f>
        <v>0</v>
      </c>
      <c r="AA122">
        <f>'raw2'!AA122</f>
        <v>0</v>
      </c>
      <c r="AB122">
        <f>'raw2'!AB122</f>
        <v>0</v>
      </c>
      <c r="AC122">
        <f>'raw2'!AC122</f>
        <v>0</v>
      </c>
      <c r="AD122">
        <f>'raw2'!AD122</f>
        <v>0</v>
      </c>
      <c r="AE122">
        <f>'raw2'!AE122</f>
        <v>0</v>
      </c>
      <c r="AF122">
        <f>'raw2'!AF122</f>
        <v>0</v>
      </c>
      <c r="AG122">
        <f>'raw2'!AG122</f>
        <v>0</v>
      </c>
      <c r="AH122">
        <f>'raw2'!AH122</f>
        <v>0</v>
      </c>
      <c r="AI122">
        <f>'raw2'!AI122</f>
        <v>0</v>
      </c>
      <c r="AJ122">
        <f>'raw2'!AJ122</f>
        <v>0</v>
      </c>
      <c r="AK122">
        <f>'raw2'!AK122</f>
        <v>0</v>
      </c>
      <c r="AL122">
        <f>'raw2'!AL122</f>
        <v>0</v>
      </c>
      <c r="AM122">
        <f>'raw2'!AM122</f>
        <v>0</v>
      </c>
      <c r="AN122">
        <f>'raw2'!AN122</f>
        <v>0</v>
      </c>
      <c r="AO122">
        <f>'raw2'!AO122</f>
        <v>0</v>
      </c>
      <c r="AP122">
        <f>'raw2'!AP122</f>
        <v>0</v>
      </c>
      <c r="AQ122">
        <f>'raw2'!AQ122</f>
        <v>0</v>
      </c>
      <c r="AR122">
        <f>'raw2'!AR122</f>
        <v>0</v>
      </c>
      <c r="AS122">
        <f>'raw2'!AS122</f>
        <v>0</v>
      </c>
      <c r="AT122">
        <f>'raw2'!AT122</f>
        <v>0</v>
      </c>
      <c r="AU122">
        <f>'raw2'!AU122</f>
        <v>0</v>
      </c>
      <c r="AV122">
        <f>'raw2'!AV122</f>
        <v>0</v>
      </c>
      <c r="AW122">
        <f>'raw2'!AW122</f>
        <v>0</v>
      </c>
      <c r="AX122">
        <f>'raw2'!AX122</f>
        <v>3</v>
      </c>
      <c r="AY122">
        <f>'raw2'!AY122</f>
        <v>2</v>
      </c>
      <c r="AZ122">
        <f>'raw2'!AZ122</f>
        <v>0</v>
      </c>
      <c r="BA122">
        <f>'raw2'!BA122</f>
        <v>0</v>
      </c>
      <c r="BB122">
        <f>'raw2'!BB122</f>
        <v>0</v>
      </c>
      <c r="BC122">
        <f>'raw2'!BC122</f>
        <v>0</v>
      </c>
      <c r="BD122">
        <f>'raw2'!BD122</f>
        <v>0</v>
      </c>
      <c r="BE122">
        <f>'raw2'!BE122</f>
        <v>0</v>
      </c>
      <c r="BF122">
        <f>'raw2'!BF122</f>
        <v>0</v>
      </c>
      <c r="BG122">
        <f>'raw2'!BG122</f>
        <v>0</v>
      </c>
      <c r="BH122">
        <f>'raw2'!BH122</f>
        <v>0</v>
      </c>
      <c r="BI122">
        <f>'raw2'!BI122</f>
        <v>0</v>
      </c>
      <c r="BJ122">
        <f>'raw2'!BJ122</f>
        <v>0</v>
      </c>
      <c r="BK122">
        <f>'raw2'!BK122</f>
        <v>0</v>
      </c>
      <c r="BL122">
        <f>'raw2'!BL122</f>
        <v>0</v>
      </c>
      <c r="BM122">
        <f>'raw2'!BM122</f>
        <v>0</v>
      </c>
      <c r="BN122">
        <f>'raw2'!BN122</f>
        <v>0</v>
      </c>
      <c r="BO122">
        <f>'raw2'!BO122</f>
        <v>0</v>
      </c>
      <c r="BP122">
        <f>'raw2'!BP122</f>
        <v>0</v>
      </c>
      <c r="BQ122">
        <f>'raw2'!BQ122</f>
        <v>0</v>
      </c>
      <c r="BR122">
        <f>'raw2'!BR122</f>
        <v>0</v>
      </c>
      <c r="BS122">
        <f>'raw2'!BS122</f>
        <v>0</v>
      </c>
      <c r="BT122">
        <f>'raw2'!BT122</f>
        <v>0</v>
      </c>
      <c r="BU122">
        <f>'raw2'!BU122</f>
        <v>0</v>
      </c>
      <c r="BV122">
        <f>'raw2'!BV122</f>
        <v>0</v>
      </c>
      <c r="BW122">
        <f>'raw2'!BW122</f>
        <v>0</v>
      </c>
      <c r="BX122">
        <f>'raw2'!BX122</f>
        <v>0</v>
      </c>
      <c r="BY122">
        <f>'raw2'!BY122</f>
        <v>0</v>
      </c>
      <c r="BZ122">
        <f>'raw2'!BZ122</f>
        <v>0</v>
      </c>
      <c r="CA122">
        <f>'raw2'!CA122</f>
        <v>0</v>
      </c>
      <c r="CB122">
        <f>'raw2'!CB122</f>
        <v>0</v>
      </c>
      <c r="CC122">
        <f>'raw2'!CC122</f>
        <v>0</v>
      </c>
      <c r="CD122">
        <f>'raw2'!CD122</f>
        <v>0</v>
      </c>
      <c r="CE122">
        <f>'raw2'!CE122</f>
        <v>0</v>
      </c>
      <c r="CF122">
        <f>'raw2'!CF122</f>
        <v>0</v>
      </c>
      <c r="CG122">
        <f>'raw2'!CG122</f>
        <v>0</v>
      </c>
      <c r="CH122">
        <f>'raw2'!CH122</f>
        <v>0</v>
      </c>
      <c r="CI122">
        <f>'raw2'!CI122</f>
        <v>0</v>
      </c>
      <c r="CJ122">
        <f>'raw2'!CJ122</f>
        <v>0</v>
      </c>
      <c r="CK122">
        <f>'raw2'!CK122</f>
        <v>0</v>
      </c>
      <c r="CL122">
        <f>'raw2'!CL122</f>
        <v>0</v>
      </c>
      <c r="CM122">
        <f>'raw2'!CM122</f>
        <v>0</v>
      </c>
      <c r="CN122">
        <f>'raw2'!CN122</f>
        <v>0</v>
      </c>
      <c r="CO122" t="str">
        <f>'raw2'!CO122</f>
        <v>B1</v>
      </c>
      <c r="CP122">
        <f>'raw2'!CP122</f>
        <v>1</v>
      </c>
      <c r="CQ122">
        <f>'raw2'!CQ122</f>
        <v>2</v>
      </c>
      <c r="CR122">
        <f>'raw2'!CR122</f>
        <v>6</v>
      </c>
      <c r="CS122">
        <f>'raw2'!CS122</f>
        <v>2</v>
      </c>
      <c r="CT122">
        <f>'raw2'!CT122</f>
        <v>0</v>
      </c>
      <c r="CU122">
        <f>'raw2'!CU122</f>
        <v>0</v>
      </c>
      <c r="CV122">
        <f>'raw2'!CV122</f>
        <v>0</v>
      </c>
      <c r="CW122">
        <f t="shared" si="1"/>
        <v>-1</v>
      </c>
      <c r="CX122" t="e">
        <f>VLOOKUP('raw2'!CW122,'team list'!A122:A161,1,0)</f>
        <v>#N/A</v>
      </c>
    </row>
    <row r="123" spans="1:102" x14ac:dyDescent="0.3">
      <c r="A123">
        <f>'raw2'!A123</f>
        <v>127</v>
      </c>
      <c r="B123">
        <f>'raw2'!B123</f>
        <v>0</v>
      </c>
      <c r="C123">
        <f>'raw2'!C123</f>
        <v>0</v>
      </c>
      <c r="D123">
        <f>'raw2'!D123</f>
        <v>0</v>
      </c>
      <c r="E123">
        <f>'raw2'!E123</f>
        <v>1</v>
      </c>
      <c r="F123">
        <f>'raw2'!F123</f>
        <v>1</v>
      </c>
      <c r="G123">
        <f>'raw2'!G123</f>
        <v>0</v>
      </c>
      <c r="H123">
        <f>'raw2'!H123</f>
        <v>1</v>
      </c>
      <c r="I123">
        <f>'raw2'!I123</f>
        <v>0</v>
      </c>
      <c r="J123">
        <f>'raw2'!J123</f>
        <v>0</v>
      </c>
      <c r="K123">
        <f>'raw2'!K123</f>
        <v>0</v>
      </c>
      <c r="L123">
        <f>'raw2'!L123</f>
        <v>0</v>
      </c>
      <c r="M123">
        <f>'raw2'!M123</f>
        <v>0</v>
      </c>
      <c r="N123">
        <f>'raw2'!N123</f>
        <v>0</v>
      </c>
      <c r="O123">
        <f>'raw2'!O123</f>
        <v>0</v>
      </c>
      <c r="P123">
        <f>'raw2'!P123</f>
        <v>0</v>
      </c>
      <c r="Q123">
        <f>'raw2'!Q123</f>
        <v>0</v>
      </c>
      <c r="R123">
        <f>'raw2'!R123</f>
        <v>0</v>
      </c>
      <c r="S123">
        <f>'raw2'!S123</f>
        <v>0</v>
      </c>
      <c r="T123">
        <f>'raw2'!T123</f>
        <v>0</v>
      </c>
      <c r="U123">
        <f>'raw2'!U123</f>
        <v>0</v>
      </c>
      <c r="V123">
        <f>'raw2'!V123</f>
        <v>0</v>
      </c>
      <c r="W123">
        <f>'raw2'!W123</f>
        <v>0</v>
      </c>
      <c r="X123">
        <f>'raw2'!X123</f>
        <v>0</v>
      </c>
      <c r="Y123">
        <f>'raw2'!Y123</f>
        <v>0</v>
      </c>
      <c r="Z123">
        <f>'raw2'!Z123</f>
        <v>0</v>
      </c>
      <c r="AA123">
        <f>'raw2'!AA123</f>
        <v>0</v>
      </c>
      <c r="AB123">
        <f>'raw2'!AB123</f>
        <v>0</v>
      </c>
      <c r="AC123">
        <f>'raw2'!AC123</f>
        <v>0</v>
      </c>
      <c r="AD123">
        <f>'raw2'!AD123</f>
        <v>0</v>
      </c>
      <c r="AE123">
        <f>'raw2'!AE123</f>
        <v>0</v>
      </c>
      <c r="AF123">
        <f>'raw2'!AF123</f>
        <v>0</v>
      </c>
      <c r="AG123">
        <f>'raw2'!AG123</f>
        <v>0</v>
      </c>
      <c r="AH123">
        <f>'raw2'!AH123</f>
        <v>0</v>
      </c>
      <c r="AI123">
        <f>'raw2'!AI123</f>
        <v>0</v>
      </c>
      <c r="AJ123">
        <f>'raw2'!AJ123</f>
        <v>0</v>
      </c>
      <c r="AK123">
        <f>'raw2'!AK123</f>
        <v>0</v>
      </c>
      <c r="AL123">
        <f>'raw2'!AL123</f>
        <v>0</v>
      </c>
      <c r="AM123">
        <f>'raw2'!AM123</f>
        <v>0</v>
      </c>
      <c r="AN123">
        <f>'raw2'!AN123</f>
        <v>0</v>
      </c>
      <c r="AO123">
        <f>'raw2'!AO123</f>
        <v>0</v>
      </c>
      <c r="AP123">
        <f>'raw2'!AP123</f>
        <v>0</v>
      </c>
      <c r="AQ123">
        <f>'raw2'!AQ123</f>
        <v>0</v>
      </c>
      <c r="AR123">
        <f>'raw2'!AR123</f>
        <v>0</v>
      </c>
      <c r="AS123">
        <f>'raw2'!AS123</f>
        <v>0</v>
      </c>
      <c r="AT123">
        <f>'raw2'!AT123</f>
        <v>0</v>
      </c>
      <c r="AU123">
        <f>'raw2'!AU123</f>
        <v>0</v>
      </c>
      <c r="AV123">
        <f>'raw2'!AV123</f>
        <v>0</v>
      </c>
      <c r="AW123">
        <f>'raw2'!AW123</f>
        <v>0</v>
      </c>
      <c r="AX123">
        <f>'raw2'!AX123</f>
        <v>1</v>
      </c>
      <c r="AY123">
        <f>'raw2'!AY123</f>
        <v>2</v>
      </c>
      <c r="AZ123">
        <f>'raw2'!AZ123</f>
        <v>0</v>
      </c>
      <c r="BA123">
        <f>'raw2'!BA123</f>
        <v>0</v>
      </c>
      <c r="BB123">
        <f>'raw2'!BB123</f>
        <v>0</v>
      </c>
      <c r="BC123">
        <f>'raw2'!BC123</f>
        <v>0</v>
      </c>
      <c r="BD123">
        <f>'raw2'!BD123</f>
        <v>0</v>
      </c>
      <c r="BE123">
        <f>'raw2'!BE123</f>
        <v>0</v>
      </c>
      <c r="BF123">
        <f>'raw2'!BF123</f>
        <v>0</v>
      </c>
      <c r="BG123">
        <f>'raw2'!BG123</f>
        <v>0</v>
      </c>
      <c r="BH123">
        <f>'raw2'!BH123</f>
        <v>0</v>
      </c>
      <c r="BI123">
        <f>'raw2'!BI123</f>
        <v>0</v>
      </c>
      <c r="BJ123">
        <f>'raw2'!BJ123</f>
        <v>0</v>
      </c>
      <c r="BK123">
        <f>'raw2'!BK123</f>
        <v>0</v>
      </c>
      <c r="BL123">
        <f>'raw2'!BL123</f>
        <v>0</v>
      </c>
      <c r="BM123">
        <f>'raw2'!BM123</f>
        <v>0</v>
      </c>
      <c r="BN123">
        <f>'raw2'!BN123</f>
        <v>0</v>
      </c>
      <c r="BO123">
        <f>'raw2'!BO123</f>
        <v>0</v>
      </c>
      <c r="BP123">
        <f>'raw2'!BP123</f>
        <v>0</v>
      </c>
      <c r="BQ123">
        <f>'raw2'!BQ123</f>
        <v>0</v>
      </c>
      <c r="BR123">
        <f>'raw2'!BR123</f>
        <v>0</v>
      </c>
      <c r="BS123">
        <f>'raw2'!BS123</f>
        <v>0</v>
      </c>
      <c r="BT123">
        <f>'raw2'!BT123</f>
        <v>0</v>
      </c>
      <c r="BU123">
        <f>'raw2'!BU123</f>
        <v>0</v>
      </c>
      <c r="BV123">
        <f>'raw2'!BV123</f>
        <v>0</v>
      </c>
      <c r="BW123">
        <f>'raw2'!BW123</f>
        <v>0</v>
      </c>
      <c r="BX123">
        <f>'raw2'!BX123</f>
        <v>0</v>
      </c>
      <c r="BY123">
        <f>'raw2'!BY123</f>
        <v>0</v>
      </c>
      <c r="BZ123">
        <f>'raw2'!BZ123</f>
        <v>0</v>
      </c>
      <c r="CA123">
        <f>'raw2'!CA123</f>
        <v>0</v>
      </c>
      <c r="CB123">
        <f>'raw2'!CB123</f>
        <v>0</v>
      </c>
      <c r="CC123">
        <f>'raw2'!CC123</f>
        <v>0</v>
      </c>
      <c r="CD123">
        <f>'raw2'!CD123</f>
        <v>0</v>
      </c>
      <c r="CE123">
        <f>'raw2'!CE123</f>
        <v>0</v>
      </c>
      <c r="CF123">
        <f>'raw2'!CF123</f>
        <v>0</v>
      </c>
      <c r="CG123">
        <f>'raw2'!CG123</f>
        <v>0</v>
      </c>
      <c r="CH123">
        <f>'raw2'!CH123</f>
        <v>0</v>
      </c>
      <c r="CI123">
        <f>'raw2'!CI123</f>
        <v>0</v>
      </c>
      <c r="CJ123">
        <f>'raw2'!CJ123</f>
        <v>0</v>
      </c>
      <c r="CK123">
        <f>'raw2'!CK123</f>
        <v>0</v>
      </c>
      <c r="CL123">
        <f>'raw2'!CL123</f>
        <v>0</v>
      </c>
      <c r="CM123">
        <f>'raw2'!CM123</f>
        <v>0</v>
      </c>
      <c r="CN123">
        <f>'raw2'!CN123</f>
        <v>1</v>
      </c>
      <c r="CO123" t="str">
        <f>'raw2'!CO123</f>
        <v>R3</v>
      </c>
      <c r="CP123">
        <f>'raw2'!CP123</f>
        <v>1</v>
      </c>
      <c r="CQ123">
        <f>'raw2'!CQ123</f>
        <v>5</v>
      </c>
      <c r="CR123">
        <f>'raw2'!CR123</f>
        <v>8</v>
      </c>
      <c r="CS123">
        <f>'raw2'!CS123</f>
        <v>7</v>
      </c>
      <c r="CT123">
        <f>'raw2'!CT123</f>
        <v>6</v>
      </c>
      <c r="CU123">
        <f>'raw2'!CU123</f>
        <v>0</v>
      </c>
      <c r="CV123">
        <f>'raw2'!CV123</f>
        <v>0</v>
      </c>
      <c r="CW123">
        <f t="shared" si="1"/>
        <v>-1</v>
      </c>
      <c r="CX123" t="e">
        <f>VLOOKUP('raw2'!CW123,'team list'!A123:A162,1,0)</f>
        <v>#N/A</v>
      </c>
    </row>
    <row r="124" spans="1:102" x14ac:dyDescent="0.3">
      <c r="A124">
        <f>'raw2'!A124</f>
        <v>138</v>
      </c>
      <c r="B124">
        <f>'raw2'!B124</f>
        <v>0</v>
      </c>
      <c r="C124">
        <f>'raw2'!C124</f>
        <v>2</v>
      </c>
      <c r="D124">
        <f>'raw2'!D124</f>
        <v>0</v>
      </c>
      <c r="E124">
        <f>'raw2'!E124</f>
        <v>0</v>
      </c>
      <c r="F124">
        <f>'raw2'!F124</f>
        <v>2</v>
      </c>
      <c r="G124">
        <f>'raw2'!G124</f>
        <v>1</v>
      </c>
      <c r="H124">
        <f>'raw2'!H124</f>
        <v>1</v>
      </c>
      <c r="I124">
        <f>'raw2'!I124</f>
        <v>0</v>
      </c>
      <c r="J124">
        <f>'raw2'!J124</f>
        <v>0</v>
      </c>
      <c r="K124">
        <f>'raw2'!K124</f>
        <v>0</v>
      </c>
      <c r="L124">
        <f>'raw2'!L124</f>
        <v>0</v>
      </c>
      <c r="M124">
        <f>'raw2'!M124</f>
        <v>0</v>
      </c>
      <c r="N124">
        <f>'raw2'!N124</f>
        <v>0</v>
      </c>
      <c r="O124">
        <f>'raw2'!O124</f>
        <v>0</v>
      </c>
      <c r="P124">
        <f>'raw2'!P124</f>
        <v>0</v>
      </c>
      <c r="Q124">
        <f>'raw2'!Q124</f>
        <v>0</v>
      </c>
      <c r="R124">
        <f>'raw2'!R124</f>
        <v>0</v>
      </c>
      <c r="S124">
        <f>'raw2'!S124</f>
        <v>0</v>
      </c>
      <c r="T124">
        <f>'raw2'!T124</f>
        <v>0</v>
      </c>
      <c r="U124">
        <f>'raw2'!U124</f>
        <v>0</v>
      </c>
      <c r="V124">
        <f>'raw2'!V124</f>
        <v>0</v>
      </c>
      <c r="W124">
        <f>'raw2'!W124</f>
        <v>0</v>
      </c>
      <c r="X124">
        <f>'raw2'!X124</f>
        <v>0</v>
      </c>
      <c r="Y124">
        <f>'raw2'!Y124</f>
        <v>0</v>
      </c>
      <c r="Z124">
        <f>'raw2'!Z124</f>
        <v>0</v>
      </c>
      <c r="AA124">
        <f>'raw2'!AA124</f>
        <v>0</v>
      </c>
      <c r="AB124">
        <f>'raw2'!AB124</f>
        <v>0</v>
      </c>
      <c r="AC124">
        <f>'raw2'!AC124</f>
        <v>1</v>
      </c>
      <c r="AD124">
        <f>'raw2'!AD124</f>
        <v>0</v>
      </c>
      <c r="AE124">
        <f>'raw2'!AE124</f>
        <v>1</v>
      </c>
      <c r="AF124">
        <f>'raw2'!AF124</f>
        <v>1</v>
      </c>
      <c r="AG124">
        <f>'raw2'!AG124</f>
        <v>0</v>
      </c>
      <c r="AH124">
        <f>'raw2'!AH124</f>
        <v>0</v>
      </c>
      <c r="AI124">
        <f>'raw2'!AI124</f>
        <v>0</v>
      </c>
      <c r="AJ124">
        <f>'raw2'!AJ124</f>
        <v>0</v>
      </c>
      <c r="AK124">
        <f>'raw2'!AK124</f>
        <v>1</v>
      </c>
      <c r="AL124">
        <f>'raw2'!AL124</f>
        <v>0</v>
      </c>
      <c r="AM124">
        <f>'raw2'!AM124</f>
        <v>1</v>
      </c>
      <c r="AN124">
        <f>'raw2'!AN124</f>
        <v>0</v>
      </c>
      <c r="AO124">
        <f>'raw2'!AO124</f>
        <v>0</v>
      </c>
      <c r="AP124">
        <f>'raw2'!AP124</f>
        <v>0</v>
      </c>
      <c r="AQ124">
        <f>'raw2'!AQ124</f>
        <v>0</v>
      </c>
      <c r="AR124">
        <f>'raw2'!AR124</f>
        <v>0</v>
      </c>
      <c r="AS124">
        <f>'raw2'!AS124</f>
        <v>1</v>
      </c>
      <c r="AT124">
        <f>'raw2'!AT124</f>
        <v>0</v>
      </c>
      <c r="AU124">
        <f>'raw2'!AU124</f>
        <v>1</v>
      </c>
      <c r="AV124">
        <f>'raw2'!AV124</f>
        <v>0</v>
      </c>
      <c r="AW124">
        <f>'raw2'!AW124</f>
        <v>0</v>
      </c>
      <c r="AX124">
        <f>'raw2'!AX124</f>
        <v>3</v>
      </c>
      <c r="AY124">
        <f>'raw2'!AY124</f>
        <v>2</v>
      </c>
      <c r="AZ124">
        <f>'raw2'!AZ124</f>
        <v>0</v>
      </c>
      <c r="BA124">
        <f>'raw2'!BA124</f>
        <v>0</v>
      </c>
      <c r="BB124">
        <f>'raw2'!BB124</f>
        <v>0</v>
      </c>
      <c r="BC124">
        <f>'raw2'!BC124</f>
        <v>0</v>
      </c>
      <c r="BD124">
        <f>'raw2'!BD124</f>
        <v>0</v>
      </c>
      <c r="BE124">
        <f>'raw2'!BE124</f>
        <v>0</v>
      </c>
      <c r="BF124">
        <f>'raw2'!BF124</f>
        <v>0</v>
      </c>
      <c r="BG124">
        <f>'raw2'!BG124</f>
        <v>0</v>
      </c>
      <c r="BH124">
        <f>'raw2'!BH124</f>
        <v>0</v>
      </c>
      <c r="BI124">
        <f>'raw2'!BI124</f>
        <v>0</v>
      </c>
      <c r="BJ124">
        <f>'raw2'!BJ124</f>
        <v>0</v>
      </c>
      <c r="BK124">
        <f>'raw2'!BK124</f>
        <v>0</v>
      </c>
      <c r="BL124">
        <f>'raw2'!BL124</f>
        <v>0</v>
      </c>
      <c r="BM124">
        <f>'raw2'!BM124</f>
        <v>0</v>
      </c>
      <c r="BN124">
        <f>'raw2'!BN124</f>
        <v>0</v>
      </c>
      <c r="BO124">
        <f>'raw2'!BO124</f>
        <v>0</v>
      </c>
      <c r="BP124">
        <f>'raw2'!BP124</f>
        <v>0</v>
      </c>
      <c r="BQ124">
        <f>'raw2'!BQ124</f>
        <v>0</v>
      </c>
      <c r="BR124">
        <f>'raw2'!BR124</f>
        <v>0</v>
      </c>
      <c r="BS124">
        <f>'raw2'!BS124</f>
        <v>0</v>
      </c>
      <c r="BT124">
        <f>'raw2'!BT124</f>
        <v>0</v>
      </c>
      <c r="BU124">
        <f>'raw2'!BU124</f>
        <v>0</v>
      </c>
      <c r="BV124">
        <f>'raw2'!BV124</f>
        <v>0</v>
      </c>
      <c r="BW124">
        <f>'raw2'!BW124</f>
        <v>0</v>
      </c>
      <c r="BX124">
        <f>'raw2'!BX124</f>
        <v>0</v>
      </c>
      <c r="BY124">
        <f>'raw2'!BY124</f>
        <v>0</v>
      </c>
      <c r="BZ124">
        <f>'raw2'!BZ124</f>
        <v>0</v>
      </c>
      <c r="CA124">
        <f>'raw2'!CA124</f>
        <v>0</v>
      </c>
      <c r="CB124">
        <f>'raw2'!CB124</f>
        <v>0</v>
      </c>
      <c r="CC124">
        <f>'raw2'!CC124</f>
        <v>0</v>
      </c>
      <c r="CD124">
        <f>'raw2'!CD124</f>
        <v>0</v>
      </c>
      <c r="CE124">
        <f>'raw2'!CE124</f>
        <v>0</v>
      </c>
      <c r="CF124">
        <f>'raw2'!CF124</f>
        <v>0</v>
      </c>
      <c r="CG124">
        <f>'raw2'!CG124</f>
        <v>0</v>
      </c>
      <c r="CH124">
        <f>'raw2'!CH124</f>
        <v>0</v>
      </c>
      <c r="CI124">
        <f>'raw2'!CI124</f>
        <v>0</v>
      </c>
      <c r="CJ124">
        <f>'raw2'!CJ124</f>
        <v>0</v>
      </c>
      <c r="CK124">
        <f>'raw2'!CK124</f>
        <v>0</v>
      </c>
      <c r="CL124">
        <f>'raw2'!CL124</f>
        <v>0</v>
      </c>
      <c r="CM124">
        <f>'raw2'!CM124</f>
        <v>0</v>
      </c>
      <c r="CN124">
        <f>'raw2'!CN124</f>
        <v>0</v>
      </c>
      <c r="CO124" t="str">
        <f>'raw2'!CO124</f>
        <v>B3</v>
      </c>
      <c r="CP124">
        <f>'raw2'!CP124</f>
        <v>1</v>
      </c>
      <c r="CQ124">
        <f>'raw2'!CQ124</f>
        <v>4</v>
      </c>
      <c r="CR124">
        <f>'raw2'!CR124</f>
        <v>6</v>
      </c>
      <c r="CS124">
        <f>'raw2'!CS124</f>
        <v>3</v>
      </c>
      <c r="CT124">
        <f>'raw2'!CT124</f>
        <v>1</v>
      </c>
      <c r="CU124">
        <f>'raw2'!CU124</f>
        <v>0</v>
      </c>
      <c r="CV124">
        <f>'raw2'!CV124</f>
        <v>0</v>
      </c>
      <c r="CW124">
        <f t="shared" si="1"/>
        <v>-1</v>
      </c>
      <c r="CX124" t="e">
        <f>VLOOKUP('raw2'!CW124,'team list'!A124:A163,1,0)</f>
        <v>#N/A</v>
      </c>
    </row>
    <row r="125" spans="1:102" x14ac:dyDescent="0.3">
      <c r="A125">
        <f>'raw2'!A125</f>
        <v>128</v>
      </c>
      <c r="B125">
        <f>'raw2'!B125</f>
        <v>0</v>
      </c>
      <c r="C125">
        <f>'raw2'!C125</f>
        <v>1</v>
      </c>
      <c r="D125">
        <f>'raw2'!D125</f>
        <v>0</v>
      </c>
      <c r="E125">
        <f>'raw2'!E125</f>
        <v>2</v>
      </c>
      <c r="F125">
        <f>'raw2'!F125</f>
        <v>1</v>
      </c>
      <c r="G125">
        <f>'raw2'!G125</f>
        <v>1</v>
      </c>
      <c r="H125">
        <f>'raw2'!H125</f>
        <v>1</v>
      </c>
      <c r="I125">
        <f>'raw2'!I125</f>
        <v>0</v>
      </c>
      <c r="J125">
        <f>'raw2'!J125</f>
        <v>0</v>
      </c>
      <c r="K125">
        <f>'raw2'!K125</f>
        <v>0</v>
      </c>
      <c r="L125">
        <f>'raw2'!L125</f>
        <v>0</v>
      </c>
      <c r="M125">
        <f>'raw2'!M125</f>
        <v>0</v>
      </c>
      <c r="N125">
        <f>'raw2'!N125</f>
        <v>0</v>
      </c>
      <c r="O125">
        <f>'raw2'!O125</f>
        <v>0</v>
      </c>
      <c r="P125">
        <f>'raw2'!P125</f>
        <v>0</v>
      </c>
      <c r="Q125">
        <f>'raw2'!Q125</f>
        <v>0</v>
      </c>
      <c r="R125">
        <f>'raw2'!R125</f>
        <v>0</v>
      </c>
      <c r="S125">
        <f>'raw2'!S125</f>
        <v>0</v>
      </c>
      <c r="T125">
        <f>'raw2'!T125</f>
        <v>0</v>
      </c>
      <c r="U125">
        <f>'raw2'!U125</f>
        <v>0</v>
      </c>
      <c r="V125">
        <f>'raw2'!V125</f>
        <v>0</v>
      </c>
      <c r="W125">
        <f>'raw2'!W125</f>
        <v>0</v>
      </c>
      <c r="X125">
        <f>'raw2'!X125</f>
        <v>0</v>
      </c>
      <c r="Y125">
        <f>'raw2'!Y125</f>
        <v>0</v>
      </c>
      <c r="Z125">
        <f>'raw2'!Z125</f>
        <v>0</v>
      </c>
      <c r="AA125">
        <f>'raw2'!AA125</f>
        <v>0</v>
      </c>
      <c r="AB125">
        <f>'raw2'!AB125</f>
        <v>0</v>
      </c>
      <c r="AC125">
        <f>'raw2'!AC125</f>
        <v>0</v>
      </c>
      <c r="AD125">
        <f>'raw2'!AD125</f>
        <v>1</v>
      </c>
      <c r="AE125">
        <f>'raw2'!AE125</f>
        <v>0</v>
      </c>
      <c r="AF125">
        <f>'raw2'!AF125</f>
        <v>1</v>
      </c>
      <c r="AG125">
        <f>'raw2'!AG125</f>
        <v>0</v>
      </c>
      <c r="AH125">
        <f>'raw2'!AH125</f>
        <v>0</v>
      </c>
      <c r="AI125">
        <f>'raw2'!AI125</f>
        <v>0</v>
      </c>
      <c r="AJ125">
        <f>'raw2'!AJ125</f>
        <v>0</v>
      </c>
      <c r="AK125">
        <f>'raw2'!AK125</f>
        <v>0</v>
      </c>
      <c r="AL125">
        <f>'raw2'!AL125</f>
        <v>1</v>
      </c>
      <c r="AM125">
        <f>'raw2'!AM125</f>
        <v>0</v>
      </c>
      <c r="AN125">
        <f>'raw2'!AN125</f>
        <v>1</v>
      </c>
      <c r="AO125">
        <f>'raw2'!AO125</f>
        <v>0</v>
      </c>
      <c r="AP125">
        <f>'raw2'!AP125</f>
        <v>0</v>
      </c>
      <c r="AQ125">
        <f>'raw2'!AQ125</f>
        <v>0</v>
      </c>
      <c r="AR125">
        <f>'raw2'!AR125</f>
        <v>0</v>
      </c>
      <c r="AS125">
        <f>'raw2'!AS125</f>
        <v>0</v>
      </c>
      <c r="AT125">
        <f>'raw2'!AT125</f>
        <v>0</v>
      </c>
      <c r="AU125">
        <f>'raw2'!AU125</f>
        <v>0</v>
      </c>
      <c r="AV125">
        <f>'raw2'!AV125</f>
        <v>0</v>
      </c>
      <c r="AW125">
        <f>'raw2'!AW125</f>
        <v>0</v>
      </c>
      <c r="AX125">
        <f>'raw2'!AX125</f>
        <v>2</v>
      </c>
      <c r="AY125">
        <f>'raw2'!AY125</f>
        <v>2</v>
      </c>
      <c r="AZ125">
        <f>'raw2'!AZ125</f>
        <v>0</v>
      </c>
      <c r="BA125">
        <f>'raw2'!BA125</f>
        <v>0</v>
      </c>
      <c r="BB125">
        <f>'raw2'!BB125</f>
        <v>0</v>
      </c>
      <c r="BC125">
        <f>'raw2'!BC125</f>
        <v>0</v>
      </c>
      <c r="BD125">
        <f>'raw2'!BD125</f>
        <v>0</v>
      </c>
      <c r="BE125">
        <f>'raw2'!BE125</f>
        <v>0</v>
      </c>
      <c r="BF125">
        <f>'raw2'!BF125</f>
        <v>0</v>
      </c>
      <c r="BG125">
        <f>'raw2'!BG125</f>
        <v>0</v>
      </c>
      <c r="BH125">
        <f>'raw2'!BH125</f>
        <v>0</v>
      </c>
      <c r="BI125">
        <f>'raw2'!BI125</f>
        <v>0</v>
      </c>
      <c r="BJ125">
        <f>'raw2'!BJ125</f>
        <v>0</v>
      </c>
      <c r="BK125">
        <f>'raw2'!BK125</f>
        <v>0</v>
      </c>
      <c r="BL125">
        <f>'raw2'!BL125</f>
        <v>0</v>
      </c>
      <c r="BM125">
        <f>'raw2'!BM125</f>
        <v>0</v>
      </c>
      <c r="BN125">
        <f>'raw2'!BN125</f>
        <v>0</v>
      </c>
      <c r="BO125">
        <f>'raw2'!BO125</f>
        <v>0</v>
      </c>
      <c r="BP125">
        <f>'raw2'!BP125</f>
        <v>0</v>
      </c>
      <c r="BQ125">
        <f>'raw2'!BQ125</f>
        <v>0</v>
      </c>
      <c r="BR125">
        <f>'raw2'!BR125</f>
        <v>0</v>
      </c>
      <c r="BS125">
        <f>'raw2'!BS125</f>
        <v>0</v>
      </c>
      <c r="BT125">
        <f>'raw2'!BT125</f>
        <v>0</v>
      </c>
      <c r="BU125">
        <f>'raw2'!BU125</f>
        <v>0</v>
      </c>
      <c r="BV125">
        <f>'raw2'!BV125</f>
        <v>0</v>
      </c>
      <c r="BW125">
        <f>'raw2'!BW125</f>
        <v>0</v>
      </c>
      <c r="BX125">
        <f>'raw2'!BX125</f>
        <v>0</v>
      </c>
      <c r="BY125">
        <f>'raw2'!BY125</f>
        <v>0</v>
      </c>
      <c r="BZ125">
        <f>'raw2'!BZ125</f>
        <v>0</v>
      </c>
      <c r="CA125">
        <f>'raw2'!CA125</f>
        <v>0</v>
      </c>
      <c r="CB125">
        <f>'raw2'!CB125</f>
        <v>0</v>
      </c>
      <c r="CC125">
        <f>'raw2'!CC125</f>
        <v>0</v>
      </c>
      <c r="CD125">
        <f>'raw2'!CD125</f>
        <v>0</v>
      </c>
      <c r="CE125">
        <f>'raw2'!CE125</f>
        <v>0</v>
      </c>
      <c r="CF125">
        <f>'raw2'!CF125</f>
        <v>0</v>
      </c>
      <c r="CG125">
        <f>'raw2'!CG125</f>
        <v>0</v>
      </c>
      <c r="CH125">
        <f>'raw2'!CH125</f>
        <v>0</v>
      </c>
      <c r="CI125">
        <f>'raw2'!CI125</f>
        <v>0</v>
      </c>
      <c r="CJ125">
        <f>'raw2'!CJ125</f>
        <v>0</v>
      </c>
      <c r="CK125">
        <f>'raw2'!CK125</f>
        <v>0</v>
      </c>
      <c r="CL125">
        <f>'raw2'!CL125</f>
        <v>0</v>
      </c>
      <c r="CM125">
        <f>'raw2'!CM125</f>
        <v>0</v>
      </c>
      <c r="CN125">
        <f>'raw2'!CN125</f>
        <v>0</v>
      </c>
      <c r="CO125" t="str">
        <f>'raw2'!CO125</f>
        <v>R1</v>
      </c>
      <c r="CP125">
        <f>'raw2'!CP125</f>
        <v>1</v>
      </c>
      <c r="CQ125">
        <f>'raw2'!CQ125</f>
        <v>1</v>
      </c>
      <c r="CR125">
        <f>'raw2'!CR125</f>
        <v>6</v>
      </c>
      <c r="CS125">
        <f>'raw2'!CS125</f>
        <v>6</v>
      </c>
      <c r="CT125">
        <f>'raw2'!CT125</f>
        <v>8</v>
      </c>
      <c r="CU125">
        <f>'raw2'!CU125</f>
        <v>0</v>
      </c>
      <c r="CV125">
        <f>'raw2'!CV125</f>
        <v>0</v>
      </c>
      <c r="CW125">
        <f t="shared" si="1"/>
        <v>-1</v>
      </c>
      <c r="CX125" t="e">
        <f>VLOOKUP('raw2'!CW125,'team list'!A125:A164,1,0)</f>
        <v>#N/A</v>
      </c>
    </row>
    <row r="126" spans="1:102" x14ac:dyDescent="0.3">
      <c r="A126">
        <f>'raw2'!A126</f>
        <v>139</v>
      </c>
      <c r="B126">
        <f>'raw2'!B126</f>
        <v>0</v>
      </c>
      <c r="C126">
        <f>'raw2'!C126</f>
        <v>0</v>
      </c>
      <c r="D126">
        <f>'raw2'!D126</f>
        <v>0</v>
      </c>
      <c r="E126">
        <f>'raw2'!E126</f>
        <v>2</v>
      </c>
      <c r="F126">
        <f>'raw2'!F126</f>
        <v>2</v>
      </c>
      <c r="G126">
        <f>'raw2'!G126</f>
        <v>1</v>
      </c>
      <c r="H126">
        <f>'raw2'!H126</f>
        <v>1</v>
      </c>
      <c r="I126">
        <f>'raw2'!I126</f>
        <v>0</v>
      </c>
      <c r="J126">
        <f>'raw2'!J126</f>
        <v>0</v>
      </c>
      <c r="K126">
        <f>'raw2'!K126</f>
        <v>0</v>
      </c>
      <c r="L126">
        <f>'raw2'!L126</f>
        <v>0</v>
      </c>
      <c r="M126">
        <f>'raw2'!M126</f>
        <v>0</v>
      </c>
      <c r="N126">
        <f>'raw2'!N126</f>
        <v>0</v>
      </c>
      <c r="O126">
        <f>'raw2'!O126</f>
        <v>0</v>
      </c>
      <c r="P126">
        <f>'raw2'!P126</f>
        <v>0</v>
      </c>
      <c r="Q126">
        <f>'raw2'!Q126</f>
        <v>0</v>
      </c>
      <c r="R126">
        <f>'raw2'!R126</f>
        <v>0</v>
      </c>
      <c r="S126">
        <f>'raw2'!S126</f>
        <v>0</v>
      </c>
      <c r="T126">
        <f>'raw2'!T126</f>
        <v>0</v>
      </c>
      <c r="U126">
        <f>'raw2'!U126</f>
        <v>0</v>
      </c>
      <c r="V126">
        <f>'raw2'!V126</f>
        <v>0</v>
      </c>
      <c r="W126">
        <f>'raw2'!W126</f>
        <v>0</v>
      </c>
      <c r="X126">
        <f>'raw2'!X126</f>
        <v>0</v>
      </c>
      <c r="Y126">
        <f>'raw2'!Y126</f>
        <v>0</v>
      </c>
      <c r="Z126">
        <f>'raw2'!Z126</f>
        <v>0</v>
      </c>
      <c r="AA126">
        <f>'raw2'!AA126</f>
        <v>0</v>
      </c>
      <c r="AB126">
        <f>'raw2'!AB126</f>
        <v>1</v>
      </c>
      <c r="AC126">
        <f>'raw2'!AC126</f>
        <v>0</v>
      </c>
      <c r="AD126">
        <f>'raw2'!AD126</f>
        <v>1</v>
      </c>
      <c r="AE126">
        <f>'raw2'!AE126</f>
        <v>0</v>
      </c>
      <c r="AF126">
        <f>'raw2'!AF126</f>
        <v>0</v>
      </c>
      <c r="AG126">
        <f>'raw2'!AG126</f>
        <v>0</v>
      </c>
      <c r="AH126">
        <f>'raw2'!AH126</f>
        <v>0</v>
      </c>
      <c r="AI126">
        <f>'raw2'!AI126</f>
        <v>0</v>
      </c>
      <c r="AJ126">
        <f>'raw2'!AJ126</f>
        <v>0</v>
      </c>
      <c r="AK126">
        <f>'raw2'!AK126</f>
        <v>0</v>
      </c>
      <c r="AL126">
        <f>'raw2'!AL126</f>
        <v>1</v>
      </c>
      <c r="AM126">
        <f>'raw2'!AM126</f>
        <v>0</v>
      </c>
      <c r="AN126">
        <f>'raw2'!AN126</f>
        <v>1</v>
      </c>
      <c r="AO126">
        <f>'raw2'!AO126</f>
        <v>0</v>
      </c>
      <c r="AP126">
        <f>'raw2'!AP126</f>
        <v>0</v>
      </c>
      <c r="AQ126">
        <f>'raw2'!AQ126</f>
        <v>0</v>
      </c>
      <c r="AR126">
        <f>'raw2'!AR126</f>
        <v>0</v>
      </c>
      <c r="AS126">
        <f>'raw2'!AS126</f>
        <v>0</v>
      </c>
      <c r="AT126">
        <f>'raw2'!AT126</f>
        <v>1</v>
      </c>
      <c r="AU126">
        <f>'raw2'!AU126</f>
        <v>0</v>
      </c>
      <c r="AV126">
        <f>'raw2'!AV126</f>
        <v>1</v>
      </c>
      <c r="AW126">
        <f>'raw2'!AW126</f>
        <v>0</v>
      </c>
      <c r="AX126">
        <f>'raw2'!AX126</f>
        <v>3</v>
      </c>
      <c r="AY126">
        <f>'raw2'!AY126</f>
        <v>2</v>
      </c>
      <c r="AZ126">
        <f>'raw2'!AZ126</f>
        <v>0</v>
      </c>
      <c r="BA126">
        <f>'raw2'!BA126</f>
        <v>0</v>
      </c>
      <c r="BB126">
        <f>'raw2'!BB126</f>
        <v>0</v>
      </c>
      <c r="BC126">
        <f>'raw2'!BC126</f>
        <v>0</v>
      </c>
      <c r="BD126">
        <f>'raw2'!BD126</f>
        <v>0</v>
      </c>
      <c r="BE126">
        <f>'raw2'!BE126</f>
        <v>0</v>
      </c>
      <c r="BF126">
        <f>'raw2'!BF126</f>
        <v>0</v>
      </c>
      <c r="BG126">
        <f>'raw2'!BG126</f>
        <v>0</v>
      </c>
      <c r="BH126">
        <f>'raw2'!BH126</f>
        <v>0</v>
      </c>
      <c r="BI126">
        <f>'raw2'!BI126</f>
        <v>0</v>
      </c>
      <c r="BJ126">
        <f>'raw2'!BJ126</f>
        <v>0</v>
      </c>
      <c r="BK126">
        <f>'raw2'!BK126</f>
        <v>0</v>
      </c>
      <c r="BL126">
        <f>'raw2'!BL126</f>
        <v>0</v>
      </c>
      <c r="BM126">
        <f>'raw2'!BM126</f>
        <v>0</v>
      </c>
      <c r="BN126">
        <f>'raw2'!BN126</f>
        <v>0</v>
      </c>
      <c r="BO126">
        <f>'raw2'!BO126</f>
        <v>0</v>
      </c>
      <c r="BP126">
        <f>'raw2'!BP126</f>
        <v>0</v>
      </c>
      <c r="BQ126">
        <f>'raw2'!BQ126</f>
        <v>0</v>
      </c>
      <c r="BR126">
        <f>'raw2'!BR126</f>
        <v>0</v>
      </c>
      <c r="BS126">
        <f>'raw2'!BS126</f>
        <v>0</v>
      </c>
      <c r="BT126">
        <f>'raw2'!BT126</f>
        <v>0</v>
      </c>
      <c r="BU126">
        <f>'raw2'!BU126</f>
        <v>0</v>
      </c>
      <c r="BV126">
        <f>'raw2'!BV126</f>
        <v>0</v>
      </c>
      <c r="BW126">
        <f>'raw2'!BW126</f>
        <v>0</v>
      </c>
      <c r="BX126">
        <f>'raw2'!BX126</f>
        <v>0</v>
      </c>
      <c r="BY126">
        <f>'raw2'!BY126</f>
        <v>0</v>
      </c>
      <c r="BZ126">
        <f>'raw2'!BZ126</f>
        <v>0</v>
      </c>
      <c r="CA126">
        <f>'raw2'!CA126</f>
        <v>0</v>
      </c>
      <c r="CB126">
        <f>'raw2'!CB126</f>
        <v>0</v>
      </c>
      <c r="CC126">
        <f>'raw2'!CC126</f>
        <v>0</v>
      </c>
      <c r="CD126">
        <f>'raw2'!CD126</f>
        <v>0</v>
      </c>
      <c r="CE126">
        <f>'raw2'!CE126</f>
        <v>0</v>
      </c>
      <c r="CF126">
        <f>'raw2'!CF126</f>
        <v>0</v>
      </c>
      <c r="CG126">
        <f>'raw2'!CG126</f>
        <v>0</v>
      </c>
      <c r="CH126">
        <f>'raw2'!CH126</f>
        <v>0</v>
      </c>
      <c r="CI126">
        <f>'raw2'!CI126</f>
        <v>0</v>
      </c>
      <c r="CJ126">
        <f>'raw2'!CJ126</f>
        <v>0</v>
      </c>
      <c r="CK126">
        <f>'raw2'!CK126</f>
        <v>0</v>
      </c>
      <c r="CL126">
        <f>'raw2'!CL126</f>
        <v>0</v>
      </c>
      <c r="CM126">
        <f>'raw2'!CM126</f>
        <v>0</v>
      </c>
      <c r="CN126">
        <f>'raw2'!CN126</f>
        <v>0</v>
      </c>
      <c r="CO126" t="str">
        <f>'raw2'!CO126</f>
        <v>B2</v>
      </c>
      <c r="CP126">
        <f>'raw2'!CP126</f>
        <v>2</v>
      </c>
      <c r="CQ126">
        <f>'raw2'!CQ126</f>
        <v>4</v>
      </c>
      <c r="CR126">
        <f>'raw2'!CR126</f>
        <v>5</v>
      </c>
      <c r="CS126">
        <f>'raw2'!CS126</f>
        <v>0</v>
      </c>
      <c r="CT126">
        <f>'raw2'!CT126</f>
        <v>8</v>
      </c>
      <c r="CU126">
        <f>'raw2'!CU126</f>
        <v>0</v>
      </c>
      <c r="CV126">
        <f>'raw2'!CV126</f>
        <v>0</v>
      </c>
      <c r="CW126">
        <f t="shared" si="1"/>
        <v>-1</v>
      </c>
      <c r="CX126" t="e">
        <f>VLOOKUP('raw2'!CW126,'team list'!A126:A165,1,0)</f>
        <v>#N/A</v>
      </c>
    </row>
    <row r="127" spans="1:102" x14ac:dyDescent="0.3">
      <c r="A127">
        <f>'raw2'!A127</f>
        <v>129</v>
      </c>
      <c r="B127">
        <f>'raw2'!B127</f>
        <v>0</v>
      </c>
      <c r="C127">
        <f>'raw2'!C127</f>
        <v>1</v>
      </c>
      <c r="D127">
        <f>'raw2'!D127</f>
        <v>0</v>
      </c>
      <c r="E127">
        <f>'raw2'!E127</f>
        <v>0</v>
      </c>
      <c r="F127">
        <f>'raw2'!F127</f>
        <v>1</v>
      </c>
      <c r="G127">
        <f>'raw2'!G127</f>
        <v>0</v>
      </c>
      <c r="H127">
        <f>'raw2'!H127</f>
        <v>1</v>
      </c>
      <c r="I127">
        <f>'raw2'!I127</f>
        <v>0</v>
      </c>
      <c r="J127">
        <f>'raw2'!J127</f>
        <v>0</v>
      </c>
      <c r="K127">
        <f>'raw2'!K127</f>
        <v>0</v>
      </c>
      <c r="L127">
        <f>'raw2'!L127</f>
        <v>0</v>
      </c>
      <c r="M127">
        <f>'raw2'!M127</f>
        <v>1</v>
      </c>
      <c r="N127">
        <f>'raw2'!N127</f>
        <v>0</v>
      </c>
      <c r="O127">
        <f>'raw2'!O127</f>
        <v>0</v>
      </c>
      <c r="P127">
        <f>'raw2'!P127</f>
        <v>0</v>
      </c>
      <c r="Q127">
        <f>'raw2'!Q127</f>
        <v>0</v>
      </c>
      <c r="R127">
        <f>'raw2'!R127</f>
        <v>0</v>
      </c>
      <c r="S127">
        <f>'raw2'!S127</f>
        <v>1</v>
      </c>
      <c r="T127">
        <f>'raw2'!T127</f>
        <v>0</v>
      </c>
      <c r="U127">
        <f>'raw2'!U127</f>
        <v>0</v>
      </c>
      <c r="V127">
        <f>'raw2'!V127</f>
        <v>0</v>
      </c>
      <c r="W127">
        <f>'raw2'!W127</f>
        <v>1</v>
      </c>
      <c r="X127">
        <f>'raw2'!X127</f>
        <v>0</v>
      </c>
      <c r="Y127">
        <f>'raw2'!Y127</f>
        <v>0</v>
      </c>
      <c r="Z127">
        <f>'raw2'!Z127</f>
        <v>0</v>
      </c>
      <c r="AA127">
        <f>'raw2'!AA127</f>
        <v>0</v>
      </c>
      <c r="AB127">
        <f>'raw2'!AB127</f>
        <v>0</v>
      </c>
      <c r="AC127">
        <f>'raw2'!AC127</f>
        <v>0</v>
      </c>
      <c r="AD127">
        <f>'raw2'!AD127</f>
        <v>0</v>
      </c>
      <c r="AE127">
        <f>'raw2'!AE127</f>
        <v>0</v>
      </c>
      <c r="AF127">
        <f>'raw2'!AF127</f>
        <v>0</v>
      </c>
      <c r="AG127">
        <f>'raw2'!AG127</f>
        <v>0</v>
      </c>
      <c r="AH127">
        <f>'raw2'!AH127</f>
        <v>0</v>
      </c>
      <c r="AI127">
        <f>'raw2'!AI127</f>
        <v>0</v>
      </c>
      <c r="AJ127">
        <f>'raw2'!AJ127</f>
        <v>0</v>
      </c>
      <c r="AK127">
        <f>'raw2'!AK127</f>
        <v>0</v>
      </c>
      <c r="AL127">
        <f>'raw2'!AL127</f>
        <v>0</v>
      </c>
      <c r="AM127">
        <f>'raw2'!AM127</f>
        <v>0</v>
      </c>
      <c r="AN127">
        <f>'raw2'!AN127</f>
        <v>0</v>
      </c>
      <c r="AO127">
        <f>'raw2'!AO127</f>
        <v>0</v>
      </c>
      <c r="AP127">
        <f>'raw2'!AP127</f>
        <v>0</v>
      </c>
      <c r="AQ127">
        <f>'raw2'!AQ127</f>
        <v>0</v>
      </c>
      <c r="AR127">
        <f>'raw2'!AR127</f>
        <v>0</v>
      </c>
      <c r="AS127">
        <f>'raw2'!AS127</f>
        <v>0</v>
      </c>
      <c r="AT127">
        <f>'raw2'!AT127</f>
        <v>0</v>
      </c>
      <c r="AU127">
        <f>'raw2'!AU127</f>
        <v>0</v>
      </c>
      <c r="AV127">
        <f>'raw2'!AV127</f>
        <v>0</v>
      </c>
      <c r="AW127">
        <f>'raw2'!AW127</f>
        <v>0</v>
      </c>
      <c r="AX127">
        <f>'raw2'!AX127</f>
        <v>2</v>
      </c>
      <c r="AY127">
        <f>'raw2'!AY127</f>
        <v>2</v>
      </c>
      <c r="AZ127">
        <f>'raw2'!AZ127</f>
        <v>0</v>
      </c>
      <c r="BA127">
        <f>'raw2'!BA127</f>
        <v>0</v>
      </c>
      <c r="BB127">
        <f>'raw2'!BB127</f>
        <v>0</v>
      </c>
      <c r="BC127">
        <f>'raw2'!BC127</f>
        <v>0</v>
      </c>
      <c r="BD127">
        <f>'raw2'!BD127</f>
        <v>0</v>
      </c>
      <c r="BE127">
        <f>'raw2'!BE127</f>
        <v>0</v>
      </c>
      <c r="BF127">
        <f>'raw2'!BF127</f>
        <v>0</v>
      </c>
      <c r="BG127">
        <f>'raw2'!BG127</f>
        <v>0</v>
      </c>
      <c r="BH127">
        <f>'raw2'!BH127</f>
        <v>0</v>
      </c>
      <c r="BI127">
        <f>'raw2'!BI127</f>
        <v>0</v>
      </c>
      <c r="BJ127">
        <f>'raw2'!BJ127</f>
        <v>0</v>
      </c>
      <c r="BK127">
        <f>'raw2'!BK127</f>
        <v>0</v>
      </c>
      <c r="BL127">
        <f>'raw2'!BL127</f>
        <v>0</v>
      </c>
      <c r="BM127">
        <f>'raw2'!BM127</f>
        <v>0</v>
      </c>
      <c r="BN127">
        <f>'raw2'!BN127</f>
        <v>0</v>
      </c>
      <c r="BO127">
        <f>'raw2'!BO127</f>
        <v>0</v>
      </c>
      <c r="BP127">
        <f>'raw2'!BP127</f>
        <v>0</v>
      </c>
      <c r="BQ127">
        <f>'raw2'!BQ127</f>
        <v>0</v>
      </c>
      <c r="BR127">
        <f>'raw2'!BR127</f>
        <v>0</v>
      </c>
      <c r="BS127">
        <f>'raw2'!BS127</f>
        <v>0</v>
      </c>
      <c r="BT127">
        <f>'raw2'!BT127</f>
        <v>0</v>
      </c>
      <c r="BU127">
        <f>'raw2'!BU127</f>
        <v>0</v>
      </c>
      <c r="BV127">
        <f>'raw2'!BV127</f>
        <v>0</v>
      </c>
      <c r="BW127">
        <f>'raw2'!BW127</f>
        <v>0</v>
      </c>
      <c r="BX127">
        <f>'raw2'!BX127</f>
        <v>0</v>
      </c>
      <c r="BY127">
        <f>'raw2'!BY127</f>
        <v>0</v>
      </c>
      <c r="BZ127">
        <f>'raw2'!BZ127</f>
        <v>0</v>
      </c>
      <c r="CA127">
        <f>'raw2'!CA127</f>
        <v>0</v>
      </c>
      <c r="CB127">
        <f>'raw2'!CB127</f>
        <v>0</v>
      </c>
      <c r="CC127">
        <f>'raw2'!CC127</f>
        <v>0</v>
      </c>
      <c r="CD127">
        <f>'raw2'!CD127</f>
        <v>0</v>
      </c>
      <c r="CE127">
        <f>'raw2'!CE127</f>
        <v>0</v>
      </c>
      <c r="CF127">
        <f>'raw2'!CF127</f>
        <v>0</v>
      </c>
      <c r="CG127">
        <f>'raw2'!CG127</f>
        <v>0</v>
      </c>
      <c r="CH127">
        <f>'raw2'!CH127</f>
        <v>0</v>
      </c>
      <c r="CI127">
        <f>'raw2'!CI127</f>
        <v>0</v>
      </c>
      <c r="CJ127">
        <f>'raw2'!CJ127</f>
        <v>0</v>
      </c>
      <c r="CK127">
        <f>'raw2'!CK127</f>
        <v>0</v>
      </c>
      <c r="CL127">
        <f>'raw2'!CL127</f>
        <v>0</v>
      </c>
      <c r="CM127">
        <f>'raw2'!CM127</f>
        <v>0</v>
      </c>
      <c r="CN127">
        <f>'raw2'!CN127</f>
        <v>0</v>
      </c>
      <c r="CO127" t="str">
        <f>'raw2'!CO127</f>
        <v>B3</v>
      </c>
      <c r="CP127">
        <f>'raw2'!CP127</f>
        <v>2</v>
      </c>
      <c r="CQ127">
        <f>'raw2'!CQ127</f>
        <v>8</v>
      </c>
      <c r="CR127">
        <f>'raw2'!CR127</f>
        <v>7</v>
      </c>
      <c r="CS127">
        <f>'raw2'!CS127</f>
        <v>7</v>
      </c>
      <c r="CT127">
        <f>'raw2'!CT127</f>
        <v>9</v>
      </c>
      <c r="CU127">
        <f>'raw2'!CU127</f>
        <v>0</v>
      </c>
      <c r="CV127">
        <f>'raw2'!CV127</f>
        <v>0</v>
      </c>
      <c r="CW127">
        <f t="shared" si="1"/>
        <v>-1</v>
      </c>
      <c r="CX127" t="e">
        <f>VLOOKUP('raw2'!CW127,'team list'!A127:A166,1,0)</f>
        <v>#N/A</v>
      </c>
    </row>
    <row r="128" spans="1:102" x14ac:dyDescent="0.3">
      <c r="A128">
        <f>'raw2'!A128</f>
        <v>143</v>
      </c>
      <c r="B128">
        <f>'raw2'!B128</f>
        <v>0</v>
      </c>
      <c r="C128">
        <f>'raw2'!C128</f>
        <v>1</v>
      </c>
      <c r="D128">
        <f>'raw2'!D128</f>
        <v>0</v>
      </c>
      <c r="E128">
        <f>'raw2'!E128</f>
        <v>2</v>
      </c>
      <c r="F128">
        <f>'raw2'!F128</f>
        <v>2</v>
      </c>
      <c r="G128">
        <f>'raw2'!G128</f>
        <v>0</v>
      </c>
      <c r="H128">
        <f>'raw2'!H128</f>
        <v>1</v>
      </c>
      <c r="I128">
        <f>'raw2'!I128</f>
        <v>0</v>
      </c>
      <c r="J128">
        <f>'raw2'!J128</f>
        <v>0</v>
      </c>
      <c r="K128">
        <f>'raw2'!K128</f>
        <v>0</v>
      </c>
      <c r="L128">
        <f>'raw2'!L128</f>
        <v>0</v>
      </c>
      <c r="M128">
        <f>'raw2'!M128</f>
        <v>0</v>
      </c>
      <c r="N128">
        <f>'raw2'!N128</f>
        <v>0</v>
      </c>
      <c r="O128">
        <f>'raw2'!O128</f>
        <v>0</v>
      </c>
      <c r="P128">
        <f>'raw2'!P128</f>
        <v>0</v>
      </c>
      <c r="Q128">
        <f>'raw2'!Q128</f>
        <v>0</v>
      </c>
      <c r="R128">
        <f>'raw2'!R128</f>
        <v>0</v>
      </c>
      <c r="S128">
        <f>'raw2'!S128</f>
        <v>0</v>
      </c>
      <c r="T128">
        <f>'raw2'!T128</f>
        <v>0</v>
      </c>
      <c r="U128">
        <f>'raw2'!U128</f>
        <v>0</v>
      </c>
      <c r="V128">
        <f>'raw2'!V128</f>
        <v>0</v>
      </c>
      <c r="W128">
        <f>'raw2'!W128</f>
        <v>0</v>
      </c>
      <c r="X128">
        <f>'raw2'!X128</f>
        <v>0</v>
      </c>
      <c r="Y128">
        <f>'raw2'!Y128</f>
        <v>0</v>
      </c>
      <c r="Z128">
        <f>'raw2'!Z128</f>
        <v>0</v>
      </c>
      <c r="AA128">
        <f>'raw2'!AA128</f>
        <v>0</v>
      </c>
      <c r="AB128">
        <f>'raw2'!AB128</f>
        <v>0</v>
      </c>
      <c r="AC128">
        <f>'raw2'!AC128</f>
        <v>1</v>
      </c>
      <c r="AD128">
        <f>'raw2'!AD128</f>
        <v>1</v>
      </c>
      <c r="AE128">
        <f>'raw2'!AE128</f>
        <v>0</v>
      </c>
      <c r="AF128">
        <f>'raw2'!AF128</f>
        <v>1</v>
      </c>
      <c r="AG128">
        <f>'raw2'!AG128</f>
        <v>0</v>
      </c>
      <c r="AH128">
        <f>'raw2'!AH128</f>
        <v>0</v>
      </c>
      <c r="AI128">
        <f>'raw2'!AI128</f>
        <v>0</v>
      </c>
      <c r="AJ128">
        <f>'raw2'!AJ128</f>
        <v>0</v>
      </c>
      <c r="AK128">
        <f>'raw2'!AK128</f>
        <v>0</v>
      </c>
      <c r="AL128">
        <f>'raw2'!AL128</f>
        <v>0</v>
      </c>
      <c r="AM128">
        <f>'raw2'!AM128</f>
        <v>0</v>
      </c>
      <c r="AN128">
        <f>'raw2'!AN128</f>
        <v>0</v>
      </c>
      <c r="AO128">
        <f>'raw2'!AO128</f>
        <v>0</v>
      </c>
      <c r="AP128">
        <f>'raw2'!AP128</f>
        <v>0</v>
      </c>
      <c r="AQ128">
        <f>'raw2'!AQ128</f>
        <v>0</v>
      </c>
      <c r="AR128">
        <f>'raw2'!AR128</f>
        <v>0</v>
      </c>
      <c r="AS128">
        <f>'raw2'!AS128</f>
        <v>0</v>
      </c>
      <c r="AT128">
        <f>'raw2'!AT128</f>
        <v>1</v>
      </c>
      <c r="AU128">
        <f>'raw2'!AU128</f>
        <v>0</v>
      </c>
      <c r="AV128">
        <f>'raw2'!AV128</f>
        <v>1</v>
      </c>
      <c r="AW128">
        <f>'raw2'!AW128</f>
        <v>0</v>
      </c>
      <c r="AX128">
        <f>'raw2'!AX128</f>
        <v>4</v>
      </c>
      <c r="AY128">
        <f>'raw2'!AY128</f>
        <v>2</v>
      </c>
      <c r="AZ128">
        <f>'raw2'!AZ128</f>
        <v>0</v>
      </c>
      <c r="BA128">
        <f>'raw2'!BA128</f>
        <v>0</v>
      </c>
      <c r="BB128">
        <f>'raw2'!BB128</f>
        <v>0</v>
      </c>
      <c r="BC128">
        <f>'raw2'!BC128</f>
        <v>0</v>
      </c>
      <c r="BD128">
        <f>'raw2'!BD128</f>
        <v>0</v>
      </c>
      <c r="BE128">
        <f>'raw2'!BE128</f>
        <v>0</v>
      </c>
      <c r="BF128">
        <f>'raw2'!BF128</f>
        <v>0</v>
      </c>
      <c r="BG128">
        <f>'raw2'!BG128</f>
        <v>0</v>
      </c>
      <c r="BH128">
        <f>'raw2'!BH128</f>
        <v>0</v>
      </c>
      <c r="BI128">
        <f>'raw2'!BI128</f>
        <v>0</v>
      </c>
      <c r="BJ128">
        <f>'raw2'!BJ128</f>
        <v>0</v>
      </c>
      <c r="BK128">
        <f>'raw2'!BK128</f>
        <v>0</v>
      </c>
      <c r="BL128">
        <f>'raw2'!BL128</f>
        <v>0</v>
      </c>
      <c r="BM128">
        <f>'raw2'!BM128</f>
        <v>0</v>
      </c>
      <c r="BN128">
        <f>'raw2'!BN128</f>
        <v>0</v>
      </c>
      <c r="BO128">
        <f>'raw2'!BO128</f>
        <v>0</v>
      </c>
      <c r="BP128">
        <f>'raw2'!BP128</f>
        <v>0</v>
      </c>
      <c r="BQ128">
        <f>'raw2'!BQ128</f>
        <v>0</v>
      </c>
      <c r="BR128">
        <f>'raw2'!BR128</f>
        <v>0</v>
      </c>
      <c r="BS128">
        <f>'raw2'!BS128</f>
        <v>0</v>
      </c>
      <c r="BT128">
        <f>'raw2'!BT128</f>
        <v>0</v>
      </c>
      <c r="BU128">
        <f>'raw2'!BU128</f>
        <v>0</v>
      </c>
      <c r="BV128">
        <f>'raw2'!BV128</f>
        <v>0</v>
      </c>
      <c r="BW128">
        <f>'raw2'!BW128</f>
        <v>0</v>
      </c>
      <c r="BX128">
        <f>'raw2'!BX128</f>
        <v>0</v>
      </c>
      <c r="BY128">
        <f>'raw2'!BY128</f>
        <v>0</v>
      </c>
      <c r="BZ128">
        <f>'raw2'!BZ128</f>
        <v>0</v>
      </c>
      <c r="CA128">
        <f>'raw2'!CA128</f>
        <v>0</v>
      </c>
      <c r="CB128">
        <f>'raw2'!CB128</f>
        <v>0</v>
      </c>
      <c r="CC128">
        <f>'raw2'!CC128</f>
        <v>0</v>
      </c>
      <c r="CD128">
        <f>'raw2'!CD128</f>
        <v>0</v>
      </c>
      <c r="CE128">
        <f>'raw2'!CE128</f>
        <v>0</v>
      </c>
      <c r="CF128">
        <f>'raw2'!CF128</f>
        <v>0</v>
      </c>
      <c r="CG128">
        <f>'raw2'!CG128</f>
        <v>0</v>
      </c>
      <c r="CH128">
        <f>'raw2'!CH128</f>
        <v>0</v>
      </c>
      <c r="CI128">
        <f>'raw2'!CI128</f>
        <v>0</v>
      </c>
      <c r="CJ128">
        <f>'raw2'!CJ128</f>
        <v>0</v>
      </c>
      <c r="CK128">
        <f>'raw2'!CK128</f>
        <v>0</v>
      </c>
      <c r="CL128">
        <f>'raw2'!CL128</f>
        <v>0</v>
      </c>
      <c r="CM128">
        <f>'raw2'!CM128</f>
        <v>0</v>
      </c>
      <c r="CN128">
        <f>'raw2'!CN128</f>
        <v>0</v>
      </c>
      <c r="CO128" t="str">
        <f>'raw2'!CO128</f>
        <v>B2</v>
      </c>
      <c r="CP128">
        <f>'raw2'!CP128</f>
        <v>2</v>
      </c>
      <c r="CQ128">
        <f>'raw2'!CQ128</f>
        <v>2</v>
      </c>
      <c r="CR128">
        <f>'raw2'!CR128</f>
        <v>0</v>
      </c>
      <c r="CS128">
        <f>'raw2'!CS128</f>
        <v>1</v>
      </c>
      <c r="CT128">
        <f>'raw2'!CT128</f>
        <v>3</v>
      </c>
      <c r="CU128">
        <f>'raw2'!CU128</f>
        <v>0</v>
      </c>
      <c r="CV128">
        <f>'raw2'!CV128</f>
        <v>0</v>
      </c>
      <c r="CW128">
        <f t="shared" si="1"/>
        <v>-1</v>
      </c>
      <c r="CX128" t="e">
        <f>VLOOKUP('raw2'!CW128,'team list'!A128:A167,1,0)</f>
        <v>#N/A</v>
      </c>
    </row>
    <row r="129" spans="1:102" x14ac:dyDescent="0.3">
      <c r="A129">
        <f>'raw2'!A129</f>
        <v>144</v>
      </c>
      <c r="B129">
        <f>'raw2'!B129</f>
        <v>0</v>
      </c>
      <c r="C129">
        <f>'raw2'!C129</f>
        <v>1</v>
      </c>
      <c r="D129">
        <f>'raw2'!D129</f>
        <v>1</v>
      </c>
      <c r="E129">
        <f>'raw2'!E129</f>
        <v>2</v>
      </c>
      <c r="F129">
        <f>'raw2'!F129</f>
        <v>2</v>
      </c>
      <c r="G129">
        <f>'raw2'!G129</f>
        <v>2</v>
      </c>
      <c r="H129">
        <f>'raw2'!H129</f>
        <v>1</v>
      </c>
      <c r="I129">
        <f>'raw2'!I129</f>
        <v>0</v>
      </c>
      <c r="J129">
        <f>'raw2'!J129</f>
        <v>1</v>
      </c>
      <c r="K129">
        <f>'raw2'!K129</f>
        <v>0</v>
      </c>
      <c r="L129">
        <f>'raw2'!L129</f>
        <v>0</v>
      </c>
      <c r="M129">
        <f>'raw2'!M129</f>
        <v>0</v>
      </c>
      <c r="N129">
        <f>'raw2'!N129</f>
        <v>0</v>
      </c>
      <c r="O129">
        <f>'raw2'!O129</f>
        <v>1</v>
      </c>
      <c r="P129">
        <f>'raw2'!P129</f>
        <v>0</v>
      </c>
      <c r="Q129">
        <f>'raw2'!Q129</f>
        <v>0</v>
      </c>
      <c r="R129">
        <f>'raw2'!R129</f>
        <v>0</v>
      </c>
      <c r="S129">
        <f>'raw2'!S129</f>
        <v>0</v>
      </c>
      <c r="T129">
        <f>'raw2'!T129</f>
        <v>0</v>
      </c>
      <c r="U129">
        <f>'raw2'!U129</f>
        <v>0</v>
      </c>
      <c r="V129">
        <f>'raw2'!V129</f>
        <v>0</v>
      </c>
      <c r="W129">
        <f>'raw2'!W129</f>
        <v>0</v>
      </c>
      <c r="X129">
        <f>'raw2'!X129</f>
        <v>0</v>
      </c>
      <c r="Y129">
        <f>'raw2'!Y129</f>
        <v>0</v>
      </c>
      <c r="Z129">
        <f>'raw2'!Z129</f>
        <v>0</v>
      </c>
      <c r="AA129">
        <f>'raw2'!AA129</f>
        <v>0</v>
      </c>
      <c r="AB129">
        <f>'raw2'!AB129</f>
        <v>0</v>
      </c>
      <c r="AC129">
        <f>'raw2'!AC129</f>
        <v>1</v>
      </c>
      <c r="AD129">
        <f>'raw2'!AD129</f>
        <v>1</v>
      </c>
      <c r="AE129">
        <f>'raw2'!AE129</f>
        <v>0</v>
      </c>
      <c r="AF129">
        <f>'raw2'!AF129</f>
        <v>1</v>
      </c>
      <c r="AG129">
        <f>'raw2'!AG129</f>
        <v>0</v>
      </c>
      <c r="AH129">
        <f>'raw2'!AH129</f>
        <v>0</v>
      </c>
      <c r="AI129">
        <f>'raw2'!AI129</f>
        <v>0</v>
      </c>
      <c r="AJ129">
        <f>'raw2'!AJ129</f>
        <v>0</v>
      </c>
      <c r="AK129">
        <f>'raw2'!AK129</f>
        <v>0</v>
      </c>
      <c r="AL129">
        <f>'raw2'!AL129</f>
        <v>0</v>
      </c>
      <c r="AM129">
        <f>'raw2'!AM129</f>
        <v>0</v>
      </c>
      <c r="AN129">
        <f>'raw2'!AN129</f>
        <v>0</v>
      </c>
      <c r="AO129">
        <f>'raw2'!AO129</f>
        <v>0</v>
      </c>
      <c r="AP129">
        <f>'raw2'!AP129</f>
        <v>0</v>
      </c>
      <c r="AQ129">
        <f>'raw2'!AQ129</f>
        <v>0</v>
      </c>
      <c r="AR129">
        <f>'raw2'!AR129</f>
        <v>0</v>
      </c>
      <c r="AS129">
        <f>'raw2'!AS129</f>
        <v>0</v>
      </c>
      <c r="AT129">
        <f>'raw2'!AT129</f>
        <v>0</v>
      </c>
      <c r="AU129">
        <f>'raw2'!AU129</f>
        <v>0</v>
      </c>
      <c r="AV129">
        <f>'raw2'!AV129</f>
        <v>0</v>
      </c>
      <c r="AW129">
        <f>'raw2'!AW129</f>
        <v>0</v>
      </c>
      <c r="AX129">
        <f>'raw2'!AX129</f>
        <v>4</v>
      </c>
      <c r="AY129">
        <f>'raw2'!AY129</f>
        <v>2</v>
      </c>
      <c r="AZ129">
        <f>'raw2'!AZ129</f>
        <v>0</v>
      </c>
      <c r="BA129">
        <f>'raw2'!BA129</f>
        <v>0</v>
      </c>
      <c r="BB129">
        <f>'raw2'!BB129</f>
        <v>0</v>
      </c>
      <c r="BC129">
        <f>'raw2'!BC129</f>
        <v>0</v>
      </c>
      <c r="BD129">
        <f>'raw2'!BD129</f>
        <v>0</v>
      </c>
      <c r="BE129">
        <f>'raw2'!BE129</f>
        <v>0</v>
      </c>
      <c r="BF129">
        <f>'raw2'!BF129</f>
        <v>0</v>
      </c>
      <c r="BG129">
        <f>'raw2'!BG129</f>
        <v>0</v>
      </c>
      <c r="BH129">
        <f>'raw2'!BH129</f>
        <v>0</v>
      </c>
      <c r="BI129">
        <f>'raw2'!BI129</f>
        <v>0</v>
      </c>
      <c r="BJ129">
        <f>'raw2'!BJ129</f>
        <v>0</v>
      </c>
      <c r="BK129">
        <f>'raw2'!BK129</f>
        <v>0</v>
      </c>
      <c r="BL129">
        <f>'raw2'!BL129</f>
        <v>0</v>
      </c>
      <c r="BM129">
        <f>'raw2'!BM129</f>
        <v>0</v>
      </c>
      <c r="BN129">
        <f>'raw2'!BN129</f>
        <v>0</v>
      </c>
      <c r="BO129">
        <f>'raw2'!BO129</f>
        <v>0</v>
      </c>
      <c r="BP129">
        <f>'raw2'!BP129</f>
        <v>0</v>
      </c>
      <c r="BQ129">
        <f>'raw2'!BQ129</f>
        <v>0</v>
      </c>
      <c r="BR129">
        <f>'raw2'!BR129</f>
        <v>0</v>
      </c>
      <c r="BS129">
        <f>'raw2'!BS129</f>
        <v>0</v>
      </c>
      <c r="BT129">
        <f>'raw2'!BT129</f>
        <v>0</v>
      </c>
      <c r="BU129">
        <f>'raw2'!BU129</f>
        <v>0</v>
      </c>
      <c r="BV129">
        <f>'raw2'!BV129</f>
        <v>0</v>
      </c>
      <c r="BW129">
        <f>'raw2'!BW129</f>
        <v>0</v>
      </c>
      <c r="BX129">
        <f>'raw2'!BX129</f>
        <v>0</v>
      </c>
      <c r="BY129">
        <f>'raw2'!BY129</f>
        <v>0</v>
      </c>
      <c r="BZ129">
        <f>'raw2'!BZ129</f>
        <v>0</v>
      </c>
      <c r="CA129">
        <f>'raw2'!CA129</f>
        <v>0</v>
      </c>
      <c r="CB129">
        <f>'raw2'!CB129</f>
        <v>0</v>
      </c>
      <c r="CC129">
        <f>'raw2'!CC129</f>
        <v>0</v>
      </c>
      <c r="CD129">
        <f>'raw2'!CD129</f>
        <v>0</v>
      </c>
      <c r="CE129">
        <f>'raw2'!CE129</f>
        <v>0</v>
      </c>
      <c r="CF129">
        <f>'raw2'!CF129</f>
        <v>0</v>
      </c>
      <c r="CG129">
        <f>'raw2'!CG129</f>
        <v>0</v>
      </c>
      <c r="CH129">
        <f>'raw2'!CH129</f>
        <v>0</v>
      </c>
      <c r="CI129">
        <f>'raw2'!CI129</f>
        <v>0</v>
      </c>
      <c r="CJ129">
        <f>'raw2'!CJ129</f>
        <v>0</v>
      </c>
      <c r="CK129">
        <f>'raw2'!CK129</f>
        <v>0</v>
      </c>
      <c r="CL129">
        <f>'raw2'!CL129</f>
        <v>0</v>
      </c>
      <c r="CM129">
        <f>'raw2'!CM129</f>
        <v>0</v>
      </c>
      <c r="CN129">
        <f>'raw2'!CN129</f>
        <v>0</v>
      </c>
      <c r="CO129" t="str">
        <f>'raw2'!CO129</f>
        <v>B3</v>
      </c>
      <c r="CP129">
        <f>'raw2'!CP129</f>
        <v>2</v>
      </c>
      <c r="CQ129">
        <f>'raw2'!CQ129</f>
        <v>5</v>
      </c>
      <c r="CR129">
        <f>'raw2'!CR129</f>
        <v>2</v>
      </c>
      <c r="CS129">
        <f>'raw2'!CS129</f>
        <v>1</v>
      </c>
      <c r="CT129">
        <f>'raw2'!CT129</f>
        <v>0</v>
      </c>
      <c r="CU129">
        <f>'raw2'!CU129</f>
        <v>0</v>
      </c>
      <c r="CV129">
        <f>'raw2'!CV129</f>
        <v>0</v>
      </c>
      <c r="CW129">
        <f t="shared" si="1"/>
        <v>-1</v>
      </c>
      <c r="CX129" t="e">
        <f>VLOOKUP('raw2'!CW129,'team list'!A129:A168,1,0)</f>
        <v>#N/A</v>
      </c>
    </row>
    <row r="130" spans="1:102" x14ac:dyDescent="0.3">
      <c r="A130">
        <f>'raw2'!A130</f>
        <v>140</v>
      </c>
      <c r="B130">
        <f>'raw2'!B130</f>
        <v>0</v>
      </c>
      <c r="C130">
        <f>'raw2'!C130</f>
        <v>0</v>
      </c>
      <c r="D130">
        <f>'raw2'!D130</f>
        <v>0</v>
      </c>
      <c r="E130">
        <f>'raw2'!E130</f>
        <v>0</v>
      </c>
      <c r="F130">
        <f>'raw2'!F130</f>
        <v>1</v>
      </c>
      <c r="G130">
        <f>'raw2'!G130</f>
        <v>1</v>
      </c>
      <c r="H130">
        <f>'raw2'!H130</f>
        <v>1</v>
      </c>
      <c r="I130">
        <f>'raw2'!I130</f>
        <v>0</v>
      </c>
      <c r="J130">
        <f>'raw2'!J130</f>
        <v>0</v>
      </c>
      <c r="K130">
        <f>'raw2'!K130</f>
        <v>0</v>
      </c>
      <c r="L130">
        <f>'raw2'!L130</f>
        <v>0</v>
      </c>
      <c r="M130">
        <f>'raw2'!M130</f>
        <v>0</v>
      </c>
      <c r="N130">
        <f>'raw2'!N130</f>
        <v>0</v>
      </c>
      <c r="O130">
        <f>'raw2'!O130</f>
        <v>0</v>
      </c>
      <c r="P130">
        <f>'raw2'!P130</f>
        <v>0</v>
      </c>
      <c r="Q130">
        <f>'raw2'!Q130</f>
        <v>0</v>
      </c>
      <c r="R130">
        <f>'raw2'!R130</f>
        <v>0</v>
      </c>
      <c r="S130">
        <f>'raw2'!S130</f>
        <v>0</v>
      </c>
      <c r="T130">
        <f>'raw2'!T130</f>
        <v>0</v>
      </c>
      <c r="U130">
        <f>'raw2'!U130</f>
        <v>0</v>
      </c>
      <c r="V130">
        <f>'raw2'!V130</f>
        <v>0</v>
      </c>
      <c r="W130">
        <f>'raw2'!W130</f>
        <v>0</v>
      </c>
      <c r="X130">
        <f>'raw2'!X130</f>
        <v>0</v>
      </c>
      <c r="Y130">
        <f>'raw2'!Y130</f>
        <v>0</v>
      </c>
      <c r="Z130">
        <f>'raw2'!Z130</f>
        <v>0</v>
      </c>
      <c r="AA130">
        <f>'raw2'!AA130</f>
        <v>0</v>
      </c>
      <c r="AB130">
        <f>'raw2'!AB130</f>
        <v>0</v>
      </c>
      <c r="AC130">
        <f>'raw2'!AC130</f>
        <v>0</v>
      </c>
      <c r="AD130">
        <f>'raw2'!AD130</f>
        <v>0</v>
      </c>
      <c r="AE130">
        <f>'raw2'!AE130</f>
        <v>0</v>
      </c>
      <c r="AF130">
        <f>'raw2'!AF130</f>
        <v>0</v>
      </c>
      <c r="AG130">
        <f>'raw2'!AG130</f>
        <v>0</v>
      </c>
      <c r="AH130">
        <f>'raw2'!AH130</f>
        <v>0</v>
      </c>
      <c r="AI130">
        <f>'raw2'!AI130</f>
        <v>0</v>
      </c>
      <c r="AJ130">
        <f>'raw2'!AJ130</f>
        <v>0</v>
      </c>
      <c r="AK130">
        <f>'raw2'!AK130</f>
        <v>0</v>
      </c>
      <c r="AL130">
        <f>'raw2'!AL130</f>
        <v>0</v>
      </c>
      <c r="AM130">
        <f>'raw2'!AM130</f>
        <v>0</v>
      </c>
      <c r="AN130">
        <f>'raw2'!AN130</f>
        <v>0</v>
      </c>
      <c r="AO130">
        <f>'raw2'!AO130</f>
        <v>0</v>
      </c>
      <c r="AP130">
        <f>'raw2'!AP130</f>
        <v>0</v>
      </c>
      <c r="AQ130">
        <f>'raw2'!AQ130</f>
        <v>0</v>
      </c>
      <c r="AR130">
        <f>'raw2'!AR130</f>
        <v>0</v>
      </c>
      <c r="AS130">
        <f>'raw2'!AS130</f>
        <v>0</v>
      </c>
      <c r="AT130">
        <f>'raw2'!AT130</f>
        <v>0</v>
      </c>
      <c r="AU130">
        <f>'raw2'!AU130</f>
        <v>0</v>
      </c>
      <c r="AV130">
        <f>'raw2'!AV130</f>
        <v>0</v>
      </c>
      <c r="AW130">
        <f>'raw2'!AW130</f>
        <v>0</v>
      </c>
      <c r="AX130">
        <f>'raw2'!AX130</f>
        <v>4</v>
      </c>
      <c r="AY130">
        <f>'raw2'!AY130</f>
        <v>2</v>
      </c>
      <c r="AZ130">
        <f>'raw2'!AZ130</f>
        <v>0</v>
      </c>
      <c r="BA130">
        <f>'raw2'!BA130</f>
        <v>0</v>
      </c>
      <c r="BB130">
        <f>'raw2'!BB130</f>
        <v>0</v>
      </c>
      <c r="BC130">
        <f>'raw2'!BC130</f>
        <v>0</v>
      </c>
      <c r="BD130">
        <f>'raw2'!BD130</f>
        <v>0</v>
      </c>
      <c r="BE130">
        <f>'raw2'!BE130</f>
        <v>0</v>
      </c>
      <c r="BF130">
        <f>'raw2'!BF130</f>
        <v>0</v>
      </c>
      <c r="BG130">
        <f>'raw2'!BG130</f>
        <v>0</v>
      </c>
      <c r="BH130">
        <f>'raw2'!BH130</f>
        <v>0</v>
      </c>
      <c r="BI130">
        <f>'raw2'!BI130</f>
        <v>0</v>
      </c>
      <c r="BJ130">
        <f>'raw2'!BJ130</f>
        <v>0</v>
      </c>
      <c r="BK130">
        <f>'raw2'!BK130</f>
        <v>0</v>
      </c>
      <c r="BL130">
        <f>'raw2'!BL130</f>
        <v>0</v>
      </c>
      <c r="BM130">
        <f>'raw2'!BM130</f>
        <v>0</v>
      </c>
      <c r="BN130">
        <f>'raw2'!BN130</f>
        <v>0</v>
      </c>
      <c r="BO130">
        <f>'raw2'!BO130</f>
        <v>0</v>
      </c>
      <c r="BP130">
        <f>'raw2'!BP130</f>
        <v>0</v>
      </c>
      <c r="BQ130">
        <f>'raw2'!BQ130</f>
        <v>0</v>
      </c>
      <c r="BR130">
        <f>'raw2'!BR130</f>
        <v>0</v>
      </c>
      <c r="BS130">
        <f>'raw2'!BS130</f>
        <v>0</v>
      </c>
      <c r="BT130">
        <f>'raw2'!BT130</f>
        <v>0</v>
      </c>
      <c r="BU130">
        <f>'raw2'!BU130</f>
        <v>0</v>
      </c>
      <c r="BV130">
        <f>'raw2'!BV130</f>
        <v>0</v>
      </c>
      <c r="BW130">
        <f>'raw2'!BW130</f>
        <v>0</v>
      </c>
      <c r="BX130">
        <f>'raw2'!BX130</f>
        <v>0</v>
      </c>
      <c r="BY130">
        <f>'raw2'!BY130</f>
        <v>0</v>
      </c>
      <c r="BZ130">
        <f>'raw2'!BZ130</f>
        <v>0</v>
      </c>
      <c r="CA130">
        <f>'raw2'!CA130</f>
        <v>0</v>
      </c>
      <c r="CB130">
        <f>'raw2'!CB130</f>
        <v>0</v>
      </c>
      <c r="CC130">
        <f>'raw2'!CC130</f>
        <v>0</v>
      </c>
      <c r="CD130">
        <f>'raw2'!CD130</f>
        <v>0</v>
      </c>
      <c r="CE130">
        <f>'raw2'!CE130</f>
        <v>0</v>
      </c>
      <c r="CF130">
        <f>'raw2'!CF130</f>
        <v>0</v>
      </c>
      <c r="CG130">
        <f>'raw2'!CG130</f>
        <v>0</v>
      </c>
      <c r="CH130">
        <f>'raw2'!CH130</f>
        <v>0</v>
      </c>
      <c r="CI130">
        <f>'raw2'!CI130</f>
        <v>0</v>
      </c>
      <c r="CJ130">
        <f>'raw2'!CJ130</f>
        <v>0</v>
      </c>
      <c r="CK130">
        <f>'raw2'!CK130</f>
        <v>0</v>
      </c>
      <c r="CL130">
        <f>'raw2'!CL130</f>
        <v>0</v>
      </c>
      <c r="CM130">
        <f>'raw2'!CM130</f>
        <v>0</v>
      </c>
      <c r="CN130">
        <f>'raw2'!CN130</f>
        <v>0</v>
      </c>
      <c r="CO130" t="str">
        <f>'raw2'!CO130</f>
        <v>R2</v>
      </c>
      <c r="CP130">
        <f>'raw2'!CP130</f>
        <v>2</v>
      </c>
      <c r="CQ130">
        <f>'raw2'!CQ130</f>
        <v>8</v>
      </c>
      <c r="CR130">
        <f>'raw2'!CR130</f>
        <v>7</v>
      </c>
      <c r="CS130">
        <f>'raw2'!CS130</f>
        <v>7</v>
      </c>
      <c r="CT130">
        <f>'raw2'!CT130</f>
        <v>8</v>
      </c>
      <c r="CU130">
        <f>'raw2'!CU130</f>
        <v>0</v>
      </c>
      <c r="CV130">
        <f>'raw2'!CV130</f>
        <v>0</v>
      </c>
      <c r="CW130">
        <f t="shared" ref="CW130:CW193" si="2">IFERROR(CX130,-1)</f>
        <v>-1</v>
      </c>
      <c r="CX130" t="e">
        <f>VLOOKUP('raw2'!CW130,'team list'!A130:A169,1,0)</f>
        <v>#N/A</v>
      </c>
    </row>
    <row r="131" spans="1:102" x14ac:dyDescent="0.3">
      <c r="A131">
        <f>'raw2'!A131</f>
        <v>141</v>
      </c>
      <c r="B131">
        <f>'raw2'!B131</f>
        <v>0</v>
      </c>
      <c r="C131">
        <f>'raw2'!C131</f>
        <v>0</v>
      </c>
      <c r="D131">
        <f>'raw2'!D131</f>
        <v>0</v>
      </c>
      <c r="E131">
        <f>'raw2'!E131</f>
        <v>0</v>
      </c>
      <c r="F131">
        <f>'raw2'!F131</f>
        <v>0</v>
      </c>
      <c r="G131">
        <f>'raw2'!G131</f>
        <v>1</v>
      </c>
      <c r="H131">
        <f>'raw2'!H131</f>
        <v>1</v>
      </c>
      <c r="I131">
        <f>'raw2'!I131</f>
        <v>0</v>
      </c>
      <c r="J131">
        <f>'raw2'!J131</f>
        <v>0</v>
      </c>
      <c r="K131">
        <f>'raw2'!K131</f>
        <v>0</v>
      </c>
      <c r="L131">
        <f>'raw2'!L131</f>
        <v>0</v>
      </c>
      <c r="M131">
        <f>'raw2'!M131</f>
        <v>0</v>
      </c>
      <c r="N131">
        <f>'raw2'!N131</f>
        <v>0</v>
      </c>
      <c r="O131">
        <f>'raw2'!O131</f>
        <v>0</v>
      </c>
      <c r="P131">
        <f>'raw2'!P131</f>
        <v>0</v>
      </c>
      <c r="Q131">
        <f>'raw2'!Q131</f>
        <v>0</v>
      </c>
      <c r="R131">
        <f>'raw2'!R131</f>
        <v>0</v>
      </c>
      <c r="S131">
        <f>'raw2'!S131</f>
        <v>0</v>
      </c>
      <c r="T131">
        <f>'raw2'!T131</f>
        <v>0</v>
      </c>
      <c r="U131">
        <f>'raw2'!U131</f>
        <v>0</v>
      </c>
      <c r="V131">
        <f>'raw2'!V131</f>
        <v>0</v>
      </c>
      <c r="W131">
        <f>'raw2'!W131</f>
        <v>0</v>
      </c>
      <c r="X131">
        <f>'raw2'!X131</f>
        <v>0</v>
      </c>
      <c r="Y131">
        <f>'raw2'!Y131</f>
        <v>0</v>
      </c>
      <c r="Z131">
        <f>'raw2'!Z131</f>
        <v>0</v>
      </c>
      <c r="AA131">
        <f>'raw2'!AA131</f>
        <v>0</v>
      </c>
      <c r="AB131">
        <f>'raw2'!AB131</f>
        <v>0</v>
      </c>
      <c r="AC131">
        <f>'raw2'!AC131</f>
        <v>0</v>
      </c>
      <c r="AD131">
        <f>'raw2'!AD131</f>
        <v>0</v>
      </c>
      <c r="AE131">
        <f>'raw2'!AE131</f>
        <v>0</v>
      </c>
      <c r="AF131">
        <f>'raw2'!AF131</f>
        <v>0</v>
      </c>
      <c r="AG131">
        <f>'raw2'!AG131</f>
        <v>0</v>
      </c>
      <c r="AH131">
        <f>'raw2'!AH131</f>
        <v>0</v>
      </c>
      <c r="AI131">
        <f>'raw2'!AI131</f>
        <v>0</v>
      </c>
      <c r="AJ131">
        <f>'raw2'!AJ131</f>
        <v>0</v>
      </c>
      <c r="AK131">
        <f>'raw2'!AK131</f>
        <v>0</v>
      </c>
      <c r="AL131">
        <f>'raw2'!AL131</f>
        <v>0</v>
      </c>
      <c r="AM131">
        <f>'raw2'!AM131</f>
        <v>0</v>
      </c>
      <c r="AN131">
        <f>'raw2'!AN131</f>
        <v>0</v>
      </c>
      <c r="AO131">
        <f>'raw2'!AO131</f>
        <v>0</v>
      </c>
      <c r="AP131">
        <f>'raw2'!AP131</f>
        <v>0</v>
      </c>
      <c r="AQ131">
        <f>'raw2'!AQ131</f>
        <v>0</v>
      </c>
      <c r="AR131">
        <f>'raw2'!AR131</f>
        <v>0</v>
      </c>
      <c r="AS131">
        <f>'raw2'!AS131</f>
        <v>0</v>
      </c>
      <c r="AT131">
        <f>'raw2'!AT131</f>
        <v>0</v>
      </c>
      <c r="AU131">
        <f>'raw2'!AU131</f>
        <v>0</v>
      </c>
      <c r="AV131">
        <f>'raw2'!AV131</f>
        <v>0</v>
      </c>
      <c r="AW131">
        <f>'raw2'!AW131</f>
        <v>0</v>
      </c>
      <c r="AX131">
        <f>'raw2'!AX131</f>
        <v>4</v>
      </c>
      <c r="AY131">
        <f>'raw2'!AY131</f>
        <v>2</v>
      </c>
      <c r="AZ131">
        <f>'raw2'!AZ131</f>
        <v>0</v>
      </c>
      <c r="BA131">
        <f>'raw2'!BA131</f>
        <v>0</v>
      </c>
      <c r="BB131">
        <f>'raw2'!BB131</f>
        <v>0</v>
      </c>
      <c r="BC131">
        <f>'raw2'!BC131</f>
        <v>0</v>
      </c>
      <c r="BD131">
        <f>'raw2'!BD131</f>
        <v>0</v>
      </c>
      <c r="BE131">
        <f>'raw2'!BE131</f>
        <v>0</v>
      </c>
      <c r="BF131">
        <f>'raw2'!BF131</f>
        <v>0</v>
      </c>
      <c r="BG131">
        <f>'raw2'!BG131</f>
        <v>0</v>
      </c>
      <c r="BH131">
        <f>'raw2'!BH131</f>
        <v>0</v>
      </c>
      <c r="BI131">
        <f>'raw2'!BI131</f>
        <v>0</v>
      </c>
      <c r="BJ131">
        <f>'raw2'!BJ131</f>
        <v>0</v>
      </c>
      <c r="BK131">
        <f>'raw2'!BK131</f>
        <v>0</v>
      </c>
      <c r="BL131">
        <f>'raw2'!BL131</f>
        <v>0</v>
      </c>
      <c r="BM131">
        <f>'raw2'!BM131</f>
        <v>0</v>
      </c>
      <c r="BN131">
        <f>'raw2'!BN131</f>
        <v>0</v>
      </c>
      <c r="BO131">
        <f>'raw2'!BO131</f>
        <v>0</v>
      </c>
      <c r="BP131">
        <f>'raw2'!BP131</f>
        <v>0</v>
      </c>
      <c r="BQ131">
        <f>'raw2'!BQ131</f>
        <v>0</v>
      </c>
      <c r="BR131">
        <f>'raw2'!BR131</f>
        <v>0</v>
      </c>
      <c r="BS131">
        <f>'raw2'!BS131</f>
        <v>0</v>
      </c>
      <c r="BT131">
        <f>'raw2'!BT131</f>
        <v>0</v>
      </c>
      <c r="BU131">
        <f>'raw2'!BU131</f>
        <v>0</v>
      </c>
      <c r="BV131">
        <f>'raw2'!BV131</f>
        <v>0</v>
      </c>
      <c r="BW131">
        <f>'raw2'!BW131</f>
        <v>0</v>
      </c>
      <c r="BX131">
        <f>'raw2'!BX131</f>
        <v>0</v>
      </c>
      <c r="BY131">
        <f>'raw2'!BY131</f>
        <v>0</v>
      </c>
      <c r="BZ131">
        <f>'raw2'!BZ131</f>
        <v>0</v>
      </c>
      <c r="CA131">
        <f>'raw2'!CA131</f>
        <v>0</v>
      </c>
      <c r="CB131">
        <f>'raw2'!CB131</f>
        <v>0</v>
      </c>
      <c r="CC131">
        <f>'raw2'!CC131</f>
        <v>0</v>
      </c>
      <c r="CD131">
        <f>'raw2'!CD131</f>
        <v>0</v>
      </c>
      <c r="CE131">
        <f>'raw2'!CE131</f>
        <v>0</v>
      </c>
      <c r="CF131">
        <f>'raw2'!CF131</f>
        <v>0</v>
      </c>
      <c r="CG131">
        <f>'raw2'!CG131</f>
        <v>0</v>
      </c>
      <c r="CH131">
        <f>'raw2'!CH131</f>
        <v>0</v>
      </c>
      <c r="CI131">
        <f>'raw2'!CI131</f>
        <v>0</v>
      </c>
      <c r="CJ131">
        <f>'raw2'!CJ131</f>
        <v>0</v>
      </c>
      <c r="CK131">
        <f>'raw2'!CK131</f>
        <v>0</v>
      </c>
      <c r="CL131">
        <f>'raw2'!CL131</f>
        <v>0</v>
      </c>
      <c r="CM131">
        <f>'raw2'!CM131</f>
        <v>0</v>
      </c>
      <c r="CN131">
        <f>'raw2'!CN131</f>
        <v>0</v>
      </c>
      <c r="CO131" t="str">
        <f>'raw2'!CO131</f>
        <v>B3</v>
      </c>
      <c r="CP131">
        <f>'raw2'!CP131</f>
        <v>1</v>
      </c>
      <c r="CQ131">
        <f>'raw2'!CQ131</f>
        <v>6</v>
      </c>
      <c r="CR131">
        <f>'raw2'!CR131</f>
        <v>5</v>
      </c>
      <c r="CS131">
        <f>'raw2'!CS131</f>
        <v>4</v>
      </c>
      <c r="CT131">
        <f>'raw2'!CT131</f>
        <v>8</v>
      </c>
      <c r="CU131">
        <f>'raw2'!CU131</f>
        <v>0</v>
      </c>
      <c r="CV131">
        <f>'raw2'!CV131</f>
        <v>0</v>
      </c>
      <c r="CW131">
        <f t="shared" si="2"/>
        <v>-1</v>
      </c>
      <c r="CX131" t="e">
        <f>VLOOKUP('raw2'!CW131,'team list'!A131:A170,1,0)</f>
        <v>#N/A</v>
      </c>
    </row>
    <row r="132" spans="1:102" x14ac:dyDescent="0.3">
      <c r="A132">
        <f>'raw2'!A132</f>
        <v>142</v>
      </c>
      <c r="B132">
        <f>'raw2'!B132</f>
        <v>0</v>
      </c>
      <c r="C132">
        <f>'raw2'!C132</f>
        <v>2</v>
      </c>
      <c r="D132">
        <f>'raw2'!D132</f>
        <v>1</v>
      </c>
      <c r="E132">
        <f>'raw2'!E132</f>
        <v>0</v>
      </c>
      <c r="F132">
        <f>'raw2'!F132</f>
        <v>2</v>
      </c>
      <c r="G132">
        <f>'raw2'!G132</f>
        <v>3</v>
      </c>
      <c r="H132">
        <f>'raw2'!H132</f>
        <v>0</v>
      </c>
      <c r="I132">
        <f>'raw2'!I132</f>
        <v>0</v>
      </c>
      <c r="J132">
        <f>'raw2'!J132</f>
        <v>0</v>
      </c>
      <c r="K132">
        <f>'raw2'!K132</f>
        <v>0</v>
      </c>
      <c r="L132">
        <f>'raw2'!L132</f>
        <v>0</v>
      </c>
      <c r="M132">
        <f>'raw2'!M132</f>
        <v>1</v>
      </c>
      <c r="N132">
        <f>'raw2'!N132</f>
        <v>0</v>
      </c>
      <c r="O132">
        <f>'raw2'!O132</f>
        <v>0</v>
      </c>
      <c r="P132">
        <f>'raw2'!P132</f>
        <v>0</v>
      </c>
      <c r="Q132">
        <f>'raw2'!Q132</f>
        <v>0</v>
      </c>
      <c r="R132">
        <f>'raw2'!R132</f>
        <v>0</v>
      </c>
      <c r="S132">
        <f>'raw2'!S132</f>
        <v>1</v>
      </c>
      <c r="T132">
        <f>'raw2'!T132</f>
        <v>0</v>
      </c>
      <c r="U132">
        <f>'raw2'!U132</f>
        <v>0</v>
      </c>
      <c r="V132">
        <f>'raw2'!V132</f>
        <v>0</v>
      </c>
      <c r="W132">
        <f>'raw2'!W132</f>
        <v>1</v>
      </c>
      <c r="X132">
        <f>'raw2'!X132</f>
        <v>0</v>
      </c>
      <c r="Y132">
        <f>'raw2'!Y132</f>
        <v>0</v>
      </c>
      <c r="Z132">
        <f>'raw2'!Z132</f>
        <v>0</v>
      </c>
      <c r="AA132">
        <f>'raw2'!AA132</f>
        <v>0</v>
      </c>
      <c r="AB132">
        <f>'raw2'!AB132</f>
        <v>0</v>
      </c>
      <c r="AC132">
        <f>'raw2'!AC132</f>
        <v>0</v>
      </c>
      <c r="AD132">
        <f>'raw2'!AD132</f>
        <v>0</v>
      </c>
      <c r="AE132">
        <f>'raw2'!AE132</f>
        <v>0</v>
      </c>
      <c r="AF132">
        <f>'raw2'!AF132</f>
        <v>0</v>
      </c>
      <c r="AG132">
        <f>'raw2'!AG132</f>
        <v>0</v>
      </c>
      <c r="AH132">
        <f>'raw2'!AH132</f>
        <v>0</v>
      </c>
      <c r="AI132">
        <f>'raw2'!AI132</f>
        <v>0</v>
      </c>
      <c r="AJ132">
        <f>'raw2'!AJ132</f>
        <v>0</v>
      </c>
      <c r="AK132">
        <f>'raw2'!AK132</f>
        <v>0</v>
      </c>
      <c r="AL132">
        <f>'raw2'!AL132</f>
        <v>0</v>
      </c>
      <c r="AM132">
        <f>'raw2'!AM132</f>
        <v>0</v>
      </c>
      <c r="AN132">
        <f>'raw2'!AN132</f>
        <v>0</v>
      </c>
      <c r="AO132">
        <f>'raw2'!AO132</f>
        <v>0</v>
      </c>
      <c r="AP132">
        <f>'raw2'!AP132</f>
        <v>0</v>
      </c>
      <c r="AQ132">
        <f>'raw2'!AQ132</f>
        <v>0</v>
      </c>
      <c r="AR132">
        <f>'raw2'!AR132</f>
        <v>0</v>
      </c>
      <c r="AS132">
        <f>'raw2'!AS132</f>
        <v>0</v>
      </c>
      <c r="AT132">
        <f>'raw2'!AT132</f>
        <v>0</v>
      </c>
      <c r="AU132">
        <f>'raw2'!AU132</f>
        <v>0</v>
      </c>
      <c r="AV132">
        <f>'raw2'!AV132</f>
        <v>0</v>
      </c>
      <c r="AW132">
        <f>'raw2'!AW132</f>
        <v>0</v>
      </c>
      <c r="AX132">
        <f>'raw2'!AX132</f>
        <v>4</v>
      </c>
      <c r="AY132">
        <f>'raw2'!AY132</f>
        <v>2</v>
      </c>
      <c r="AZ132">
        <f>'raw2'!AZ132</f>
        <v>0</v>
      </c>
      <c r="BA132">
        <f>'raw2'!BA132</f>
        <v>0</v>
      </c>
      <c r="BB132">
        <f>'raw2'!BB132</f>
        <v>0</v>
      </c>
      <c r="BC132">
        <f>'raw2'!BC132</f>
        <v>0</v>
      </c>
      <c r="BD132">
        <f>'raw2'!BD132</f>
        <v>0</v>
      </c>
      <c r="BE132">
        <f>'raw2'!BE132</f>
        <v>0</v>
      </c>
      <c r="BF132">
        <f>'raw2'!BF132</f>
        <v>0</v>
      </c>
      <c r="BG132">
        <f>'raw2'!BG132</f>
        <v>1</v>
      </c>
      <c r="BH132">
        <f>'raw2'!BH132</f>
        <v>0</v>
      </c>
      <c r="BI132">
        <f>'raw2'!BI132</f>
        <v>0</v>
      </c>
      <c r="BJ132">
        <f>'raw2'!BJ132</f>
        <v>0</v>
      </c>
      <c r="BK132">
        <f>'raw2'!BK132</f>
        <v>1</v>
      </c>
      <c r="BL132">
        <f>'raw2'!BL132</f>
        <v>0</v>
      </c>
      <c r="BM132">
        <f>'raw2'!BM132</f>
        <v>0</v>
      </c>
      <c r="BN132">
        <f>'raw2'!BN132</f>
        <v>0</v>
      </c>
      <c r="BO132">
        <f>'raw2'!BO132</f>
        <v>0</v>
      </c>
      <c r="BP132">
        <f>'raw2'!BP132</f>
        <v>0</v>
      </c>
      <c r="BQ132">
        <f>'raw2'!BQ132</f>
        <v>0</v>
      </c>
      <c r="BR132">
        <f>'raw2'!BR132</f>
        <v>0</v>
      </c>
      <c r="BS132">
        <f>'raw2'!BS132</f>
        <v>0</v>
      </c>
      <c r="BT132">
        <f>'raw2'!BT132</f>
        <v>0</v>
      </c>
      <c r="BU132">
        <f>'raw2'!BU132</f>
        <v>0</v>
      </c>
      <c r="BV132">
        <f>'raw2'!BV132</f>
        <v>0</v>
      </c>
      <c r="BW132">
        <f>'raw2'!BW132</f>
        <v>0</v>
      </c>
      <c r="BX132">
        <f>'raw2'!BX132</f>
        <v>0</v>
      </c>
      <c r="BY132">
        <f>'raw2'!BY132</f>
        <v>0</v>
      </c>
      <c r="BZ132">
        <f>'raw2'!BZ132</f>
        <v>0</v>
      </c>
      <c r="CA132">
        <f>'raw2'!CA132</f>
        <v>0</v>
      </c>
      <c r="CB132">
        <f>'raw2'!CB132</f>
        <v>0</v>
      </c>
      <c r="CC132">
        <f>'raw2'!CC132</f>
        <v>0</v>
      </c>
      <c r="CD132">
        <f>'raw2'!CD132</f>
        <v>0</v>
      </c>
      <c r="CE132">
        <f>'raw2'!CE132</f>
        <v>0</v>
      </c>
      <c r="CF132">
        <f>'raw2'!CF132</f>
        <v>0</v>
      </c>
      <c r="CG132">
        <f>'raw2'!CG132</f>
        <v>0</v>
      </c>
      <c r="CH132">
        <f>'raw2'!CH132</f>
        <v>0</v>
      </c>
      <c r="CI132">
        <f>'raw2'!CI132</f>
        <v>0</v>
      </c>
      <c r="CJ132">
        <f>'raw2'!CJ132</f>
        <v>0</v>
      </c>
      <c r="CK132">
        <f>'raw2'!CK132</f>
        <v>0</v>
      </c>
      <c r="CL132">
        <f>'raw2'!CL132</f>
        <v>0</v>
      </c>
      <c r="CM132">
        <f>'raw2'!CM132</f>
        <v>0</v>
      </c>
      <c r="CN132">
        <f>'raw2'!CN132</f>
        <v>0</v>
      </c>
      <c r="CO132" t="str">
        <f>'raw2'!CO132</f>
        <v>R1</v>
      </c>
      <c r="CP132">
        <f>'raw2'!CP132</f>
        <v>1</v>
      </c>
      <c r="CQ132">
        <f>'raw2'!CQ132</f>
        <v>0</v>
      </c>
      <c r="CR132">
        <f>'raw2'!CR132</f>
        <v>6</v>
      </c>
      <c r="CS132">
        <f>'raw2'!CS132</f>
        <v>3</v>
      </c>
      <c r="CT132">
        <f>'raw2'!CT132</f>
        <v>4</v>
      </c>
      <c r="CU132">
        <f>'raw2'!CU132</f>
        <v>0</v>
      </c>
      <c r="CV132">
        <f>'raw2'!CV132</f>
        <v>0</v>
      </c>
      <c r="CW132">
        <f t="shared" si="2"/>
        <v>-1</v>
      </c>
      <c r="CX132" t="e">
        <f>VLOOKUP('raw2'!CW132,'team list'!A132:A171,1,0)</f>
        <v>#N/A</v>
      </c>
    </row>
    <row r="133" spans="1:102" x14ac:dyDescent="0.3">
      <c r="A133">
        <f>'raw2'!A133</f>
        <v>154</v>
      </c>
      <c r="B133">
        <f>'raw2'!B133</f>
        <v>0</v>
      </c>
      <c r="C133">
        <f>'raw2'!C133</f>
        <v>1</v>
      </c>
      <c r="D133">
        <f>'raw2'!D133</f>
        <v>1</v>
      </c>
      <c r="E133">
        <f>'raw2'!E133</f>
        <v>1</v>
      </c>
      <c r="F133">
        <f>'raw2'!F133</f>
        <v>2</v>
      </c>
      <c r="G133">
        <f>'raw2'!G133</f>
        <v>1</v>
      </c>
      <c r="H133">
        <f>'raw2'!H133</f>
        <v>1</v>
      </c>
      <c r="I133">
        <f>'raw2'!I133</f>
        <v>0</v>
      </c>
      <c r="J133">
        <f>'raw2'!J133</f>
        <v>0</v>
      </c>
      <c r="K133">
        <f>'raw2'!K133</f>
        <v>0</v>
      </c>
      <c r="L133">
        <f>'raw2'!L133</f>
        <v>1</v>
      </c>
      <c r="M133">
        <f>'raw2'!M133</f>
        <v>0</v>
      </c>
      <c r="N133">
        <f>'raw2'!N133</f>
        <v>0</v>
      </c>
      <c r="O133">
        <f>'raw2'!O133</f>
        <v>0</v>
      </c>
      <c r="P133">
        <f>'raw2'!P133</f>
        <v>0</v>
      </c>
      <c r="Q133">
        <f>'raw2'!Q133</f>
        <v>0</v>
      </c>
      <c r="R133">
        <f>'raw2'!R133</f>
        <v>0</v>
      </c>
      <c r="S133">
        <f>'raw2'!S133</f>
        <v>0</v>
      </c>
      <c r="T133">
        <f>'raw2'!T133</f>
        <v>0</v>
      </c>
      <c r="U133">
        <f>'raw2'!U133</f>
        <v>0</v>
      </c>
      <c r="V133">
        <f>'raw2'!V133</f>
        <v>0</v>
      </c>
      <c r="W133">
        <f>'raw2'!W133</f>
        <v>0</v>
      </c>
      <c r="X133">
        <f>'raw2'!X133</f>
        <v>0</v>
      </c>
      <c r="Y133">
        <f>'raw2'!Y133</f>
        <v>0</v>
      </c>
      <c r="Z133">
        <f>'raw2'!Z133</f>
        <v>0</v>
      </c>
      <c r="AA133">
        <f>'raw2'!AA133</f>
        <v>0</v>
      </c>
      <c r="AB133">
        <f>'raw2'!AB133</f>
        <v>0</v>
      </c>
      <c r="AC133">
        <f>'raw2'!AC133</f>
        <v>0</v>
      </c>
      <c r="AD133">
        <f>'raw2'!AD133</f>
        <v>1</v>
      </c>
      <c r="AE133">
        <f>'raw2'!AE133</f>
        <v>0</v>
      </c>
      <c r="AF133">
        <f>'raw2'!AF133</f>
        <v>1</v>
      </c>
      <c r="AG133">
        <f>'raw2'!AG133</f>
        <v>0</v>
      </c>
      <c r="AH133">
        <f>'raw2'!AH133</f>
        <v>0</v>
      </c>
      <c r="AI133">
        <f>'raw2'!AI133</f>
        <v>0</v>
      </c>
      <c r="AJ133">
        <f>'raw2'!AJ133</f>
        <v>0</v>
      </c>
      <c r="AK133">
        <f>'raw2'!AK133</f>
        <v>0</v>
      </c>
      <c r="AL133">
        <f>'raw2'!AL133</f>
        <v>0</v>
      </c>
      <c r="AM133">
        <f>'raw2'!AM133</f>
        <v>0</v>
      </c>
      <c r="AN133">
        <f>'raw2'!AN133</f>
        <v>0</v>
      </c>
      <c r="AO133">
        <f>'raw2'!AO133</f>
        <v>0</v>
      </c>
      <c r="AP133">
        <f>'raw2'!AP133</f>
        <v>0</v>
      </c>
      <c r="AQ133">
        <f>'raw2'!AQ133</f>
        <v>0</v>
      </c>
      <c r="AR133">
        <f>'raw2'!AR133</f>
        <v>0</v>
      </c>
      <c r="AS133">
        <f>'raw2'!AS133</f>
        <v>0</v>
      </c>
      <c r="AT133">
        <f>'raw2'!AT133</f>
        <v>0</v>
      </c>
      <c r="AU133">
        <f>'raw2'!AU133</f>
        <v>0</v>
      </c>
      <c r="AV133">
        <f>'raw2'!AV133</f>
        <v>0</v>
      </c>
      <c r="AW133">
        <f>'raw2'!AW133</f>
        <v>0</v>
      </c>
      <c r="AX133">
        <f>'raw2'!AX133</f>
        <v>6</v>
      </c>
      <c r="AY133">
        <f>'raw2'!AY133</f>
        <v>2</v>
      </c>
      <c r="AZ133">
        <f>'raw2'!AZ133</f>
        <v>0</v>
      </c>
      <c r="BA133">
        <f>'raw2'!BA133</f>
        <v>0</v>
      </c>
      <c r="BB133">
        <f>'raw2'!BB133</f>
        <v>0</v>
      </c>
      <c r="BC133">
        <f>'raw2'!BC133</f>
        <v>0</v>
      </c>
      <c r="BD133">
        <f>'raw2'!BD133</f>
        <v>0</v>
      </c>
      <c r="BE133">
        <f>'raw2'!BE133</f>
        <v>0</v>
      </c>
      <c r="BF133">
        <f>'raw2'!BF133</f>
        <v>0</v>
      </c>
      <c r="BG133">
        <f>'raw2'!BG133</f>
        <v>0</v>
      </c>
      <c r="BH133">
        <f>'raw2'!BH133</f>
        <v>0</v>
      </c>
      <c r="BI133">
        <f>'raw2'!BI133</f>
        <v>0</v>
      </c>
      <c r="BJ133">
        <f>'raw2'!BJ133</f>
        <v>0</v>
      </c>
      <c r="BK133">
        <f>'raw2'!BK133</f>
        <v>0</v>
      </c>
      <c r="BL133">
        <f>'raw2'!BL133</f>
        <v>0</v>
      </c>
      <c r="BM133">
        <f>'raw2'!BM133</f>
        <v>0</v>
      </c>
      <c r="BN133">
        <f>'raw2'!BN133</f>
        <v>0</v>
      </c>
      <c r="BO133">
        <f>'raw2'!BO133</f>
        <v>0</v>
      </c>
      <c r="BP133">
        <f>'raw2'!BP133</f>
        <v>0</v>
      </c>
      <c r="BQ133">
        <f>'raw2'!BQ133</f>
        <v>0</v>
      </c>
      <c r="BR133">
        <f>'raw2'!BR133</f>
        <v>0</v>
      </c>
      <c r="BS133">
        <f>'raw2'!BS133</f>
        <v>0</v>
      </c>
      <c r="BT133">
        <f>'raw2'!BT133</f>
        <v>0</v>
      </c>
      <c r="BU133">
        <f>'raw2'!BU133</f>
        <v>0</v>
      </c>
      <c r="BV133">
        <f>'raw2'!BV133</f>
        <v>0</v>
      </c>
      <c r="BW133">
        <f>'raw2'!BW133</f>
        <v>0</v>
      </c>
      <c r="BX133">
        <f>'raw2'!BX133</f>
        <v>1</v>
      </c>
      <c r="BY133">
        <f>'raw2'!BY133</f>
        <v>0</v>
      </c>
      <c r="BZ133">
        <f>'raw2'!BZ133</f>
        <v>0</v>
      </c>
      <c r="CA133">
        <f>'raw2'!CA133</f>
        <v>0</v>
      </c>
      <c r="CB133">
        <f>'raw2'!CB133</f>
        <v>0</v>
      </c>
      <c r="CC133">
        <f>'raw2'!CC133</f>
        <v>0</v>
      </c>
      <c r="CD133">
        <f>'raw2'!CD133</f>
        <v>0</v>
      </c>
      <c r="CE133">
        <f>'raw2'!CE133</f>
        <v>0</v>
      </c>
      <c r="CF133">
        <f>'raw2'!CF133</f>
        <v>0</v>
      </c>
      <c r="CG133">
        <f>'raw2'!CG133</f>
        <v>0</v>
      </c>
      <c r="CH133">
        <f>'raw2'!CH133</f>
        <v>0</v>
      </c>
      <c r="CI133">
        <f>'raw2'!CI133</f>
        <v>0</v>
      </c>
      <c r="CJ133">
        <f>'raw2'!CJ133</f>
        <v>0</v>
      </c>
      <c r="CK133">
        <f>'raw2'!CK133</f>
        <v>0</v>
      </c>
      <c r="CL133">
        <f>'raw2'!CL133</f>
        <v>0</v>
      </c>
      <c r="CM133">
        <f>'raw2'!CM133</f>
        <v>0</v>
      </c>
      <c r="CN133">
        <f>'raw2'!CN133</f>
        <v>0</v>
      </c>
      <c r="CO133" t="str">
        <f>'raw2'!CO133</f>
        <v>B3</v>
      </c>
      <c r="CP133">
        <f>'raw2'!CP133</f>
        <v>1</v>
      </c>
      <c r="CQ133">
        <f>'raw2'!CQ133</f>
        <v>2</v>
      </c>
      <c r="CR133">
        <f>'raw2'!CR133</f>
        <v>0</v>
      </c>
      <c r="CS133">
        <f>'raw2'!CS133</f>
        <v>6</v>
      </c>
      <c r="CT133">
        <f>'raw2'!CT133</f>
        <v>9</v>
      </c>
      <c r="CU133">
        <f>'raw2'!CU133</f>
        <v>0</v>
      </c>
      <c r="CV133">
        <f>'raw2'!CV133</f>
        <v>0</v>
      </c>
      <c r="CW133">
        <f t="shared" si="2"/>
        <v>-1</v>
      </c>
      <c r="CX133" t="e">
        <f>VLOOKUP('raw2'!CW133,'team list'!A133:A172,1,0)</f>
        <v>#N/A</v>
      </c>
    </row>
    <row r="134" spans="1:102" x14ac:dyDescent="0.3">
      <c r="A134">
        <f>'raw2'!A134</f>
        <v>155</v>
      </c>
      <c r="B134">
        <f>'raw2'!B134</f>
        <v>0</v>
      </c>
      <c r="C134">
        <f>'raw2'!C134</f>
        <v>1</v>
      </c>
      <c r="D134">
        <f>'raw2'!D134</f>
        <v>1</v>
      </c>
      <c r="E134">
        <f>'raw2'!E134</f>
        <v>1</v>
      </c>
      <c r="F134">
        <f>'raw2'!F134</f>
        <v>0</v>
      </c>
      <c r="G134">
        <f>'raw2'!G134</f>
        <v>3</v>
      </c>
      <c r="H134">
        <f>'raw2'!H134</f>
        <v>1</v>
      </c>
      <c r="I134">
        <f>'raw2'!I134</f>
        <v>0</v>
      </c>
      <c r="J134">
        <f>'raw2'!J134</f>
        <v>0</v>
      </c>
      <c r="K134">
        <f>'raw2'!K134</f>
        <v>0</v>
      </c>
      <c r="L134">
        <f>'raw2'!L134</f>
        <v>0</v>
      </c>
      <c r="M134">
        <f>'raw2'!M134</f>
        <v>0</v>
      </c>
      <c r="N134">
        <f>'raw2'!N134</f>
        <v>0</v>
      </c>
      <c r="O134">
        <f>'raw2'!O134</f>
        <v>1</v>
      </c>
      <c r="P134">
        <f>'raw2'!P134</f>
        <v>0</v>
      </c>
      <c r="Q134">
        <f>'raw2'!Q134</f>
        <v>0</v>
      </c>
      <c r="R134">
        <f>'raw2'!R134</f>
        <v>0</v>
      </c>
      <c r="S134">
        <f>'raw2'!S134</f>
        <v>0</v>
      </c>
      <c r="T134">
        <f>'raw2'!T134</f>
        <v>0</v>
      </c>
      <c r="U134">
        <f>'raw2'!U134</f>
        <v>0</v>
      </c>
      <c r="V134">
        <f>'raw2'!V134</f>
        <v>0</v>
      </c>
      <c r="W134">
        <f>'raw2'!W134</f>
        <v>0</v>
      </c>
      <c r="X134">
        <f>'raw2'!X134</f>
        <v>0</v>
      </c>
      <c r="Y134">
        <f>'raw2'!Y134</f>
        <v>0</v>
      </c>
      <c r="Z134">
        <f>'raw2'!Z134</f>
        <v>0</v>
      </c>
      <c r="AA134">
        <f>'raw2'!AA134</f>
        <v>0</v>
      </c>
      <c r="AB134">
        <f>'raw2'!AB134</f>
        <v>0</v>
      </c>
      <c r="AC134">
        <f>'raw2'!AC134</f>
        <v>1</v>
      </c>
      <c r="AD134">
        <f>'raw2'!AD134</f>
        <v>0</v>
      </c>
      <c r="AE134">
        <f>'raw2'!AE134</f>
        <v>1</v>
      </c>
      <c r="AF134">
        <f>'raw2'!AF134</f>
        <v>0</v>
      </c>
      <c r="AG134">
        <f>'raw2'!AG134</f>
        <v>0</v>
      </c>
      <c r="AH134">
        <f>'raw2'!AH134</f>
        <v>0</v>
      </c>
      <c r="AI134">
        <f>'raw2'!AI134</f>
        <v>0</v>
      </c>
      <c r="AJ134">
        <f>'raw2'!AJ134</f>
        <v>0</v>
      </c>
      <c r="AK134">
        <f>'raw2'!AK134</f>
        <v>0</v>
      </c>
      <c r="AL134">
        <f>'raw2'!AL134</f>
        <v>0</v>
      </c>
      <c r="AM134">
        <f>'raw2'!AM134</f>
        <v>0</v>
      </c>
      <c r="AN134">
        <f>'raw2'!AN134</f>
        <v>0</v>
      </c>
      <c r="AO134">
        <f>'raw2'!AO134</f>
        <v>0</v>
      </c>
      <c r="AP134">
        <f>'raw2'!AP134</f>
        <v>0</v>
      </c>
      <c r="AQ134">
        <f>'raw2'!AQ134</f>
        <v>0</v>
      </c>
      <c r="AR134">
        <f>'raw2'!AR134</f>
        <v>0</v>
      </c>
      <c r="AS134">
        <f>'raw2'!AS134</f>
        <v>0</v>
      </c>
      <c r="AT134">
        <f>'raw2'!AT134</f>
        <v>0</v>
      </c>
      <c r="AU134">
        <f>'raw2'!AU134</f>
        <v>0</v>
      </c>
      <c r="AV134">
        <f>'raw2'!AV134</f>
        <v>0</v>
      </c>
      <c r="AW134">
        <f>'raw2'!AW134</f>
        <v>0</v>
      </c>
      <c r="AX134">
        <f>'raw2'!AX134</f>
        <v>6</v>
      </c>
      <c r="AY134">
        <f>'raw2'!AY134</f>
        <v>2</v>
      </c>
      <c r="AZ134">
        <f>'raw2'!AZ134</f>
        <v>0</v>
      </c>
      <c r="BA134">
        <f>'raw2'!BA134</f>
        <v>0</v>
      </c>
      <c r="BB134">
        <f>'raw2'!BB134</f>
        <v>0</v>
      </c>
      <c r="BC134">
        <f>'raw2'!BC134</f>
        <v>0</v>
      </c>
      <c r="BD134">
        <f>'raw2'!BD134</f>
        <v>0</v>
      </c>
      <c r="BE134">
        <f>'raw2'!BE134</f>
        <v>0</v>
      </c>
      <c r="BF134">
        <f>'raw2'!BF134</f>
        <v>0</v>
      </c>
      <c r="BG134">
        <f>'raw2'!BG134</f>
        <v>0</v>
      </c>
      <c r="BH134">
        <f>'raw2'!BH134</f>
        <v>0</v>
      </c>
      <c r="BI134">
        <f>'raw2'!BI134</f>
        <v>0</v>
      </c>
      <c r="BJ134">
        <f>'raw2'!BJ134</f>
        <v>0</v>
      </c>
      <c r="BK134">
        <f>'raw2'!BK134</f>
        <v>0</v>
      </c>
      <c r="BL134">
        <f>'raw2'!BL134</f>
        <v>0</v>
      </c>
      <c r="BM134">
        <f>'raw2'!BM134</f>
        <v>0</v>
      </c>
      <c r="BN134">
        <f>'raw2'!BN134</f>
        <v>0</v>
      </c>
      <c r="BO134">
        <f>'raw2'!BO134</f>
        <v>0</v>
      </c>
      <c r="BP134">
        <f>'raw2'!BP134</f>
        <v>0</v>
      </c>
      <c r="BQ134">
        <f>'raw2'!BQ134</f>
        <v>0</v>
      </c>
      <c r="BR134">
        <f>'raw2'!BR134</f>
        <v>0</v>
      </c>
      <c r="BS134">
        <f>'raw2'!BS134</f>
        <v>0</v>
      </c>
      <c r="BT134">
        <f>'raw2'!BT134</f>
        <v>0</v>
      </c>
      <c r="BU134">
        <f>'raw2'!BU134</f>
        <v>0</v>
      </c>
      <c r="BV134">
        <f>'raw2'!BV134</f>
        <v>0</v>
      </c>
      <c r="BW134">
        <f>'raw2'!BW134</f>
        <v>0</v>
      </c>
      <c r="BX134">
        <f>'raw2'!BX134</f>
        <v>0</v>
      </c>
      <c r="BY134">
        <f>'raw2'!BY134</f>
        <v>0</v>
      </c>
      <c r="BZ134">
        <f>'raw2'!BZ134</f>
        <v>0</v>
      </c>
      <c r="CA134">
        <f>'raw2'!CA134</f>
        <v>0</v>
      </c>
      <c r="CB134">
        <f>'raw2'!CB134</f>
        <v>0</v>
      </c>
      <c r="CC134">
        <f>'raw2'!CC134</f>
        <v>0</v>
      </c>
      <c r="CD134">
        <f>'raw2'!CD134</f>
        <v>0</v>
      </c>
      <c r="CE134">
        <f>'raw2'!CE134</f>
        <v>0</v>
      </c>
      <c r="CF134">
        <f>'raw2'!CF134</f>
        <v>0</v>
      </c>
      <c r="CG134">
        <f>'raw2'!CG134</f>
        <v>0</v>
      </c>
      <c r="CH134">
        <f>'raw2'!CH134</f>
        <v>0</v>
      </c>
      <c r="CI134">
        <f>'raw2'!CI134</f>
        <v>0</v>
      </c>
      <c r="CJ134">
        <f>'raw2'!CJ134</f>
        <v>0</v>
      </c>
      <c r="CK134">
        <f>'raw2'!CK134</f>
        <v>0</v>
      </c>
      <c r="CL134">
        <f>'raw2'!CL134</f>
        <v>0</v>
      </c>
      <c r="CM134">
        <f>'raw2'!CM134</f>
        <v>0</v>
      </c>
      <c r="CN134">
        <f>'raw2'!CN134</f>
        <v>0</v>
      </c>
      <c r="CO134" t="str">
        <f>'raw2'!CO134</f>
        <v>B1</v>
      </c>
      <c r="CP134">
        <f>'raw2'!CP134</f>
        <v>1</v>
      </c>
      <c r="CQ134">
        <f>'raw2'!CQ134</f>
        <v>5</v>
      </c>
      <c r="CR134">
        <f>'raw2'!CR134</f>
        <v>6</v>
      </c>
      <c r="CS134">
        <f>'raw2'!CS134</f>
        <v>3</v>
      </c>
      <c r="CT134">
        <f>'raw2'!CT134</f>
        <v>5</v>
      </c>
      <c r="CU134">
        <f>'raw2'!CU134</f>
        <v>0</v>
      </c>
      <c r="CV134">
        <f>'raw2'!CV134</f>
        <v>0</v>
      </c>
      <c r="CW134">
        <f t="shared" si="2"/>
        <v>-1</v>
      </c>
      <c r="CX134" t="e">
        <f>VLOOKUP('raw2'!CW134,'team list'!A134:A173,1,0)</f>
        <v>#N/A</v>
      </c>
    </row>
    <row r="135" spans="1:102" x14ac:dyDescent="0.3">
      <c r="A135">
        <f>'raw2'!A135</f>
        <v>156</v>
      </c>
      <c r="B135">
        <f>'raw2'!B135</f>
        <v>0</v>
      </c>
      <c r="C135">
        <f>'raw2'!C135</f>
        <v>0</v>
      </c>
      <c r="D135">
        <f>'raw2'!D135</f>
        <v>0</v>
      </c>
      <c r="E135">
        <f>'raw2'!E135</f>
        <v>0</v>
      </c>
      <c r="F135">
        <f>'raw2'!F135</f>
        <v>0</v>
      </c>
      <c r="G135">
        <f>'raw2'!G135</f>
        <v>1</v>
      </c>
      <c r="H135">
        <f>'raw2'!H135</f>
        <v>0</v>
      </c>
      <c r="I135">
        <f>'raw2'!I135</f>
        <v>0</v>
      </c>
      <c r="J135">
        <f>'raw2'!J135</f>
        <v>0</v>
      </c>
      <c r="K135">
        <f>'raw2'!K135</f>
        <v>0</v>
      </c>
      <c r="L135">
        <f>'raw2'!L135</f>
        <v>0</v>
      </c>
      <c r="M135">
        <f>'raw2'!M135</f>
        <v>0</v>
      </c>
      <c r="N135">
        <f>'raw2'!N135</f>
        <v>0</v>
      </c>
      <c r="O135">
        <f>'raw2'!O135</f>
        <v>0</v>
      </c>
      <c r="P135">
        <f>'raw2'!P135</f>
        <v>0</v>
      </c>
      <c r="Q135">
        <f>'raw2'!Q135</f>
        <v>0</v>
      </c>
      <c r="R135">
        <f>'raw2'!R135</f>
        <v>0</v>
      </c>
      <c r="S135">
        <f>'raw2'!S135</f>
        <v>0</v>
      </c>
      <c r="T135">
        <f>'raw2'!T135</f>
        <v>0</v>
      </c>
      <c r="U135">
        <f>'raw2'!U135</f>
        <v>0</v>
      </c>
      <c r="V135">
        <f>'raw2'!V135</f>
        <v>0</v>
      </c>
      <c r="W135">
        <f>'raw2'!W135</f>
        <v>0</v>
      </c>
      <c r="X135">
        <f>'raw2'!X135</f>
        <v>0</v>
      </c>
      <c r="Y135">
        <f>'raw2'!Y135</f>
        <v>0</v>
      </c>
      <c r="Z135">
        <f>'raw2'!Z135</f>
        <v>0</v>
      </c>
      <c r="AA135">
        <f>'raw2'!AA135</f>
        <v>0</v>
      </c>
      <c r="AB135">
        <f>'raw2'!AB135</f>
        <v>0</v>
      </c>
      <c r="AC135">
        <f>'raw2'!AC135</f>
        <v>0</v>
      </c>
      <c r="AD135">
        <f>'raw2'!AD135</f>
        <v>0</v>
      </c>
      <c r="AE135">
        <f>'raw2'!AE135</f>
        <v>0</v>
      </c>
      <c r="AF135">
        <f>'raw2'!AF135</f>
        <v>0</v>
      </c>
      <c r="AG135">
        <f>'raw2'!AG135</f>
        <v>0</v>
      </c>
      <c r="AH135">
        <f>'raw2'!AH135</f>
        <v>0</v>
      </c>
      <c r="AI135">
        <f>'raw2'!AI135</f>
        <v>0</v>
      </c>
      <c r="AJ135">
        <f>'raw2'!AJ135</f>
        <v>0</v>
      </c>
      <c r="AK135">
        <f>'raw2'!AK135</f>
        <v>0</v>
      </c>
      <c r="AL135">
        <f>'raw2'!AL135</f>
        <v>0</v>
      </c>
      <c r="AM135">
        <f>'raw2'!AM135</f>
        <v>0</v>
      </c>
      <c r="AN135">
        <f>'raw2'!AN135</f>
        <v>0</v>
      </c>
      <c r="AO135">
        <f>'raw2'!AO135</f>
        <v>0</v>
      </c>
      <c r="AP135">
        <f>'raw2'!AP135</f>
        <v>0</v>
      </c>
      <c r="AQ135">
        <f>'raw2'!AQ135</f>
        <v>0</v>
      </c>
      <c r="AR135">
        <f>'raw2'!AR135</f>
        <v>0</v>
      </c>
      <c r="AS135">
        <f>'raw2'!AS135</f>
        <v>0</v>
      </c>
      <c r="AT135">
        <f>'raw2'!AT135</f>
        <v>0</v>
      </c>
      <c r="AU135">
        <f>'raw2'!AU135</f>
        <v>0</v>
      </c>
      <c r="AV135">
        <f>'raw2'!AV135</f>
        <v>0</v>
      </c>
      <c r="AW135">
        <f>'raw2'!AW135</f>
        <v>0</v>
      </c>
      <c r="AX135">
        <f>'raw2'!AX135</f>
        <v>6</v>
      </c>
      <c r="AY135">
        <f>'raw2'!AY135</f>
        <v>2</v>
      </c>
      <c r="AZ135">
        <f>'raw2'!AZ135</f>
        <v>0</v>
      </c>
      <c r="BA135">
        <f>'raw2'!BA135</f>
        <v>0</v>
      </c>
      <c r="BB135">
        <f>'raw2'!BB135</f>
        <v>0</v>
      </c>
      <c r="BC135">
        <f>'raw2'!BC135</f>
        <v>0</v>
      </c>
      <c r="BD135">
        <f>'raw2'!BD135</f>
        <v>0</v>
      </c>
      <c r="BE135">
        <f>'raw2'!BE135</f>
        <v>0</v>
      </c>
      <c r="BF135">
        <f>'raw2'!BF135</f>
        <v>0</v>
      </c>
      <c r="BG135">
        <f>'raw2'!BG135</f>
        <v>0</v>
      </c>
      <c r="BH135">
        <f>'raw2'!BH135</f>
        <v>0</v>
      </c>
      <c r="BI135">
        <f>'raw2'!BI135</f>
        <v>0</v>
      </c>
      <c r="BJ135">
        <f>'raw2'!BJ135</f>
        <v>0</v>
      </c>
      <c r="BK135">
        <f>'raw2'!BK135</f>
        <v>0</v>
      </c>
      <c r="BL135">
        <f>'raw2'!BL135</f>
        <v>0</v>
      </c>
      <c r="BM135">
        <f>'raw2'!BM135</f>
        <v>0</v>
      </c>
      <c r="BN135">
        <f>'raw2'!BN135</f>
        <v>0</v>
      </c>
      <c r="BO135">
        <f>'raw2'!BO135</f>
        <v>0</v>
      </c>
      <c r="BP135">
        <f>'raw2'!BP135</f>
        <v>0</v>
      </c>
      <c r="BQ135">
        <f>'raw2'!BQ135</f>
        <v>0</v>
      </c>
      <c r="BR135">
        <f>'raw2'!BR135</f>
        <v>0</v>
      </c>
      <c r="BS135">
        <f>'raw2'!BS135</f>
        <v>0</v>
      </c>
      <c r="BT135">
        <f>'raw2'!BT135</f>
        <v>0</v>
      </c>
      <c r="BU135">
        <f>'raw2'!BU135</f>
        <v>0</v>
      </c>
      <c r="BV135">
        <f>'raw2'!BV135</f>
        <v>0</v>
      </c>
      <c r="BW135">
        <f>'raw2'!BW135</f>
        <v>0</v>
      </c>
      <c r="BX135">
        <f>'raw2'!BX135</f>
        <v>0</v>
      </c>
      <c r="BY135">
        <f>'raw2'!BY135</f>
        <v>0</v>
      </c>
      <c r="BZ135">
        <f>'raw2'!BZ135</f>
        <v>0</v>
      </c>
      <c r="CA135">
        <f>'raw2'!CA135</f>
        <v>0</v>
      </c>
      <c r="CB135">
        <f>'raw2'!CB135</f>
        <v>0</v>
      </c>
      <c r="CC135">
        <f>'raw2'!CC135</f>
        <v>0</v>
      </c>
      <c r="CD135">
        <f>'raw2'!CD135</f>
        <v>0</v>
      </c>
      <c r="CE135">
        <f>'raw2'!CE135</f>
        <v>0</v>
      </c>
      <c r="CF135">
        <f>'raw2'!CF135</f>
        <v>0</v>
      </c>
      <c r="CG135">
        <f>'raw2'!CG135</f>
        <v>0</v>
      </c>
      <c r="CH135">
        <f>'raw2'!CH135</f>
        <v>0</v>
      </c>
      <c r="CI135">
        <f>'raw2'!CI135</f>
        <v>0</v>
      </c>
      <c r="CJ135">
        <f>'raw2'!CJ135</f>
        <v>0</v>
      </c>
      <c r="CK135">
        <f>'raw2'!CK135</f>
        <v>0</v>
      </c>
      <c r="CL135">
        <f>'raw2'!CL135</f>
        <v>0</v>
      </c>
      <c r="CM135">
        <f>'raw2'!CM135</f>
        <v>0</v>
      </c>
      <c r="CN135">
        <f>'raw2'!CN135</f>
        <v>0</v>
      </c>
      <c r="CO135" t="str">
        <f>'raw2'!CO135</f>
        <v>R1</v>
      </c>
      <c r="CP135">
        <f>'raw2'!CP135</f>
        <v>1</v>
      </c>
      <c r="CQ135">
        <f>'raw2'!CQ135</f>
        <v>0</v>
      </c>
      <c r="CR135">
        <f>'raw2'!CR135</f>
        <v>7</v>
      </c>
      <c r="CS135">
        <f>'raw2'!CS135</f>
        <v>0</v>
      </c>
      <c r="CT135">
        <f>'raw2'!CT135</f>
        <v>3</v>
      </c>
      <c r="CU135">
        <f>'raw2'!CU135</f>
        <v>0</v>
      </c>
      <c r="CV135">
        <f>'raw2'!CV135</f>
        <v>0</v>
      </c>
      <c r="CW135">
        <f t="shared" si="2"/>
        <v>-1</v>
      </c>
      <c r="CX135" t="e">
        <f>VLOOKUP('raw2'!CW135,'team list'!A135:A174,1,0)</f>
        <v>#N/A</v>
      </c>
    </row>
    <row r="136" spans="1:102" x14ac:dyDescent="0.3">
      <c r="A136">
        <f>'raw2'!A136</f>
        <v>146</v>
      </c>
      <c r="B136">
        <f>'raw2'!B136</f>
        <v>0</v>
      </c>
      <c r="C136">
        <f>'raw2'!C136</f>
        <v>2</v>
      </c>
      <c r="D136">
        <f>'raw2'!D136</f>
        <v>0</v>
      </c>
      <c r="E136">
        <f>'raw2'!E136</f>
        <v>1</v>
      </c>
      <c r="F136">
        <f>'raw2'!F136</f>
        <v>1</v>
      </c>
      <c r="G136">
        <f>'raw2'!G136</f>
        <v>1</v>
      </c>
      <c r="H136">
        <f>'raw2'!H136</f>
        <v>1</v>
      </c>
      <c r="I136">
        <f>'raw2'!I136</f>
        <v>0</v>
      </c>
      <c r="J136">
        <f>'raw2'!J136</f>
        <v>0</v>
      </c>
      <c r="K136">
        <f>'raw2'!K136</f>
        <v>0</v>
      </c>
      <c r="L136">
        <f>'raw2'!L136</f>
        <v>0</v>
      </c>
      <c r="M136">
        <f>'raw2'!M136</f>
        <v>0</v>
      </c>
      <c r="N136">
        <f>'raw2'!N136</f>
        <v>0</v>
      </c>
      <c r="O136">
        <f>'raw2'!O136</f>
        <v>0</v>
      </c>
      <c r="P136">
        <f>'raw2'!P136</f>
        <v>0</v>
      </c>
      <c r="Q136">
        <f>'raw2'!Q136</f>
        <v>0</v>
      </c>
      <c r="R136">
        <f>'raw2'!R136</f>
        <v>0</v>
      </c>
      <c r="S136">
        <f>'raw2'!S136</f>
        <v>0</v>
      </c>
      <c r="T136">
        <f>'raw2'!T136</f>
        <v>0</v>
      </c>
      <c r="U136">
        <f>'raw2'!U136</f>
        <v>0</v>
      </c>
      <c r="V136">
        <f>'raw2'!V136</f>
        <v>0</v>
      </c>
      <c r="W136">
        <f>'raw2'!W136</f>
        <v>0</v>
      </c>
      <c r="X136">
        <f>'raw2'!X136</f>
        <v>0</v>
      </c>
      <c r="Y136">
        <f>'raw2'!Y136</f>
        <v>0</v>
      </c>
      <c r="Z136">
        <f>'raw2'!Z136</f>
        <v>0</v>
      </c>
      <c r="AA136">
        <f>'raw2'!AA136</f>
        <v>0</v>
      </c>
      <c r="AB136">
        <f>'raw2'!AB136</f>
        <v>0</v>
      </c>
      <c r="AC136">
        <f>'raw2'!AC136</f>
        <v>0</v>
      </c>
      <c r="AD136">
        <f>'raw2'!AD136</f>
        <v>0</v>
      </c>
      <c r="AE136">
        <f>'raw2'!AE136</f>
        <v>0</v>
      </c>
      <c r="AF136">
        <f>'raw2'!AF136</f>
        <v>0</v>
      </c>
      <c r="AG136">
        <f>'raw2'!AG136</f>
        <v>0</v>
      </c>
      <c r="AH136">
        <f>'raw2'!AH136</f>
        <v>0</v>
      </c>
      <c r="AI136">
        <f>'raw2'!AI136</f>
        <v>0</v>
      </c>
      <c r="AJ136">
        <f>'raw2'!AJ136</f>
        <v>0</v>
      </c>
      <c r="AK136">
        <f>'raw2'!AK136</f>
        <v>0</v>
      </c>
      <c r="AL136">
        <f>'raw2'!AL136</f>
        <v>0</v>
      </c>
      <c r="AM136">
        <f>'raw2'!AM136</f>
        <v>0</v>
      </c>
      <c r="AN136">
        <f>'raw2'!AN136</f>
        <v>0</v>
      </c>
      <c r="AO136">
        <f>'raw2'!AO136</f>
        <v>0</v>
      </c>
      <c r="AP136">
        <f>'raw2'!AP136</f>
        <v>0</v>
      </c>
      <c r="AQ136">
        <f>'raw2'!AQ136</f>
        <v>0</v>
      </c>
      <c r="AR136">
        <f>'raw2'!AR136</f>
        <v>0</v>
      </c>
      <c r="AS136">
        <f>'raw2'!AS136</f>
        <v>0</v>
      </c>
      <c r="AT136">
        <f>'raw2'!AT136</f>
        <v>0</v>
      </c>
      <c r="AU136">
        <f>'raw2'!AU136</f>
        <v>0</v>
      </c>
      <c r="AV136">
        <f>'raw2'!AV136</f>
        <v>0</v>
      </c>
      <c r="AW136">
        <f>'raw2'!AW136</f>
        <v>0</v>
      </c>
      <c r="AX136">
        <f>'raw2'!AX136</f>
        <v>5</v>
      </c>
      <c r="AY136">
        <f>'raw2'!AY136</f>
        <v>2</v>
      </c>
      <c r="AZ136">
        <f>'raw2'!AZ136</f>
        <v>0</v>
      </c>
      <c r="BA136">
        <f>'raw2'!BA136</f>
        <v>0</v>
      </c>
      <c r="BB136">
        <f>'raw2'!BB136</f>
        <v>0</v>
      </c>
      <c r="BC136">
        <f>'raw2'!BC136</f>
        <v>0</v>
      </c>
      <c r="BD136">
        <f>'raw2'!BD136</f>
        <v>0</v>
      </c>
      <c r="BE136">
        <f>'raw2'!BE136</f>
        <v>0</v>
      </c>
      <c r="BF136">
        <f>'raw2'!BF136</f>
        <v>0</v>
      </c>
      <c r="BG136">
        <f>'raw2'!BG136</f>
        <v>1</v>
      </c>
      <c r="BH136">
        <f>'raw2'!BH136</f>
        <v>0</v>
      </c>
      <c r="BI136">
        <f>'raw2'!BI136</f>
        <v>0</v>
      </c>
      <c r="BJ136">
        <f>'raw2'!BJ136</f>
        <v>0</v>
      </c>
      <c r="BK136">
        <f>'raw2'!BK136</f>
        <v>1</v>
      </c>
      <c r="BL136">
        <f>'raw2'!BL136</f>
        <v>0</v>
      </c>
      <c r="BM136">
        <f>'raw2'!BM136</f>
        <v>0</v>
      </c>
      <c r="BN136">
        <f>'raw2'!BN136</f>
        <v>0</v>
      </c>
      <c r="BO136">
        <f>'raw2'!BO136</f>
        <v>1</v>
      </c>
      <c r="BP136">
        <f>'raw2'!BP136</f>
        <v>0</v>
      </c>
      <c r="BQ136">
        <f>'raw2'!BQ136</f>
        <v>0</v>
      </c>
      <c r="BR136">
        <f>'raw2'!BR136</f>
        <v>0</v>
      </c>
      <c r="BS136">
        <f>'raw2'!BS136</f>
        <v>0</v>
      </c>
      <c r="BT136">
        <f>'raw2'!BT136</f>
        <v>1</v>
      </c>
      <c r="BU136">
        <f>'raw2'!BU136</f>
        <v>0</v>
      </c>
      <c r="BV136">
        <f>'raw2'!BV136</f>
        <v>0</v>
      </c>
      <c r="BW136">
        <f>'raw2'!BW136</f>
        <v>0</v>
      </c>
      <c r="BX136">
        <f>'raw2'!BX136</f>
        <v>0</v>
      </c>
      <c r="BY136">
        <f>'raw2'!BY136</f>
        <v>0</v>
      </c>
      <c r="BZ136">
        <f>'raw2'!BZ136</f>
        <v>0</v>
      </c>
      <c r="CA136">
        <f>'raw2'!CA136</f>
        <v>0</v>
      </c>
      <c r="CB136">
        <f>'raw2'!CB136</f>
        <v>0</v>
      </c>
      <c r="CC136">
        <f>'raw2'!CC136</f>
        <v>0</v>
      </c>
      <c r="CD136">
        <f>'raw2'!CD136</f>
        <v>0</v>
      </c>
      <c r="CE136">
        <f>'raw2'!CE136</f>
        <v>0</v>
      </c>
      <c r="CF136">
        <f>'raw2'!CF136</f>
        <v>0</v>
      </c>
      <c r="CG136">
        <f>'raw2'!CG136</f>
        <v>0</v>
      </c>
      <c r="CH136">
        <f>'raw2'!CH136</f>
        <v>0</v>
      </c>
      <c r="CI136">
        <f>'raw2'!CI136</f>
        <v>0</v>
      </c>
      <c r="CJ136">
        <f>'raw2'!CJ136</f>
        <v>0</v>
      </c>
      <c r="CK136">
        <f>'raw2'!CK136</f>
        <v>0</v>
      </c>
      <c r="CL136">
        <f>'raw2'!CL136</f>
        <v>0</v>
      </c>
      <c r="CM136">
        <f>'raw2'!CM136</f>
        <v>0</v>
      </c>
      <c r="CN136">
        <f>'raw2'!CN136</f>
        <v>0</v>
      </c>
      <c r="CO136" t="str">
        <f>'raw2'!CO136</f>
        <v>R3</v>
      </c>
      <c r="CP136">
        <f>'raw2'!CP136</f>
        <v>2</v>
      </c>
      <c r="CQ136">
        <f>'raw2'!CQ136</f>
        <v>9</v>
      </c>
      <c r="CR136">
        <f>'raw2'!CR136</f>
        <v>4</v>
      </c>
      <c r="CS136">
        <f>'raw2'!CS136</f>
        <v>5</v>
      </c>
      <c r="CT136">
        <f>'raw2'!CT136</f>
        <v>8</v>
      </c>
      <c r="CU136">
        <f>'raw2'!CU136</f>
        <v>0</v>
      </c>
      <c r="CV136">
        <f>'raw2'!CV136</f>
        <v>0</v>
      </c>
      <c r="CW136">
        <f t="shared" si="2"/>
        <v>-1</v>
      </c>
      <c r="CX136" t="e">
        <f>VLOOKUP('raw2'!CW136,'team list'!A136:A175,1,0)</f>
        <v>#N/A</v>
      </c>
    </row>
    <row r="137" spans="1:102" x14ac:dyDescent="0.3">
      <c r="A137">
        <f>'raw2'!A137</f>
        <v>157</v>
      </c>
      <c r="B137">
        <f>'raw2'!B137</f>
        <v>0</v>
      </c>
      <c r="C137">
        <f>'raw2'!C137</f>
        <v>0</v>
      </c>
      <c r="D137">
        <f>'raw2'!D137</f>
        <v>0</v>
      </c>
      <c r="E137">
        <f>'raw2'!E137</f>
        <v>1</v>
      </c>
      <c r="F137">
        <f>'raw2'!F137</f>
        <v>1</v>
      </c>
      <c r="G137">
        <f>'raw2'!G137</f>
        <v>2</v>
      </c>
      <c r="H137">
        <f>'raw2'!H137</f>
        <v>1</v>
      </c>
      <c r="I137">
        <f>'raw2'!I137</f>
        <v>0</v>
      </c>
      <c r="J137">
        <f>'raw2'!J137</f>
        <v>0</v>
      </c>
      <c r="K137">
        <f>'raw2'!K137</f>
        <v>0</v>
      </c>
      <c r="L137">
        <f>'raw2'!L137</f>
        <v>0</v>
      </c>
      <c r="M137">
        <f>'raw2'!M137</f>
        <v>0</v>
      </c>
      <c r="N137">
        <f>'raw2'!N137</f>
        <v>0</v>
      </c>
      <c r="O137">
        <f>'raw2'!O137</f>
        <v>0</v>
      </c>
      <c r="P137">
        <f>'raw2'!P137</f>
        <v>0</v>
      </c>
      <c r="Q137">
        <f>'raw2'!Q137</f>
        <v>0</v>
      </c>
      <c r="R137">
        <f>'raw2'!R137</f>
        <v>0</v>
      </c>
      <c r="S137">
        <f>'raw2'!S137</f>
        <v>0</v>
      </c>
      <c r="T137">
        <f>'raw2'!T137</f>
        <v>0</v>
      </c>
      <c r="U137">
        <f>'raw2'!U137</f>
        <v>0</v>
      </c>
      <c r="V137">
        <f>'raw2'!V137</f>
        <v>0</v>
      </c>
      <c r="W137">
        <f>'raw2'!W137</f>
        <v>0</v>
      </c>
      <c r="X137">
        <f>'raw2'!X137</f>
        <v>0</v>
      </c>
      <c r="Y137">
        <f>'raw2'!Y137</f>
        <v>0</v>
      </c>
      <c r="Z137">
        <f>'raw2'!Z137</f>
        <v>0</v>
      </c>
      <c r="AA137">
        <f>'raw2'!AA137</f>
        <v>0</v>
      </c>
      <c r="AB137">
        <f>'raw2'!AB137</f>
        <v>0</v>
      </c>
      <c r="AC137">
        <f>'raw2'!AC137</f>
        <v>0</v>
      </c>
      <c r="AD137">
        <f>'raw2'!AD137</f>
        <v>0</v>
      </c>
      <c r="AE137">
        <f>'raw2'!AE137</f>
        <v>0</v>
      </c>
      <c r="AF137">
        <f>'raw2'!AF137</f>
        <v>0</v>
      </c>
      <c r="AG137">
        <f>'raw2'!AG137</f>
        <v>0</v>
      </c>
      <c r="AH137">
        <f>'raw2'!AH137</f>
        <v>0</v>
      </c>
      <c r="AI137">
        <f>'raw2'!AI137</f>
        <v>0</v>
      </c>
      <c r="AJ137">
        <f>'raw2'!AJ137</f>
        <v>0</v>
      </c>
      <c r="AK137">
        <f>'raw2'!AK137</f>
        <v>0</v>
      </c>
      <c r="AL137">
        <f>'raw2'!AL137</f>
        <v>0</v>
      </c>
      <c r="AM137">
        <f>'raw2'!AM137</f>
        <v>0</v>
      </c>
      <c r="AN137">
        <f>'raw2'!AN137</f>
        <v>0</v>
      </c>
      <c r="AO137">
        <f>'raw2'!AO137</f>
        <v>0</v>
      </c>
      <c r="AP137">
        <f>'raw2'!AP137</f>
        <v>0</v>
      </c>
      <c r="AQ137">
        <f>'raw2'!AQ137</f>
        <v>0</v>
      </c>
      <c r="AR137">
        <f>'raw2'!AR137</f>
        <v>0</v>
      </c>
      <c r="AS137">
        <f>'raw2'!AS137</f>
        <v>0</v>
      </c>
      <c r="AT137">
        <f>'raw2'!AT137</f>
        <v>0</v>
      </c>
      <c r="AU137">
        <f>'raw2'!AU137</f>
        <v>0</v>
      </c>
      <c r="AV137">
        <f>'raw2'!AV137</f>
        <v>0</v>
      </c>
      <c r="AW137">
        <f>'raw2'!AW137</f>
        <v>0</v>
      </c>
      <c r="AX137">
        <f>'raw2'!AX137</f>
        <v>0</v>
      </c>
      <c r="AY137">
        <f>'raw2'!AY137</f>
        <v>2</v>
      </c>
      <c r="AZ137">
        <f>'raw2'!AZ137</f>
        <v>0</v>
      </c>
      <c r="BA137">
        <f>'raw2'!BA137</f>
        <v>0</v>
      </c>
      <c r="BB137">
        <f>'raw2'!BB137</f>
        <v>0</v>
      </c>
      <c r="BC137">
        <f>'raw2'!BC137</f>
        <v>0</v>
      </c>
      <c r="BD137">
        <f>'raw2'!BD137</f>
        <v>0</v>
      </c>
      <c r="BE137">
        <f>'raw2'!BE137</f>
        <v>0</v>
      </c>
      <c r="BF137">
        <f>'raw2'!BF137</f>
        <v>0</v>
      </c>
      <c r="BG137">
        <f>'raw2'!BG137</f>
        <v>0</v>
      </c>
      <c r="BH137">
        <f>'raw2'!BH137</f>
        <v>0</v>
      </c>
      <c r="BI137">
        <f>'raw2'!BI137</f>
        <v>0</v>
      </c>
      <c r="BJ137">
        <f>'raw2'!BJ137</f>
        <v>0</v>
      </c>
      <c r="BK137">
        <f>'raw2'!BK137</f>
        <v>0</v>
      </c>
      <c r="BL137">
        <f>'raw2'!BL137</f>
        <v>0</v>
      </c>
      <c r="BM137">
        <f>'raw2'!BM137</f>
        <v>0</v>
      </c>
      <c r="BN137">
        <f>'raw2'!BN137</f>
        <v>0</v>
      </c>
      <c r="BO137">
        <f>'raw2'!BO137</f>
        <v>0</v>
      </c>
      <c r="BP137">
        <f>'raw2'!BP137</f>
        <v>0</v>
      </c>
      <c r="BQ137">
        <f>'raw2'!BQ137</f>
        <v>0</v>
      </c>
      <c r="BR137">
        <f>'raw2'!BR137</f>
        <v>0</v>
      </c>
      <c r="BS137">
        <f>'raw2'!BS137</f>
        <v>0</v>
      </c>
      <c r="BT137">
        <f>'raw2'!BT137</f>
        <v>1</v>
      </c>
      <c r="BU137">
        <f>'raw2'!BU137</f>
        <v>0</v>
      </c>
      <c r="BV137">
        <f>'raw2'!BV137</f>
        <v>0</v>
      </c>
      <c r="BW137">
        <f>'raw2'!BW137</f>
        <v>0</v>
      </c>
      <c r="BX137">
        <f>'raw2'!BX137</f>
        <v>0</v>
      </c>
      <c r="BY137">
        <f>'raw2'!BY137</f>
        <v>0</v>
      </c>
      <c r="BZ137">
        <f>'raw2'!BZ137</f>
        <v>0</v>
      </c>
      <c r="CA137">
        <f>'raw2'!CA137</f>
        <v>0</v>
      </c>
      <c r="CB137">
        <f>'raw2'!CB137</f>
        <v>0</v>
      </c>
      <c r="CC137">
        <f>'raw2'!CC137</f>
        <v>0</v>
      </c>
      <c r="CD137">
        <f>'raw2'!CD137</f>
        <v>0</v>
      </c>
      <c r="CE137">
        <f>'raw2'!CE137</f>
        <v>1</v>
      </c>
      <c r="CF137">
        <f>'raw2'!CF137</f>
        <v>0</v>
      </c>
      <c r="CG137">
        <f>'raw2'!CG137</f>
        <v>0</v>
      </c>
      <c r="CH137">
        <f>'raw2'!CH137</f>
        <v>0</v>
      </c>
      <c r="CI137">
        <f>'raw2'!CI137</f>
        <v>0</v>
      </c>
      <c r="CJ137">
        <f>'raw2'!CJ137</f>
        <v>0</v>
      </c>
      <c r="CK137">
        <f>'raw2'!CK137</f>
        <v>0</v>
      </c>
      <c r="CL137">
        <f>'raw2'!CL137</f>
        <v>0</v>
      </c>
      <c r="CM137">
        <f>'raw2'!CM137</f>
        <v>0</v>
      </c>
      <c r="CN137">
        <f>'raw2'!CN137</f>
        <v>0</v>
      </c>
      <c r="CO137" t="str">
        <f>'raw2'!CO137</f>
        <v>B2</v>
      </c>
      <c r="CP137">
        <f>'raw2'!CP137</f>
        <v>2</v>
      </c>
      <c r="CQ137">
        <f>'raw2'!CQ137</f>
        <v>7</v>
      </c>
      <c r="CR137">
        <f>'raw2'!CR137</f>
        <v>5</v>
      </c>
      <c r="CS137">
        <f>'raw2'!CS137</f>
        <v>6</v>
      </c>
      <c r="CT137">
        <f>'raw2'!CT137</f>
        <v>0</v>
      </c>
      <c r="CU137">
        <f>'raw2'!CU137</f>
        <v>0</v>
      </c>
      <c r="CV137">
        <f>'raw2'!CV137</f>
        <v>0</v>
      </c>
      <c r="CW137">
        <f t="shared" si="2"/>
        <v>-1</v>
      </c>
      <c r="CX137" t="e">
        <f>VLOOKUP('raw2'!CW137,'team list'!A137:A176,1,0)</f>
        <v>#N/A</v>
      </c>
    </row>
    <row r="138" spans="1:102" x14ac:dyDescent="0.3">
      <c r="A138">
        <f>'raw2'!A138</f>
        <v>147</v>
      </c>
      <c r="B138">
        <f>'raw2'!B138</f>
        <v>0</v>
      </c>
      <c r="C138">
        <f>'raw2'!C138</f>
        <v>0</v>
      </c>
      <c r="D138">
        <f>'raw2'!D138</f>
        <v>0</v>
      </c>
      <c r="E138">
        <f>'raw2'!E138</f>
        <v>0</v>
      </c>
      <c r="F138">
        <f>'raw2'!F138</f>
        <v>1</v>
      </c>
      <c r="G138">
        <f>'raw2'!G138</f>
        <v>1</v>
      </c>
      <c r="H138">
        <f>'raw2'!H138</f>
        <v>1</v>
      </c>
      <c r="I138">
        <f>'raw2'!I138</f>
        <v>0</v>
      </c>
      <c r="J138">
        <f>'raw2'!J138</f>
        <v>0</v>
      </c>
      <c r="K138">
        <f>'raw2'!K138</f>
        <v>0</v>
      </c>
      <c r="L138">
        <f>'raw2'!L138</f>
        <v>0</v>
      </c>
      <c r="M138">
        <f>'raw2'!M138</f>
        <v>0</v>
      </c>
      <c r="N138">
        <f>'raw2'!N138</f>
        <v>0</v>
      </c>
      <c r="O138">
        <f>'raw2'!O138</f>
        <v>0</v>
      </c>
      <c r="P138">
        <f>'raw2'!P138</f>
        <v>0</v>
      </c>
      <c r="Q138">
        <f>'raw2'!Q138</f>
        <v>0</v>
      </c>
      <c r="R138">
        <f>'raw2'!R138</f>
        <v>0</v>
      </c>
      <c r="S138">
        <f>'raw2'!S138</f>
        <v>0</v>
      </c>
      <c r="T138">
        <f>'raw2'!T138</f>
        <v>0</v>
      </c>
      <c r="U138">
        <f>'raw2'!U138</f>
        <v>0</v>
      </c>
      <c r="V138">
        <f>'raw2'!V138</f>
        <v>0</v>
      </c>
      <c r="W138">
        <f>'raw2'!W138</f>
        <v>0</v>
      </c>
      <c r="X138">
        <f>'raw2'!X138</f>
        <v>0</v>
      </c>
      <c r="Y138">
        <f>'raw2'!Y138</f>
        <v>0</v>
      </c>
      <c r="Z138">
        <f>'raw2'!Z138</f>
        <v>0</v>
      </c>
      <c r="AA138">
        <f>'raw2'!AA138</f>
        <v>0</v>
      </c>
      <c r="AB138">
        <f>'raw2'!AB138</f>
        <v>0</v>
      </c>
      <c r="AC138">
        <f>'raw2'!AC138</f>
        <v>0</v>
      </c>
      <c r="AD138">
        <f>'raw2'!AD138</f>
        <v>0</v>
      </c>
      <c r="AE138">
        <f>'raw2'!AE138</f>
        <v>0</v>
      </c>
      <c r="AF138">
        <f>'raw2'!AF138</f>
        <v>0</v>
      </c>
      <c r="AG138">
        <f>'raw2'!AG138</f>
        <v>0</v>
      </c>
      <c r="AH138">
        <f>'raw2'!AH138</f>
        <v>0</v>
      </c>
      <c r="AI138">
        <f>'raw2'!AI138</f>
        <v>0</v>
      </c>
      <c r="AJ138">
        <f>'raw2'!AJ138</f>
        <v>0</v>
      </c>
      <c r="AK138">
        <f>'raw2'!AK138</f>
        <v>0</v>
      </c>
      <c r="AL138">
        <f>'raw2'!AL138</f>
        <v>0</v>
      </c>
      <c r="AM138">
        <f>'raw2'!AM138</f>
        <v>0</v>
      </c>
      <c r="AN138">
        <f>'raw2'!AN138</f>
        <v>0</v>
      </c>
      <c r="AO138">
        <f>'raw2'!AO138</f>
        <v>0</v>
      </c>
      <c r="AP138">
        <f>'raw2'!AP138</f>
        <v>0</v>
      </c>
      <c r="AQ138">
        <f>'raw2'!AQ138</f>
        <v>0</v>
      </c>
      <c r="AR138">
        <f>'raw2'!AR138</f>
        <v>0</v>
      </c>
      <c r="AS138">
        <f>'raw2'!AS138</f>
        <v>0</v>
      </c>
      <c r="AT138">
        <f>'raw2'!AT138</f>
        <v>0</v>
      </c>
      <c r="AU138">
        <f>'raw2'!AU138</f>
        <v>0</v>
      </c>
      <c r="AV138">
        <f>'raw2'!AV138</f>
        <v>0</v>
      </c>
      <c r="AW138">
        <f>'raw2'!AW138</f>
        <v>0</v>
      </c>
      <c r="AX138">
        <f>'raw2'!AX138</f>
        <v>5</v>
      </c>
      <c r="AY138">
        <f>'raw2'!AY138</f>
        <v>2</v>
      </c>
      <c r="AZ138">
        <f>'raw2'!AZ138</f>
        <v>0</v>
      </c>
      <c r="BA138">
        <f>'raw2'!BA138</f>
        <v>0</v>
      </c>
      <c r="BB138">
        <f>'raw2'!BB138</f>
        <v>0</v>
      </c>
      <c r="BC138">
        <f>'raw2'!BC138</f>
        <v>0</v>
      </c>
      <c r="BD138">
        <f>'raw2'!BD138</f>
        <v>0</v>
      </c>
      <c r="BE138">
        <f>'raw2'!BE138</f>
        <v>0</v>
      </c>
      <c r="BF138">
        <f>'raw2'!BF138</f>
        <v>0</v>
      </c>
      <c r="BG138">
        <f>'raw2'!BG138</f>
        <v>0</v>
      </c>
      <c r="BH138">
        <f>'raw2'!BH138</f>
        <v>0</v>
      </c>
      <c r="BI138">
        <f>'raw2'!BI138</f>
        <v>0</v>
      </c>
      <c r="BJ138">
        <f>'raw2'!BJ138</f>
        <v>0</v>
      </c>
      <c r="BK138">
        <f>'raw2'!BK138</f>
        <v>0</v>
      </c>
      <c r="BL138">
        <f>'raw2'!BL138</f>
        <v>0</v>
      </c>
      <c r="BM138">
        <f>'raw2'!BM138</f>
        <v>0</v>
      </c>
      <c r="BN138">
        <f>'raw2'!BN138</f>
        <v>0</v>
      </c>
      <c r="BO138">
        <f>'raw2'!BO138</f>
        <v>0</v>
      </c>
      <c r="BP138">
        <f>'raw2'!BP138</f>
        <v>0</v>
      </c>
      <c r="BQ138">
        <f>'raw2'!BQ138</f>
        <v>0</v>
      </c>
      <c r="BR138">
        <f>'raw2'!BR138</f>
        <v>0</v>
      </c>
      <c r="BS138">
        <f>'raw2'!BS138</f>
        <v>0</v>
      </c>
      <c r="BT138">
        <f>'raw2'!BT138</f>
        <v>0</v>
      </c>
      <c r="BU138">
        <f>'raw2'!BU138</f>
        <v>0</v>
      </c>
      <c r="BV138">
        <f>'raw2'!BV138</f>
        <v>0</v>
      </c>
      <c r="BW138">
        <f>'raw2'!BW138</f>
        <v>0</v>
      </c>
      <c r="BX138">
        <f>'raw2'!BX138</f>
        <v>0</v>
      </c>
      <c r="BY138">
        <f>'raw2'!BY138</f>
        <v>0</v>
      </c>
      <c r="BZ138">
        <f>'raw2'!BZ138</f>
        <v>0</v>
      </c>
      <c r="CA138">
        <f>'raw2'!CA138</f>
        <v>0</v>
      </c>
      <c r="CB138">
        <f>'raw2'!CB138</f>
        <v>0</v>
      </c>
      <c r="CC138">
        <f>'raw2'!CC138</f>
        <v>0</v>
      </c>
      <c r="CD138">
        <f>'raw2'!CD138</f>
        <v>0</v>
      </c>
      <c r="CE138">
        <f>'raw2'!CE138</f>
        <v>0</v>
      </c>
      <c r="CF138">
        <f>'raw2'!CF138</f>
        <v>0</v>
      </c>
      <c r="CG138">
        <f>'raw2'!CG138</f>
        <v>0</v>
      </c>
      <c r="CH138">
        <f>'raw2'!CH138</f>
        <v>0</v>
      </c>
      <c r="CI138">
        <f>'raw2'!CI138</f>
        <v>0</v>
      </c>
      <c r="CJ138">
        <f>'raw2'!CJ138</f>
        <v>0</v>
      </c>
      <c r="CK138">
        <f>'raw2'!CK138</f>
        <v>0</v>
      </c>
      <c r="CL138">
        <f>'raw2'!CL138</f>
        <v>0</v>
      </c>
      <c r="CM138">
        <f>'raw2'!CM138</f>
        <v>0</v>
      </c>
      <c r="CN138">
        <f>'raw2'!CN138</f>
        <v>0</v>
      </c>
      <c r="CO138" t="str">
        <f>'raw2'!CO138</f>
        <v>R2</v>
      </c>
      <c r="CP138">
        <f>'raw2'!CP138</f>
        <v>1</v>
      </c>
      <c r="CQ138">
        <f>'raw2'!CQ138</f>
        <v>0</v>
      </c>
      <c r="CR138">
        <f>'raw2'!CR138</f>
        <v>7</v>
      </c>
      <c r="CS138">
        <f>'raw2'!CS138</f>
        <v>1</v>
      </c>
      <c r="CT138">
        <f>'raw2'!CT138</f>
        <v>1</v>
      </c>
      <c r="CU138">
        <f>'raw2'!CU138</f>
        <v>0</v>
      </c>
      <c r="CV138">
        <f>'raw2'!CV138</f>
        <v>0</v>
      </c>
      <c r="CW138">
        <f t="shared" si="2"/>
        <v>-1</v>
      </c>
      <c r="CX138" t="e">
        <f>VLOOKUP('raw2'!CW138,'team list'!A138:A177,1,0)</f>
        <v>#N/A</v>
      </c>
    </row>
    <row r="139" spans="1:102" x14ac:dyDescent="0.3">
      <c r="A139">
        <f>'raw2'!A139</f>
        <v>148</v>
      </c>
      <c r="B139">
        <f>'raw2'!B139</f>
        <v>0</v>
      </c>
      <c r="C139">
        <f>'raw2'!C139</f>
        <v>0</v>
      </c>
      <c r="D139">
        <f>'raw2'!D139</f>
        <v>2</v>
      </c>
      <c r="E139">
        <f>'raw2'!E139</f>
        <v>0</v>
      </c>
      <c r="F139">
        <f>'raw2'!F139</f>
        <v>1</v>
      </c>
      <c r="G139">
        <f>'raw2'!G139</f>
        <v>1</v>
      </c>
      <c r="H139">
        <f>'raw2'!H139</f>
        <v>1</v>
      </c>
      <c r="I139">
        <f>'raw2'!I139</f>
        <v>0</v>
      </c>
      <c r="J139">
        <f>'raw2'!J139</f>
        <v>0</v>
      </c>
      <c r="K139">
        <f>'raw2'!K139</f>
        <v>0</v>
      </c>
      <c r="L139">
        <f>'raw2'!L139</f>
        <v>0</v>
      </c>
      <c r="M139">
        <f>'raw2'!M139</f>
        <v>0</v>
      </c>
      <c r="N139">
        <f>'raw2'!N139</f>
        <v>0</v>
      </c>
      <c r="O139">
        <f>'raw2'!O139</f>
        <v>0</v>
      </c>
      <c r="P139">
        <f>'raw2'!P139</f>
        <v>0</v>
      </c>
      <c r="Q139">
        <f>'raw2'!Q139</f>
        <v>0</v>
      </c>
      <c r="R139">
        <f>'raw2'!R139</f>
        <v>0</v>
      </c>
      <c r="S139">
        <f>'raw2'!S139</f>
        <v>0</v>
      </c>
      <c r="T139">
        <f>'raw2'!T139</f>
        <v>0</v>
      </c>
      <c r="U139">
        <f>'raw2'!U139</f>
        <v>0</v>
      </c>
      <c r="V139">
        <f>'raw2'!V139</f>
        <v>0</v>
      </c>
      <c r="W139">
        <f>'raw2'!W139</f>
        <v>0</v>
      </c>
      <c r="X139">
        <f>'raw2'!X139</f>
        <v>0</v>
      </c>
      <c r="Y139">
        <f>'raw2'!Y139</f>
        <v>0</v>
      </c>
      <c r="Z139">
        <f>'raw2'!Z139</f>
        <v>0</v>
      </c>
      <c r="AA139">
        <f>'raw2'!AA139</f>
        <v>0</v>
      </c>
      <c r="AB139">
        <f>'raw2'!AB139</f>
        <v>0</v>
      </c>
      <c r="AC139">
        <f>'raw2'!AC139</f>
        <v>0</v>
      </c>
      <c r="AD139">
        <f>'raw2'!AD139</f>
        <v>0</v>
      </c>
      <c r="AE139">
        <f>'raw2'!AE139</f>
        <v>0</v>
      </c>
      <c r="AF139">
        <f>'raw2'!AF139</f>
        <v>0</v>
      </c>
      <c r="AG139">
        <f>'raw2'!AG139</f>
        <v>0</v>
      </c>
      <c r="AH139">
        <f>'raw2'!AH139</f>
        <v>0</v>
      </c>
      <c r="AI139">
        <f>'raw2'!AI139</f>
        <v>0</v>
      </c>
      <c r="AJ139">
        <f>'raw2'!AJ139</f>
        <v>0</v>
      </c>
      <c r="AK139">
        <f>'raw2'!AK139</f>
        <v>0</v>
      </c>
      <c r="AL139">
        <f>'raw2'!AL139</f>
        <v>0</v>
      </c>
      <c r="AM139">
        <f>'raw2'!AM139</f>
        <v>0</v>
      </c>
      <c r="AN139">
        <f>'raw2'!AN139</f>
        <v>0</v>
      </c>
      <c r="AO139">
        <f>'raw2'!AO139</f>
        <v>0</v>
      </c>
      <c r="AP139">
        <f>'raw2'!AP139</f>
        <v>0</v>
      </c>
      <c r="AQ139">
        <f>'raw2'!AQ139</f>
        <v>0</v>
      </c>
      <c r="AR139">
        <f>'raw2'!AR139</f>
        <v>0</v>
      </c>
      <c r="AS139">
        <f>'raw2'!AS139</f>
        <v>0</v>
      </c>
      <c r="AT139">
        <f>'raw2'!AT139</f>
        <v>0</v>
      </c>
      <c r="AU139">
        <f>'raw2'!AU139</f>
        <v>0</v>
      </c>
      <c r="AV139">
        <f>'raw2'!AV139</f>
        <v>0</v>
      </c>
      <c r="AW139">
        <f>'raw2'!AW139</f>
        <v>0</v>
      </c>
      <c r="AX139">
        <f>'raw2'!AX139</f>
        <v>5</v>
      </c>
      <c r="AY139">
        <f>'raw2'!AY139</f>
        <v>2</v>
      </c>
      <c r="AZ139">
        <f>'raw2'!AZ139</f>
        <v>0</v>
      </c>
      <c r="BA139">
        <f>'raw2'!BA139</f>
        <v>0</v>
      </c>
      <c r="BB139">
        <f>'raw2'!BB139</f>
        <v>0</v>
      </c>
      <c r="BC139">
        <f>'raw2'!BC139</f>
        <v>0</v>
      </c>
      <c r="BD139">
        <f>'raw2'!BD139</f>
        <v>0</v>
      </c>
      <c r="BE139">
        <f>'raw2'!BE139</f>
        <v>0</v>
      </c>
      <c r="BF139">
        <f>'raw2'!BF139</f>
        <v>0</v>
      </c>
      <c r="BG139">
        <f>'raw2'!BG139</f>
        <v>0</v>
      </c>
      <c r="BH139">
        <f>'raw2'!BH139</f>
        <v>0</v>
      </c>
      <c r="BI139">
        <f>'raw2'!BI139</f>
        <v>0</v>
      </c>
      <c r="BJ139">
        <f>'raw2'!BJ139</f>
        <v>0</v>
      </c>
      <c r="BK139">
        <f>'raw2'!BK139</f>
        <v>0</v>
      </c>
      <c r="BL139">
        <f>'raw2'!BL139</f>
        <v>0</v>
      </c>
      <c r="BM139">
        <f>'raw2'!BM139</f>
        <v>0</v>
      </c>
      <c r="BN139">
        <f>'raw2'!BN139</f>
        <v>0</v>
      </c>
      <c r="BO139">
        <f>'raw2'!BO139</f>
        <v>0</v>
      </c>
      <c r="BP139">
        <f>'raw2'!BP139</f>
        <v>0</v>
      </c>
      <c r="BQ139">
        <f>'raw2'!BQ139</f>
        <v>0</v>
      </c>
      <c r="BR139">
        <f>'raw2'!BR139</f>
        <v>0</v>
      </c>
      <c r="BS139">
        <f>'raw2'!BS139</f>
        <v>0</v>
      </c>
      <c r="BT139">
        <f>'raw2'!BT139</f>
        <v>0</v>
      </c>
      <c r="BU139">
        <f>'raw2'!BU139</f>
        <v>0</v>
      </c>
      <c r="BV139">
        <f>'raw2'!BV139</f>
        <v>0</v>
      </c>
      <c r="BW139">
        <f>'raw2'!BW139</f>
        <v>0</v>
      </c>
      <c r="BX139">
        <f>'raw2'!BX139</f>
        <v>0</v>
      </c>
      <c r="BY139">
        <f>'raw2'!BY139</f>
        <v>0</v>
      </c>
      <c r="BZ139">
        <f>'raw2'!BZ139</f>
        <v>0</v>
      </c>
      <c r="CA139">
        <f>'raw2'!CA139</f>
        <v>0</v>
      </c>
      <c r="CB139">
        <f>'raw2'!CB139</f>
        <v>0</v>
      </c>
      <c r="CC139">
        <f>'raw2'!CC139</f>
        <v>0</v>
      </c>
      <c r="CD139">
        <f>'raw2'!CD139</f>
        <v>0</v>
      </c>
      <c r="CE139">
        <f>'raw2'!CE139</f>
        <v>0</v>
      </c>
      <c r="CF139">
        <f>'raw2'!CF139</f>
        <v>0</v>
      </c>
      <c r="CG139">
        <f>'raw2'!CG139</f>
        <v>0</v>
      </c>
      <c r="CH139">
        <f>'raw2'!CH139</f>
        <v>0</v>
      </c>
      <c r="CI139">
        <f>'raw2'!CI139</f>
        <v>0</v>
      </c>
      <c r="CJ139">
        <f>'raw2'!CJ139</f>
        <v>0</v>
      </c>
      <c r="CK139">
        <f>'raw2'!CK139</f>
        <v>0</v>
      </c>
      <c r="CL139">
        <f>'raw2'!CL139</f>
        <v>0</v>
      </c>
      <c r="CM139">
        <f>'raw2'!CM139</f>
        <v>0</v>
      </c>
      <c r="CN139">
        <f>'raw2'!CN139</f>
        <v>0</v>
      </c>
      <c r="CO139" t="str">
        <f>'raw2'!CO139</f>
        <v>B3</v>
      </c>
      <c r="CP139">
        <f>'raw2'!CP139</f>
        <v>1</v>
      </c>
      <c r="CQ139">
        <f>'raw2'!CQ139</f>
        <v>6</v>
      </c>
      <c r="CR139">
        <f>'raw2'!CR139</f>
        <v>8</v>
      </c>
      <c r="CS139">
        <f>'raw2'!CS139</f>
        <v>7</v>
      </c>
      <c r="CT139">
        <f>'raw2'!CT139</f>
        <v>5</v>
      </c>
      <c r="CU139">
        <f>'raw2'!CU139</f>
        <v>0</v>
      </c>
      <c r="CV139">
        <f>'raw2'!CV139</f>
        <v>1</v>
      </c>
      <c r="CW139">
        <f t="shared" si="2"/>
        <v>-1</v>
      </c>
      <c r="CX139" t="e">
        <f>VLOOKUP('raw2'!CW139,'team list'!A139:A178,1,0)</f>
        <v>#N/A</v>
      </c>
    </row>
    <row r="140" spans="1:102" x14ac:dyDescent="0.3">
      <c r="A140">
        <f>'raw2'!A140</f>
        <v>149</v>
      </c>
      <c r="B140">
        <f>'raw2'!B140</f>
        <v>0</v>
      </c>
      <c r="C140">
        <f>'raw2'!C140</f>
        <v>1</v>
      </c>
      <c r="D140">
        <f>'raw2'!D140</f>
        <v>1</v>
      </c>
      <c r="E140">
        <f>'raw2'!E140</f>
        <v>1</v>
      </c>
      <c r="F140">
        <f>'raw2'!F140</f>
        <v>1</v>
      </c>
      <c r="G140">
        <f>'raw2'!G140</f>
        <v>1</v>
      </c>
      <c r="H140">
        <f>'raw2'!H140</f>
        <v>0</v>
      </c>
      <c r="I140">
        <f>'raw2'!I140</f>
        <v>0</v>
      </c>
      <c r="J140">
        <f>'raw2'!J140</f>
        <v>0</v>
      </c>
      <c r="K140">
        <f>'raw2'!K140</f>
        <v>0</v>
      </c>
      <c r="L140">
        <f>'raw2'!L140</f>
        <v>0</v>
      </c>
      <c r="M140">
        <f>'raw2'!M140</f>
        <v>0</v>
      </c>
      <c r="N140">
        <f>'raw2'!N140</f>
        <v>0</v>
      </c>
      <c r="O140">
        <f>'raw2'!O140</f>
        <v>0</v>
      </c>
      <c r="P140">
        <f>'raw2'!P140</f>
        <v>0</v>
      </c>
      <c r="Q140">
        <f>'raw2'!Q140</f>
        <v>0</v>
      </c>
      <c r="R140">
        <f>'raw2'!R140</f>
        <v>0</v>
      </c>
      <c r="S140">
        <f>'raw2'!S140</f>
        <v>0</v>
      </c>
      <c r="T140">
        <f>'raw2'!T140</f>
        <v>0</v>
      </c>
      <c r="U140">
        <f>'raw2'!U140</f>
        <v>0</v>
      </c>
      <c r="V140">
        <f>'raw2'!V140</f>
        <v>0</v>
      </c>
      <c r="W140">
        <f>'raw2'!W140</f>
        <v>0</v>
      </c>
      <c r="X140">
        <f>'raw2'!X140</f>
        <v>0</v>
      </c>
      <c r="Y140">
        <f>'raw2'!Y140</f>
        <v>0</v>
      </c>
      <c r="Z140">
        <f>'raw2'!Z140</f>
        <v>0</v>
      </c>
      <c r="AA140">
        <f>'raw2'!AA140</f>
        <v>0</v>
      </c>
      <c r="AB140">
        <f>'raw2'!AB140</f>
        <v>0</v>
      </c>
      <c r="AC140">
        <f>'raw2'!AC140</f>
        <v>0</v>
      </c>
      <c r="AD140">
        <f>'raw2'!AD140</f>
        <v>1</v>
      </c>
      <c r="AE140">
        <f>'raw2'!AE140</f>
        <v>0</v>
      </c>
      <c r="AF140">
        <f>'raw2'!AF140</f>
        <v>1</v>
      </c>
      <c r="AG140">
        <f>'raw2'!AG140</f>
        <v>0</v>
      </c>
      <c r="AH140">
        <f>'raw2'!AH140</f>
        <v>0</v>
      </c>
      <c r="AI140">
        <f>'raw2'!AI140</f>
        <v>0</v>
      </c>
      <c r="AJ140">
        <f>'raw2'!AJ140</f>
        <v>0</v>
      </c>
      <c r="AK140">
        <f>'raw2'!AK140</f>
        <v>0</v>
      </c>
      <c r="AL140">
        <f>'raw2'!AL140</f>
        <v>0</v>
      </c>
      <c r="AM140">
        <f>'raw2'!AM140</f>
        <v>0</v>
      </c>
      <c r="AN140">
        <f>'raw2'!AN140</f>
        <v>0</v>
      </c>
      <c r="AO140">
        <f>'raw2'!AO140</f>
        <v>0</v>
      </c>
      <c r="AP140">
        <f>'raw2'!AP140</f>
        <v>0</v>
      </c>
      <c r="AQ140">
        <f>'raw2'!AQ140</f>
        <v>0</v>
      </c>
      <c r="AR140">
        <f>'raw2'!AR140</f>
        <v>0</v>
      </c>
      <c r="AS140">
        <f>'raw2'!AS140</f>
        <v>0</v>
      </c>
      <c r="AT140">
        <f>'raw2'!AT140</f>
        <v>0</v>
      </c>
      <c r="AU140">
        <f>'raw2'!AU140</f>
        <v>0</v>
      </c>
      <c r="AV140">
        <f>'raw2'!AV140</f>
        <v>0</v>
      </c>
      <c r="AW140">
        <f>'raw2'!AW140</f>
        <v>0</v>
      </c>
      <c r="AX140">
        <f>'raw2'!AX140</f>
        <v>5</v>
      </c>
      <c r="AY140">
        <f>'raw2'!AY140</f>
        <v>2</v>
      </c>
      <c r="AZ140">
        <f>'raw2'!AZ140</f>
        <v>0</v>
      </c>
      <c r="BA140">
        <f>'raw2'!BA140</f>
        <v>0</v>
      </c>
      <c r="BB140">
        <f>'raw2'!BB140</f>
        <v>0</v>
      </c>
      <c r="BC140">
        <f>'raw2'!BC140</f>
        <v>0</v>
      </c>
      <c r="BD140">
        <f>'raw2'!BD140</f>
        <v>0</v>
      </c>
      <c r="BE140">
        <f>'raw2'!BE140</f>
        <v>0</v>
      </c>
      <c r="BF140">
        <f>'raw2'!BF140</f>
        <v>0</v>
      </c>
      <c r="BG140">
        <f>'raw2'!BG140</f>
        <v>0</v>
      </c>
      <c r="BH140">
        <f>'raw2'!BH140</f>
        <v>0</v>
      </c>
      <c r="BI140">
        <f>'raw2'!BI140</f>
        <v>0</v>
      </c>
      <c r="BJ140">
        <f>'raw2'!BJ140</f>
        <v>0</v>
      </c>
      <c r="BK140">
        <f>'raw2'!BK140</f>
        <v>0</v>
      </c>
      <c r="BL140">
        <f>'raw2'!BL140</f>
        <v>0</v>
      </c>
      <c r="BM140">
        <f>'raw2'!BM140</f>
        <v>0</v>
      </c>
      <c r="BN140">
        <f>'raw2'!BN140</f>
        <v>0</v>
      </c>
      <c r="BO140">
        <f>'raw2'!BO140</f>
        <v>0</v>
      </c>
      <c r="BP140">
        <f>'raw2'!BP140</f>
        <v>0</v>
      </c>
      <c r="BQ140">
        <f>'raw2'!BQ140</f>
        <v>0</v>
      </c>
      <c r="BR140">
        <f>'raw2'!BR140</f>
        <v>0</v>
      </c>
      <c r="BS140">
        <f>'raw2'!BS140</f>
        <v>0</v>
      </c>
      <c r="BT140">
        <f>'raw2'!BT140</f>
        <v>0</v>
      </c>
      <c r="BU140">
        <f>'raw2'!BU140</f>
        <v>0</v>
      </c>
      <c r="BV140">
        <f>'raw2'!BV140</f>
        <v>0</v>
      </c>
      <c r="BW140">
        <f>'raw2'!BW140</f>
        <v>0</v>
      </c>
      <c r="BX140">
        <f>'raw2'!BX140</f>
        <v>0</v>
      </c>
      <c r="BY140">
        <f>'raw2'!BY140</f>
        <v>0</v>
      </c>
      <c r="BZ140">
        <f>'raw2'!BZ140</f>
        <v>0</v>
      </c>
      <c r="CA140">
        <f>'raw2'!CA140</f>
        <v>0</v>
      </c>
      <c r="CB140">
        <f>'raw2'!CB140</f>
        <v>0</v>
      </c>
      <c r="CC140">
        <f>'raw2'!CC140</f>
        <v>0</v>
      </c>
      <c r="CD140">
        <f>'raw2'!CD140</f>
        <v>0</v>
      </c>
      <c r="CE140">
        <f>'raw2'!CE140</f>
        <v>0</v>
      </c>
      <c r="CF140">
        <f>'raw2'!CF140</f>
        <v>0</v>
      </c>
      <c r="CG140">
        <f>'raw2'!CG140</f>
        <v>0</v>
      </c>
      <c r="CH140">
        <f>'raw2'!CH140</f>
        <v>0</v>
      </c>
      <c r="CI140">
        <f>'raw2'!CI140</f>
        <v>0</v>
      </c>
      <c r="CJ140">
        <f>'raw2'!CJ140</f>
        <v>0</v>
      </c>
      <c r="CK140">
        <f>'raw2'!CK140</f>
        <v>0</v>
      </c>
      <c r="CL140">
        <f>'raw2'!CL140</f>
        <v>0</v>
      </c>
      <c r="CM140">
        <f>'raw2'!CM140</f>
        <v>0</v>
      </c>
      <c r="CN140">
        <f>'raw2'!CN140</f>
        <v>0</v>
      </c>
      <c r="CO140" t="str">
        <f>'raw2'!CO140</f>
        <v>B1</v>
      </c>
      <c r="CP140">
        <f>'raw2'!CP140</f>
        <v>0</v>
      </c>
      <c r="CQ140">
        <f>'raw2'!CQ140</f>
        <v>1</v>
      </c>
      <c r="CR140">
        <f>'raw2'!CR140</f>
        <v>8</v>
      </c>
      <c r="CS140">
        <f>'raw2'!CS140</f>
        <v>0</v>
      </c>
      <c r="CT140">
        <f>'raw2'!CT140</f>
        <v>5</v>
      </c>
      <c r="CU140">
        <f>'raw2'!CU140</f>
        <v>1</v>
      </c>
      <c r="CV140">
        <f>'raw2'!CV140</f>
        <v>0</v>
      </c>
      <c r="CW140">
        <f t="shared" si="2"/>
        <v>-1</v>
      </c>
      <c r="CX140" t="e">
        <f>VLOOKUP('raw2'!CW140,'team list'!A140:A179,1,0)</f>
        <v>#N/A</v>
      </c>
    </row>
    <row r="141" spans="1:102" x14ac:dyDescent="0.3">
      <c r="A141">
        <f>'raw2'!A141</f>
        <v>150</v>
      </c>
      <c r="B141">
        <f>'raw2'!B141</f>
        <v>0</v>
      </c>
      <c r="C141">
        <f>'raw2'!C141</f>
        <v>0</v>
      </c>
      <c r="D141">
        <f>'raw2'!D141</f>
        <v>0</v>
      </c>
      <c r="E141">
        <f>'raw2'!E141</f>
        <v>0</v>
      </c>
      <c r="F141">
        <f>'raw2'!F141</f>
        <v>0</v>
      </c>
      <c r="G141">
        <f>'raw2'!G141</f>
        <v>1</v>
      </c>
      <c r="H141">
        <f>'raw2'!H141</f>
        <v>1</v>
      </c>
      <c r="I141">
        <f>'raw2'!I141</f>
        <v>0</v>
      </c>
      <c r="J141">
        <f>'raw2'!J141</f>
        <v>0</v>
      </c>
      <c r="K141">
        <f>'raw2'!K141</f>
        <v>0</v>
      </c>
      <c r="L141">
        <f>'raw2'!L141</f>
        <v>0</v>
      </c>
      <c r="M141">
        <f>'raw2'!M141</f>
        <v>0</v>
      </c>
      <c r="N141">
        <f>'raw2'!N141</f>
        <v>0</v>
      </c>
      <c r="O141">
        <f>'raw2'!O141</f>
        <v>1</v>
      </c>
      <c r="P141">
        <f>'raw2'!P141</f>
        <v>0</v>
      </c>
      <c r="Q141">
        <f>'raw2'!Q141</f>
        <v>0</v>
      </c>
      <c r="R141">
        <f>'raw2'!R141</f>
        <v>0</v>
      </c>
      <c r="S141">
        <f>'raw2'!S141</f>
        <v>1</v>
      </c>
      <c r="T141">
        <f>'raw2'!T141</f>
        <v>0</v>
      </c>
      <c r="U141">
        <f>'raw2'!U141</f>
        <v>0</v>
      </c>
      <c r="V141">
        <f>'raw2'!V141</f>
        <v>0</v>
      </c>
      <c r="W141">
        <f>'raw2'!W141</f>
        <v>1</v>
      </c>
      <c r="X141">
        <f>'raw2'!X141</f>
        <v>0</v>
      </c>
      <c r="Y141">
        <f>'raw2'!Y141</f>
        <v>0</v>
      </c>
      <c r="Z141">
        <f>'raw2'!Z141</f>
        <v>0</v>
      </c>
      <c r="AA141">
        <f>'raw2'!AA141</f>
        <v>0</v>
      </c>
      <c r="AB141">
        <f>'raw2'!AB141</f>
        <v>0</v>
      </c>
      <c r="AC141">
        <f>'raw2'!AC141</f>
        <v>0</v>
      </c>
      <c r="AD141">
        <f>'raw2'!AD141</f>
        <v>0</v>
      </c>
      <c r="AE141">
        <f>'raw2'!AE141</f>
        <v>0</v>
      </c>
      <c r="AF141">
        <f>'raw2'!AF141</f>
        <v>0</v>
      </c>
      <c r="AG141">
        <f>'raw2'!AG141</f>
        <v>0</v>
      </c>
      <c r="AH141">
        <f>'raw2'!AH141</f>
        <v>0</v>
      </c>
      <c r="AI141">
        <f>'raw2'!AI141</f>
        <v>0</v>
      </c>
      <c r="AJ141">
        <f>'raw2'!AJ141</f>
        <v>0</v>
      </c>
      <c r="AK141">
        <f>'raw2'!AK141</f>
        <v>0</v>
      </c>
      <c r="AL141">
        <f>'raw2'!AL141</f>
        <v>0</v>
      </c>
      <c r="AM141">
        <f>'raw2'!AM141</f>
        <v>0</v>
      </c>
      <c r="AN141">
        <f>'raw2'!AN141</f>
        <v>0</v>
      </c>
      <c r="AO141">
        <f>'raw2'!AO141</f>
        <v>0</v>
      </c>
      <c r="AP141">
        <f>'raw2'!AP141</f>
        <v>0</v>
      </c>
      <c r="AQ141">
        <f>'raw2'!AQ141</f>
        <v>0</v>
      </c>
      <c r="AR141">
        <f>'raw2'!AR141</f>
        <v>0</v>
      </c>
      <c r="AS141">
        <f>'raw2'!AS141</f>
        <v>0</v>
      </c>
      <c r="AT141">
        <f>'raw2'!AT141</f>
        <v>0</v>
      </c>
      <c r="AU141">
        <f>'raw2'!AU141</f>
        <v>0</v>
      </c>
      <c r="AV141">
        <f>'raw2'!AV141</f>
        <v>0</v>
      </c>
      <c r="AW141">
        <f>'raw2'!AW141</f>
        <v>0</v>
      </c>
      <c r="AX141">
        <f>'raw2'!AX141</f>
        <v>5</v>
      </c>
      <c r="AY141">
        <f>'raw2'!AY141</f>
        <v>2</v>
      </c>
      <c r="AZ141">
        <f>'raw2'!AZ141</f>
        <v>0</v>
      </c>
      <c r="BA141">
        <f>'raw2'!BA141</f>
        <v>0</v>
      </c>
      <c r="BB141">
        <f>'raw2'!BB141</f>
        <v>0</v>
      </c>
      <c r="BC141">
        <f>'raw2'!BC141</f>
        <v>0</v>
      </c>
      <c r="BD141">
        <f>'raw2'!BD141</f>
        <v>0</v>
      </c>
      <c r="BE141">
        <f>'raw2'!BE141</f>
        <v>0</v>
      </c>
      <c r="BF141">
        <f>'raw2'!BF141</f>
        <v>0</v>
      </c>
      <c r="BG141">
        <f>'raw2'!BG141</f>
        <v>0</v>
      </c>
      <c r="BH141">
        <f>'raw2'!BH141</f>
        <v>0</v>
      </c>
      <c r="BI141">
        <f>'raw2'!BI141</f>
        <v>0</v>
      </c>
      <c r="BJ141">
        <f>'raw2'!BJ141</f>
        <v>0</v>
      </c>
      <c r="BK141">
        <f>'raw2'!BK141</f>
        <v>0</v>
      </c>
      <c r="BL141">
        <f>'raw2'!BL141</f>
        <v>0</v>
      </c>
      <c r="BM141">
        <f>'raw2'!BM141</f>
        <v>0</v>
      </c>
      <c r="BN141">
        <f>'raw2'!BN141</f>
        <v>0</v>
      </c>
      <c r="BO141">
        <f>'raw2'!BO141</f>
        <v>0</v>
      </c>
      <c r="BP141">
        <f>'raw2'!BP141</f>
        <v>0</v>
      </c>
      <c r="BQ141">
        <f>'raw2'!BQ141</f>
        <v>0</v>
      </c>
      <c r="BR141">
        <f>'raw2'!BR141</f>
        <v>0</v>
      </c>
      <c r="BS141">
        <f>'raw2'!BS141</f>
        <v>0</v>
      </c>
      <c r="BT141">
        <f>'raw2'!BT141</f>
        <v>0</v>
      </c>
      <c r="BU141">
        <f>'raw2'!BU141</f>
        <v>0</v>
      </c>
      <c r="BV141">
        <f>'raw2'!BV141</f>
        <v>0</v>
      </c>
      <c r="BW141">
        <f>'raw2'!BW141</f>
        <v>0</v>
      </c>
      <c r="BX141">
        <f>'raw2'!BX141</f>
        <v>0</v>
      </c>
      <c r="BY141">
        <f>'raw2'!BY141</f>
        <v>0</v>
      </c>
      <c r="BZ141">
        <f>'raw2'!BZ141</f>
        <v>0</v>
      </c>
      <c r="CA141">
        <f>'raw2'!CA141</f>
        <v>0</v>
      </c>
      <c r="CB141">
        <f>'raw2'!CB141</f>
        <v>0</v>
      </c>
      <c r="CC141">
        <f>'raw2'!CC141</f>
        <v>0</v>
      </c>
      <c r="CD141">
        <f>'raw2'!CD141</f>
        <v>0</v>
      </c>
      <c r="CE141">
        <f>'raw2'!CE141</f>
        <v>0</v>
      </c>
      <c r="CF141">
        <f>'raw2'!CF141</f>
        <v>0</v>
      </c>
      <c r="CG141">
        <f>'raw2'!CG141</f>
        <v>0</v>
      </c>
      <c r="CH141">
        <f>'raw2'!CH141</f>
        <v>0</v>
      </c>
      <c r="CI141">
        <f>'raw2'!CI141</f>
        <v>0</v>
      </c>
      <c r="CJ141">
        <f>'raw2'!CJ141</f>
        <v>0</v>
      </c>
      <c r="CK141">
        <f>'raw2'!CK141</f>
        <v>0</v>
      </c>
      <c r="CL141">
        <f>'raw2'!CL141</f>
        <v>0</v>
      </c>
      <c r="CM141">
        <f>'raw2'!CM141</f>
        <v>0</v>
      </c>
      <c r="CN141">
        <f>'raw2'!CN141</f>
        <v>0</v>
      </c>
      <c r="CO141" t="str">
        <f>'raw2'!CO141</f>
        <v>B2</v>
      </c>
      <c r="CP141">
        <f>'raw2'!CP141</f>
        <v>1</v>
      </c>
      <c r="CQ141">
        <f>'raw2'!CQ141</f>
        <v>6</v>
      </c>
      <c r="CR141">
        <f>'raw2'!CR141</f>
        <v>2</v>
      </c>
      <c r="CS141">
        <f>'raw2'!CS141</f>
        <v>5</v>
      </c>
      <c r="CT141">
        <f>'raw2'!CT141</f>
        <v>3</v>
      </c>
      <c r="CU141">
        <f>'raw2'!CU141</f>
        <v>0</v>
      </c>
      <c r="CV141">
        <f>'raw2'!CV141</f>
        <v>0</v>
      </c>
      <c r="CW141">
        <f t="shared" si="2"/>
        <v>-1</v>
      </c>
      <c r="CX141" t="e">
        <f>VLOOKUP('raw2'!CW141,'team list'!A141:A180,1,0)</f>
        <v>#N/A</v>
      </c>
    </row>
    <row r="142" spans="1:102" x14ac:dyDescent="0.3">
      <c r="A142">
        <f>'raw2'!A142</f>
        <v>151</v>
      </c>
      <c r="B142">
        <f>'raw2'!B142</f>
        <v>0</v>
      </c>
      <c r="C142">
        <f>'raw2'!C142</f>
        <v>0</v>
      </c>
      <c r="D142">
        <f>'raw2'!D142</f>
        <v>1</v>
      </c>
      <c r="E142">
        <f>'raw2'!E142</f>
        <v>0</v>
      </c>
      <c r="F142">
        <f>'raw2'!F142</f>
        <v>0</v>
      </c>
      <c r="G142">
        <f>'raw2'!G142</f>
        <v>1</v>
      </c>
      <c r="H142">
        <f>'raw2'!H142</f>
        <v>1</v>
      </c>
      <c r="I142">
        <f>'raw2'!I142</f>
        <v>0</v>
      </c>
      <c r="J142">
        <f>'raw2'!J142</f>
        <v>0</v>
      </c>
      <c r="K142">
        <f>'raw2'!K142</f>
        <v>0</v>
      </c>
      <c r="L142">
        <f>'raw2'!L142</f>
        <v>0</v>
      </c>
      <c r="M142">
        <f>'raw2'!M142</f>
        <v>0</v>
      </c>
      <c r="N142">
        <f>'raw2'!N142</f>
        <v>0</v>
      </c>
      <c r="O142">
        <f>'raw2'!O142</f>
        <v>0</v>
      </c>
      <c r="P142">
        <f>'raw2'!P142</f>
        <v>0</v>
      </c>
      <c r="Q142">
        <f>'raw2'!Q142</f>
        <v>0</v>
      </c>
      <c r="R142">
        <f>'raw2'!R142</f>
        <v>0</v>
      </c>
      <c r="S142">
        <f>'raw2'!S142</f>
        <v>0</v>
      </c>
      <c r="T142">
        <f>'raw2'!T142</f>
        <v>0</v>
      </c>
      <c r="U142">
        <f>'raw2'!U142</f>
        <v>0</v>
      </c>
      <c r="V142">
        <f>'raw2'!V142</f>
        <v>0</v>
      </c>
      <c r="W142">
        <f>'raw2'!W142</f>
        <v>0</v>
      </c>
      <c r="X142">
        <f>'raw2'!X142</f>
        <v>0</v>
      </c>
      <c r="Y142">
        <f>'raw2'!Y142</f>
        <v>0</v>
      </c>
      <c r="Z142">
        <f>'raw2'!Z142</f>
        <v>0</v>
      </c>
      <c r="AA142">
        <f>'raw2'!AA142</f>
        <v>0</v>
      </c>
      <c r="AB142">
        <f>'raw2'!AB142</f>
        <v>0</v>
      </c>
      <c r="AC142">
        <f>'raw2'!AC142</f>
        <v>0</v>
      </c>
      <c r="AD142">
        <f>'raw2'!AD142</f>
        <v>0</v>
      </c>
      <c r="AE142">
        <f>'raw2'!AE142</f>
        <v>0</v>
      </c>
      <c r="AF142">
        <f>'raw2'!AF142</f>
        <v>0</v>
      </c>
      <c r="AG142">
        <f>'raw2'!AG142</f>
        <v>0</v>
      </c>
      <c r="AH142">
        <f>'raw2'!AH142</f>
        <v>0</v>
      </c>
      <c r="AI142">
        <f>'raw2'!AI142</f>
        <v>0</v>
      </c>
      <c r="AJ142">
        <f>'raw2'!AJ142</f>
        <v>0</v>
      </c>
      <c r="AK142">
        <f>'raw2'!AK142</f>
        <v>0</v>
      </c>
      <c r="AL142">
        <f>'raw2'!AL142</f>
        <v>0</v>
      </c>
      <c r="AM142">
        <f>'raw2'!AM142</f>
        <v>0</v>
      </c>
      <c r="AN142">
        <f>'raw2'!AN142</f>
        <v>0</v>
      </c>
      <c r="AO142">
        <f>'raw2'!AO142</f>
        <v>0</v>
      </c>
      <c r="AP142">
        <f>'raw2'!AP142</f>
        <v>0</v>
      </c>
      <c r="AQ142">
        <f>'raw2'!AQ142</f>
        <v>0</v>
      </c>
      <c r="AR142">
        <f>'raw2'!AR142</f>
        <v>0</v>
      </c>
      <c r="AS142">
        <f>'raw2'!AS142</f>
        <v>0</v>
      </c>
      <c r="AT142">
        <f>'raw2'!AT142</f>
        <v>0</v>
      </c>
      <c r="AU142">
        <f>'raw2'!AU142</f>
        <v>0</v>
      </c>
      <c r="AV142">
        <f>'raw2'!AV142</f>
        <v>0</v>
      </c>
      <c r="AW142">
        <f>'raw2'!AW142</f>
        <v>0</v>
      </c>
      <c r="AX142">
        <f>'raw2'!AX142</f>
        <v>6</v>
      </c>
      <c r="AY142">
        <f>'raw2'!AY142</f>
        <v>2</v>
      </c>
      <c r="AZ142">
        <f>'raw2'!AZ142</f>
        <v>0</v>
      </c>
      <c r="BA142">
        <f>'raw2'!BA142</f>
        <v>0</v>
      </c>
      <c r="BB142">
        <f>'raw2'!BB142</f>
        <v>0</v>
      </c>
      <c r="BC142">
        <f>'raw2'!BC142</f>
        <v>0</v>
      </c>
      <c r="BD142">
        <f>'raw2'!BD142</f>
        <v>0</v>
      </c>
      <c r="BE142">
        <f>'raw2'!BE142</f>
        <v>0</v>
      </c>
      <c r="BF142">
        <f>'raw2'!BF142</f>
        <v>0</v>
      </c>
      <c r="BG142">
        <f>'raw2'!BG142</f>
        <v>0</v>
      </c>
      <c r="BH142">
        <f>'raw2'!BH142</f>
        <v>0</v>
      </c>
      <c r="BI142">
        <f>'raw2'!BI142</f>
        <v>0</v>
      </c>
      <c r="BJ142">
        <f>'raw2'!BJ142</f>
        <v>0</v>
      </c>
      <c r="BK142">
        <f>'raw2'!BK142</f>
        <v>0</v>
      </c>
      <c r="BL142">
        <f>'raw2'!BL142</f>
        <v>0</v>
      </c>
      <c r="BM142">
        <f>'raw2'!BM142</f>
        <v>0</v>
      </c>
      <c r="BN142">
        <f>'raw2'!BN142</f>
        <v>0</v>
      </c>
      <c r="BO142">
        <f>'raw2'!BO142</f>
        <v>0</v>
      </c>
      <c r="BP142">
        <f>'raw2'!BP142</f>
        <v>0</v>
      </c>
      <c r="BQ142">
        <f>'raw2'!BQ142</f>
        <v>0</v>
      </c>
      <c r="BR142">
        <f>'raw2'!BR142</f>
        <v>0</v>
      </c>
      <c r="BS142">
        <f>'raw2'!BS142</f>
        <v>0</v>
      </c>
      <c r="BT142">
        <f>'raw2'!BT142</f>
        <v>0</v>
      </c>
      <c r="BU142">
        <f>'raw2'!BU142</f>
        <v>0</v>
      </c>
      <c r="BV142">
        <f>'raw2'!BV142</f>
        <v>0</v>
      </c>
      <c r="BW142">
        <f>'raw2'!BW142</f>
        <v>0</v>
      </c>
      <c r="BX142">
        <f>'raw2'!BX142</f>
        <v>0</v>
      </c>
      <c r="BY142">
        <f>'raw2'!BY142</f>
        <v>0</v>
      </c>
      <c r="BZ142">
        <f>'raw2'!BZ142</f>
        <v>0</v>
      </c>
      <c r="CA142">
        <f>'raw2'!CA142</f>
        <v>0</v>
      </c>
      <c r="CB142">
        <f>'raw2'!CB142</f>
        <v>0</v>
      </c>
      <c r="CC142">
        <f>'raw2'!CC142</f>
        <v>0</v>
      </c>
      <c r="CD142">
        <f>'raw2'!CD142</f>
        <v>0</v>
      </c>
      <c r="CE142">
        <f>'raw2'!CE142</f>
        <v>0</v>
      </c>
      <c r="CF142">
        <f>'raw2'!CF142</f>
        <v>0</v>
      </c>
      <c r="CG142">
        <f>'raw2'!CG142</f>
        <v>0</v>
      </c>
      <c r="CH142">
        <f>'raw2'!CH142</f>
        <v>0</v>
      </c>
      <c r="CI142">
        <f>'raw2'!CI142</f>
        <v>0</v>
      </c>
      <c r="CJ142">
        <f>'raw2'!CJ142</f>
        <v>0</v>
      </c>
      <c r="CK142">
        <f>'raw2'!CK142</f>
        <v>0</v>
      </c>
      <c r="CL142">
        <f>'raw2'!CL142</f>
        <v>0</v>
      </c>
      <c r="CM142">
        <f>'raw2'!CM142</f>
        <v>0</v>
      </c>
      <c r="CN142">
        <f>'raw2'!CN142</f>
        <v>0</v>
      </c>
      <c r="CO142" t="str">
        <f>'raw2'!CO142</f>
        <v>R3</v>
      </c>
      <c r="CP142">
        <f>'raw2'!CP142</f>
        <v>1</v>
      </c>
      <c r="CQ142">
        <f>'raw2'!CQ142</f>
        <v>8</v>
      </c>
      <c r="CR142">
        <f>'raw2'!CR142</f>
        <v>3</v>
      </c>
      <c r="CS142">
        <f>'raw2'!CS142</f>
        <v>4</v>
      </c>
      <c r="CT142">
        <f>'raw2'!CT142</f>
        <v>4</v>
      </c>
      <c r="CU142">
        <f>'raw2'!CU142</f>
        <v>0</v>
      </c>
      <c r="CV142">
        <f>'raw2'!CV142</f>
        <v>1</v>
      </c>
      <c r="CW142">
        <f t="shared" si="2"/>
        <v>-1</v>
      </c>
      <c r="CX142" t="e">
        <f>VLOOKUP('raw2'!CW142,'team list'!A142:A181,1,0)</f>
        <v>#N/A</v>
      </c>
    </row>
    <row r="143" spans="1:102" x14ac:dyDescent="0.3">
      <c r="A143">
        <f>'raw2'!A143</f>
        <v>152</v>
      </c>
      <c r="B143">
        <f>'raw2'!B143</f>
        <v>0</v>
      </c>
      <c r="C143">
        <f>'raw2'!C143</f>
        <v>0</v>
      </c>
      <c r="D143">
        <f>'raw2'!D143</f>
        <v>0</v>
      </c>
      <c r="E143">
        <f>'raw2'!E143</f>
        <v>0</v>
      </c>
      <c r="F143">
        <f>'raw2'!F143</f>
        <v>1</v>
      </c>
      <c r="G143">
        <f>'raw2'!G143</f>
        <v>1</v>
      </c>
      <c r="H143">
        <f>'raw2'!H143</f>
        <v>1</v>
      </c>
      <c r="I143">
        <f>'raw2'!I143</f>
        <v>0</v>
      </c>
      <c r="J143">
        <f>'raw2'!J143</f>
        <v>0</v>
      </c>
      <c r="K143">
        <f>'raw2'!K143</f>
        <v>0</v>
      </c>
      <c r="L143">
        <f>'raw2'!L143</f>
        <v>0</v>
      </c>
      <c r="M143">
        <f>'raw2'!M143</f>
        <v>0</v>
      </c>
      <c r="N143">
        <f>'raw2'!N143</f>
        <v>0</v>
      </c>
      <c r="O143">
        <f>'raw2'!O143</f>
        <v>0</v>
      </c>
      <c r="P143">
        <f>'raw2'!P143</f>
        <v>0</v>
      </c>
      <c r="Q143">
        <f>'raw2'!Q143</f>
        <v>0</v>
      </c>
      <c r="R143">
        <f>'raw2'!R143</f>
        <v>0</v>
      </c>
      <c r="S143">
        <f>'raw2'!S143</f>
        <v>0</v>
      </c>
      <c r="T143">
        <f>'raw2'!T143</f>
        <v>0</v>
      </c>
      <c r="U143">
        <f>'raw2'!U143</f>
        <v>0</v>
      </c>
      <c r="V143">
        <f>'raw2'!V143</f>
        <v>0</v>
      </c>
      <c r="W143">
        <f>'raw2'!W143</f>
        <v>0</v>
      </c>
      <c r="X143">
        <f>'raw2'!X143</f>
        <v>0</v>
      </c>
      <c r="Y143">
        <f>'raw2'!Y143</f>
        <v>0</v>
      </c>
      <c r="Z143">
        <f>'raw2'!Z143</f>
        <v>0</v>
      </c>
      <c r="AA143">
        <f>'raw2'!AA143</f>
        <v>0</v>
      </c>
      <c r="AB143">
        <f>'raw2'!AB143</f>
        <v>0</v>
      </c>
      <c r="AC143">
        <f>'raw2'!AC143</f>
        <v>0</v>
      </c>
      <c r="AD143">
        <f>'raw2'!AD143</f>
        <v>0</v>
      </c>
      <c r="AE143">
        <f>'raw2'!AE143</f>
        <v>0</v>
      </c>
      <c r="AF143">
        <f>'raw2'!AF143</f>
        <v>0</v>
      </c>
      <c r="AG143">
        <f>'raw2'!AG143</f>
        <v>0</v>
      </c>
      <c r="AH143">
        <f>'raw2'!AH143</f>
        <v>0</v>
      </c>
      <c r="AI143">
        <f>'raw2'!AI143</f>
        <v>0</v>
      </c>
      <c r="AJ143">
        <f>'raw2'!AJ143</f>
        <v>0</v>
      </c>
      <c r="AK143">
        <f>'raw2'!AK143</f>
        <v>0</v>
      </c>
      <c r="AL143">
        <f>'raw2'!AL143</f>
        <v>1</v>
      </c>
      <c r="AM143">
        <f>'raw2'!AM143</f>
        <v>0</v>
      </c>
      <c r="AN143">
        <f>'raw2'!AN143</f>
        <v>0</v>
      </c>
      <c r="AO143">
        <f>'raw2'!AO143</f>
        <v>0</v>
      </c>
      <c r="AP143">
        <f>'raw2'!AP143</f>
        <v>0</v>
      </c>
      <c r="AQ143">
        <f>'raw2'!AQ143</f>
        <v>0</v>
      </c>
      <c r="AR143">
        <f>'raw2'!AR143</f>
        <v>0</v>
      </c>
      <c r="AS143">
        <f>'raw2'!AS143</f>
        <v>0</v>
      </c>
      <c r="AT143">
        <f>'raw2'!AT143</f>
        <v>0</v>
      </c>
      <c r="AU143">
        <f>'raw2'!AU143</f>
        <v>0</v>
      </c>
      <c r="AV143">
        <f>'raw2'!AV143</f>
        <v>0</v>
      </c>
      <c r="AW143">
        <f>'raw2'!AW143</f>
        <v>0</v>
      </c>
      <c r="AX143">
        <f>'raw2'!AX143</f>
        <v>5</v>
      </c>
      <c r="AY143">
        <f>'raw2'!AY143</f>
        <v>2</v>
      </c>
      <c r="AZ143">
        <f>'raw2'!AZ143</f>
        <v>0</v>
      </c>
      <c r="BA143">
        <f>'raw2'!BA143</f>
        <v>0</v>
      </c>
      <c r="BB143">
        <f>'raw2'!BB143</f>
        <v>0</v>
      </c>
      <c r="BC143">
        <f>'raw2'!BC143</f>
        <v>0</v>
      </c>
      <c r="BD143">
        <f>'raw2'!BD143</f>
        <v>0</v>
      </c>
      <c r="BE143">
        <f>'raw2'!BE143</f>
        <v>0</v>
      </c>
      <c r="BF143">
        <f>'raw2'!BF143</f>
        <v>0</v>
      </c>
      <c r="BG143">
        <f>'raw2'!BG143</f>
        <v>0</v>
      </c>
      <c r="BH143">
        <f>'raw2'!BH143</f>
        <v>0</v>
      </c>
      <c r="BI143">
        <f>'raw2'!BI143</f>
        <v>0</v>
      </c>
      <c r="BJ143">
        <f>'raw2'!BJ143</f>
        <v>0</v>
      </c>
      <c r="BK143">
        <f>'raw2'!BK143</f>
        <v>0</v>
      </c>
      <c r="BL143">
        <f>'raw2'!BL143</f>
        <v>0</v>
      </c>
      <c r="BM143">
        <f>'raw2'!BM143</f>
        <v>0</v>
      </c>
      <c r="BN143">
        <f>'raw2'!BN143</f>
        <v>0</v>
      </c>
      <c r="BO143">
        <f>'raw2'!BO143</f>
        <v>0</v>
      </c>
      <c r="BP143">
        <f>'raw2'!BP143</f>
        <v>0</v>
      </c>
      <c r="BQ143">
        <f>'raw2'!BQ143</f>
        <v>0</v>
      </c>
      <c r="BR143">
        <f>'raw2'!BR143</f>
        <v>0</v>
      </c>
      <c r="BS143">
        <f>'raw2'!BS143</f>
        <v>0</v>
      </c>
      <c r="BT143">
        <f>'raw2'!BT143</f>
        <v>0</v>
      </c>
      <c r="BU143">
        <f>'raw2'!BU143</f>
        <v>0</v>
      </c>
      <c r="BV143">
        <f>'raw2'!BV143</f>
        <v>0</v>
      </c>
      <c r="BW143">
        <f>'raw2'!BW143</f>
        <v>0</v>
      </c>
      <c r="BX143">
        <f>'raw2'!BX143</f>
        <v>0</v>
      </c>
      <c r="BY143">
        <f>'raw2'!BY143</f>
        <v>0</v>
      </c>
      <c r="BZ143">
        <f>'raw2'!BZ143</f>
        <v>0</v>
      </c>
      <c r="CA143">
        <f>'raw2'!CA143</f>
        <v>0</v>
      </c>
      <c r="CB143">
        <f>'raw2'!CB143</f>
        <v>0</v>
      </c>
      <c r="CC143">
        <f>'raw2'!CC143</f>
        <v>0</v>
      </c>
      <c r="CD143">
        <f>'raw2'!CD143</f>
        <v>0</v>
      </c>
      <c r="CE143">
        <f>'raw2'!CE143</f>
        <v>0</v>
      </c>
      <c r="CF143">
        <f>'raw2'!CF143</f>
        <v>0</v>
      </c>
      <c r="CG143">
        <f>'raw2'!CG143</f>
        <v>0</v>
      </c>
      <c r="CH143">
        <f>'raw2'!CH143</f>
        <v>0</v>
      </c>
      <c r="CI143">
        <f>'raw2'!CI143</f>
        <v>0</v>
      </c>
      <c r="CJ143">
        <f>'raw2'!CJ143</f>
        <v>0</v>
      </c>
      <c r="CK143">
        <f>'raw2'!CK143</f>
        <v>0</v>
      </c>
      <c r="CL143">
        <f>'raw2'!CL143</f>
        <v>0</v>
      </c>
      <c r="CM143">
        <f>'raw2'!CM143</f>
        <v>0</v>
      </c>
      <c r="CN143">
        <f>'raw2'!CN143</f>
        <v>0</v>
      </c>
      <c r="CO143" t="str">
        <f>'raw2'!CO143</f>
        <v>R1</v>
      </c>
      <c r="CP143">
        <f>'raw2'!CP143</f>
        <v>1</v>
      </c>
      <c r="CQ143">
        <f>'raw2'!CQ143</f>
        <v>3</v>
      </c>
      <c r="CR143">
        <f>'raw2'!CR143</f>
        <v>5</v>
      </c>
      <c r="CS143">
        <f>'raw2'!CS143</f>
        <v>3</v>
      </c>
      <c r="CT143">
        <f>'raw2'!CT143</f>
        <v>6</v>
      </c>
      <c r="CU143">
        <f>'raw2'!CU143</f>
        <v>0</v>
      </c>
      <c r="CV143">
        <f>'raw2'!CV143</f>
        <v>0</v>
      </c>
      <c r="CW143">
        <f t="shared" si="2"/>
        <v>-1</v>
      </c>
      <c r="CX143" t="e">
        <f>VLOOKUP('raw2'!CW143,'team list'!A143:A182,1,0)</f>
        <v>#N/A</v>
      </c>
    </row>
    <row r="144" spans="1:102" x14ac:dyDescent="0.3">
      <c r="A144">
        <f>'raw2'!A144</f>
        <v>153</v>
      </c>
      <c r="B144">
        <f>'raw2'!B144</f>
        <v>0</v>
      </c>
      <c r="C144">
        <f>'raw2'!C144</f>
        <v>0</v>
      </c>
      <c r="D144">
        <f>'raw2'!D144</f>
        <v>0</v>
      </c>
      <c r="E144">
        <f>'raw2'!E144</f>
        <v>1</v>
      </c>
      <c r="F144">
        <f>'raw2'!F144</f>
        <v>1</v>
      </c>
      <c r="G144">
        <f>'raw2'!G144</f>
        <v>0</v>
      </c>
      <c r="H144">
        <f>'raw2'!H144</f>
        <v>1</v>
      </c>
      <c r="I144">
        <f>'raw2'!I144</f>
        <v>0</v>
      </c>
      <c r="J144">
        <f>'raw2'!J144</f>
        <v>0</v>
      </c>
      <c r="K144">
        <f>'raw2'!K144</f>
        <v>0</v>
      </c>
      <c r="L144">
        <f>'raw2'!L144</f>
        <v>0</v>
      </c>
      <c r="M144">
        <f>'raw2'!M144</f>
        <v>0</v>
      </c>
      <c r="N144">
        <f>'raw2'!N144</f>
        <v>0</v>
      </c>
      <c r="O144">
        <f>'raw2'!O144</f>
        <v>0</v>
      </c>
      <c r="P144">
        <f>'raw2'!P144</f>
        <v>0</v>
      </c>
      <c r="Q144">
        <f>'raw2'!Q144</f>
        <v>0</v>
      </c>
      <c r="R144">
        <f>'raw2'!R144</f>
        <v>0</v>
      </c>
      <c r="S144">
        <f>'raw2'!S144</f>
        <v>0</v>
      </c>
      <c r="T144">
        <f>'raw2'!T144</f>
        <v>0</v>
      </c>
      <c r="U144">
        <f>'raw2'!U144</f>
        <v>0</v>
      </c>
      <c r="V144">
        <f>'raw2'!V144</f>
        <v>0</v>
      </c>
      <c r="W144">
        <f>'raw2'!W144</f>
        <v>0</v>
      </c>
      <c r="X144">
        <f>'raw2'!X144</f>
        <v>0</v>
      </c>
      <c r="Y144">
        <f>'raw2'!Y144</f>
        <v>0</v>
      </c>
      <c r="Z144">
        <f>'raw2'!Z144</f>
        <v>0</v>
      </c>
      <c r="AA144">
        <f>'raw2'!AA144</f>
        <v>0</v>
      </c>
      <c r="AB144">
        <f>'raw2'!AB144</f>
        <v>0</v>
      </c>
      <c r="AC144">
        <f>'raw2'!AC144</f>
        <v>0</v>
      </c>
      <c r="AD144">
        <f>'raw2'!AD144</f>
        <v>0</v>
      </c>
      <c r="AE144">
        <f>'raw2'!AE144</f>
        <v>0</v>
      </c>
      <c r="AF144">
        <f>'raw2'!AF144</f>
        <v>0</v>
      </c>
      <c r="AG144">
        <f>'raw2'!AG144</f>
        <v>0</v>
      </c>
      <c r="AH144">
        <f>'raw2'!AH144</f>
        <v>0</v>
      </c>
      <c r="AI144">
        <f>'raw2'!AI144</f>
        <v>0</v>
      </c>
      <c r="AJ144">
        <f>'raw2'!AJ144</f>
        <v>0</v>
      </c>
      <c r="AK144">
        <f>'raw2'!AK144</f>
        <v>0</v>
      </c>
      <c r="AL144">
        <f>'raw2'!AL144</f>
        <v>0</v>
      </c>
      <c r="AM144">
        <f>'raw2'!AM144</f>
        <v>0</v>
      </c>
      <c r="AN144">
        <f>'raw2'!AN144</f>
        <v>0</v>
      </c>
      <c r="AO144">
        <f>'raw2'!AO144</f>
        <v>0</v>
      </c>
      <c r="AP144">
        <f>'raw2'!AP144</f>
        <v>0</v>
      </c>
      <c r="AQ144">
        <f>'raw2'!AQ144</f>
        <v>0</v>
      </c>
      <c r="AR144">
        <f>'raw2'!AR144</f>
        <v>0</v>
      </c>
      <c r="AS144">
        <f>'raw2'!AS144</f>
        <v>0</v>
      </c>
      <c r="AT144">
        <f>'raw2'!AT144</f>
        <v>0</v>
      </c>
      <c r="AU144">
        <f>'raw2'!AU144</f>
        <v>0</v>
      </c>
      <c r="AV144">
        <f>'raw2'!AV144</f>
        <v>0</v>
      </c>
      <c r="AW144">
        <f>'raw2'!AW144</f>
        <v>0</v>
      </c>
      <c r="AX144">
        <f>'raw2'!AX144</f>
        <v>6</v>
      </c>
      <c r="AY144">
        <f>'raw2'!AY144</f>
        <v>2</v>
      </c>
      <c r="AZ144">
        <f>'raw2'!AZ144</f>
        <v>0</v>
      </c>
      <c r="BA144">
        <f>'raw2'!BA144</f>
        <v>0</v>
      </c>
      <c r="BB144">
        <f>'raw2'!BB144</f>
        <v>0</v>
      </c>
      <c r="BC144">
        <f>'raw2'!BC144</f>
        <v>0</v>
      </c>
      <c r="BD144">
        <f>'raw2'!BD144</f>
        <v>0</v>
      </c>
      <c r="BE144">
        <f>'raw2'!BE144</f>
        <v>0</v>
      </c>
      <c r="BF144">
        <f>'raw2'!BF144</f>
        <v>0</v>
      </c>
      <c r="BG144">
        <f>'raw2'!BG144</f>
        <v>0</v>
      </c>
      <c r="BH144">
        <f>'raw2'!BH144</f>
        <v>0</v>
      </c>
      <c r="BI144">
        <f>'raw2'!BI144</f>
        <v>0</v>
      </c>
      <c r="BJ144">
        <f>'raw2'!BJ144</f>
        <v>0</v>
      </c>
      <c r="BK144">
        <f>'raw2'!BK144</f>
        <v>0</v>
      </c>
      <c r="BL144">
        <f>'raw2'!BL144</f>
        <v>0</v>
      </c>
      <c r="BM144">
        <f>'raw2'!BM144</f>
        <v>0</v>
      </c>
      <c r="BN144">
        <f>'raw2'!BN144</f>
        <v>0</v>
      </c>
      <c r="BO144">
        <f>'raw2'!BO144</f>
        <v>0</v>
      </c>
      <c r="BP144">
        <f>'raw2'!BP144</f>
        <v>0</v>
      </c>
      <c r="BQ144">
        <f>'raw2'!BQ144</f>
        <v>0</v>
      </c>
      <c r="BR144">
        <f>'raw2'!BR144</f>
        <v>0</v>
      </c>
      <c r="BS144">
        <f>'raw2'!BS144</f>
        <v>0</v>
      </c>
      <c r="BT144">
        <f>'raw2'!BT144</f>
        <v>0</v>
      </c>
      <c r="BU144">
        <f>'raw2'!BU144</f>
        <v>0</v>
      </c>
      <c r="BV144">
        <f>'raw2'!BV144</f>
        <v>0</v>
      </c>
      <c r="BW144">
        <f>'raw2'!BW144</f>
        <v>0</v>
      </c>
      <c r="BX144">
        <f>'raw2'!BX144</f>
        <v>0</v>
      </c>
      <c r="BY144">
        <f>'raw2'!BY144</f>
        <v>0</v>
      </c>
      <c r="BZ144">
        <f>'raw2'!BZ144</f>
        <v>0</v>
      </c>
      <c r="CA144">
        <f>'raw2'!CA144</f>
        <v>0</v>
      </c>
      <c r="CB144">
        <f>'raw2'!CB144</f>
        <v>0</v>
      </c>
      <c r="CC144">
        <f>'raw2'!CC144</f>
        <v>0</v>
      </c>
      <c r="CD144">
        <f>'raw2'!CD144</f>
        <v>0</v>
      </c>
      <c r="CE144">
        <f>'raw2'!CE144</f>
        <v>0</v>
      </c>
      <c r="CF144">
        <f>'raw2'!CF144</f>
        <v>0</v>
      </c>
      <c r="CG144">
        <f>'raw2'!CG144</f>
        <v>0</v>
      </c>
      <c r="CH144">
        <f>'raw2'!CH144</f>
        <v>0</v>
      </c>
      <c r="CI144">
        <f>'raw2'!CI144</f>
        <v>0</v>
      </c>
      <c r="CJ144">
        <f>'raw2'!CJ144</f>
        <v>0</v>
      </c>
      <c r="CK144">
        <f>'raw2'!CK144</f>
        <v>0</v>
      </c>
      <c r="CL144">
        <f>'raw2'!CL144</f>
        <v>0</v>
      </c>
      <c r="CM144">
        <f>'raw2'!CM144</f>
        <v>0</v>
      </c>
      <c r="CN144">
        <f>'raw2'!CN144</f>
        <v>0</v>
      </c>
      <c r="CO144" t="str">
        <f>'raw2'!CO144</f>
        <v>R2</v>
      </c>
      <c r="CP144">
        <f>'raw2'!CP144</f>
        <v>1</v>
      </c>
      <c r="CQ144">
        <f>'raw2'!CQ144</f>
        <v>2</v>
      </c>
      <c r="CR144">
        <f>'raw2'!CR144</f>
        <v>5</v>
      </c>
      <c r="CS144">
        <f>'raw2'!CS144</f>
        <v>1</v>
      </c>
      <c r="CT144">
        <f>'raw2'!CT144</f>
        <v>8</v>
      </c>
      <c r="CU144">
        <f>'raw2'!CU144</f>
        <v>0</v>
      </c>
      <c r="CV144">
        <f>'raw2'!CV144</f>
        <v>0</v>
      </c>
      <c r="CW144">
        <f t="shared" si="2"/>
        <v>-1</v>
      </c>
      <c r="CX144" t="e">
        <f>VLOOKUP('raw2'!CW144,'team list'!A144:A183,1,0)</f>
        <v>#N/A</v>
      </c>
    </row>
    <row r="145" spans="1:102" x14ac:dyDescent="0.3">
      <c r="A145">
        <f>'raw2'!A145</f>
        <v>190</v>
      </c>
      <c r="B145">
        <f>'raw2'!B145</f>
        <v>0</v>
      </c>
      <c r="C145">
        <f>'raw2'!C145</f>
        <v>0</v>
      </c>
      <c r="D145">
        <f>'raw2'!D145</f>
        <v>0</v>
      </c>
      <c r="E145">
        <f>'raw2'!E145</f>
        <v>1</v>
      </c>
      <c r="F145" t="str">
        <f>'raw2'!F145</f>
        <v>1</v>
      </c>
      <c r="G145">
        <f>'raw2'!G145</f>
        <v>0</v>
      </c>
      <c r="H145">
        <f>'raw2'!H145</f>
        <v>1</v>
      </c>
      <c r="I145">
        <f>'raw2'!I145</f>
        <v>0</v>
      </c>
      <c r="J145">
        <f>'raw2'!J145</f>
        <v>0</v>
      </c>
      <c r="K145">
        <f>'raw2'!K145</f>
        <v>0</v>
      </c>
      <c r="L145">
        <f>'raw2'!L145</f>
        <v>0</v>
      </c>
      <c r="M145">
        <f>'raw2'!M145</f>
        <v>0</v>
      </c>
      <c r="N145">
        <f>'raw2'!N145</f>
        <v>0</v>
      </c>
      <c r="O145">
        <f>'raw2'!O145</f>
        <v>0</v>
      </c>
      <c r="P145">
        <f>'raw2'!P145</f>
        <v>0</v>
      </c>
      <c r="Q145">
        <f>'raw2'!Q145</f>
        <v>0</v>
      </c>
      <c r="R145">
        <f>'raw2'!R145</f>
        <v>0</v>
      </c>
      <c r="S145">
        <f>'raw2'!S145</f>
        <v>0</v>
      </c>
      <c r="T145">
        <f>'raw2'!T145</f>
        <v>0</v>
      </c>
      <c r="U145">
        <f>'raw2'!U145</f>
        <v>0</v>
      </c>
      <c r="V145">
        <f>'raw2'!V145</f>
        <v>0</v>
      </c>
      <c r="W145">
        <f>'raw2'!W145</f>
        <v>0</v>
      </c>
      <c r="X145">
        <f>'raw2'!X145</f>
        <v>0</v>
      </c>
      <c r="Y145">
        <f>'raw2'!Y145</f>
        <v>0</v>
      </c>
      <c r="Z145">
        <f>'raw2'!Z145</f>
        <v>0</v>
      </c>
      <c r="AA145">
        <f>'raw2'!AA145</f>
        <v>0</v>
      </c>
      <c r="AB145">
        <f>'raw2'!AB145</f>
        <v>0</v>
      </c>
      <c r="AC145">
        <f>'raw2'!AC145</f>
        <v>0</v>
      </c>
      <c r="AD145">
        <f>'raw2'!AD145</f>
        <v>0</v>
      </c>
      <c r="AE145">
        <f>'raw2'!AE145</f>
        <v>0</v>
      </c>
      <c r="AF145">
        <f>'raw2'!AF145</f>
        <v>0</v>
      </c>
      <c r="AG145">
        <f>'raw2'!AG145</f>
        <v>0</v>
      </c>
      <c r="AH145">
        <f>'raw2'!AH145</f>
        <v>0</v>
      </c>
      <c r="AI145">
        <f>'raw2'!AI145</f>
        <v>0</v>
      </c>
      <c r="AJ145">
        <f>'raw2'!AJ145</f>
        <v>0</v>
      </c>
      <c r="AK145">
        <f>'raw2'!AK145</f>
        <v>0</v>
      </c>
      <c r="AL145">
        <f>'raw2'!AL145</f>
        <v>0</v>
      </c>
      <c r="AM145">
        <f>'raw2'!AM145</f>
        <v>0</v>
      </c>
      <c r="AN145">
        <f>'raw2'!AN145</f>
        <v>0</v>
      </c>
      <c r="AO145">
        <f>'raw2'!AO145</f>
        <v>0</v>
      </c>
      <c r="AP145">
        <f>'raw2'!AP145</f>
        <v>0</v>
      </c>
      <c r="AQ145">
        <f>'raw2'!AQ145</f>
        <v>0</v>
      </c>
      <c r="AR145">
        <f>'raw2'!AR145</f>
        <v>0</v>
      </c>
      <c r="AS145">
        <f>'raw2'!AS145</f>
        <v>0</v>
      </c>
      <c r="AT145">
        <f>'raw2'!AT145</f>
        <v>1</v>
      </c>
      <c r="AU145">
        <f>'raw2'!AU145</f>
        <v>0</v>
      </c>
      <c r="AV145">
        <f>'raw2'!AV145</f>
        <v>0</v>
      </c>
      <c r="AW145">
        <f>'raw2'!AW145</f>
        <v>0</v>
      </c>
      <c r="AX145">
        <f>'raw2'!AX145</f>
        <v>4</v>
      </c>
      <c r="AY145">
        <f>'raw2'!AY145</f>
        <v>3</v>
      </c>
      <c r="AZ145">
        <f>'raw2'!AZ145</f>
        <v>0</v>
      </c>
      <c r="BA145">
        <f>'raw2'!BA145</f>
        <v>0</v>
      </c>
      <c r="BB145">
        <f>'raw2'!BB145</f>
        <v>0</v>
      </c>
      <c r="BC145">
        <f>'raw2'!BC145</f>
        <v>0</v>
      </c>
      <c r="BD145">
        <f>'raw2'!BD145</f>
        <v>0</v>
      </c>
      <c r="BE145">
        <f>'raw2'!BE145</f>
        <v>0</v>
      </c>
      <c r="BF145">
        <f>'raw2'!BF145</f>
        <v>0</v>
      </c>
      <c r="BG145">
        <f>'raw2'!BG145</f>
        <v>0</v>
      </c>
      <c r="BH145">
        <f>'raw2'!BH145</f>
        <v>0</v>
      </c>
      <c r="BI145">
        <f>'raw2'!BI145</f>
        <v>0</v>
      </c>
      <c r="BJ145">
        <f>'raw2'!BJ145</f>
        <v>0</v>
      </c>
      <c r="BK145">
        <f>'raw2'!BK145</f>
        <v>0</v>
      </c>
      <c r="BL145">
        <f>'raw2'!BL145</f>
        <v>0</v>
      </c>
      <c r="BM145">
        <f>'raw2'!BM145</f>
        <v>0</v>
      </c>
      <c r="BN145">
        <f>'raw2'!BN145</f>
        <v>0</v>
      </c>
      <c r="BO145">
        <f>'raw2'!BO145</f>
        <v>0</v>
      </c>
      <c r="BP145">
        <f>'raw2'!BP145</f>
        <v>0</v>
      </c>
      <c r="BQ145">
        <f>'raw2'!BQ145</f>
        <v>0</v>
      </c>
      <c r="BR145">
        <f>'raw2'!BR145</f>
        <v>0</v>
      </c>
      <c r="BS145">
        <f>'raw2'!BS145</f>
        <v>0</v>
      </c>
      <c r="BT145">
        <f>'raw2'!BT145</f>
        <v>0</v>
      </c>
      <c r="BU145">
        <f>'raw2'!BU145</f>
        <v>0</v>
      </c>
      <c r="BV145">
        <f>'raw2'!BV145</f>
        <v>0</v>
      </c>
      <c r="BW145">
        <f>'raw2'!BW145</f>
        <v>0</v>
      </c>
      <c r="BX145">
        <f>'raw2'!BX145</f>
        <v>0</v>
      </c>
      <c r="BY145">
        <f>'raw2'!BY145</f>
        <v>0</v>
      </c>
      <c r="BZ145">
        <f>'raw2'!BZ145</f>
        <v>0</v>
      </c>
      <c r="CA145">
        <f>'raw2'!CA145</f>
        <v>0</v>
      </c>
      <c r="CB145">
        <f>'raw2'!CB145</f>
        <v>0</v>
      </c>
      <c r="CC145">
        <f>'raw2'!CC145</f>
        <v>0</v>
      </c>
      <c r="CD145">
        <f>'raw2'!CD145</f>
        <v>0</v>
      </c>
      <c r="CE145">
        <f>'raw2'!CE145</f>
        <v>0</v>
      </c>
      <c r="CF145">
        <f>'raw2'!CF145</f>
        <v>0</v>
      </c>
      <c r="CG145">
        <f>'raw2'!CG145</f>
        <v>0</v>
      </c>
      <c r="CH145">
        <f>'raw2'!CH145</f>
        <v>0</v>
      </c>
      <c r="CI145">
        <f>'raw2'!CI145</f>
        <v>0</v>
      </c>
      <c r="CJ145">
        <f>'raw2'!CJ145</f>
        <v>0</v>
      </c>
      <c r="CK145">
        <f>'raw2'!CK145</f>
        <v>0</v>
      </c>
      <c r="CL145">
        <f>'raw2'!CL145</f>
        <v>0</v>
      </c>
      <c r="CM145">
        <f>'raw2'!CM145</f>
        <v>0</v>
      </c>
      <c r="CN145">
        <f>'raw2'!CN145</f>
        <v>0</v>
      </c>
      <c r="CO145" t="str">
        <f>'raw2'!CO145</f>
        <v>B1</v>
      </c>
      <c r="CP145">
        <f>'raw2'!CP145</f>
        <v>1</v>
      </c>
      <c r="CQ145">
        <f>'raw2'!CQ145</f>
        <v>2</v>
      </c>
      <c r="CR145">
        <f>'raw2'!CR145</f>
        <v>5</v>
      </c>
      <c r="CS145">
        <f>'raw2'!CS145</f>
        <v>1</v>
      </c>
      <c r="CT145">
        <f>'raw2'!CT145</f>
        <v>8</v>
      </c>
      <c r="CU145">
        <f>'raw2'!CU145</f>
        <v>0</v>
      </c>
      <c r="CV145">
        <f>'raw2'!CV145</f>
        <v>0</v>
      </c>
      <c r="CW145">
        <f t="shared" si="2"/>
        <v>-1</v>
      </c>
      <c r="CX145" t="e">
        <f>VLOOKUP('raw2'!CW145,'team list'!A145:A184,1,0)</f>
        <v>#N/A</v>
      </c>
    </row>
    <row r="146" spans="1:102" x14ac:dyDescent="0.3">
      <c r="A146">
        <f>'raw2'!A146</f>
        <v>191</v>
      </c>
      <c r="B146">
        <f>'raw2'!B146</f>
        <v>0</v>
      </c>
      <c r="C146">
        <f>'raw2'!C146</f>
        <v>0</v>
      </c>
      <c r="D146">
        <f>'raw2'!D146</f>
        <v>0</v>
      </c>
      <c r="E146">
        <f>'raw2'!E146</f>
        <v>1</v>
      </c>
      <c r="F146" t="str">
        <f>'raw2'!F146</f>
        <v>1</v>
      </c>
      <c r="G146">
        <f>'raw2'!G146</f>
        <v>0</v>
      </c>
      <c r="H146">
        <f>'raw2'!H146</f>
        <v>1</v>
      </c>
      <c r="I146">
        <f>'raw2'!I146</f>
        <v>0</v>
      </c>
      <c r="J146">
        <f>'raw2'!J146</f>
        <v>0</v>
      </c>
      <c r="K146">
        <f>'raw2'!K146</f>
        <v>0</v>
      </c>
      <c r="L146">
        <f>'raw2'!L146</f>
        <v>0</v>
      </c>
      <c r="M146">
        <f>'raw2'!M146</f>
        <v>0</v>
      </c>
      <c r="N146">
        <f>'raw2'!N146</f>
        <v>0</v>
      </c>
      <c r="O146">
        <f>'raw2'!O146</f>
        <v>0</v>
      </c>
      <c r="P146">
        <f>'raw2'!P146</f>
        <v>0</v>
      </c>
      <c r="Q146">
        <f>'raw2'!Q146</f>
        <v>0</v>
      </c>
      <c r="R146">
        <f>'raw2'!R146</f>
        <v>0</v>
      </c>
      <c r="S146">
        <f>'raw2'!S146</f>
        <v>0</v>
      </c>
      <c r="T146">
        <f>'raw2'!T146</f>
        <v>0</v>
      </c>
      <c r="U146">
        <f>'raw2'!U146</f>
        <v>0</v>
      </c>
      <c r="V146">
        <f>'raw2'!V146</f>
        <v>0</v>
      </c>
      <c r="W146">
        <f>'raw2'!W146</f>
        <v>0</v>
      </c>
      <c r="X146">
        <f>'raw2'!X146</f>
        <v>0</v>
      </c>
      <c r="Y146">
        <f>'raw2'!Y146</f>
        <v>0</v>
      </c>
      <c r="Z146">
        <f>'raw2'!Z146</f>
        <v>0</v>
      </c>
      <c r="AA146">
        <f>'raw2'!AA146</f>
        <v>0</v>
      </c>
      <c r="AB146">
        <f>'raw2'!AB146</f>
        <v>0</v>
      </c>
      <c r="AC146">
        <f>'raw2'!AC146</f>
        <v>0</v>
      </c>
      <c r="AD146">
        <f>'raw2'!AD146</f>
        <v>0</v>
      </c>
      <c r="AE146">
        <f>'raw2'!AE146</f>
        <v>0</v>
      </c>
      <c r="AF146">
        <f>'raw2'!AF146</f>
        <v>0</v>
      </c>
      <c r="AG146">
        <f>'raw2'!AG146</f>
        <v>0</v>
      </c>
      <c r="AH146">
        <f>'raw2'!AH146</f>
        <v>0</v>
      </c>
      <c r="AI146">
        <f>'raw2'!AI146</f>
        <v>0</v>
      </c>
      <c r="AJ146">
        <f>'raw2'!AJ146</f>
        <v>0</v>
      </c>
      <c r="AK146">
        <f>'raw2'!AK146</f>
        <v>0</v>
      </c>
      <c r="AL146">
        <f>'raw2'!AL146</f>
        <v>0</v>
      </c>
      <c r="AM146">
        <f>'raw2'!AM146</f>
        <v>0</v>
      </c>
      <c r="AN146">
        <f>'raw2'!AN146</f>
        <v>0</v>
      </c>
      <c r="AO146">
        <f>'raw2'!AO146</f>
        <v>0</v>
      </c>
      <c r="AP146">
        <f>'raw2'!AP146</f>
        <v>0</v>
      </c>
      <c r="AQ146">
        <f>'raw2'!AQ146</f>
        <v>0</v>
      </c>
      <c r="AR146">
        <f>'raw2'!AR146</f>
        <v>0</v>
      </c>
      <c r="AS146">
        <f>'raw2'!AS146</f>
        <v>0</v>
      </c>
      <c r="AT146">
        <f>'raw2'!AT146</f>
        <v>0</v>
      </c>
      <c r="AU146">
        <f>'raw2'!AU146</f>
        <v>0</v>
      </c>
      <c r="AV146">
        <f>'raw2'!AV146</f>
        <v>0</v>
      </c>
      <c r="AW146">
        <f>'raw2'!AW146</f>
        <v>0</v>
      </c>
      <c r="AX146">
        <f>'raw2'!AX146</f>
        <v>4</v>
      </c>
      <c r="AY146">
        <f>'raw2'!AY146</f>
        <v>3</v>
      </c>
      <c r="AZ146">
        <f>'raw2'!AZ146</f>
        <v>0</v>
      </c>
      <c r="BA146">
        <f>'raw2'!BA146</f>
        <v>0</v>
      </c>
      <c r="BB146">
        <f>'raw2'!BB146</f>
        <v>0</v>
      </c>
      <c r="BC146">
        <f>'raw2'!BC146</f>
        <v>0</v>
      </c>
      <c r="BD146">
        <f>'raw2'!BD146</f>
        <v>0</v>
      </c>
      <c r="BE146">
        <f>'raw2'!BE146</f>
        <v>0</v>
      </c>
      <c r="BF146">
        <f>'raw2'!BF146</f>
        <v>0</v>
      </c>
      <c r="BG146">
        <f>'raw2'!BG146</f>
        <v>0</v>
      </c>
      <c r="BH146">
        <f>'raw2'!BH146</f>
        <v>0</v>
      </c>
      <c r="BI146">
        <f>'raw2'!BI146</f>
        <v>0</v>
      </c>
      <c r="BJ146">
        <f>'raw2'!BJ146</f>
        <v>0</v>
      </c>
      <c r="BK146">
        <f>'raw2'!BK146</f>
        <v>0</v>
      </c>
      <c r="BL146">
        <f>'raw2'!BL146</f>
        <v>0</v>
      </c>
      <c r="BM146">
        <f>'raw2'!BM146</f>
        <v>0</v>
      </c>
      <c r="BN146">
        <f>'raw2'!BN146</f>
        <v>0</v>
      </c>
      <c r="BO146">
        <f>'raw2'!BO146</f>
        <v>0</v>
      </c>
      <c r="BP146">
        <f>'raw2'!BP146</f>
        <v>0</v>
      </c>
      <c r="BQ146">
        <f>'raw2'!BQ146</f>
        <v>0</v>
      </c>
      <c r="BR146">
        <f>'raw2'!BR146</f>
        <v>0</v>
      </c>
      <c r="BS146">
        <f>'raw2'!BS146</f>
        <v>0</v>
      </c>
      <c r="BT146">
        <f>'raw2'!BT146</f>
        <v>0</v>
      </c>
      <c r="BU146">
        <f>'raw2'!BU146</f>
        <v>0</v>
      </c>
      <c r="BV146">
        <f>'raw2'!BV146</f>
        <v>0</v>
      </c>
      <c r="BW146">
        <f>'raw2'!BW146</f>
        <v>0</v>
      </c>
      <c r="BX146">
        <f>'raw2'!BX146</f>
        <v>0</v>
      </c>
      <c r="BY146">
        <f>'raw2'!BY146</f>
        <v>0</v>
      </c>
      <c r="BZ146">
        <f>'raw2'!BZ146</f>
        <v>0</v>
      </c>
      <c r="CA146">
        <f>'raw2'!CA146</f>
        <v>0</v>
      </c>
      <c r="CB146">
        <f>'raw2'!CB146</f>
        <v>0</v>
      </c>
      <c r="CC146">
        <f>'raw2'!CC146</f>
        <v>0</v>
      </c>
      <c r="CD146">
        <f>'raw2'!CD146</f>
        <v>0</v>
      </c>
      <c r="CE146">
        <f>'raw2'!CE146</f>
        <v>0</v>
      </c>
      <c r="CF146">
        <f>'raw2'!CF146</f>
        <v>0</v>
      </c>
      <c r="CG146">
        <f>'raw2'!CG146</f>
        <v>0</v>
      </c>
      <c r="CH146">
        <f>'raw2'!CH146</f>
        <v>0</v>
      </c>
      <c r="CI146">
        <f>'raw2'!CI146</f>
        <v>0</v>
      </c>
      <c r="CJ146">
        <f>'raw2'!CJ146</f>
        <v>0</v>
      </c>
      <c r="CK146">
        <f>'raw2'!CK146</f>
        <v>0</v>
      </c>
      <c r="CL146">
        <f>'raw2'!CL146</f>
        <v>0</v>
      </c>
      <c r="CM146">
        <f>'raw2'!CM146</f>
        <v>0</v>
      </c>
      <c r="CN146">
        <f>'raw2'!CN146</f>
        <v>0</v>
      </c>
      <c r="CO146" t="str">
        <f>'raw2'!CO146</f>
        <v>R1</v>
      </c>
      <c r="CP146">
        <f>'raw2'!CP146</f>
        <v>1</v>
      </c>
      <c r="CQ146">
        <f>'raw2'!CQ146</f>
        <v>8</v>
      </c>
      <c r="CR146">
        <f>'raw2'!CR146</f>
        <v>3</v>
      </c>
      <c r="CS146">
        <f>'raw2'!CS146</f>
        <v>4</v>
      </c>
      <c r="CT146">
        <f>'raw2'!CT146</f>
        <v>4</v>
      </c>
      <c r="CU146">
        <f>'raw2'!CU146</f>
        <v>0</v>
      </c>
      <c r="CV146">
        <f>'raw2'!CV146</f>
        <v>0</v>
      </c>
      <c r="CW146">
        <f t="shared" si="2"/>
        <v>-1</v>
      </c>
      <c r="CX146" t="e">
        <f>VLOOKUP('raw2'!CW146,'team list'!A146:A185,1,0)</f>
        <v>#N/A</v>
      </c>
    </row>
    <row r="147" spans="1:102" x14ac:dyDescent="0.3">
      <c r="A147">
        <f>'raw2'!A147</f>
        <v>192</v>
      </c>
      <c r="B147">
        <f>'raw2'!B147</f>
        <v>0</v>
      </c>
      <c r="C147">
        <f>'raw2'!C147</f>
        <v>0</v>
      </c>
      <c r="D147">
        <f>'raw2'!D147</f>
        <v>0</v>
      </c>
      <c r="E147">
        <f>'raw2'!E147</f>
        <v>1</v>
      </c>
      <c r="F147" t="str">
        <f>'raw2'!F147</f>
        <v>0</v>
      </c>
      <c r="G147">
        <f>'raw2'!G147</f>
        <v>0</v>
      </c>
      <c r="H147">
        <f>'raw2'!H147</f>
        <v>1</v>
      </c>
      <c r="I147">
        <f>'raw2'!I147</f>
        <v>0</v>
      </c>
      <c r="J147">
        <f>'raw2'!J147</f>
        <v>0</v>
      </c>
      <c r="K147">
        <f>'raw2'!K147</f>
        <v>0</v>
      </c>
      <c r="L147">
        <f>'raw2'!L147</f>
        <v>0</v>
      </c>
      <c r="M147">
        <f>'raw2'!M147</f>
        <v>0</v>
      </c>
      <c r="N147">
        <f>'raw2'!N147</f>
        <v>0</v>
      </c>
      <c r="O147">
        <f>'raw2'!O147</f>
        <v>0</v>
      </c>
      <c r="P147">
        <f>'raw2'!P147</f>
        <v>0</v>
      </c>
      <c r="Q147">
        <f>'raw2'!Q147</f>
        <v>0</v>
      </c>
      <c r="R147">
        <f>'raw2'!R147</f>
        <v>0</v>
      </c>
      <c r="S147">
        <f>'raw2'!S147</f>
        <v>0</v>
      </c>
      <c r="T147">
        <f>'raw2'!T147</f>
        <v>0</v>
      </c>
      <c r="U147">
        <f>'raw2'!U147</f>
        <v>0</v>
      </c>
      <c r="V147">
        <f>'raw2'!V147</f>
        <v>0</v>
      </c>
      <c r="W147">
        <f>'raw2'!W147</f>
        <v>0</v>
      </c>
      <c r="X147">
        <f>'raw2'!X147</f>
        <v>0</v>
      </c>
      <c r="Y147">
        <f>'raw2'!Y147</f>
        <v>0</v>
      </c>
      <c r="Z147">
        <f>'raw2'!Z147</f>
        <v>0</v>
      </c>
      <c r="AA147">
        <f>'raw2'!AA147</f>
        <v>0</v>
      </c>
      <c r="AB147">
        <f>'raw2'!AB147</f>
        <v>0</v>
      </c>
      <c r="AC147">
        <f>'raw2'!AC147</f>
        <v>0</v>
      </c>
      <c r="AD147">
        <f>'raw2'!AD147</f>
        <v>0</v>
      </c>
      <c r="AE147">
        <f>'raw2'!AE147</f>
        <v>0</v>
      </c>
      <c r="AF147">
        <f>'raw2'!AF147</f>
        <v>0</v>
      </c>
      <c r="AG147">
        <f>'raw2'!AG147</f>
        <v>0</v>
      </c>
      <c r="AH147">
        <f>'raw2'!AH147</f>
        <v>0</v>
      </c>
      <c r="AI147">
        <f>'raw2'!AI147</f>
        <v>0</v>
      </c>
      <c r="AJ147">
        <f>'raw2'!AJ147</f>
        <v>0</v>
      </c>
      <c r="AK147">
        <f>'raw2'!AK147</f>
        <v>0</v>
      </c>
      <c r="AL147">
        <f>'raw2'!AL147</f>
        <v>0</v>
      </c>
      <c r="AM147">
        <f>'raw2'!AM147</f>
        <v>0</v>
      </c>
      <c r="AN147">
        <f>'raw2'!AN147</f>
        <v>0</v>
      </c>
      <c r="AO147">
        <f>'raw2'!AO147</f>
        <v>0</v>
      </c>
      <c r="AP147">
        <f>'raw2'!AP147</f>
        <v>0</v>
      </c>
      <c r="AQ147">
        <f>'raw2'!AQ147</f>
        <v>0</v>
      </c>
      <c r="AR147">
        <f>'raw2'!AR147</f>
        <v>0</v>
      </c>
      <c r="AS147">
        <f>'raw2'!AS147</f>
        <v>0</v>
      </c>
      <c r="AT147">
        <f>'raw2'!AT147</f>
        <v>0</v>
      </c>
      <c r="AU147">
        <f>'raw2'!AU147</f>
        <v>0</v>
      </c>
      <c r="AV147">
        <f>'raw2'!AV147</f>
        <v>0</v>
      </c>
      <c r="AW147">
        <f>'raw2'!AW147</f>
        <v>0</v>
      </c>
      <c r="AX147">
        <f>'raw2'!AX147</f>
        <v>0</v>
      </c>
      <c r="AY147">
        <f>'raw2'!AY147</f>
        <v>3</v>
      </c>
      <c r="AZ147">
        <f>'raw2'!AZ147</f>
        <v>0</v>
      </c>
      <c r="BA147">
        <f>'raw2'!BA147</f>
        <v>0</v>
      </c>
      <c r="BB147">
        <f>'raw2'!BB147</f>
        <v>0</v>
      </c>
      <c r="BC147">
        <f>'raw2'!BC147</f>
        <v>0</v>
      </c>
      <c r="BD147">
        <f>'raw2'!BD147</f>
        <v>0</v>
      </c>
      <c r="BE147">
        <f>'raw2'!BE147</f>
        <v>0</v>
      </c>
      <c r="BF147">
        <f>'raw2'!BF147</f>
        <v>0</v>
      </c>
      <c r="BG147">
        <f>'raw2'!BG147</f>
        <v>0</v>
      </c>
      <c r="BH147">
        <f>'raw2'!BH147</f>
        <v>0</v>
      </c>
      <c r="BI147">
        <f>'raw2'!BI147</f>
        <v>0</v>
      </c>
      <c r="BJ147">
        <f>'raw2'!BJ147</f>
        <v>0</v>
      </c>
      <c r="BK147">
        <f>'raw2'!BK147</f>
        <v>0</v>
      </c>
      <c r="BL147">
        <f>'raw2'!BL147</f>
        <v>0</v>
      </c>
      <c r="BM147">
        <f>'raw2'!BM147</f>
        <v>0</v>
      </c>
      <c r="BN147">
        <f>'raw2'!BN147</f>
        <v>0</v>
      </c>
      <c r="BO147">
        <f>'raw2'!BO147</f>
        <v>0</v>
      </c>
      <c r="BP147">
        <f>'raw2'!BP147</f>
        <v>0</v>
      </c>
      <c r="BQ147">
        <f>'raw2'!BQ147</f>
        <v>0</v>
      </c>
      <c r="BR147">
        <f>'raw2'!BR147</f>
        <v>0</v>
      </c>
      <c r="BS147">
        <f>'raw2'!BS147</f>
        <v>0</v>
      </c>
      <c r="BT147">
        <f>'raw2'!BT147</f>
        <v>1</v>
      </c>
      <c r="BU147">
        <f>'raw2'!BU147</f>
        <v>0</v>
      </c>
      <c r="BV147">
        <f>'raw2'!BV147</f>
        <v>0</v>
      </c>
      <c r="BW147">
        <f>'raw2'!BW147</f>
        <v>0</v>
      </c>
      <c r="BX147">
        <f>'raw2'!BX147</f>
        <v>0</v>
      </c>
      <c r="BY147">
        <f>'raw2'!BY147</f>
        <v>0</v>
      </c>
      <c r="BZ147">
        <f>'raw2'!BZ147</f>
        <v>0</v>
      </c>
      <c r="CA147">
        <f>'raw2'!CA147</f>
        <v>1</v>
      </c>
      <c r="CB147">
        <f>'raw2'!CB147</f>
        <v>0</v>
      </c>
      <c r="CC147">
        <f>'raw2'!CC147</f>
        <v>0</v>
      </c>
      <c r="CD147">
        <f>'raw2'!CD147</f>
        <v>0</v>
      </c>
      <c r="CE147">
        <f>'raw2'!CE147</f>
        <v>0</v>
      </c>
      <c r="CF147">
        <f>'raw2'!CF147</f>
        <v>0</v>
      </c>
      <c r="CG147">
        <f>'raw2'!CG147</f>
        <v>0</v>
      </c>
      <c r="CH147">
        <f>'raw2'!CH147</f>
        <v>0</v>
      </c>
      <c r="CI147">
        <f>'raw2'!CI147</f>
        <v>0</v>
      </c>
      <c r="CJ147">
        <f>'raw2'!CJ147</f>
        <v>0</v>
      </c>
      <c r="CK147">
        <f>'raw2'!CK147</f>
        <v>0</v>
      </c>
      <c r="CL147">
        <f>'raw2'!CL147</f>
        <v>0</v>
      </c>
      <c r="CM147">
        <f>'raw2'!CM147</f>
        <v>1</v>
      </c>
      <c r="CN147">
        <f>'raw2'!CN147</f>
        <v>0</v>
      </c>
      <c r="CO147" t="str">
        <f>'raw2'!CO147</f>
        <v>R3</v>
      </c>
      <c r="CP147">
        <f>'raw2'!CP147</f>
        <v>1</v>
      </c>
      <c r="CQ147">
        <f>'raw2'!CQ147</f>
        <v>5</v>
      </c>
      <c r="CR147">
        <f>'raw2'!CR147</f>
        <v>6</v>
      </c>
      <c r="CS147">
        <f>'raw2'!CS147</f>
        <v>3</v>
      </c>
      <c r="CT147">
        <f>'raw2'!CT147</f>
        <v>5</v>
      </c>
      <c r="CU147">
        <f>'raw2'!CU147</f>
        <v>0</v>
      </c>
      <c r="CV147">
        <f>'raw2'!CV147</f>
        <v>0</v>
      </c>
      <c r="CW147">
        <f t="shared" si="2"/>
        <v>-1</v>
      </c>
      <c r="CX147" t="e">
        <f>VLOOKUP('raw2'!CW147,'team list'!A147:A186,1,0)</f>
        <v>#N/A</v>
      </c>
    </row>
    <row r="148" spans="1:102" x14ac:dyDescent="0.3">
      <c r="A148">
        <f>'raw2'!A148</f>
        <v>193</v>
      </c>
      <c r="B148">
        <f>'raw2'!B148</f>
        <v>0</v>
      </c>
      <c r="C148">
        <f>'raw2'!C148</f>
        <v>1</v>
      </c>
      <c r="D148">
        <f>'raw2'!D148</f>
        <v>0</v>
      </c>
      <c r="E148">
        <f>'raw2'!E148</f>
        <v>0</v>
      </c>
      <c r="F148" t="str">
        <f>'raw2'!F148</f>
        <v>0</v>
      </c>
      <c r="G148">
        <f>'raw2'!G148</f>
        <v>0</v>
      </c>
      <c r="H148">
        <f>'raw2'!H148</f>
        <v>1</v>
      </c>
      <c r="I148">
        <f>'raw2'!I148</f>
        <v>0</v>
      </c>
      <c r="J148">
        <f>'raw2'!J148</f>
        <v>0</v>
      </c>
      <c r="K148">
        <f>'raw2'!K148</f>
        <v>0</v>
      </c>
      <c r="L148">
        <f>'raw2'!L148</f>
        <v>0</v>
      </c>
      <c r="M148">
        <f>'raw2'!M148</f>
        <v>0</v>
      </c>
      <c r="N148">
        <f>'raw2'!N148</f>
        <v>0</v>
      </c>
      <c r="O148">
        <f>'raw2'!O148</f>
        <v>1</v>
      </c>
      <c r="P148">
        <f>'raw2'!P148</f>
        <v>0</v>
      </c>
      <c r="Q148">
        <f>'raw2'!Q148</f>
        <v>0</v>
      </c>
      <c r="R148">
        <f>'raw2'!R148</f>
        <v>0</v>
      </c>
      <c r="S148">
        <f>'raw2'!S148</f>
        <v>1</v>
      </c>
      <c r="T148">
        <f>'raw2'!T148</f>
        <v>0</v>
      </c>
      <c r="U148">
        <f>'raw2'!U148</f>
        <v>0</v>
      </c>
      <c r="V148">
        <f>'raw2'!V148</f>
        <v>0</v>
      </c>
      <c r="W148">
        <f>'raw2'!W148</f>
        <v>1</v>
      </c>
      <c r="X148">
        <f>'raw2'!X148</f>
        <v>0</v>
      </c>
      <c r="Y148">
        <f>'raw2'!Y148</f>
        <v>0</v>
      </c>
      <c r="Z148">
        <f>'raw2'!Z148</f>
        <v>0</v>
      </c>
      <c r="AA148">
        <f>'raw2'!AA148</f>
        <v>0</v>
      </c>
      <c r="AB148">
        <f>'raw2'!AB148</f>
        <v>0</v>
      </c>
      <c r="AC148">
        <f>'raw2'!AC148</f>
        <v>0</v>
      </c>
      <c r="AD148">
        <f>'raw2'!AD148</f>
        <v>0</v>
      </c>
      <c r="AE148">
        <f>'raw2'!AE148</f>
        <v>0</v>
      </c>
      <c r="AF148">
        <f>'raw2'!AF148</f>
        <v>0</v>
      </c>
      <c r="AG148">
        <f>'raw2'!AG148</f>
        <v>0</v>
      </c>
      <c r="AH148">
        <f>'raw2'!AH148</f>
        <v>0</v>
      </c>
      <c r="AI148">
        <f>'raw2'!AI148</f>
        <v>0</v>
      </c>
      <c r="AJ148">
        <f>'raw2'!AJ148</f>
        <v>0</v>
      </c>
      <c r="AK148">
        <f>'raw2'!AK148</f>
        <v>0</v>
      </c>
      <c r="AL148">
        <f>'raw2'!AL148</f>
        <v>0</v>
      </c>
      <c r="AM148">
        <f>'raw2'!AM148</f>
        <v>0</v>
      </c>
      <c r="AN148">
        <f>'raw2'!AN148</f>
        <v>0</v>
      </c>
      <c r="AO148">
        <f>'raw2'!AO148</f>
        <v>0</v>
      </c>
      <c r="AP148">
        <f>'raw2'!AP148</f>
        <v>0</v>
      </c>
      <c r="AQ148">
        <f>'raw2'!AQ148</f>
        <v>0</v>
      </c>
      <c r="AR148">
        <f>'raw2'!AR148</f>
        <v>0</v>
      </c>
      <c r="AS148">
        <f>'raw2'!AS148</f>
        <v>0</v>
      </c>
      <c r="AT148">
        <f>'raw2'!AT148</f>
        <v>0</v>
      </c>
      <c r="AU148">
        <f>'raw2'!AU148</f>
        <v>0</v>
      </c>
      <c r="AV148">
        <f>'raw2'!AV148</f>
        <v>0</v>
      </c>
      <c r="AW148">
        <f>'raw2'!AW148</f>
        <v>0</v>
      </c>
      <c r="AX148">
        <f>'raw2'!AX148</f>
        <v>1</v>
      </c>
      <c r="AY148">
        <f>'raw2'!AY148</f>
        <v>3</v>
      </c>
      <c r="AZ148">
        <f>'raw2'!AZ148</f>
        <v>0</v>
      </c>
      <c r="BA148">
        <f>'raw2'!BA148</f>
        <v>0</v>
      </c>
      <c r="BB148">
        <f>'raw2'!BB148</f>
        <v>0</v>
      </c>
      <c r="BC148">
        <f>'raw2'!BC148</f>
        <v>0</v>
      </c>
      <c r="BD148">
        <f>'raw2'!BD148</f>
        <v>0</v>
      </c>
      <c r="BE148">
        <f>'raw2'!BE148</f>
        <v>0</v>
      </c>
      <c r="BF148">
        <f>'raw2'!BF148</f>
        <v>0</v>
      </c>
      <c r="BG148">
        <f>'raw2'!BG148</f>
        <v>0</v>
      </c>
      <c r="BH148">
        <f>'raw2'!BH148</f>
        <v>0</v>
      </c>
      <c r="BI148">
        <f>'raw2'!BI148</f>
        <v>0</v>
      </c>
      <c r="BJ148">
        <f>'raw2'!BJ148</f>
        <v>0</v>
      </c>
      <c r="BK148">
        <f>'raw2'!BK148</f>
        <v>0</v>
      </c>
      <c r="BL148">
        <f>'raw2'!BL148</f>
        <v>0</v>
      </c>
      <c r="BM148">
        <f>'raw2'!BM148</f>
        <v>0</v>
      </c>
      <c r="BN148">
        <f>'raw2'!BN148</f>
        <v>0</v>
      </c>
      <c r="BO148">
        <f>'raw2'!BO148</f>
        <v>0</v>
      </c>
      <c r="BP148">
        <f>'raw2'!BP148</f>
        <v>0</v>
      </c>
      <c r="BQ148">
        <f>'raw2'!BQ148</f>
        <v>0</v>
      </c>
      <c r="BR148">
        <f>'raw2'!BR148</f>
        <v>0</v>
      </c>
      <c r="BS148">
        <f>'raw2'!BS148</f>
        <v>0</v>
      </c>
      <c r="BT148">
        <f>'raw2'!BT148</f>
        <v>0</v>
      </c>
      <c r="BU148">
        <f>'raw2'!BU148</f>
        <v>0</v>
      </c>
      <c r="BV148">
        <f>'raw2'!BV148</f>
        <v>0</v>
      </c>
      <c r="BW148">
        <f>'raw2'!BW148</f>
        <v>0</v>
      </c>
      <c r="BX148">
        <f>'raw2'!BX148</f>
        <v>0</v>
      </c>
      <c r="BY148">
        <f>'raw2'!BY148</f>
        <v>0</v>
      </c>
      <c r="BZ148">
        <f>'raw2'!BZ148</f>
        <v>0</v>
      </c>
      <c r="CA148">
        <f>'raw2'!CA148</f>
        <v>0</v>
      </c>
      <c r="CB148">
        <f>'raw2'!CB148</f>
        <v>0</v>
      </c>
      <c r="CC148">
        <f>'raw2'!CC148</f>
        <v>0</v>
      </c>
      <c r="CD148">
        <f>'raw2'!CD148</f>
        <v>0</v>
      </c>
      <c r="CE148">
        <f>'raw2'!CE148</f>
        <v>0</v>
      </c>
      <c r="CF148">
        <f>'raw2'!CF148</f>
        <v>0</v>
      </c>
      <c r="CG148">
        <f>'raw2'!CG148</f>
        <v>0</v>
      </c>
      <c r="CH148">
        <f>'raw2'!CH148</f>
        <v>0</v>
      </c>
      <c r="CI148">
        <f>'raw2'!CI148</f>
        <v>0</v>
      </c>
      <c r="CJ148">
        <f>'raw2'!CJ148</f>
        <v>0</v>
      </c>
      <c r="CK148">
        <f>'raw2'!CK148</f>
        <v>0</v>
      </c>
      <c r="CL148">
        <f>'raw2'!CL148</f>
        <v>0</v>
      </c>
      <c r="CM148">
        <f>'raw2'!CM148</f>
        <v>0</v>
      </c>
      <c r="CN148">
        <f>'raw2'!CN148</f>
        <v>0</v>
      </c>
      <c r="CO148" t="str">
        <f>'raw2'!CO148</f>
        <v>B3</v>
      </c>
      <c r="CP148">
        <f>'raw2'!CP148</f>
        <v>1</v>
      </c>
      <c r="CQ148">
        <f>'raw2'!CQ148</f>
        <v>8</v>
      </c>
      <c r="CR148">
        <f>'raw2'!CR148</f>
        <v>0</v>
      </c>
      <c r="CS148">
        <f>'raw2'!CS148</f>
        <v>6</v>
      </c>
      <c r="CT148">
        <f>'raw2'!CT148</f>
        <v>1</v>
      </c>
      <c r="CU148">
        <f>'raw2'!CU148</f>
        <v>0</v>
      </c>
      <c r="CV148">
        <f>'raw2'!CV148</f>
        <v>0</v>
      </c>
      <c r="CW148">
        <f t="shared" si="2"/>
        <v>-1</v>
      </c>
      <c r="CX148" t="e">
        <f>VLOOKUP('raw2'!CW148,'team list'!A148:A187,1,0)</f>
        <v>#N/A</v>
      </c>
    </row>
    <row r="149" spans="1:102" x14ac:dyDescent="0.3">
      <c r="A149">
        <f>'raw2'!A149</f>
        <v>194</v>
      </c>
      <c r="B149">
        <f>'raw2'!B149</f>
        <v>0</v>
      </c>
      <c r="C149">
        <f>'raw2'!C149</f>
        <v>1</v>
      </c>
      <c r="D149">
        <f>'raw2'!D149</f>
        <v>0</v>
      </c>
      <c r="E149">
        <f>'raw2'!E149</f>
        <v>1</v>
      </c>
      <c r="F149" t="str">
        <f>'raw2'!F149</f>
        <v>1</v>
      </c>
      <c r="G149">
        <f>'raw2'!G149</f>
        <v>0</v>
      </c>
      <c r="H149">
        <f>'raw2'!H149</f>
        <v>1</v>
      </c>
      <c r="I149">
        <f>'raw2'!I149</f>
        <v>0</v>
      </c>
      <c r="J149">
        <f>'raw2'!J149</f>
        <v>0</v>
      </c>
      <c r="K149">
        <f>'raw2'!K149</f>
        <v>0</v>
      </c>
      <c r="L149">
        <f>'raw2'!L149</f>
        <v>0</v>
      </c>
      <c r="M149">
        <f>'raw2'!M149</f>
        <v>0</v>
      </c>
      <c r="N149">
        <f>'raw2'!N149</f>
        <v>0</v>
      </c>
      <c r="O149">
        <f>'raw2'!O149</f>
        <v>0</v>
      </c>
      <c r="P149">
        <f>'raw2'!P149</f>
        <v>0</v>
      </c>
      <c r="Q149">
        <f>'raw2'!Q149</f>
        <v>0</v>
      </c>
      <c r="R149">
        <f>'raw2'!R149</f>
        <v>0</v>
      </c>
      <c r="S149">
        <f>'raw2'!S149</f>
        <v>0</v>
      </c>
      <c r="T149">
        <f>'raw2'!T149</f>
        <v>0</v>
      </c>
      <c r="U149">
        <f>'raw2'!U149</f>
        <v>0</v>
      </c>
      <c r="V149">
        <f>'raw2'!V149</f>
        <v>0</v>
      </c>
      <c r="W149">
        <f>'raw2'!W149</f>
        <v>0</v>
      </c>
      <c r="X149">
        <f>'raw2'!X149</f>
        <v>0</v>
      </c>
      <c r="Y149">
        <f>'raw2'!Y149</f>
        <v>0</v>
      </c>
      <c r="Z149">
        <f>'raw2'!Z149</f>
        <v>0</v>
      </c>
      <c r="AA149">
        <f>'raw2'!AA149</f>
        <v>0</v>
      </c>
      <c r="AB149">
        <f>'raw2'!AB149</f>
        <v>0</v>
      </c>
      <c r="AC149">
        <f>'raw2'!AC149</f>
        <v>0</v>
      </c>
      <c r="AD149">
        <f>'raw2'!AD149</f>
        <v>0</v>
      </c>
      <c r="AE149">
        <f>'raw2'!AE149</f>
        <v>0</v>
      </c>
      <c r="AF149">
        <f>'raw2'!AF149</f>
        <v>0</v>
      </c>
      <c r="AG149">
        <f>'raw2'!AG149</f>
        <v>0</v>
      </c>
      <c r="AH149">
        <f>'raw2'!AH149</f>
        <v>0</v>
      </c>
      <c r="AI149">
        <f>'raw2'!AI149</f>
        <v>0</v>
      </c>
      <c r="AJ149">
        <f>'raw2'!AJ149</f>
        <v>0</v>
      </c>
      <c r="AK149">
        <f>'raw2'!AK149</f>
        <v>0</v>
      </c>
      <c r="AL149">
        <f>'raw2'!AL149</f>
        <v>0</v>
      </c>
      <c r="AM149">
        <f>'raw2'!AM149</f>
        <v>0</v>
      </c>
      <c r="AN149">
        <f>'raw2'!AN149</f>
        <v>0</v>
      </c>
      <c r="AO149">
        <f>'raw2'!AO149</f>
        <v>0</v>
      </c>
      <c r="AP149">
        <f>'raw2'!AP149</f>
        <v>0</v>
      </c>
      <c r="AQ149">
        <f>'raw2'!AQ149</f>
        <v>0</v>
      </c>
      <c r="AR149">
        <f>'raw2'!AR149</f>
        <v>0</v>
      </c>
      <c r="AS149">
        <f>'raw2'!AS149</f>
        <v>0</v>
      </c>
      <c r="AT149">
        <f>'raw2'!AT149</f>
        <v>0</v>
      </c>
      <c r="AU149">
        <f>'raw2'!AU149</f>
        <v>0</v>
      </c>
      <c r="AV149">
        <f>'raw2'!AV149</f>
        <v>0</v>
      </c>
      <c r="AW149">
        <f>'raw2'!AW149</f>
        <v>0</v>
      </c>
      <c r="AX149">
        <f>'raw2'!AX149</f>
        <v>0</v>
      </c>
      <c r="AY149">
        <f>'raw2'!AY149</f>
        <v>3</v>
      </c>
      <c r="AZ149">
        <f>'raw2'!AZ149</f>
        <v>0</v>
      </c>
      <c r="BA149">
        <f>'raw2'!BA149</f>
        <v>0</v>
      </c>
      <c r="BB149">
        <f>'raw2'!BB149</f>
        <v>0</v>
      </c>
      <c r="BC149">
        <f>'raw2'!BC149</f>
        <v>1</v>
      </c>
      <c r="BD149">
        <f>'raw2'!BD149</f>
        <v>0</v>
      </c>
      <c r="BE149">
        <f>'raw2'!BE149</f>
        <v>0</v>
      </c>
      <c r="BF149">
        <f>'raw2'!BF149</f>
        <v>0</v>
      </c>
      <c r="BG149">
        <f>'raw2'!BG149</f>
        <v>1</v>
      </c>
      <c r="BH149">
        <f>'raw2'!BH149</f>
        <v>0</v>
      </c>
      <c r="BI149">
        <f>'raw2'!BI149</f>
        <v>0</v>
      </c>
      <c r="BJ149">
        <f>'raw2'!BJ149</f>
        <v>0</v>
      </c>
      <c r="BK149">
        <f>'raw2'!BK149</f>
        <v>1</v>
      </c>
      <c r="BL149">
        <f>'raw2'!BL149</f>
        <v>0</v>
      </c>
      <c r="BM149">
        <f>'raw2'!BM149</f>
        <v>0</v>
      </c>
      <c r="BN149">
        <f>'raw2'!BN149</f>
        <v>0</v>
      </c>
      <c r="BO149">
        <f>'raw2'!BO149</f>
        <v>0</v>
      </c>
      <c r="BP149">
        <f>'raw2'!BP149</f>
        <v>0</v>
      </c>
      <c r="BQ149">
        <f>'raw2'!BQ149</f>
        <v>0</v>
      </c>
      <c r="BR149">
        <f>'raw2'!BR149</f>
        <v>0</v>
      </c>
      <c r="BS149">
        <f>'raw2'!BS149</f>
        <v>0</v>
      </c>
      <c r="BT149">
        <f>'raw2'!BT149</f>
        <v>0</v>
      </c>
      <c r="BU149">
        <f>'raw2'!BU149</f>
        <v>0</v>
      </c>
      <c r="BV149">
        <f>'raw2'!BV149</f>
        <v>0</v>
      </c>
      <c r="BW149">
        <f>'raw2'!BW149</f>
        <v>0</v>
      </c>
      <c r="BX149">
        <f>'raw2'!BX149</f>
        <v>0</v>
      </c>
      <c r="BY149">
        <f>'raw2'!BY149</f>
        <v>0</v>
      </c>
      <c r="BZ149">
        <f>'raw2'!BZ149</f>
        <v>0</v>
      </c>
      <c r="CA149">
        <f>'raw2'!CA149</f>
        <v>0</v>
      </c>
      <c r="CB149">
        <f>'raw2'!CB149</f>
        <v>0</v>
      </c>
      <c r="CC149">
        <f>'raw2'!CC149</f>
        <v>0</v>
      </c>
      <c r="CD149">
        <f>'raw2'!CD149</f>
        <v>0</v>
      </c>
      <c r="CE149">
        <f>'raw2'!CE149</f>
        <v>0</v>
      </c>
      <c r="CF149">
        <f>'raw2'!CF149</f>
        <v>0</v>
      </c>
      <c r="CG149">
        <f>'raw2'!CG149</f>
        <v>0</v>
      </c>
      <c r="CH149">
        <f>'raw2'!CH149</f>
        <v>0</v>
      </c>
      <c r="CI149">
        <f>'raw2'!CI149</f>
        <v>0</v>
      </c>
      <c r="CJ149">
        <f>'raw2'!CJ149</f>
        <v>0</v>
      </c>
      <c r="CK149">
        <f>'raw2'!CK149</f>
        <v>0</v>
      </c>
      <c r="CL149">
        <f>'raw2'!CL149</f>
        <v>0</v>
      </c>
      <c r="CM149">
        <f>'raw2'!CM149</f>
        <v>0</v>
      </c>
      <c r="CN149">
        <f>'raw2'!CN149</f>
        <v>0</v>
      </c>
      <c r="CO149" t="str">
        <f>'raw2'!CO149</f>
        <v>R2</v>
      </c>
      <c r="CP149">
        <f>'raw2'!CP149</f>
        <v>1</v>
      </c>
      <c r="CQ149">
        <f>'raw2'!CQ149</f>
        <v>8</v>
      </c>
      <c r="CR149">
        <f>'raw2'!CR149</f>
        <v>4</v>
      </c>
      <c r="CS149">
        <f>'raw2'!CS149</f>
        <v>1</v>
      </c>
      <c r="CT149">
        <f>'raw2'!CT149</f>
        <v>1</v>
      </c>
      <c r="CU149">
        <f>'raw2'!CU149</f>
        <v>0</v>
      </c>
      <c r="CV149">
        <f>'raw2'!CV149</f>
        <v>0</v>
      </c>
      <c r="CW149">
        <f t="shared" si="2"/>
        <v>-1</v>
      </c>
      <c r="CX149" t="e">
        <f>VLOOKUP('raw2'!CW149,'team list'!A149:A188,1,0)</f>
        <v>#N/A</v>
      </c>
    </row>
    <row r="150" spans="1:102" x14ac:dyDescent="0.3">
      <c r="A150">
        <f>'raw2'!A150</f>
        <v>195</v>
      </c>
      <c r="B150">
        <f>'raw2'!B150</f>
        <v>0</v>
      </c>
      <c r="C150">
        <f>'raw2'!C150</f>
        <v>0</v>
      </c>
      <c r="D150">
        <f>'raw2'!D150</f>
        <v>1</v>
      </c>
      <c r="E150">
        <f>'raw2'!E150</f>
        <v>1</v>
      </c>
      <c r="F150" t="str">
        <f>'raw2'!F150</f>
        <v>1</v>
      </c>
      <c r="G150">
        <f>'raw2'!G150</f>
        <v>1</v>
      </c>
      <c r="H150">
        <f>'raw2'!H150</f>
        <v>1</v>
      </c>
      <c r="I150">
        <f>'raw2'!I150</f>
        <v>0</v>
      </c>
      <c r="J150">
        <f>'raw2'!J150</f>
        <v>0</v>
      </c>
      <c r="K150">
        <f>'raw2'!K150</f>
        <v>0</v>
      </c>
      <c r="L150">
        <f>'raw2'!L150</f>
        <v>0</v>
      </c>
      <c r="M150">
        <f>'raw2'!M150</f>
        <v>0</v>
      </c>
      <c r="N150">
        <f>'raw2'!N150</f>
        <v>0</v>
      </c>
      <c r="O150">
        <f>'raw2'!O150</f>
        <v>0</v>
      </c>
      <c r="P150">
        <f>'raw2'!P150</f>
        <v>0</v>
      </c>
      <c r="Q150">
        <f>'raw2'!Q150</f>
        <v>0</v>
      </c>
      <c r="R150">
        <f>'raw2'!R150</f>
        <v>0</v>
      </c>
      <c r="S150">
        <f>'raw2'!S150</f>
        <v>0</v>
      </c>
      <c r="T150">
        <f>'raw2'!T150</f>
        <v>0</v>
      </c>
      <c r="U150">
        <f>'raw2'!U150</f>
        <v>0</v>
      </c>
      <c r="V150">
        <f>'raw2'!V150</f>
        <v>0</v>
      </c>
      <c r="W150">
        <f>'raw2'!W150</f>
        <v>0</v>
      </c>
      <c r="X150">
        <f>'raw2'!X150</f>
        <v>0</v>
      </c>
      <c r="Y150">
        <f>'raw2'!Y150</f>
        <v>0</v>
      </c>
      <c r="Z150">
        <f>'raw2'!Z150</f>
        <v>0</v>
      </c>
      <c r="AA150">
        <f>'raw2'!AA150</f>
        <v>0</v>
      </c>
      <c r="AB150">
        <f>'raw2'!AB150</f>
        <v>0</v>
      </c>
      <c r="AC150">
        <f>'raw2'!AC150</f>
        <v>0</v>
      </c>
      <c r="AD150">
        <f>'raw2'!AD150</f>
        <v>1</v>
      </c>
      <c r="AE150">
        <f>'raw2'!AE150</f>
        <v>0</v>
      </c>
      <c r="AF150">
        <f>'raw2'!AF150</f>
        <v>0</v>
      </c>
      <c r="AG150">
        <f>'raw2'!AG150</f>
        <v>0</v>
      </c>
      <c r="AH150">
        <f>'raw2'!AH150</f>
        <v>0</v>
      </c>
      <c r="AI150">
        <f>'raw2'!AI150</f>
        <v>0</v>
      </c>
      <c r="AJ150">
        <f>'raw2'!AJ150</f>
        <v>0</v>
      </c>
      <c r="AK150">
        <f>'raw2'!AK150</f>
        <v>0</v>
      </c>
      <c r="AL150">
        <f>'raw2'!AL150</f>
        <v>1</v>
      </c>
      <c r="AM150">
        <f>'raw2'!AM150</f>
        <v>0</v>
      </c>
      <c r="AN150">
        <f>'raw2'!AN150</f>
        <v>0</v>
      </c>
      <c r="AO150">
        <f>'raw2'!AO150</f>
        <v>0</v>
      </c>
      <c r="AP150">
        <f>'raw2'!AP150</f>
        <v>0</v>
      </c>
      <c r="AQ150">
        <f>'raw2'!AQ150</f>
        <v>0</v>
      </c>
      <c r="AR150">
        <f>'raw2'!AR150</f>
        <v>0</v>
      </c>
      <c r="AS150">
        <f>'raw2'!AS150</f>
        <v>0</v>
      </c>
      <c r="AT150">
        <f>'raw2'!AT150</f>
        <v>0</v>
      </c>
      <c r="AU150">
        <f>'raw2'!AU150</f>
        <v>0</v>
      </c>
      <c r="AV150">
        <f>'raw2'!AV150</f>
        <v>0</v>
      </c>
      <c r="AW150">
        <f>'raw2'!AW150</f>
        <v>0</v>
      </c>
      <c r="AX150">
        <f>'raw2'!AX150</f>
        <v>0</v>
      </c>
      <c r="AY150">
        <f>'raw2'!AY150</f>
        <v>3</v>
      </c>
      <c r="AZ150">
        <f>'raw2'!AZ150</f>
        <v>0</v>
      </c>
      <c r="BA150">
        <f>'raw2'!BA150</f>
        <v>0</v>
      </c>
      <c r="BB150">
        <f>'raw2'!BB150</f>
        <v>0</v>
      </c>
      <c r="BC150">
        <f>'raw2'!BC150</f>
        <v>0</v>
      </c>
      <c r="BD150">
        <f>'raw2'!BD150</f>
        <v>0</v>
      </c>
      <c r="BE150">
        <f>'raw2'!BE150</f>
        <v>0</v>
      </c>
      <c r="BF150">
        <f>'raw2'!BF150</f>
        <v>0</v>
      </c>
      <c r="BG150">
        <f>'raw2'!BG150</f>
        <v>0</v>
      </c>
      <c r="BH150">
        <f>'raw2'!BH150</f>
        <v>0</v>
      </c>
      <c r="BI150">
        <f>'raw2'!BI150</f>
        <v>0</v>
      </c>
      <c r="BJ150">
        <f>'raw2'!BJ150</f>
        <v>0</v>
      </c>
      <c r="BK150">
        <f>'raw2'!BK150</f>
        <v>0</v>
      </c>
      <c r="BL150">
        <f>'raw2'!BL150</f>
        <v>0</v>
      </c>
      <c r="BM150">
        <f>'raw2'!BM150</f>
        <v>0</v>
      </c>
      <c r="BN150">
        <f>'raw2'!BN150</f>
        <v>0</v>
      </c>
      <c r="BO150">
        <f>'raw2'!BO150</f>
        <v>0</v>
      </c>
      <c r="BP150">
        <f>'raw2'!BP150</f>
        <v>0</v>
      </c>
      <c r="BQ150">
        <f>'raw2'!BQ150</f>
        <v>0</v>
      </c>
      <c r="BR150">
        <f>'raw2'!BR150</f>
        <v>0</v>
      </c>
      <c r="BS150">
        <f>'raw2'!BS150</f>
        <v>0</v>
      </c>
      <c r="BT150">
        <f>'raw2'!BT150</f>
        <v>0</v>
      </c>
      <c r="BU150">
        <f>'raw2'!BU150</f>
        <v>0</v>
      </c>
      <c r="BV150">
        <f>'raw2'!BV150</f>
        <v>0</v>
      </c>
      <c r="BW150">
        <f>'raw2'!BW150</f>
        <v>0</v>
      </c>
      <c r="BX150">
        <f>'raw2'!BX150</f>
        <v>0</v>
      </c>
      <c r="BY150">
        <f>'raw2'!BY150</f>
        <v>0</v>
      </c>
      <c r="BZ150">
        <f>'raw2'!BZ150</f>
        <v>0</v>
      </c>
      <c r="CA150">
        <f>'raw2'!CA150</f>
        <v>0</v>
      </c>
      <c r="CB150">
        <f>'raw2'!CB150</f>
        <v>0</v>
      </c>
      <c r="CC150">
        <f>'raw2'!CC150</f>
        <v>0</v>
      </c>
      <c r="CD150">
        <f>'raw2'!CD150</f>
        <v>0</v>
      </c>
      <c r="CE150">
        <f>'raw2'!CE150</f>
        <v>0</v>
      </c>
      <c r="CF150">
        <f>'raw2'!CF150</f>
        <v>0</v>
      </c>
      <c r="CG150">
        <f>'raw2'!CG150</f>
        <v>0</v>
      </c>
      <c r="CH150">
        <f>'raw2'!CH150</f>
        <v>0</v>
      </c>
      <c r="CI150">
        <f>'raw2'!CI150</f>
        <v>0</v>
      </c>
      <c r="CJ150">
        <f>'raw2'!CJ150</f>
        <v>0</v>
      </c>
      <c r="CK150">
        <f>'raw2'!CK150</f>
        <v>0</v>
      </c>
      <c r="CL150">
        <f>'raw2'!CL150</f>
        <v>0</v>
      </c>
      <c r="CM150">
        <f>'raw2'!CM150</f>
        <v>0</v>
      </c>
      <c r="CN150">
        <f>'raw2'!CN150</f>
        <v>0</v>
      </c>
      <c r="CO150" t="str">
        <f>'raw2'!CO150</f>
        <v>B1</v>
      </c>
      <c r="CP150">
        <f>'raw2'!CP150</f>
        <v>1</v>
      </c>
      <c r="CQ150">
        <f>'raw2'!CQ150</f>
        <v>9</v>
      </c>
      <c r="CR150">
        <f>'raw2'!CR150</f>
        <v>1</v>
      </c>
      <c r="CS150">
        <f>'raw2'!CS150</f>
        <v>5</v>
      </c>
      <c r="CT150">
        <f>'raw2'!CT150</f>
        <v>7</v>
      </c>
      <c r="CU150">
        <f>'raw2'!CU150</f>
        <v>0</v>
      </c>
      <c r="CV150">
        <f>'raw2'!CV150</f>
        <v>0</v>
      </c>
      <c r="CW150">
        <f t="shared" si="2"/>
        <v>-1</v>
      </c>
      <c r="CX150" t="e">
        <f>VLOOKUP('raw2'!CW150,'team list'!A150:A189,1,0)</f>
        <v>#N/A</v>
      </c>
    </row>
    <row r="151" spans="1:102" x14ac:dyDescent="0.3">
      <c r="A151">
        <f>'raw2'!A151</f>
        <v>196</v>
      </c>
      <c r="B151">
        <f>'raw2'!B151</f>
        <v>0</v>
      </c>
      <c r="C151">
        <f>'raw2'!C151</f>
        <v>0</v>
      </c>
      <c r="D151">
        <f>'raw2'!D151</f>
        <v>1</v>
      </c>
      <c r="E151">
        <f>'raw2'!E151</f>
        <v>1</v>
      </c>
      <c r="F151" t="str">
        <f>'raw2'!F151</f>
        <v>1</v>
      </c>
      <c r="G151">
        <f>'raw2'!G151</f>
        <v>2</v>
      </c>
      <c r="H151">
        <f>'raw2'!H151</f>
        <v>1</v>
      </c>
      <c r="I151">
        <f>'raw2'!I151</f>
        <v>0</v>
      </c>
      <c r="J151">
        <f>'raw2'!J151</f>
        <v>0</v>
      </c>
      <c r="K151">
        <f>'raw2'!K151</f>
        <v>0</v>
      </c>
      <c r="L151">
        <f>'raw2'!L151</f>
        <v>0</v>
      </c>
      <c r="M151">
        <f>'raw2'!M151</f>
        <v>0</v>
      </c>
      <c r="N151">
        <f>'raw2'!N151</f>
        <v>0</v>
      </c>
      <c r="O151">
        <f>'raw2'!O151</f>
        <v>0</v>
      </c>
      <c r="P151">
        <f>'raw2'!P151</f>
        <v>0</v>
      </c>
      <c r="Q151">
        <f>'raw2'!Q151</f>
        <v>0</v>
      </c>
      <c r="R151">
        <f>'raw2'!R151</f>
        <v>0</v>
      </c>
      <c r="S151">
        <f>'raw2'!S151</f>
        <v>0</v>
      </c>
      <c r="T151">
        <f>'raw2'!T151</f>
        <v>0</v>
      </c>
      <c r="U151">
        <f>'raw2'!U151</f>
        <v>0</v>
      </c>
      <c r="V151">
        <f>'raw2'!V151</f>
        <v>0</v>
      </c>
      <c r="W151">
        <f>'raw2'!W151</f>
        <v>0</v>
      </c>
      <c r="X151">
        <f>'raw2'!X151</f>
        <v>0</v>
      </c>
      <c r="Y151">
        <f>'raw2'!Y151</f>
        <v>0</v>
      </c>
      <c r="Z151">
        <f>'raw2'!Z151</f>
        <v>0</v>
      </c>
      <c r="AA151">
        <f>'raw2'!AA151</f>
        <v>0</v>
      </c>
      <c r="AB151">
        <f>'raw2'!AB151</f>
        <v>1</v>
      </c>
      <c r="AC151">
        <f>'raw2'!AC151</f>
        <v>0</v>
      </c>
      <c r="AD151">
        <f>'raw2'!AD151</f>
        <v>1</v>
      </c>
      <c r="AE151">
        <f>'raw2'!AE151</f>
        <v>0</v>
      </c>
      <c r="AF151">
        <f>'raw2'!AF151</f>
        <v>0</v>
      </c>
      <c r="AG151">
        <f>'raw2'!AG151</f>
        <v>0</v>
      </c>
      <c r="AH151">
        <f>'raw2'!AH151</f>
        <v>0</v>
      </c>
      <c r="AI151">
        <f>'raw2'!AI151</f>
        <v>0</v>
      </c>
      <c r="AJ151">
        <f>'raw2'!AJ151</f>
        <v>0</v>
      </c>
      <c r="AK151">
        <f>'raw2'!AK151</f>
        <v>0</v>
      </c>
      <c r="AL151">
        <f>'raw2'!AL151</f>
        <v>0</v>
      </c>
      <c r="AM151">
        <f>'raw2'!AM151</f>
        <v>0</v>
      </c>
      <c r="AN151">
        <f>'raw2'!AN151</f>
        <v>1</v>
      </c>
      <c r="AO151">
        <f>'raw2'!AO151</f>
        <v>0</v>
      </c>
      <c r="AP151">
        <f>'raw2'!AP151</f>
        <v>0</v>
      </c>
      <c r="AQ151">
        <f>'raw2'!AQ151</f>
        <v>0</v>
      </c>
      <c r="AR151">
        <f>'raw2'!AR151</f>
        <v>0</v>
      </c>
      <c r="AS151">
        <f>'raw2'!AS151</f>
        <v>0</v>
      </c>
      <c r="AT151">
        <f>'raw2'!AT151</f>
        <v>0</v>
      </c>
      <c r="AU151">
        <f>'raw2'!AU151</f>
        <v>0</v>
      </c>
      <c r="AV151">
        <f>'raw2'!AV151</f>
        <v>1</v>
      </c>
      <c r="AW151">
        <f>'raw2'!AW151</f>
        <v>0</v>
      </c>
      <c r="AX151">
        <f>'raw2'!AX151</f>
        <v>0</v>
      </c>
      <c r="AY151">
        <f>'raw2'!AY151</f>
        <v>3</v>
      </c>
      <c r="AZ151">
        <f>'raw2'!AZ151</f>
        <v>0</v>
      </c>
      <c r="BA151">
        <f>'raw2'!BA151</f>
        <v>0</v>
      </c>
      <c r="BB151">
        <f>'raw2'!BB151</f>
        <v>0</v>
      </c>
      <c r="BC151">
        <f>'raw2'!BC151</f>
        <v>0</v>
      </c>
      <c r="BD151">
        <f>'raw2'!BD151</f>
        <v>0</v>
      </c>
      <c r="BE151">
        <f>'raw2'!BE151</f>
        <v>0</v>
      </c>
      <c r="BF151">
        <f>'raw2'!BF151</f>
        <v>0</v>
      </c>
      <c r="BG151">
        <f>'raw2'!BG151</f>
        <v>0</v>
      </c>
      <c r="BH151">
        <f>'raw2'!BH151</f>
        <v>0</v>
      </c>
      <c r="BI151">
        <f>'raw2'!BI151</f>
        <v>0</v>
      </c>
      <c r="BJ151">
        <f>'raw2'!BJ151</f>
        <v>0</v>
      </c>
      <c r="BK151">
        <f>'raw2'!BK151</f>
        <v>0</v>
      </c>
      <c r="BL151">
        <f>'raw2'!BL151</f>
        <v>0</v>
      </c>
      <c r="BM151">
        <f>'raw2'!BM151</f>
        <v>0</v>
      </c>
      <c r="BN151">
        <f>'raw2'!BN151</f>
        <v>0</v>
      </c>
      <c r="BO151">
        <f>'raw2'!BO151</f>
        <v>0</v>
      </c>
      <c r="BP151">
        <f>'raw2'!BP151</f>
        <v>0</v>
      </c>
      <c r="BQ151">
        <f>'raw2'!BQ151</f>
        <v>0</v>
      </c>
      <c r="BR151">
        <f>'raw2'!BR151</f>
        <v>0</v>
      </c>
      <c r="BS151">
        <f>'raw2'!BS151</f>
        <v>0</v>
      </c>
      <c r="BT151">
        <f>'raw2'!BT151</f>
        <v>0</v>
      </c>
      <c r="BU151">
        <f>'raw2'!BU151</f>
        <v>0</v>
      </c>
      <c r="BV151">
        <f>'raw2'!BV151</f>
        <v>0</v>
      </c>
      <c r="BW151">
        <f>'raw2'!BW151</f>
        <v>0</v>
      </c>
      <c r="BX151">
        <f>'raw2'!BX151</f>
        <v>0</v>
      </c>
      <c r="BY151">
        <f>'raw2'!BY151</f>
        <v>0</v>
      </c>
      <c r="BZ151">
        <f>'raw2'!BZ151</f>
        <v>0</v>
      </c>
      <c r="CA151">
        <f>'raw2'!CA151</f>
        <v>0</v>
      </c>
      <c r="CB151">
        <f>'raw2'!CB151</f>
        <v>0</v>
      </c>
      <c r="CC151">
        <f>'raw2'!CC151</f>
        <v>0</v>
      </c>
      <c r="CD151">
        <f>'raw2'!CD151</f>
        <v>0</v>
      </c>
      <c r="CE151">
        <f>'raw2'!CE151</f>
        <v>0</v>
      </c>
      <c r="CF151">
        <f>'raw2'!CF151</f>
        <v>0</v>
      </c>
      <c r="CG151">
        <f>'raw2'!CG151</f>
        <v>0</v>
      </c>
      <c r="CH151">
        <f>'raw2'!CH151</f>
        <v>0</v>
      </c>
      <c r="CI151">
        <f>'raw2'!CI151</f>
        <v>0</v>
      </c>
      <c r="CJ151">
        <f>'raw2'!CJ151</f>
        <v>0</v>
      </c>
      <c r="CK151">
        <f>'raw2'!CK151</f>
        <v>0</v>
      </c>
      <c r="CL151">
        <f>'raw2'!CL151</f>
        <v>0</v>
      </c>
      <c r="CM151">
        <f>'raw2'!CM151</f>
        <v>0</v>
      </c>
      <c r="CN151">
        <f>'raw2'!CN151</f>
        <v>0</v>
      </c>
      <c r="CO151" t="str">
        <f>'raw2'!CO151</f>
        <v>B3</v>
      </c>
      <c r="CP151">
        <f>'raw2'!CP151</f>
        <v>2</v>
      </c>
      <c r="CQ151">
        <f>'raw2'!CQ151</f>
        <v>4</v>
      </c>
      <c r="CR151">
        <f>'raw2'!CR151</f>
        <v>5</v>
      </c>
      <c r="CS151">
        <f>'raw2'!CS151</f>
        <v>0</v>
      </c>
      <c r="CT151">
        <f>'raw2'!CT151</f>
        <v>8</v>
      </c>
      <c r="CU151">
        <f>'raw2'!CU151</f>
        <v>0</v>
      </c>
      <c r="CV151">
        <f>'raw2'!CV151</f>
        <v>0</v>
      </c>
      <c r="CW151">
        <f t="shared" si="2"/>
        <v>-1</v>
      </c>
      <c r="CX151" t="e">
        <f>VLOOKUP('raw2'!CW151,'team list'!A151:A190,1,0)</f>
        <v>#N/A</v>
      </c>
    </row>
    <row r="152" spans="1:102" x14ac:dyDescent="0.3">
      <c r="A152">
        <f>'raw2'!A152</f>
        <v>197</v>
      </c>
      <c r="B152">
        <f>'raw2'!B152</f>
        <v>0</v>
      </c>
      <c r="C152">
        <f>'raw2'!C152</f>
        <v>0</v>
      </c>
      <c r="D152">
        <f>'raw2'!D152</f>
        <v>0</v>
      </c>
      <c r="E152">
        <f>'raw2'!E152</f>
        <v>0</v>
      </c>
      <c r="F152" t="str">
        <f>'raw2'!F152</f>
        <v>0</v>
      </c>
      <c r="G152">
        <f>'raw2'!G152</f>
        <v>0</v>
      </c>
      <c r="H152">
        <f>'raw2'!H152</f>
        <v>1</v>
      </c>
      <c r="I152">
        <f>'raw2'!I152</f>
        <v>0</v>
      </c>
      <c r="J152">
        <f>'raw2'!J152</f>
        <v>0</v>
      </c>
      <c r="K152">
        <f>'raw2'!K152</f>
        <v>0</v>
      </c>
      <c r="L152">
        <f>'raw2'!L152</f>
        <v>0</v>
      </c>
      <c r="M152">
        <f>'raw2'!M152</f>
        <v>0</v>
      </c>
      <c r="N152">
        <f>'raw2'!N152</f>
        <v>0</v>
      </c>
      <c r="O152">
        <f>'raw2'!O152</f>
        <v>0</v>
      </c>
      <c r="P152">
        <f>'raw2'!P152</f>
        <v>0</v>
      </c>
      <c r="Q152">
        <f>'raw2'!Q152</f>
        <v>0</v>
      </c>
      <c r="R152">
        <f>'raw2'!R152</f>
        <v>0</v>
      </c>
      <c r="S152">
        <f>'raw2'!S152</f>
        <v>0</v>
      </c>
      <c r="T152">
        <f>'raw2'!T152</f>
        <v>0</v>
      </c>
      <c r="U152">
        <f>'raw2'!U152</f>
        <v>0</v>
      </c>
      <c r="V152">
        <f>'raw2'!V152</f>
        <v>0</v>
      </c>
      <c r="W152">
        <f>'raw2'!W152</f>
        <v>0</v>
      </c>
      <c r="X152">
        <f>'raw2'!X152</f>
        <v>0</v>
      </c>
      <c r="Y152">
        <f>'raw2'!Y152</f>
        <v>0</v>
      </c>
      <c r="Z152">
        <f>'raw2'!Z152</f>
        <v>0</v>
      </c>
      <c r="AA152">
        <f>'raw2'!AA152</f>
        <v>0</v>
      </c>
      <c r="AB152">
        <f>'raw2'!AB152</f>
        <v>0</v>
      </c>
      <c r="AC152">
        <f>'raw2'!AC152</f>
        <v>0</v>
      </c>
      <c r="AD152">
        <f>'raw2'!AD152</f>
        <v>0</v>
      </c>
      <c r="AE152">
        <f>'raw2'!AE152</f>
        <v>0</v>
      </c>
      <c r="AF152">
        <f>'raw2'!AF152</f>
        <v>0</v>
      </c>
      <c r="AG152">
        <f>'raw2'!AG152</f>
        <v>0</v>
      </c>
      <c r="AH152">
        <f>'raw2'!AH152</f>
        <v>0</v>
      </c>
      <c r="AI152">
        <f>'raw2'!AI152</f>
        <v>0</v>
      </c>
      <c r="AJ152">
        <f>'raw2'!AJ152</f>
        <v>0</v>
      </c>
      <c r="AK152">
        <f>'raw2'!AK152</f>
        <v>0</v>
      </c>
      <c r="AL152">
        <f>'raw2'!AL152</f>
        <v>0</v>
      </c>
      <c r="AM152">
        <f>'raw2'!AM152</f>
        <v>0</v>
      </c>
      <c r="AN152">
        <f>'raw2'!AN152</f>
        <v>0</v>
      </c>
      <c r="AO152">
        <f>'raw2'!AO152</f>
        <v>0</v>
      </c>
      <c r="AP152">
        <f>'raw2'!AP152</f>
        <v>0</v>
      </c>
      <c r="AQ152">
        <f>'raw2'!AQ152</f>
        <v>0</v>
      </c>
      <c r="AR152">
        <f>'raw2'!AR152</f>
        <v>0</v>
      </c>
      <c r="AS152">
        <f>'raw2'!AS152</f>
        <v>0</v>
      </c>
      <c r="AT152">
        <f>'raw2'!AT152</f>
        <v>0</v>
      </c>
      <c r="AU152">
        <f>'raw2'!AU152</f>
        <v>0</v>
      </c>
      <c r="AV152">
        <f>'raw2'!AV152</f>
        <v>0</v>
      </c>
      <c r="AW152">
        <f>'raw2'!AW152</f>
        <v>0</v>
      </c>
      <c r="AX152">
        <f>'raw2'!AX152</f>
        <v>0</v>
      </c>
      <c r="AY152">
        <f>'raw2'!AY152</f>
        <v>3</v>
      </c>
      <c r="AZ152">
        <f>'raw2'!AZ152</f>
        <v>0</v>
      </c>
      <c r="BA152">
        <f>'raw2'!BA152</f>
        <v>0</v>
      </c>
      <c r="BB152">
        <f>'raw2'!BB152</f>
        <v>0</v>
      </c>
      <c r="BC152">
        <f>'raw2'!BC152</f>
        <v>0</v>
      </c>
      <c r="BD152">
        <f>'raw2'!BD152</f>
        <v>0</v>
      </c>
      <c r="BE152">
        <f>'raw2'!BE152</f>
        <v>0</v>
      </c>
      <c r="BF152">
        <f>'raw2'!BF152</f>
        <v>0</v>
      </c>
      <c r="BG152">
        <f>'raw2'!BG152</f>
        <v>1</v>
      </c>
      <c r="BH152">
        <f>'raw2'!BH152</f>
        <v>0</v>
      </c>
      <c r="BI152">
        <f>'raw2'!BI152</f>
        <v>0</v>
      </c>
      <c r="BJ152">
        <f>'raw2'!BJ152</f>
        <v>0</v>
      </c>
      <c r="BK152">
        <f>'raw2'!BK152</f>
        <v>0</v>
      </c>
      <c r="BL152">
        <f>'raw2'!BL152</f>
        <v>0</v>
      </c>
      <c r="BM152">
        <f>'raw2'!BM152</f>
        <v>0</v>
      </c>
      <c r="BN152">
        <f>'raw2'!BN152</f>
        <v>0</v>
      </c>
      <c r="BO152">
        <f>'raw2'!BO152</f>
        <v>0</v>
      </c>
      <c r="BP152">
        <f>'raw2'!BP152</f>
        <v>0</v>
      </c>
      <c r="BQ152">
        <f>'raw2'!BQ152</f>
        <v>0</v>
      </c>
      <c r="BR152">
        <f>'raw2'!BR152</f>
        <v>0</v>
      </c>
      <c r="BS152">
        <f>'raw2'!BS152</f>
        <v>0</v>
      </c>
      <c r="BT152">
        <f>'raw2'!BT152</f>
        <v>0</v>
      </c>
      <c r="BU152">
        <f>'raw2'!BU152</f>
        <v>0</v>
      </c>
      <c r="BV152">
        <f>'raw2'!BV152</f>
        <v>0</v>
      </c>
      <c r="BW152">
        <f>'raw2'!BW152</f>
        <v>0</v>
      </c>
      <c r="BX152">
        <f>'raw2'!BX152</f>
        <v>0</v>
      </c>
      <c r="BY152">
        <f>'raw2'!BY152</f>
        <v>0</v>
      </c>
      <c r="BZ152">
        <f>'raw2'!BZ152</f>
        <v>0</v>
      </c>
      <c r="CA152">
        <f>'raw2'!CA152</f>
        <v>0</v>
      </c>
      <c r="CB152">
        <f>'raw2'!CB152</f>
        <v>0</v>
      </c>
      <c r="CC152">
        <f>'raw2'!CC152</f>
        <v>0</v>
      </c>
      <c r="CD152">
        <f>'raw2'!CD152</f>
        <v>0</v>
      </c>
      <c r="CE152">
        <f>'raw2'!CE152</f>
        <v>0</v>
      </c>
      <c r="CF152">
        <f>'raw2'!CF152</f>
        <v>0</v>
      </c>
      <c r="CG152">
        <f>'raw2'!CG152</f>
        <v>0</v>
      </c>
      <c r="CH152">
        <f>'raw2'!CH152</f>
        <v>0</v>
      </c>
      <c r="CI152">
        <f>'raw2'!CI152</f>
        <v>0</v>
      </c>
      <c r="CJ152">
        <f>'raw2'!CJ152</f>
        <v>0</v>
      </c>
      <c r="CK152">
        <f>'raw2'!CK152</f>
        <v>0</v>
      </c>
      <c r="CL152">
        <f>'raw2'!CL152</f>
        <v>0</v>
      </c>
      <c r="CM152">
        <f>'raw2'!CM152</f>
        <v>0</v>
      </c>
      <c r="CN152">
        <f>'raw2'!CN152</f>
        <v>0</v>
      </c>
      <c r="CO152" t="str">
        <f>'raw2'!CO152</f>
        <v>R3</v>
      </c>
      <c r="CP152">
        <f>'raw2'!CP152</f>
        <v>1</v>
      </c>
      <c r="CQ152">
        <f>'raw2'!CQ152</f>
        <v>3</v>
      </c>
      <c r="CR152">
        <f>'raw2'!CR152</f>
        <v>8</v>
      </c>
      <c r="CS152">
        <f>'raw2'!CS152</f>
        <v>4</v>
      </c>
      <c r="CT152">
        <f>'raw2'!CT152</f>
        <v>8</v>
      </c>
      <c r="CU152">
        <f>'raw2'!CU152</f>
        <v>0</v>
      </c>
      <c r="CV152">
        <f>'raw2'!CV152</f>
        <v>0</v>
      </c>
      <c r="CW152">
        <f t="shared" si="2"/>
        <v>-1</v>
      </c>
      <c r="CX152" t="e">
        <f>VLOOKUP('raw2'!CW152,'team list'!A152:A191,1,0)</f>
        <v>#N/A</v>
      </c>
    </row>
    <row r="153" spans="1:102" x14ac:dyDescent="0.3">
      <c r="A153">
        <f>'raw2'!A153</f>
        <v>198</v>
      </c>
      <c r="B153">
        <f>'raw2'!B153</f>
        <v>0</v>
      </c>
      <c r="C153">
        <f>'raw2'!C153</f>
        <v>0</v>
      </c>
      <c r="D153">
        <f>'raw2'!D153</f>
        <v>1</v>
      </c>
      <c r="E153">
        <f>'raw2'!E153</f>
        <v>0</v>
      </c>
      <c r="F153" t="str">
        <f>'raw2'!F153</f>
        <v>1</v>
      </c>
      <c r="G153">
        <f>'raw2'!G153</f>
        <v>1</v>
      </c>
      <c r="H153">
        <f>'raw2'!H153</f>
        <v>0</v>
      </c>
      <c r="I153">
        <f>'raw2'!I153</f>
        <v>0</v>
      </c>
      <c r="J153">
        <f>'raw2'!J153</f>
        <v>0</v>
      </c>
      <c r="K153">
        <f>'raw2'!K153</f>
        <v>0</v>
      </c>
      <c r="L153">
        <f>'raw2'!L153</f>
        <v>0</v>
      </c>
      <c r="M153">
        <f>'raw2'!M153</f>
        <v>0</v>
      </c>
      <c r="N153">
        <f>'raw2'!N153</f>
        <v>0</v>
      </c>
      <c r="O153">
        <f>'raw2'!O153</f>
        <v>0</v>
      </c>
      <c r="P153">
        <f>'raw2'!P153</f>
        <v>0</v>
      </c>
      <c r="Q153">
        <f>'raw2'!Q153</f>
        <v>0</v>
      </c>
      <c r="R153">
        <f>'raw2'!R153</f>
        <v>0</v>
      </c>
      <c r="S153">
        <f>'raw2'!S153</f>
        <v>0</v>
      </c>
      <c r="T153">
        <f>'raw2'!T153</f>
        <v>0</v>
      </c>
      <c r="U153">
        <f>'raw2'!U153</f>
        <v>0</v>
      </c>
      <c r="V153">
        <f>'raw2'!V153</f>
        <v>0</v>
      </c>
      <c r="W153">
        <f>'raw2'!W153</f>
        <v>0</v>
      </c>
      <c r="X153">
        <f>'raw2'!X153</f>
        <v>0</v>
      </c>
      <c r="Y153">
        <f>'raw2'!Y153</f>
        <v>0</v>
      </c>
      <c r="Z153">
        <f>'raw2'!Z153</f>
        <v>0</v>
      </c>
      <c r="AA153">
        <f>'raw2'!AA153</f>
        <v>0</v>
      </c>
      <c r="AB153">
        <f>'raw2'!AB153</f>
        <v>0</v>
      </c>
      <c r="AC153">
        <f>'raw2'!AC153</f>
        <v>0</v>
      </c>
      <c r="AD153">
        <f>'raw2'!AD153</f>
        <v>0</v>
      </c>
      <c r="AE153">
        <f>'raw2'!AE153</f>
        <v>0</v>
      </c>
      <c r="AF153">
        <f>'raw2'!AF153</f>
        <v>0</v>
      </c>
      <c r="AG153">
        <f>'raw2'!AG153</f>
        <v>0</v>
      </c>
      <c r="AH153">
        <f>'raw2'!AH153</f>
        <v>0</v>
      </c>
      <c r="AI153">
        <f>'raw2'!AI153</f>
        <v>0</v>
      </c>
      <c r="AJ153">
        <f>'raw2'!AJ153</f>
        <v>0</v>
      </c>
      <c r="AK153">
        <f>'raw2'!AK153</f>
        <v>0</v>
      </c>
      <c r="AL153">
        <f>'raw2'!AL153</f>
        <v>0</v>
      </c>
      <c r="AM153">
        <f>'raw2'!AM153</f>
        <v>0</v>
      </c>
      <c r="AN153">
        <f>'raw2'!AN153</f>
        <v>0</v>
      </c>
      <c r="AO153">
        <f>'raw2'!AO153</f>
        <v>0</v>
      </c>
      <c r="AP153">
        <f>'raw2'!AP153</f>
        <v>0</v>
      </c>
      <c r="AQ153">
        <f>'raw2'!AQ153</f>
        <v>0</v>
      </c>
      <c r="AR153">
        <f>'raw2'!AR153</f>
        <v>0</v>
      </c>
      <c r="AS153">
        <f>'raw2'!AS153</f>
        <v>0</v>
      </c>
      <c r="AT153">
        <f>'raw2'!AT153</f>
        <v>0</v>
      </c>
      <c r="AU153">
        <f>'raw2'!AU153</f>
        <v>0</v>
      </c>
      <c r="AV153">
        <f>'raw2'!AV153</f>
        <v>0</v>
      </c>
      <c r="AW153">
        <f>'raw2'!AW153</f>
        <v>0</v>
      </c>
      <c r="AX153">
        <f>'raw2'!AX153</f>
        <v>0</v>
      </c>
      <c r="AY153">
        <f>'raw2'!AY153</f>
        <v>3</v>
      </c>
      <c r="AZ153">
        <f>'raw2'!AZ153</f>
        <v>0</v>
      </c>
      <c r="BA153">
        <f>'raw2'!BA153</f>
        <v>0</v>
      </c>
      <c r="BB153">
        <f>'raw2'!BB153</f>
        <v>0</v>
      </c>
      <c r="BC153">
        <f>'raw2'!BC153</f>
        <v>0</v>
      </c>
      <c r="BD153">
        <f>'raw2'!BD153</f>
        <v>0</v>
      </c>
      <c r="BE153">
        <f>'raw2'!BE153</f>
        <v>0</v>
      </c>
      <c r="BF153">
        <f>'raw2'!BF153</f>
        <v>0</v>
      </c>
      <c r="BG153">
        <f>'raw2'!BG153</f>
        <v>0</v>
      </c>
      <c r="BH153">
        <f>'raw2'!BH153</f>
        <v>0</v>
      </c>
      <c r="BI153">
        <f>'raw2'!BI153</f>
        <v>0</v>
      </c>
      <c r="BJ153">
        <f>'raw2'!BJ153</f>
        <v>0</v>
      </c>
      <c r="BK153">
        <f>'raw2'!BK153</f>
        <v>0</v>
      </c>
      <c r="BL153">
        <f>'raw2'!BL153</f>
        <v>0</v>
      </c>
      <c r="BM153">
        <f>'raw2'!BM153</f>
        <v>0</v>
      </c>
      <c r="BN153">
        <f>'raw2'!BN153</f>
        <v>0</v>
      </c>
      <c r="BO153">
        <f>'raw2'!BO153</f>
        <v>0</v>
      </c>
      <c r="BP153">
        <f>'raw2'!BP153</f>
        <v>0</v>
      </c>
      <c r="BQ153">
        <f>'raw2'!BQ153</f>
        <v>0</v>
      </c>
      <c r="BR153">
        <f>'raw2'!BR153</f>
        <v>0</v>
      </c>
      <c r="BS153">
        <f>'raw2'!BS153</f>
        <v>0</v>
      </c>
      <c r="BT153">
        <f>'raw2'!BT153</f>
        <v>0</v>
      </c>
      <c r="BU153">
        <f>'raw2'!BU153</f>
        <v>0</v>
      </c>
      <c r="BV153">
        <f>'raw2'!BV153</f>
        <v>0</v>
      </c>
      <c r="BW153">
        <f>'raw2'!BW153</f>
        <v>0</v>
      </c>
      <c r="BX153">
        <f>'raw2'!BX153</f>
        <v>0</v>
      </c>
      <c r="BY153">
        <f>'raw2'!BY153</f>
        <v>0</v>
      </c>
      <c r="BZ153">
        <f>'raw2'!BZ153</f>
        <v>0</v>
      </c>
      <c r="CA153">
        <f>'raw2'!CA153</f>
        <v>0</v>
      </c>
      <c r="CB153">
        <f>'raw2'!CB153</f>
        <v>0</v>
      </c>
      <c r="CC153">
        <f>'raw2'!CC153</f>
        <v>0</v>
      </c>
      <c r="CD153">
        <f>'raw2'!CD153</f>
        <v>0</v>
      </c>
      <c r="CE153">
        <f>'raw2'!CE153</f>
        <v>0</v>
      </c>
      <c r="CF153">
        <f>'raw2'!CF153</f>
        <v>0</v>
      </c>
      <c r="CG153">
        <f>'raw2'!CG153</f>
        <v>0</v>
      </c>
      <c r="CH153">
        <f>'raw2'!CH153</f>
        <v>0</v>
      </c>
      <c r="CI153">
        <f>'raw2'!CI153</f>
        <v>0</v>
      </c>
      <c r="CJ153">
        <f>'raw2'!CJ153</f>
        <v>0</v>
      </c>
      <c r="CK153">
        <f>'raw2'!CK153</f>
        <v>0</v>
      </c>
      <c r="CL153">
        <f>'raw2'!CL153</f>
        <v>0</v>
      </c>
      <c r="CM153">
        <f>'raw2'!CM153</f>
        <v>0</v>
      </c>
      <c r="CN153">
        <f>'raw2'!CN153</f>
        <v>0</v>
      </c>
      <c r="CO153" t="str">
        <f>'raw2'!CO153</f>
        <v>R1</v>
      </c>
      <c r="CP153">
        <f>'raw2'!CP153</f>
        <v>1</v>
      </c>
      <c r="CQ153">
        <f>'raw2'!CQ153</f>
        <v>4</v>
      </c>
      <c r="CR153">
        <f>'raw2'!CR153</f>
        <v>8</v>
      </c>
      <c r="CS153">
        <f>'raw2'!CS153</f>
        <v>4</v>
      </c>
      <c r="CT153">
        <f>'raw2'!CT153</f>
        <v>0</v>
      </c>
      <c r="CU153">
        <f>'raw2'!CU153</f>
        <v>0</v>
      </c>
      <c r="CV153">
        <f>'raw2'!CV153</f>
        <v>1</v>
      </c>
      <c r="CW153">
        <f t="shared" si="2"/>
        <v>-1</v>
      </c>
      <c r="CX153" t="e">
        <f>VLOOKUP('raw2'!CW153,'team list'!A153:A192,1,0)</f>
        <v>#N/A</v>
      </c>
    </row>
    <row r="154" spans="1:102" x14ac:dyDescent="0.3">
      <c r="A154">
        <f>'raw2'!A154</f>
        <v>199</v>
      </c>
      <c r="B154">
        <f>'raw2'!B154</f>
        <v>0</v>
      </c>
      <c r="C154">
        <f>'raw2'!C154</f>
        <v>1</v>
      </c>
      <c r="D154">
        <f>'raw2'!D154</f>
        <v>1</v>
      </c>
      <c r="E154">
        <f>'raw2'!E154</f>
        <v>0</v>
      </c>
      <c r="F154" t="str">
        <f>'raw2'!F154</f>
        <v>0|2</v>
      </c>
      <c r="G154">
        <f>'raw2'!G154</f>
        <v>1</v>
      </c>
      <c r="H154">
        <f>'raw2'!H154</f>
        <v>1</v>
      </c>
      <c r="I154">
        <f>'raw2'!I154</f>
        <v>0</v>
      </c>
      <c r="J154">
        <f>'raw2'!J154</f>
        <v>1</v>
      </c>
      <c r="K154">
        <f>'raw2'!K154</f>
        <v>0</v>
      </c>
      <c r="L154">
        <f>'raw2'!L154</f>
        <v>0</v>
      </c>
      <c r="M154">
        <f>'raw2'!M154</f>
        <v>0</v>
      </c>
      <c r="N154">
        <f>'raw2'!N154</f>
        <v>0</v>
      </c>
      <c r="O154">
        <f>'raw2'!O154</f>
        <v>0</v>
      </c>
      <c r="P154">
        <f>'raw2'!P154</f>
        <v>0</v>
      </c>
      <c r="Q154">
        <f>'raw2'!Q154</f>
        <v>0</v>
      </c>
      <c r="R154">
        <f>'raw2'!R154</f>
        <v>0</v>
      </c>
      <c r="S154">
        <f>'raw2'!S154</f>
        <v>0</v>
      </c>
      <c r="T154">
        <f>'raw2'!T154</f>
        <v>0</v>
      </c>
      <c r="U154">
        <f>'raw2'!U154</f>
        <v>0</v>
      </c>
      <c r="V154">
        <f>'raw2'!V154</f>
        <v>0</v>
      </c>
      <c r="W154">
        <f>'raw2'!W154</f>
        <v>1</v>
      </c>
      <c r="X154">
        <f>'raw2'!X154</f>
        <v>0</v>
      </c>
      <c r="Y154">
        <f>'raw2'!Y154</f>
        <v>0</v>
      </c>
      <c r="Z154">
        <f>'raw2'!Z154</f>
        <v>0</v>
      </c>
      <c r="AA154">
        <f>'raw2'!AA154</f>
        <v>0</v>
      </c>
      <c r="AB154">
        <f>'raw2'!AB154</f>
        <v>0</v>
      </c>
      <c r="AC154">
        <f>'raw2'!AC154</f>
        <v>1</v>
      </c>
      <c r="AD154">
        <f>'raw2'!AD154</f>
        <v>0</v>
      </c>
      <c r="AE154">
        <f>'raw2'!AE154</f>
        <v>0</v>
      </c>
      <c r="AF154">
        <f>'raw2'!AF154</f>
        <v>0</v>
      </c>
      <c r="AG154">
        <f>'raw2'!AG154</f>
        <v>0</v>
      </c>
      <c r="AH154">
        <f>'raw2'!AH154</f>
        <v>0</v>
      </c>
      <c r="AI154">
        <f>'raw2'!AI154</f>
        <v>0</v>
      </c>
      <c r="AJ154">
        <f>'raw2'!AJ154</f>
        <v>0</v>
      </c>
      <c r="AK154">
        <f>'raw2'!AK154</f>
        <v>0</v>
      </c>
      <c r="AL154">
        <f>'raw2'!AL154</f>
        <v>0</v>
      </c>
      <c r="AM154">
        <f>'raw2'!AM154</f>
        <v>0</v>
      </c>
      <c r="AN154">
        <f>'raw2'!AN154</f>
        <v>0</v>
      </c>
      <c r="AO154">
        <f>'raw2'!AO154</f>
        <v>0</v>
      </c>
      <c r="AP154">
        <f>'raw2'!AP154</f>
        <v>0</v>
      </c>
      <c r="AQ154">
        <f>'raw2'!AQ154</f>
        <v>0</v>
      </c>
      <c r="AR154">
        <f>'raw2'!AR154</f>
        <v>0</v>
      </c>
      <c r="AS154">
        <f>'raw2'!AS154</f>
        <v>0</v>
      </c>
      <c r="AT154">
        <f>'raw2'!AT154</f>
        <v>0</v>
      </c>
      <c r="AU154">
        <f>'raw2'!AU154</f>
        <v>0</v>
      </c>
      <c r="AV154">
        <f>'raw2'!AV154</f>
        <v>0</v>
      </c>
      <c r="AW154">
        <f>'raw2'!AW154</f>
        <v>0</v>
      </c>
      <c r="AX154">
        <f>'raw2'!AX154</f>
        <v>0</v>
      </c>
      <c r="AY154">
        <f>'raw2'!AY154</f>
        <v>3</v>
      </c>
      <c r="AZ154">
        <f>'raw2'!AZ154</f>
        <v>0</v>
      </c>
      <c r="BA154">
        <f>'raw2'!BA154</f>
        <v>0</v>
      </c>
      <c r="BB154">
        <f>'raw2'!BB154</f>
        <v>0</v>
      </c>
      <c r="BC154">
        <f>'raw2'!BC154</f>
        <v>0</v>
      </c>
      <c r="BD154">
        <f>'raw2'!BD154</f>
        <v>0</v>
      </c>
      <c r="BE154">
        <f>'raw2'!BE154</f>
        <v>0</v>
      </c>
      <c r="BF154">
        <f>'raw2'!BF154</f>
        <v>0</v>
      </c>
      <c r="BG154">
        <f>'raw2'!BG154</f>
        <v>0</v>
      </c>
      <c r="BH154">
        <f>'raw2'!BH154</f>
        <v>0</v>
      </c>
      <c r="BI154">
        <f>'raw2'!BI154</f>
        <v>0</v>
      </c>
      <c r="BJ154">
        <f>'raw2'!BJ154</f>
        <v>0</v>
      </c>
      <c r="BK154">
        <f>'raw2'!BK154</f>
        <v>0</v>
      </c>
      <c r="BL154">
        <f>'raw2'!BL154</f>
        <v>0</v>
      </c>
      <c r="BM154">
        <f>'raw2'!BM154</f>
        <v>0</v>
      </c>
      <c r="BN154">
        <f>'raw2'!BN154</f>
        <v>0</v>
      </c>
      <c r="BO154">
        <f>'raw2'!BO154</f>
        <v>0</v>
      </c>
      <c r="BP154">
        <f>'raw2'!BP154</f>
        <v>0</v>
      </c>
      <c r="BQ154">
        <f>'raw2'!BQ154</f>
        <v>0</v>
      </c>
      <c r="BR154">
        <f>'raw2'!BR154</f>
        <v>0</v>
      </c>
      <c r="BS154">
        <f>'raw2'!BS154</f>
        <v>0</v>
      </c>
      <c r="BT154">
        <f>'raw2'!BT154</f>
        <v>0</v>
      </c>
      <c r="BU154">
        <f>'raw2'!BU154</f>
        <v>0</v>
      </c>
      <c r="BV154">
        <f>'raw2'!BV154</f>
        <v>0</v>
      </c>
      <c r="BW154">
        <f>'raw2'!BW154</f>
        <v>0</v>
      </c>
      <c r="BX154">
        <f>'raw2'!BX154</f>
        <v>0</v>
      </c>
      <c r="BY154">
        <f>'raw2'!BY154</f>
        <v>0</v>
      </c>
      <c r="BZ154">
        <f>'raw2'!BZ154</f>
        <v>0</v>
      </c>
      <c r="CA154">
        <f>'raw2'!CA154</f>
        <v>0</v>
      </c>
      <c r="CB154">
        <f>'raw2'!CB154</f>
        <v>0</v>
      </c>
      <c r="CC154">
        <f>'raw2'!CC154</f>
        <v>0</v>
      </c>
      <c r="CD154">
        <f>'raw2'!CD154</f>
        <v>0</v>
      </c>
      <c r="CE154">
        <f>'raw2'!CE154</f>
        <v>0</v>
      </c>
      <c r="CF154">
        <f>'raw2'!CF154</f>
        <v>0</v>
      </c>
      <c r="CG154">
        <f>'raw2'!CG154</f>
        <v>0</v>
      </c>
      <c r="CH154">
        <f>'raw2'!CH154</f>
        <v>0</v>
      </c>
      <c r="CI154">
        <f>'raw2'!CI154</f>
        <v>0</v>
      </c>
      <c r="CJ154">
        <f>'raw2'!CJ154</f>
        <v>0</v>
      </c>
      <c r="CK154">
        <f>'raw2'!CK154</f>
        <v>0</v>
      </c>
      <c r="CL154">
        <f>'raw2'!CL154</f>
        <v>0</v>
      </c>
      <c r="CM154">
        <f>'raw2'!CM154</f>
        <v>0</v>
      </c>
      <c r="CN154">
        <f>'raw2'!CN154</f>
        <v>0</v>
      </c>
      <c r="CO154" t="str">
        <f>'raw2'!CO154</f>
        <v>B2</v>
      </c>
      <c r="CP154">
        <f>'raw2'!CP154</f>
        <v>1</v>
      </c>
      <c r="CQ154">
        <f>'raw2'!CQ154</f>
        <v>1</v>
      </c>
      <c r="CR154">
        <f>'raw2'!CR154</f>
        <v>6</v>
      </c>
      <c r="CS154">
        <f>'raw2'!CS154</f>
        <v>6</v>
      </c>
      <c r="CT154">
        <f>'raw2'!CT154</f>
        <v>8</v>
      </c>
      <c r="CU154">
        <f>'raw2'!CU154</f>
        <v>0</v>
      </c>
      <c r="CV154">
        <f>'raw2'!CV154</f>
        <v>0</v>
      </c>
      <c r="CW154">
        <f t="shared" si="2"/>
        <v>-1</v>
      </c>
      <c r="CX154" t="e">
        <f>VLOOKUP('raw2'!CW154,'team list'!A154:A193,1,0)</f>
        <v>#N/A</v>
      </c>
    </row>
    <row r="155" spans="1:102" x14ac:dyDescent="0.3">
      <c r="A155">
        <f>'raw2'!A155</f>
        <v>210</v>
      </c>
      <c r="B155">
        <f>'raw2'!B155</f>
        <v>0</v>
      </c>
      <c r="C155">
        <f>'raw2'!C155</f>
        <v>1</v>
      </c>
      <c r="D155">
        <f>'raw2'!D155</f>
        <v>0</v>
      </c>
      <c r="E155">
        <f>'raw2'!E155</f>
        <v>0</v>
      </c>
      <c r="F155" t="str">
        <f>'raw2'!F155</f>
        <v>0</v>
      </c>
      <c r="G155">
        <f>'raw2'!G155</f>
        <v>1</v>
      </c>
      <c r="H155">
        <f>'raw2'!H155</f>
        <v>1</v>
      </c>
      <c r="I155">
        <f>'raw2'!I155</f>
        <v>0</v>
      </c>
      <c r="J155">
        <f>'raw2'!J155</f>
        <v>0</v>
      </c>
      <c r="K155">
        <f>'raw2'!K155</f>
        <v>0</v>
      </c>
      <c r="L155">
        <f>'raw2'!L155</f>
        <v>0</v>
      </c>
      <c r="M155">
        <f>'raw2'!M155</f>
        <v>0</v>
      </c>
      <c r="N155">
        <f>'raw2'!N155</f>
        <v>0</v>
      </c>
      <c r="O155">
        <f>'raw2'!O155</f>
        <v>1</v>
      </c>
      <c r="P155">
        <f>'raw2'!P155</f>
        <v>0</v>
      </c>
      <c r="Q155">
        <f>'raw2'!Q155</f>
        <v>0</v>
      </c>
      <c r="R155">
        <f>'raw2'!R155</f>
        <v>0</v>
      </c>
      <c r="S155">
        <f>'raw2'!S155</f>
        <v>1</v>
      </c>
      <c r="T155">
        <f>'raw2'!T155</f>
        <v>0</v>
      </c>
      <c r="U155">
        <f>'raw2'!U155</f>
        <v>0</v>
      </c>
      <c r="V155">
        <f>'raw2'!V155</f>
        <v>0</v>
      </c>
      <c r="W155">
        <f>'raw2'!W155</f>
        <v>0</v>
      </c>
      <c r="X155">
        <f>'raw2'!X155</f>
        <v>0</v>
      </c>
      <c r="Y155">
        <f>'raw2'!Y155</f>
        <v>0</v>
      </c>
      <c r="Z155">
        <f>'raw2'!Z155</f>
        <v>0</v>
      </c>
      <c r="AA155">
        <f>'raw2'!AA155</f>
        <v>0</v>
      </c>
      <c r="AB155">
        <f>'raw2'!AB155</f>
        <v>0</v>
      </c>
      <c r="AC155">
        <f>'raw2'!AC155</f>
        <v>0</v>
      </c>
      <c r="AD155">
        <f>'raw2'!AD155</f>
        <v>0</v>
      </c>
      <c r="AE155">
        <f>'raw2'!AE155</f>
        <v>0</v>
      </c>
      <c r="AF155">
        <f>'raw2'!AF155</f>
        <v>0</v>
      </c>
      <c r="AG155">
        <f>'raw2'!AG155</f>
        <v>0</v>
      </c>
      <c r="AH155">
        <f>'raw2'!AH155</f>
        <v>0</v>
      </c>
      <c r="AI155">
        <f>'raw2'!AI155</f>
        <v>0</v>
      </c>
      <c r="AJ155">
        <f>'raw2'!AJ155</f>
        <v>0</v>
      </c>
      <c r="AK155">
        <f>'raw2'!AK155</f>
        <v>0</v>
      </c>
      <c r="AL155">
        <f>'raw2'!AL155</f>
        <v>0</v>
      </c>
      <c r="AM155">
        <f>'raw2'!AM155</f>
        <v>0</v>
      </c>
      <c r="AN155">
        <f>'raw2'!AN155</f>
        <v>0</v>
      </c>
      <c r="AO155">
        <f>'raw2'!AO155</f>
        <v>0</v>
      </c>
      <c r="AP155">
        <f>'raw2'!AP155</f>
        <v>0</v>
      </c>
      <c r="AQ155">
        <f>'raw2'!AQ155</f>
        <v>0</v>
      </c>
      <c r="AR155">
        <f>'raw2'!AR155</f>
        <v>0</v>
      </c>
      <c r="AS155">
        <f>'raw2'!AS155</f>
        <v>0</v>
      </c>
      <c r="AT155">
        <f>'raw2'!AT155</f>
        <v>0</v>
      </c>
      <c r="AU155">
        <f>'raw2'!AU155</f>
        <v>0</v>
      </c>
      <c r="AV155">
        <f>'raw2'!AV155</f>
        <v>0</v>
      </c>
      <c r="AW155">
        <f>'raw2'!AW155</f>
        <v>0</v>
      </c>
      <c r="AX155">
        <f>'raw2'!AX155</f>
        <v>5</v>
      </c>
      <c r="AY155">
        <f>'raw2'!AY155</f>
        <v>3</v>
      </c>
      <c r="AZ155">
        <f>'raw2'!AZ155</f>
        <v>0</v>
      </c>
      <c r="BA155">
        <f>'raw2'!BA155</f>
        <v>0</v>
      </c>
      <c r="BB155">
        <f>'raw2'!BB155</f>
        <v>0</v>
      </c>
      <c r="BC155">
        <f>'raw2'!BC155</f>
        <v>1</v>
      </c>
      <c r="BD155">
        <f>'raw2'!BD155</f>
        <v>1</v>
      </c>
      <c r="BE155">
        <f>'raw2'!BE155</f>
        <v>0</v>
      </c>
      <c r="BF155">
        <f>'raw2'!BF155</f>
        <v>0</v>
      </c>
      <c r="BG155">
        <f>'raw2'!BG155</f>
        <v>0</v>
      </c>
      <c r="BH155">
        <f>'raw2'!BH155</f>
        <v>0</v>
      </c>
      <c r="BI155">
        <f>'raw2'!BI155</f>
        <v>0</v>
      </c>
      <c r="BJ155">
        <f>'raw2'!BJ155</f>
        <v>0</v>
      </c>
      <c r="BK155">
        <f>'raw2'!BK155</f>
        <v>0</v>
      </c>
      <c r="BL155">
        <f>'raw2'!BL155</f>
        <v>0</v>
      </c>
      <c r="BM155">
        <f>'raw2'!BM155</f>
        <v>0</v>
      </c>
      <c r="BN155">
        <f>'raw2'!BN155</f>
        <v>0</v>
      </c>
      <c r="BO155">
        <f>'raw2'!BO155</f>
        <v>0</v>
      </c>
      <c r="BP155">
        <f>'raw2'!BP155</f>
        <v>0</v>
      </c>
      <c r="BQ155">
        <f>'raw2'!BQ155</f>
        <v>0</v>
      </c>
      <c r="BR155">
        <f>'raw2'!BR155</f>
        <v>0</v>
      </c>
      <c r="BS155">
        <f>'raw2'!BS155</f>
        <v>0</v>
      </c>
      <c r="BT155">
        <f>'raw2'!BT155</f>
        <v>0</v>
      </c>
      <c r="BU155">
        <f>'raw2'!BU155</f>
        <v>0</v>
      </c>
      <c r="BV155">
        <f>'raw2'!BV155</f>
        <v>0</v>
      </c>
      <c r="BW155">
        <f>'raw2'!BW155</f>
        <v>0</v>
      </c>
      <c r="BX155">
        <f>'raw2'!BX155</f>
        <v>0</v>
      </c>
      <c r="BY155">
        <f>'raw2'!BY155</f>
        <v>0</v>
      </c>
      <c r="BZ155">
        <f>'raw2'!BZ155</f>
        <v>0</v>
      </c>
      <c r="CA155">
        <f>'raw2'!CA155</f>
        <v>0</v>
      </c>
      <c r="CB155">
        <f>'raw2'!CB155</f>
        <v>0</v>
      </c>
      <c r="CC155">
        <f>'raw2'!CC155</f>
        <v>0</v>
      </c>
      <c r="CD155">
        <f>'raw2'!CD155</f>
        <v>0</v>
      </c>
      <c r="CE155">
        <f>'raw2'!CE155</f>
        <v>0</v>
      </c>
      <c r="CF155">
        <f>'raw2'!CF155</f>
        <v>0</v>
      </c>
      <c r="CG155">
        <f>'raw2'!CG155</f>
        <v>0</v>
      </c>
      <c r="CH155">
        <f>'raw2'!CH155</f>
        <v>0</v>
      </c>
      <c r="CI155">
        <f>'raw2'!CI155</f>
        <v>0</v>
      </c>
      <c r="CJ155">
        <f>'raw2'!CJ155</f>
        <v>0</v>
      </c>
      <c r="CK155">
        <f>'raw2'!CK155</f>
        <v>0</v>
      </c>
      <c r="CL155">
        <f>'raw2'!CL155</f>
        <v>0</v>
      </c>
      <c r="CM155">
        <f>'raw2'!CM155</f>
        <v>0</v>
      </c>
      <c r="CN155">
        <f>'raw2'!CN155</f>
        <v>0</v>
      </c>
      <c r="CO155" t="str">
        <f>'raw2'!CO155</f>
        <v>B3</v>
      </c>
      <c r="CP155">
        <f>'raw2'!CP155</f>
        <v>1</v>
      </c>
      <c r="CQ155">
        <f>'raw2'!CQ155</f>
        <v>6</v>
      </c>
      <c r="CR155">
        <f>'raw2'!CR155</f>
        <v>5</v>
      </c>
      <c r="CS155">
        <f>'raw2'!CS155</f>
        <v>4</v>
      </c>
      <c r="CT155">
        <f>'raw2'!CT155</f>
        <v>8</v>
      </c>
      <c r="CU155">
        <f>'raw2'!CU155</f>
        <v>0</v>
      </c>
      <c r="CV155">
        <f>'raw2'!CV155</f>
        <v>0</v>
      </c>
      <c r="CW155">
        <f t="shared" si="2"/>
        <v>-1</v>
      </c>
      <c r="CX155" t="e">
        <f>VLOOKUP('raw2'!CW155,'team list'!A155:A194,1,0)</f>
        <v>#N/A</v>
      </c>
    </row>
    <row r="156" spans="1:102" x14ac:dyDescent="0.3">
      <c r="A156">
        <f>'raw2'!A156</f>
        <v>211</v>
      </c>
      <c r="B156">
        <f>'raw2'!B156</f>
        <v>0</v>
      </c>
      <c r="C156">
        <f>'raw2'!C156</f>
        <v>0</v>
      </c>
      <c r="D156">
        <f>'raw2'!D156</f>
        <v>1</v>
      </c>
      <c r="E156">
        <f>'raw2'!E156</f>
        <v>0</v>
      </c>
      <c r="F156">
        <f>'raw2'!F156</f>
        <v>0</v>
      </c>
      <c r="G156">
        <f>'raw2'!G156</f>
        <v>1</v>
      </c>
      <c r="H156">
        <f>'raw2'!H156</f>
        <v>1</v>
      </c>
      <c r="I156">
        <f>'raw2'!I156</f>
        <v>0</v>
      </c>
      <c r="J156">
        <f>'raw2'!J156</f>
        <v>0</v>
      </c>
      <c r="K156">
        <f>'raw2'!K156</f>
        <v>0</v>
      </c>
      <c r="L156">
        <f>'raw2'!L156</f>
        <v>0</v>
      </c>
      <c r="M156">
        <f>'raw2'!M156</f>
        <v>0</v>
      </c>
      <c r="N156">
        <f>'raw2'!N156</f>
        <v>0</v>
      </c>
      <c r="O156">
        <f>'raw2'!O156</f>
        <v>0</v>
      </c>
      <c r="P156">
        <f>'raw2'!P156</f>
        <v>0</v>
      </c>
      <c r="Q156">
        <f>'raw2'!Q156</f>
        <v>0</v>
      </c>
      <c r="R156">
        <f>'raw2'!R156</f>
        <v>0</v>
      </c>
      <c r="S156">
        <f>'raw2'!S156</f>
        <v>0</v>
      </c>
      <c r="T156">
        <f>'raw2'!T156</f>
        <v>0</v>
      </c>
      <c r="U156">
        <f>'raw2'!U156</f>
        <v>0</v>
      </c>
      <c r="V156">
        <f>'raw2'!V156</f>
        <v>0</v>
      </c>
      <c r="W156">
        <f>'raw2'!W156</f>
        <v>0</v>
      </c>
      <c r="X156">
        <f>'raw2'!X156</f>
        <v>0</v>
      </c>
      <c r="Y156">
        <f>'raw2'!Y156</f>
        <v>0</v>
      </c>
      <c r="Z156">
        <f>'raw2'!Z156</f>
        <v>0</v>
      </c>
      <c r="AA156">
        <f>'raw2'!AA156</f>
        <v>0</v>
      </c>
      <c r="AB156">
        <f>'raw2'!AB156</f>
        <v>0</v>
      </c>
      <c r="AC156">
        <f>'raw2'!AC156</f>
        <v>0</v>
      </c>
      <c r="AD156">
        <f>'raw2'!AD156</f>
        <v>0</v>
      </c>
      <c r="AE156">
        <f>'raw2'!AE156</f>
        <v>0</v>
      </c>
      <c r="AF156">
        <f>'raw2'!AF156</f>
        <v>0</v>
      </c>
      <c r="AG156">
        <f>'raw2'!AG156</f>
        <v>0</v>
      </c>
      <c r="AH156">
        <f>'raw2'!AH156</f>
        <v>0</v>
      </c>
      <c r="AI156">
        <f>'raw2'!AI156</f>
        <v>0</v>
      </c>
      <c r="AJ156">
        <f>'raw2'!AJ156</f>
        <v>0</v>
      </c>
      <c r="AK156">
        <f>'raw2'!AK156</f>
        <v>0</v>
      </c>
      <c r="AL156">
        <f>'raw2'!AL156</f>
        <v>0</v>
      </c>
      <c r="AM156">
        <f>'raw2'!AM156</f>
        <v>0</v>
      </c>
      <c r="AN156">
        <f>'raw2'!AN156</f>
        <v>0</v>
      </c>
      <c r="AO156">
        <f>'raw2'!AO156</f>
        <v>0</v>
      </c>
      <c r="AP156">
        <f>'raw2'!AP156</f>
        <v>0</v>
      </c>
      <c r="AQ156">
        <f>'raw2'!AQ156</f>
        <v>0</v>
      </c>
      <c r="AR156">
        <f>'raw2'!AR156</f>
        <v>0</v>
      </c>
      <c r="AS156">
        <f>'raw2'!AS156</f>
        <v>0</v>
      </c>
      <c r="AT156">
        <f>'raw2'!AT156</f>
        <v>0</v>
      </c>
      <c r="AU156">
        <f>'raw2'!AU156</f>
        <v>0</v>
      </c>
      <c r="AV156">
        <f>'raw2'!AV156</f>
        <v>0</v>
      </c>
      <c r="AW156">
        <f>'raw2'!AW156</f>
        <v>0</v>
      </c>
      <c r="AX156">
        <f>'raw2'!AX156</f>
        <v>8</v>
      </c>
      <c r="AY156">
        <f>'raw2'!AY156</f>
        <v>3</v>
      </c>
      <c r="AZ156">
        <f>'raw2'!AZ156</f>
        <v>0</v>
      </c>
      <c r="BA156">
        <f>'raw2'!BA156</f>
        <v>0</v>
      </c>
      <c r="BB156">
        <f>'raw2'!BB156</f>
        <v>0</v>
      </c>
      <c r="BC156">
        <f>'raw2'!BC156</f>
        <v>0</v>
      </c>
      <c r="BD156">
        <f>'raw2'!BD156</f>
        <v>0</v>
      </c>
      <c r="BE156">
        <f>'raw2'!BE156</f>
        <v>0</v>
      </c>
      <c r="BF156">
        <f>'raw2'!BF156</f>
        <v>0</v>
      </c>
      <c r="BG156">
        <f>'raw2'!BG156</f>
        <v>0</v>
      </c>
      <c r="BH156">
        <f>'raw2'!BH156</f>
        <v>0</v>
      </c>
      <c r="BI156">
        <f>'raw2'!BI156</f>
        <v>0</v>
      </c>
      <c r="BJ156">
        <f>'raw2'!BJ156</f>
        <v>0</v>
      </c>
      <c r="BK156">
        <f>'raw2'!BK156</f>
        <v>0</v>
      </c>
      <c r="BL156">
        <f>'raw2'!BL156</f>
        <v>0</v>
      </c>
      <c r="BM156">
        <f>'raw2'!BM156</f>
        <v>0</v>
      </c>
      <c r="BN156">
        <f>'raw2'!BN156</f>
        <v>0</v>
      </c>
      <c r="BO156">
        <f>'raw2'!BO156</f>
        <v>0</v>
      </c>
      <c r="BP156">
        <f>'raw2'!BP156</f>
        <v>0</v>
      </c>
      <c r="BQ156">
        <f>'raw2'!BQ156</f>
        <v>0</v>
      </c>
      <c r="BR156">
        <f>'raw2'!BR156</f>
        <v>0</v>
      </c>
      <c r="BS156">
        <f>'raw2'!BS156</f>
        <v>0</v>
      </c>
      <c r="BT156">
        <f>'raw2'!BT156</f>
        <v>0</v>
      </c>
      <c r="BU156">
        <f>'raw2'!BU156</f>
        <v>0</v>
      </c>
      <c r="BV156">
        <f>'raw2'!BV156</f>
        <v>0</v>
      </c>
      <c r="BW156">
        <f>'raw2'!BW156</f>
        <v>0</v>
      </c>
      <c r="BX156">
        <f>'raw2'!BX156</f>
        <v>0</v>
      </c>
      <c r="BY156">
        <f>'raw2'!BY156</f>
        <v>0</v>
      </c>
      <c r="BZ156">
        <f>'raw2'!BZ156</f>
        <v>0</v>
      </c>
      <c r="CA156">
        <f>'raw2'!CA156</f>
        <v>0</v>
      </c>
      <c r="CB156">
        <f>'raw2'!CB156</f>
        <v>0</v>
      </c>
      <c r="CC156">
        <f>'raw2'!CC156</f>
        <v>0</v>
      </c>
      <c r="CD156">
        <f>'raw2'!CD156</f>
        <v>0</v>
      </c>
      <c r="CE156">
        <f>'raw2'!CE156</f>
        <v>0</v>
      </c>
      <c r="CF156">
        <f>'raw2'!CF156</f>
        <v>0</v>
      </c>
      <c r="CG156">
        <f>'raw2'!CG156</f>
        <v>0</v>
      </c>
      <c r="CH156">
        <f>'raw2'!CH156</f>
        <v>0</v>
      </c>
      <c r="CI156">
        <f>'raw2'!CI156</f>
        <v>0</v>
      </c>
      <c r="CJ156">
        <f>'raw2'!CJ156</f>
        <v>0</v>
      </c>
      <c r="CK156">
        <f>'raw2'!CK156</f>
        <v>0</v>
      </c>
      <c r="CL156">
        <f>'raw2'!CL156</f>
        <v>0</v>
      </c>
      <c r="CM156">
        <f>'raw2'!CM156</f>
        <v>0</v>
      </c>
      <c r="CN156">
        <f>'raw2'!CN156</f>
        <v>0</v>
      </c>
      <c r="CO156" t="str">
        <f>'raw2'!CO156</f>
        <v>B3</v>
      </c>
      <c r="CP156">
        <f>'raw2'!CP156</f>
        <v>2</v>
      </c>
      <c r="CQ156">
        <f>'raw2'!CQ156</f>
        <v>6</v>
      </c>
      <c r="CR156">
        <f>'raw2'!CR156</f>
        <v>8</v>
      </c>
      <c r="CS156">
        <f>'raw2'!CS156</f>
        <v>7</v>
      </c>
      <c r="CT156">
        <f>'raw2'!CT156</f>
        <v>5</v>
      </c>
      <c r="CU156">
        <f>'raw2'!CU156</f>
        <v>0</v>
      </c>
      <c r="CV156">
        <f>'raw2'!CV156</f>
        <v>1</v>
      </c>
      <c r="CW156">
        <f t="shared" si="2"/>
        <v>-1</v>
      </c>
      <c r="CX156" t="e">
        <f>VLOOKUP('raw2'!CW156,'team list'!A156:A195,1,0)</f>
        <v>#N/A</v>
      </c>
    </row>
    <row r="157" spans="1:102" x14ac:dyDescent="0.3">
      <c r="A157">
        <f>'raw2'!A157</f>
        <v>212</v>
      </c>
      <c r="B157">
        <f>'raw2'!B157</f>
        <v>0</v>
      </c>
      <c r="C157">
        <f>'raw2'!C157</f>
        <v>1</v>
      </c>
      <c r="D157">
        <f>'raw2'!D157</f>
        <v>1</v>
      </c>
      <c r="E157">
        <f>'raw2'!E157</f>
        <v>1</v>
      </c>
      <c r="F157" t="str">
        <f>'raw2'!F157</f>
        <v>1</v>
      </c>
      <c r="G157">
        <f>'raw2'!G157</f>
        <v>1</v>
      </c>
      <c r="H157">
        <f>'raw2'!H157</f>
        <v>1</v>
      </c>
      <c r="I157">
        <f>'raw2'!I157</f>
        <v>0</v>
      </c>
      <c r="J157">
        <f>'raw2'!J157</f>
        <v>0</v>
      </c>
      <c r="K157">
        <f>'raw2'!K157</f>
        <v>0</v>
      </c>
      <c r="L157">
        <f>'raw2'!L157</f>
        <v>0</v>
      </c>
      <c r="M157">
        <f>'raw2'!M157</f>
        <v>0</v>
      </c>
      <c r="N157">
        <f>'raw2'!N157</f>
        <v>0</v>
      </c>
      <c r="O157">
        <f>'raw2'!O157</f>
        <v>1</v>
      </c>
      <c r="P157">
        <f>'raw2'!P157</f>
        <v>0</v>
      </c>
      <c r="Q157">
        <f>'raw2'!Q157</f>
        <v>0</v>
      </c>
      <c r="R157">
        <f>'raw2'!R157</f>
        <v>0</v>
      </c>
      <c r="S157">
        <f>'raw2'!S157</f>
        <v>1</v>
      </c>
      <c r="T157">
        <f>'raw2'!T157</f>
        <v>0</v>
      </c>
      <c r="U157">
        <f>'raw2'!U157</f>
        <v>0</v>
      </c>
      <c r="V157">
        <f>'raw2'!V157</f>
        <v>0</v>
      </c>
      <c r="W157">
        <f>'raw2'!W157</f>
        <v>0</v>
      </c>
      <c r="X157">
        <f>'raw2'!X157</f>
        <v>0</v>
      </c>
      <c r="Y157">
        <f>'raw2'!Y157</f>
        <v>0</v>
      </c>
      <c r="Z157">
        <f>'raw2'!Z157</f>
        <v>0</v>
      </c>
      <c r="AA157">
        <f>'raw2'!AA157</f>
        <v>0</v>
      </c>
      <c r="AB157">
        <f>'raw2'!AB157</f>
        <v>0</v>
      </c>
      <c r="AC157">
        <f>'raw2'!AC157</f>
        <v>1</v>
      </c>
      <c r="AD157">
        <f>'raw2'!AD157</f>
        <v>0</v>
      </c>
      <c r="AE157">
        <f>'raw2'!AE157</f>
        <v>1</v>
      </c>
      <c r="AF157">
        <f>'raw2'!AF157</f>
        <v>1</v>
      </c>
      <c r="AG157">
        <f>'raw2'!AG157</f>
        <v>0</v>
      </c>
      <c r="AH157">
        <f>'raw2'!AH157</f>
        <v>0</v>
      </c>
      <c r="AI157">
        <f>'raw2'!AI157</f>
        <v>0</v>
      </c>
      <c r="AJ157">
        <f>'raw2'!AJ157</f>
        <v>0</v>
      </c>
      <c r="AK157">
        <f>'raw2'!AK157</f>
        <v>0</v>
      </c>
      <c r="AL157">
        <f>'raw2'!AL157</f>
        <v>0</v>
      </c>
      <c r="AM157">
        <f>'raw2'!AM157</f>
        <v>0</v>
      </c>
      <c r="AN157">
        <f>'raw2'!AN157</f>
        <v>0</v>
      </c>
      <c r="AO157">
        <f>'raw2'!AO157</f>
        <v>0</v>
      </c>
      <c r="AP157">
        <f>'raw2'!AP157</f>
        <v>0</v>
      </c>
      <c r="AQ157">
        <f>'raw2'!AQ157</f>
        <v>0</v>
      </c>
      <c r="AR157">
        <f>'raw2'!AR157</f>
        <v>0</v>
      </c>
      <c r="AS157">
        <f>'raw2'!AS157</f>
        <v>0</v>
      </c>
      <c r="AT157">
        <f>'raw2'!AT157</f>
        <v>0</v>
      </c>
      <c r="AU157">
        <f>'raw2'!AU157</f>
        <v>0</v>
      </c>
      <c r="AV157">
        <f>'raw2'!AV157</f>
        <v>0</v>
      </c>
      <c r="AW157">
        <f>'raw2'!AW157</f>
        <v>0</v>
      </c>
      <c r="AX157">
        <f>'raw2'!AX157</f>
        <v>8</v>
      </c>
      <c r="AY157">
        <f>'raw2'!AY157</f>
        <v>3</v>
      </c>
      <c r="AZ157">
        <f>'raw2'!AZ157</f>
        <v>0</v>
      </c>
      <c r="BA157">
        <f>'raw2'!BA157</f>
        <v>0</v>
      </c>
      <c r="BB157">
        <f>'raw2'!BB157</f>
        <v>0</v>
      </c>
      <c r="BC157">
        <f>'raw2'!BC157</f>
        <v>0</v>
      </c>
      <c r="BD157">
        <f>'raw2'!BD157</f>
        <v>0</v>
      </c>
      <c r="BE157">
        <f>'raw2'!BE157</f>
        <v>0</v>
      </c>
      <c r="BF157">
        <f>'raw2'!BF157</f>
        <v>0</v>
      </c>
      <c r="BG157">
        <f>'raw2'!BG157</f>
        <v>0</v>
      </c>
      <c r="BH157">
        <f>'raw2'!BH157</f>
        <v>0</v>
      </c>
      <c r="BI157">
        <f>'raw2'!BI157</f>
        <v>0</v>
      </c>
      <c r="BJ157">
        <f>'raw2'!BJ157</f>
        <v>0</v>
      </c>
      <c r="BK157">
        <f>'raw2'!BK157</f>
        <v>0</v>
      </c>
      <c r="BL157">
        <f>'raw2'!BL157</f>
        <v>0</v>
      </c>
      <c r="BM157">
        <f>'raw2'!BM157</f>
        <v>0</v>
      </c>
      <c r="BN157">
        <f>'raw2'!BN157</f>
        <v>0</v>
      </c>
      <c r="BO157">
        <f>'raw2'!BO157</f>
        <v>0</v>
      </c>
      <c r="BP157">
        <f>'raw2'!BP157</f>
        <v>0</v>
      </c>
      <c r="BQ157">
        <f>'raw2'!BQ157</f>
        <v>0</v>
      </c>
      <c r="BR157">
        <f>'raw2'!BR157</f>
        <v>0</v>
      </c>
      <c r="BS157">
        <f>'raw2'!BS157</f>
        <v>0</v>
      </c>
      <c r="BT157">
        <f>'raw2'!BT157</f>
        <v>0</v>
      </c>
      <c r="BU157">
        <f>'raw2'!BU157</f>
        <v>0</v>
      </c>
      <c r="BV157">
        <f>'raw2'!BV157</f>
        <v>0</v>
      </c>
      <c r="BW157">
        <f>'raw2'!BW157</f>
        <v>0</v>
      </c>
      <c r="BX157">
        <f>'raw2'!BX157</f>
        <v>0</v>
      </c>
      <c r="BY157">
        <f>'raw2'!BY157</f>
        <v>0</v>
      </c>
      <c r="BZ157">
        <f>'raw2'!BZ157</f>
        <v>0</v>
      </c>
      <c r="CA157">
        <f>'raw2'!CA157</f>
        <v>0</v>
      </c>
      <c r="CB157">
        <f>'raw2'!CB157</f>
        <v>0</v>
      </c>
      <c r="CC157">
        <f>'raw2'!CC157</f>
        <v>0</v>
      </c>
      <c r="CD157">
        <f>'raw2'!CD157</f>
        <v>0</v>
      </c>
      <c r="CE157">
        <f>'raw2'!CE157</f>
        <v>0</v>
      </c>
      <c r="CF157">
        <f>'raw2'!CF157</f>
        <v>0</v>
      </c>
      <c r="CG157">
        <f>'raw2'!CG157</f>
        <v>0</v>
      </c>
      <c r="CH157">
        <f>'raw2'!CH157</f>
        <v>0</v>
      </c>
      <c r="CI157">
        <f>'raw2'!CI157</f>
        <v>0</v>
      </c>
      <c r="CJ157">
        <f>'raw2'!CJ157</f>
        <v>0</v>
      </c>
      <c r="CK157">
        <f>'raw2'!CK157</f>
        <v>0</v>
      </c>
      <c r="CL157">
        <f>'raw2'!CL157</f>
        <v>0</v>
      </c>
      <c r="CM157">
        <f>'raw2'!CM157</f>
        <v>0</v>
      </c>
      <c r="CN157">
        <f>'raw2'!CN157</f>
        <v>0</v>
      </c>
      <c r="CO157" t="str">
        <f>'raw2'!CO157</f>
        <v>B1</v>
      </c>
      <c r="CP157">
        <f>'raw2'!CP157</f>
        <v>1</v>
      </c>
      <c r="CQ157">
        <f>'raw2'!CQ157</f>
        <v>1</v>
      </c>
      <c r="CR157">
        <f>'raw2'!CR157</f>
        <v>6</v>
      </c>
      <c r="CS157">
        <f>'raw2'!CS157</f>
        <v>6</v>
      </c>
      <c r="CT157">
        <f>'raw2'!CT157</f>
        <v>8</v>
      </c>
      <c r="CU157">
        <f>'raw2'!CU157</f>
        <v>0</v>
      </c>
      <c r="CV157">
        <f>'raw2'!CV157</f>
        <v>0</v>
      </c>
      <c r="CW157">
        <f t="shared" si="2"/>
        <v>-1</v>
      </c>
      <c r="CX157" t="e">
        <f>VLOOKUP('raw2'!CW157,'team list'!A157:A196,1,0)</f>
        <v>#N/A</v>
      </c>
    </row>
    <row r="158" spans="1:102" x14ac:dyDescent="0.3">
      <c r="A158">
        <f>'raw2'!A158</f>
        <v>213</v>
      </c>
      <c r="B158">
        <f>'raw2'!B158</f>
        <v>0</v>
      </c>
      <c r="C158">
        <f>'raw2'!C158</f>
        <v>1</v>
      </c>
      <c r="D158">
        <f>'raw2'!D158</f>
        <v>0</v>
      </c>
      <c r="E158">
        <f>'raw2'!E158</f>
        <v>1</v>
      </c>
      <c r="F158" t="str">
        <f>'raw2'!F158</f>
        <v>2</v>
      </c>
      <c r="G158">
        <f>'raw2'!G158</f>
        <v>1</v>
      </c>
      <c r="H158">
        <f>'raw2'!H158</f>
        <v>1</v>
      </c>
      <c r="I158">
        <f>'raw2'!I158</f>
        <v>0</v>
      </c>
      <c r="J158">
        <f>'raw2'!J158</f>
        <v>0</v>
      </c>
      <c r="K158">
        <f>'raw2'!K158</f>
        <v>0</v>
      </c>
      <c r="L158">
        <f>'raw2'!L158</f>
        <v>0</v>
      </c>
      <c r="M158">
        <f>'raw2'!M158</f>
        <v>0</v>
      </c>
      <c r="N158">
        <f>'raw2'!N158</f>
        <v>0</v>
      </c>
      <c r="O158">
        <f>'raw2'!O158</f>
        <v>0</v>
      </c>
      <c r="P158">
        <f>'raw2'!P158</f>
        <v>0</v>
      </c>
      <c r="Q158">
        <f>'raw2'!Q158</f>
        <v>0</v>
      </c>
      <c r="R158">
        <f>'raw2'!R158</f>
        <v>0</v>
      </c>
      <c r="S158">
        <f>'raw2'!S158</f>
        <v>0</v>
      </c>
      <c r="T158">
        <f>'raw2'!T158</f>
        <v>0</v>
      </c>
      <c r="U158">
        <f>'raw2'!U158</f>
        <v>0</v>
      </c>
      <c r="V158">
        <f>'raw2'!V158</f>
        <v>0</v>
      </c>
      <c r="W158">
        <f>'raw2'!W158</f>
        <v>0</v>
      </c>
      <c r="X158">
        <f>'raw2'!X158</f>
        <v>0</v>
      </c>
      <c r="Y158">
        <f>'raw2'!Y158</f>
        <v>0</v>
      </c>
      <c r="Z158">
        <f>'raw2'!Z158</f>
        <v>0</v>
      </c>
      <c r="AA158">
        <f>'raw2'!AA158</f>
        <v>0</v>
      </c>
      <c r="AB158">
        <f>'raw2'!AB158</f>
        <v>0</v>
      </c>
      <c r="AC158">
        <f>'raw2'!AC158</f>
        <v>0</v>
      </c>
      <c r="AD158">
        <f>'raw2'!AD158</f>
        <v>0</v>
      </c>
      <c r="AE158">
        <f>'raw2'!AE158</f>
        <v>0</v>
      </c>
      <c r="AF158">
        <f>'raw2'!AF158</f>
        <v>0</v>
      </c>
      <c r="AG158">
        <f>'raw2'!AG158</f>
        <v>0</v>
      </c>
      <c r="AH158">
        <f>'raw2'!AH158</f>
        <v>0</v>
      </c>
      <c r="AI158">
        <f>'raw2'!AI158</f>
        <v>0</v>
      </c>
      <c r="AJ158">
        <f>'raw2'!AJ158</f>
        <v>0</v>
      </c>
      <c r="AK158">
        <f>'raw2'!AK158</f>
        <v>0</v>
      </c>
      <c r="AL158">
        <f>'raw2'!AL158</f>
        <v>0</v>
      </c>
      <c r="AM158">
        <f>'raw2'!AM158</f>
        <v>0</v>
      </c>
      <c r="AN158">
        <f>'raw2'!AN158</f>
        <v>0</v>
      </c>
      <c r="AO158">
        <f>'raw2'!AO158</f>
        <v>0</v>
      </c>
      <c r="AP158">
        <f>'raw2'!AP158</f>
        <v>0</v>
      </c>
      <c r="AQ158">
        <f>'raw2'!AQ158</f>
        <v>0</v>
      </c>
      <c r="AR158">
        <f>'raw2'!AR158</f>
        <v>0</v>
      </c>
      <c r="AS158">
        <f>'raw2'!AS158</f>
        <v>0</v>
      </c>
      <c r="AT158">
        <f>'raw2'!AT158</f>
        <v>0</v>
      </c>
      <c r="AU158">
        <f>'raw2'!AU158</f>
        <v>0</v>
      </c>
      <c r="AV158">
        <f>'raw2'!AV158</f>
        <v>0</v>
      </c>
      <c r="AW158">
        <f>'raw2'!AW158</f>
        <v>0</v>
      </c>
      <c r="AX158">
        <f>'raw2'!AX158</f>
        <v>8</v>
      </c>
      <c r="AY158">
        <f>'raw2'!AY158</f>
        <v>3</v>
      </c>
      <c r="AZ158">
        <f>'raw2'!AZ158</f>
        <v>0</v>
      </c>
      <c r="BA158">
        <f>'raw2'!BA158</f>
        <v>0</v>
      </c>
      <c r="BB158">
        <f>'raw2'!BB158</f>
        <v>0</v>
      </c>
      <c r="BC158">
        <f>'raw2'!BC158</f>
        <v>0</v>
      </c>
      <c r="BD158">
        <f>'raw2'!BD158</f>
        <v>0</v>
      </c>
      <c r="BE158">
        <f>'raw2'!BE158</f>
        <v>0</v>
      </c>
      <c r="BF158">
        <f>'raw2'!BF158</f>
        <v>0</v>
      </c>
      <c r="BG158">
        <f>'raw2'!BG158</f>
        <v>0</v>
      </c>
      <c r="BH158">
        <f>'raw2'!BH158</f>
        <v>0</v>
      </c>
      <c r="BI158">
        <f>'raw2'!BI158</f>
        <v>0</v>
      </c>
      <c r="BJ158">
        <f>'raw2'!BJ158</f>
        <v>0</v>
      </c>
      <c r="BK158">
        <f>'raw2'!BK158</f>
        <v>0</v>
      </c>
      <c r="BL158">
        <f>'raw2'!BL158</f>
        <v>0</v>
      </c>
      <c r="BM158">
        <f>'raw2'!BM158</f>
        <v>0</v>
      </c>
      <c r="BN158">
        <f>'raw2'!BN158</f>
        <v>0</v>
      </c>
      <c r="BO158">
        <f>'raw2'!BO158</f>
        <v>0</v>
      </c>
      <c r="BP158">
        <f>'raw2'!BP158</f>
        <v>0</v>
      </c>
      <c r="BQ158">
        <f>'raw2'!BQ158</f>
        <v>0</v>
      </c>
      <c r="BR158">
        <f>'raw2'!BR158</f>
        <v>1</v>
      </c>
      <c r="BS158">
        <f>'raw2'!BS158</f>
        <v>1</v>
      </c>
      <c r="BT158">
        <f>'raw2'!BT158</f>
        <v>0</v>
      </c>
      <c r="BU158">
        <f>'raw2'!BU158</f>
        <v>0</v>
      </c>
      <c r="BV158">
        <f>'raw2'!BV158</f>
        <v>0</v>
      </c>
      <c r="BW158">
        <f>'raw2'!BW158</f>
        <v>1</v>
      </c>
      <c r="BX158">
        <f>'raw2'!BX158</f>
        <v>1</v>
      </c>
      <c r="BY158">
        <f>'raw2'!BY158</f>
        <v>0</v>
      </c>
      <c r="BZ158">
        <f>'raw2'!BZ158</f>
        <v>0</v>
      </c>
      <c r="CA158">
        <f>'raw2'!CA158</f>
        <v>1</v>
      </c>
      <c r="CB158">
        <f>'raw2'!CB158</f>
        <v>0</v>
      </c>
      <c r="CC158">
        <f>'raw2'!CC158</f>
        <v>0</v>
      </c>
      <c r="CD158">
        <f>'raw2'!CD158</f>
        <v>1</v>
      </c>
      <c r="CE158">
        <f>'raw2'!CE158</f>
        <v>1</v>
      </c>
      <c r="CF158">
        <f>'raw2'!CF158</f>
        <v>0</v>
      </c>
      <c r="CG158">
        <f>'raw2'!CG158</f>
        <v>0</v>
      </c>
      <c r="CH158">
        <f>'raw2'!CH158</f>
        <v>0</v>
      </c>
      <c r="CI158">
        <f>'raw2'!CI158</f>
        <v>0</v>
      </c>
      <c r="CJ158">
        <f>'raw2'!CJ158</f>
        <v>0</v>
      </c>
      <c r="CK158">
        <f>'raw2'!CK158</f>
        <v>0</v>
      </c>
      <c r="CL158">
        <f>'raw2'!CL158</f>
        <v>0</v>
      </c>
      <c r="CM158">
        <f>'raw2'!CM158</f>
        <v>0</v>
      </c>
      <c r="CN158">
        <f>'raw2'!CN158</f>
        <v>0</v>
      </c>
      <c r="CO158" t="str">
        <f>'raw2'!CO158</f>
        <v>R2</v>
      </c>
      <c r="CP158">
        <f>'raw2'!CP158</f>
        <v>1</v>
      </c>
      <c r="CQ158">
        <f>'raw2'!CQ158</f>
        <v>4</v>
      </c>
      <c r="CR158">
        <f>'raw2'!CR158</f>
        <v>6</v>
      </c>
      <c r="CS158">
        <f>'raw2'!CS158</f>
        <v>3</v>
      </c>
      <c r="CT158">
        <f>'raw2'!CT158</f>
        <v>1</v>
      </c>
      <c r="CU158">
        <f>'raw2'!CU158</f>
        <v>0</v>
      </c>
      <c r="CV158">
        <f>'raw2'!CV158</f>
        <v>0</v>
      </c>
      <c r="CW158">
        <f t="shared" si="2"/>
        <v>-1</v>
      </c>
      <c r="CX158" t="e">
        <f>VLOOKUP('raw2'!CW158,'team list'!A158:A197,1,0)</f>
        <v>#N/A</v>
      </c>
    </row>
    <row r="159" spans="1:102" x14ac:dyDescent="0.3">
      <c r="A159">
        <f>'raw2'!A159</f>
        <v>214</v>
      </c>
      <c r="B159">
        <f>'raw2'!B159</f>
        <v>0</v>
      </c>
      <c r="C159">
        <f>'raw2'!C159</f>
        <v>0</v>
      </c>
      <c r="D159">
        <f>'raw2'!D159</f>
        <v>0</v>
      </c>
      <c r="E159">
        <f>'raw2'!E159</f>
        <v>0</v>
      </c>
      <c r="F159" t="str">
        <f>'raw2'!F159</f>
        <v>1</v>
      </c>
      <c r="G159">
        <f>'raw2'!G159</f>
        <v>1</v>
      </c>
      <c r="H159">
        <f>'raw2'!H159</f>
        <v>1</v>
      </c>
      <c r="I159">
        <f>'raw2'!I159</f>
        <v>0</v>
      </c>
      <c r="J159">
        <f>'raw2'!J159</f>
        <v>0</v>
      </c>
      <c r="K159">
        <f>'raw2'!K159</f>
        <v>0</v>
      </c>
      <c r="L159">
        <f>'raw2'!L159</f>
        <v>0</v>
      </c>
      <c r="M159">
        <f>'raw2'!M159</f>
        <v>0</v>
      </c>
      <c r="N159">
        <f>'raw2'!N159</f>
        <v>0</v>
      </c>
      <c r="O159">
        <f>'raw2'!O159</f>
        <v>0</v>
      </c>
      <c r="P159">
        <f>'raw2'!P159</f>
        <v>0</v>
      </c>
      <c r="Q159">
        <f>'raw2'!Q159</f>
        <v>0</v>
      </c>
      <c r="R159">
        <f>'raw2'!R159</f>
        <v>0</v>
      </c>
      <c r="S159">
        <f>'raw2'!S159</f>
        <v>0</v>
      </c>
      <c r="T159">
        <f>'raw2'!T159</f>
        <v>0</v>
      </c>
      <c r="U159">
        <f>'raw2'!U159</f>
        <v>0</v>
      </c>
      <c r="V159">
        <f>'raw2'!V159</f>
        <v>0</v>
      </c>
      <c r="W159">
        <f>'raw2'!W159</f>
        <v>0</v>
      </c>
      <c r="X159">
        <f>'raw2'!X159</f>
        <v>0</v>
      </c>
      <c r="Y159">
        <f>'raw2'!Y159</f>
        <v>0</v>
      </c>
      <c r="Z159">
        <f>'raw2'!Z159</f>
        <v>0</v>
      </c>
      <c r="AA159">
        <f>'raw2'!AA159</f>
        <v>0</v>
      </c>
      <c r="AB159">
        <f>'raw2'!AB159</f>
        <v>0</v>
      </c>
      <c r="AC159">
        <f>'raw2'!AC159</f>
        <v>0</v>
      </c>
      <c r="AD159">
        <f>'raw2'!AD159</f>
        <v>0</v>
      </c>
      <c r="AE159">
        <f>'raw2'!AE159</f>
        <v>0</v>
      </c>
      <c r="AF159">
        <f>'raw2'!AF159</f>
        <v>0</v>
      </c>
      <c r="AG159">
        <f>'raw2'!AG159</f>
        <v>0</v>
      </c>
      <c r="AH159">
        <f>'raw2'!AH159</f>
        <v>0</v>
      </c>
      <c r="AI159">
        <f>'raw2'!AI159</f>
        <v>0</v>
      </c>
      <c r="AJ159">
        <f>'raw2'!AJ159</f>
        <v>0</v>
      </c>
      <c r="AK159">
        <f>'raw2'!AK159</f>
        <v>0</v>
      </c>
      <c r="AL159">
        <f>'raw2'!AL159</f>
        <v>1</v>
      </c>
      <c r="AM159">
        <f>'raw2'!AM159</f>
        <v>0</v>
      </c>
      <c r="AN159">
        <f>'raw2'!AN159</f>
        <v>0</v>
      </c>
      <c r="AO159">
        <f>'raw2'!AO159</f>
        <v>0</v>
      </c>
      <c r="AP159">
        <f>'raw2'!AP159</f>
        <v>0</v>
      </c>
      <c r="AQ159">
        <f>'raw2'!AQ159</f>
        <v>0</v>
      </c>
      <c r="AR159">
        <f>'raw2'!AR159</f>
        <v>0</v>
      </c>
      <c r="AS159">
        <f>'raw2'!AS159</f>
        <v>0</v>
      </c>
      <c r="AT159">
        <f>'raw2'!AT159</f>
        <v>0</v>
      </c>
      <c r="AU159">
        <f>'raw2'!AU159</f>
        <v>0</v>
      </c>
      <c r="AV159">
        <f>'raw2'!AV159</f>
        <v>0</v>
      </c>
      <c r="AW159">
        <f>'raw2'!AW159</f>
        <v>0</v>
      </c>
      <c r="AX159">
        <f>'raw2'!AX159</f>
        <v>8</v>
      </c>
      <c r="AY159">
        <f>'raw2'!AY159</f>
        <v>3</v>
      </c>
      <c r="AZ159">
        <f>'raw2'!AZ159</f>
        <v>0</v>
      </c>
      <c r="BA159">
        <f>'raw2'!BA159</f>
        <v>0</v>
      </c>
      <c r="BB159">
        <f>'raw2'!BB159</f>
        <v>0</v>
      </c>
      <c r="BC159">
        <f>'raw2'!BC159</f>
        <v>0</v>
      </c>
      <c r="BD159">
        <f>'raw2'!BD159</f>
        <v>0</v>
      </c>
      <c r="BE159">
        <f>'raw2'!BE159</f>
        <v>0</v>
      </c>
      <c r="BF159">
        <f>'raw2'!BF159</f>
        <v>0</v>
      </c>
      <c r="BG159">
        <f>'raw2'!BG159</f>
        <v>0</v>
      </c>
      <c r="BH159">
        <f>'raw2'!BH159</f>
        <v>0</v>
      </c>
      <c r="BI159">
        <f>'raw2'!BI159</f>
        <v>0</v>
      </c>
      <c r="BJ159">
        <f>'raw2'!BJ159</f>
        <v>0</v>
      </c>
      <c r="BK159">
        <f>'raw2'!BK159</f>
        <v>0</v>
      </c>
      <c r="BL159">
        <f>'raw2'!BL159</f>
        <v>0</v>
      </c>
      <c r="BM159">
        <f>'raw2'!BM159</f>
        <v>0</v>
      </c>
      <c r="BN159">
        <f>'raw2'!BN159</f>
        <v>0</v>
      </c>
      <c r="BO159">
        <f>'raw2'!BO159</f>
        <v>0</v>
      </c>
      <c r="BP159">
        <f>'raw2'!BP159</f>
        <v>0</v>
      </c>
      <c r="BQ159">
        <f>'raw2'!BQ159</f>
        <v>0</v>
      </c>
      <c r="BR159">
        <f>'raw2'!BR159</f>
        <v>0</v>
      </c>
      <c r="BS159">
        <f>'raw2'!BS159</f>
        <v>0</v>
      </c>
      <c r="BT159">
        <f>'raw2'!BT159</f>
        <v>0</v>
      </c>
      <c r="BU159">
        <f>'raw2'!BU159</f>
        <v>0</v>
      </c>
      <c r="BV159">
        <f>'raw2'!BV159</f>
        <v>0</v>
      </c>
      <c r="BW159">
        <f>'raw2'!BW159</f>
        <v>0</v>
      </c>
      <c r="BX159">
        <f>'raw2'!BX159</f>
        <v>0</v>
      </c>
      <c r="BY159">
        <f>'raw2'!BY159</f>
        <v>0</v>
      </c>
      <c r="BZ159">
        <f>'raw2'!BZ159</f>
        <v>0</v>
      </c>
      <c r="CA159">
        <f>'raw2'!CA159</f>
        <v>0</v>
      </c>
      <c r="CB159">
        <f>'raw2'!CB159</f>
        <v>0</v>
      </c>
      <c r="CC159">
        <f>'raw2'!CC159</f>
        <v>0</v>
      </c>
      <c r="CD159">
        <f>'raw2'!CD159</f>
        <v>0</v>
      </c>
      <c r="CE159">
        <f>'raw2'!CE159</f>
        <v>0</v>
      </c>
      <c r="CF159">
        <f>'raw2'!CF159</f>
        <v>0</v>
      </c>
      <c r="CG159">
        <f>'raw2'!CG159</f>
        <v>0</v>
      </c>
      <c r="CH159">
        <f>'raw2'!CH159</f>
        <v>0</v>
      </c>
      <c r="CI159">
        <f>'raw2'!CI159</f>
        <v>0</v>
      </c>
      <c r="CJ159">
        <f>'raw2'!CJ159</f>
        <v>0</v>
      </c>
      <c r="CK159">
        <f>'raw2'!CK159</f>
        <v>0</v>
      </c>
      <c r="CL159">
        <f>'raw2'!CL159</f>
        <v>0</v>
      </c>
      <c r="CM159">
        <f>'raw2'!CM159</f>
        <v>0</v>
      </c>
      <c r="CN159">
        <f>'raw2'!CN159</f>
        <v>0</v>
      </c>
      <c r="CO159" t="str">
        <f>'raw2'!CO159</f>
        <v>R1</v>
      </c>
      <c r="CP159">
        <f>'raw2'!CP159</f>
        <v>1</v>
      </c>
      <c r="CQ159">
        <f>'raw2'!CQ159</f>
        <v>9</v>
      </c>
      <c r="CR159">
        <f>'raw2'!CR159</f>
        <v>1</v>
      </c>
      <c r="CS159">
        <f>'raw2'!CS159</f>
        <v>5</v>
      </c>
      <c r="CT159">
        <f>'raw2'!CT159</f>
        <v>7</v>
      </c>
      <c r="CU159">
        <f>'raw2'!CU159</f>
        <v>0</v>
      </c>
      <c r="CV159">
        <f>'raw2'!CV159</f>
        <v>0</v>
      </c>
      <c r="CW159">
        <f t="shared" si="2"/>
        <v>-1</v>
      </c>
      <c r="CX159" t="e">
        <f>VLOOKUP('raw2'!CW159,'team list'!A159:A198,1,0)</f>
        <v>#N/A</v>
      </c>
    </row>
    <row r="160" spans="1:102" x14ac:dyDescent="0.3">
      <c r="A160">
        <f>'raw2'!A160</f>
        <v>215</v>
      </c>
      <c r="B160">
        <f>'raw2'!B160</f>
        <v>0</v>
      </c>
      <c r="C160">
        <f>'raw2'!C160</f>
        <v>0</v>
      </c>
      <c r="D160">
        <f>'raw2'!D160</f>
        <v>0</v>
      </c>
      <c r="E160">
        <f>'raw2'!E160</f>
        <v>0</v>
      </c>
      <c r="F160" t="str">
        <f>'raw2'!F160</f>
        <v>0</v>
      </c>
      <c r="G160">
        <f>'raw2'!G160</f>
        <v>1</v>
      </c>
      <c r="H160">
        <f>'raw2'!H160</f>
        <v>1</v>
      </c>
      <c r="I160">
        <f>'raw2'!I160</f>
        <v>0</v>
      </c>
      <c r="J160">
        <f>'raw2'!J160</f>
        <v>0</v>
      </c>
      <c r="K160">
        <f>'raw2'!K160</f>
        <v>0</v>
      </c>
      <c r="L160">
        <f>'raw2'!L160</f>
        <v>0</v>
      </c>
      <c r="M160">
        <f>'raw2'!M160</f>
        <v>0</v>
      </c>
      <c r="N160">
        <f>'raw2'!N160</f>
        <v>0</v>
      </c>
      <c r="O160">
        <f>'raw2'!O160</f>
        <v>0</v>
      </c>
      <c r="P160">
        <f>'raw2'!P160</f>
        <v>0</v>
      </c>
      <c r="Q160">
        <f>'raw2'!Q160</f>
        <v>0</v>
      </c>
      <c r="R160">
        <f>'raw2'!R160</f>
        <v>0</v>
      </c>
      <c r="S160">
        <f>'raw2'!S160</f>
        <v>0</v>
      </c>
      <c r="T160">
        <f>'raw2'!T160</f>
        <v>0</v>
      </c>
      <c r="U160">
        <f>'raw2'!U160</f>
        <v>0</v>
      </c>
      <c r="V160">
        <f>'raw2'!V160</f>
        <v>0</v>
      </c>
      <c r="W160">
        <f>'raw2'!W160</f>
        <v>0</v>
      </c>
      <c r="X160">
        <f>'raw2'!X160</f>
        <v>0</v>
      </c>
      <c r="Y160">
        <f>'raw2'!Y160</f>
        <v>0</v>
      </c>
      <c r="Z160">
        <f>'raw2'!Z160</f>
        <v>0</v>
      </c>
      <c r="AA160">
        <f>'raw2'!AA160</f>
        <v>0</v>
      </c>
      <c r="AB160">
        <f>'raw2'!AB160</f>
        <v>0</v>
      </c>
      <c r="AC160">
        <f>'raw2'!AC160</f>
        <v>0</v>
      </c>
      <c r="AD160">
        <f>'raw2'!AD160</f>
        <v>0</v>
      </c>
      <c r="AE160">
        <f>'raw2'!AE160</f>
        <v>0</v>
      </c>
      <c r="AF160">
        <f>'raw2'!AF160</f>
        <v>0</v>
      </c>
      <c r="AG160">
        <f>'raw2'!AG160</f>
        <v>0</v>
      </c>
      <c r="AH160">
        <f>'raw2'!AH160</f>
        <v>0</v>
      </c>
      <c r="AI160">
        <f>'raw2'!AI160</f>
        <v>0</v>
      </c>
      <c r="AJ160">
        <f>'raw2'!AJ160</f>
        <v>0</v>
      </c>
      <c r="AK160">
        <f>'raw2'!AK160</f>
        <v>0</v>
      </c>
      <c r="AL160">
        <f>'raw2'!AL160</f>
        <v>0</v>
      </c>
      <c r="AM160">
        <f>'raw2'!AM160</f>
        <v>0</v>
      </c>
      <c r="AN160">
        <f>'raw2'!AN160</f>
        <v>0</v>
      </c>
      <c r="AO160">
        <f>'raw2'!AO160</f>
        <v>0</v>
      </c>
      <c r="AP160">
        <f>'raw2'!AP160</f>
        <v>0</v>
      </c>
      <c r="AQ160">
        <f>'raw2'!AQ160</f>
        <v>0</v>
      </c>
      <c r="AR160">
        <f>'raw2'!AR160</f>
        <v>0</v>
      </c>
      <c r="AS160">
        <f>'raw2'!AS160</f>
        <v>0</v>
      </c>
      <c r="AT160">
        <f>'raw2'!AT160</f>
        <v>0</v>
      </c>
      <c r="AU160">
        <f>'raw2'!AU160</f>
        <v>0</v>
      </c>
      <c r="AV160">
        <f>'raw2'!AV160</f>
        <v>0</v>
      </c>
      <c r="AW160">
        <f>'raw2'!AW160</f>
        <v>0</v>
      </c>
      <c r="AX160">
        <f>'raw2'!AX160</f>
        <v>8</v>
      </c>
      <c r="AY160">
        <f>'raw2'!AY160</f>
        <v>3</v>
      </c>
      <c r="AZ160">
        <f>'raw2'!AZ160</f>
        <v>0</v>
      </c>
      <c r="BA160">
        <f>'raw2'!BA160</f>
        <v>0</v>
      </c>
      <c r="BB160">
        <f>'raw2'!BB160</f>
        <v>0</v>
      </c>
      <c r="BC160">
        <f>'raw2'!BC160</f>
        <v>0</v>
      </c>
      <c r="BD160">
        <f>'raw2'!BD160</f>
        <v>0</v>
      </c>
      <c r="BE160">
        <f>'raw2'!BE160</f>
        <v>0</v>
      </c>
      <c r="BF160">
        <f>'raw2'!BF160</f>
        <v>0</v>
      </c>
      <c r="BG160">
        <f>'raw2'!BG160</f>
        <v>0</v>
      </c>
      <c r="BH160">
        <f>'raw2'!BH160</f>
        <v>0</v>
      </c>
      <c r="BI160">
        <f>'raw2'!BI160</f>
        <v>0</v>
      </c>
      <c r="BJ160">
        <f>'raw2'!BJ160</f>
        <v>0</v>
      </c>
      <c r="BK160">
        <f>'raw2'!BK160</f>
        <v>0</v>
      </c>
      <c r="BL160">
        <f>'raw2'!BL160</f>
        <v>0</v>
      </c>
      <c r="BM160">
        <f>'raw2'!BM160</f>
        <v>0</v>
      </c>
      <c r="BN160">
        <f>'raw2'!BN160</f>
        <v>0</v>
      </c>
      <c r="BO160">
        <f>'raw2'!BO160</f>
        <v>0</v>
      </c>
      <c r="BP160">
        <f>'raw2'!BP160</f>
        <v>0</v>
      </c>
      <c r="BQ160">
        <f>'raw2'!BQ160</f>
        <v>0</v>
      </c>
      <c r="BR160">
        <f>'raw2'!BR160</f>
        <v>0</v>
      </c>
      <c r="BS160">
        <f>'raw2'!BS160</f>
        <v>0</v>
      </c>
      <c r="BT160">
        <f>'raw2'!BT160</f>
        <v>0</v>
      </c>
      <c r="BU160">
        <f>'raw2'!BU160</f>
        <v>0</v>
      </c>
      <c r="BV160">
        <f>'raw2'!BV160</f>
        <v>0</v>
      </c>
      <c r="BW160">
        <f>'raw2'!BW160</f>
        <v>0</v>
      </c>
      <c r="BX160">
        <f>'raw2'!BX160</f>
        <v>0</v>
      </c>
      <c r="BY160">
        <f>'raw2'!BY160</f>
        <v>0</v>
      </c>
      <c r="BZ160">
        <f>'raw2'!BZ160</f>
        <v>0</v>
      </c>
      <c r="CA160">
        <f>'raw2'!CA160</f>
        <v>0</v>
      </c>
      <c r="CB160">
        <f>'raw2'!CB160</f>
        <v>0</v>
      </c>
      <c r="CC160">
        <f>'raw2'!CC160</f>
        <v>0</v>
      </c>
      <c r="CD160">
        <f>'raw2'!CD160</f>
        <v>0</v>
      </c>
      <c r="CE160">
        <f>'raw2'!CE160</f>
        <v>0</v>
      </c>
      <c r="CF160">
        <f>'raw2'!CF160</f>
        <v>0</v>
      </c>
      <c r="CG160">
        <f>'raw2'!CG160</f>
        <v>0</v>
      </c>
      <c r="CH160">
        <f>'raw2'!CH160</f>
        <v>0</v>
      </c>
      <c r="CI160">
        <f>'raw2'!CI160</f>
        <v>0</v>
      </c>
      <c r="CJ160">
        <f>'raw2'!CJ160</f>
        <v>0</v>
      </c>
      <c r="CK160">
        <f>'raw2'!CK160</f>
        <v>0</v>
      </c>
      <c r="CL160">
        <f>'raw2'!CL160</f>
        <v>0</v>
      </c>
      <c r="CM160">
        <f>'raw2'!CM160</f>
        <v>0</v>
      </c>
      <c r="CN160">
        <f>'raw2'!CN160</f>
        <v>0</v>
      </c>
      <c r="CO160" t="str">
        <f>'raw2'!CO160</f>
        <v>R3</v>
      </c>
      <c r="CP160">
        <f>'raw2'!CP160</f>
        <v>1</v>
      </c>
      <c r="CQ160">
        <f>'raw2'!CQ160</f>
        <v>5</v>
      </c>
      <c r="CR160">
        <f>'raw2'!CR160</f>
        <v>8</v>
      </c>
      <c r="CS160">
        <f>'raw2'!CS160</f>
        <v>7</v>
      </c>
      <c r="CT160">
        <f>'raw2'!CT160</f>
        <v>6</v>
      </c>
      <c r="CU160">
        <f>'raw2'!CU160</f>
        <v>0</v>
      </c>
      <c r="CV160">
        <f>'raw2'!CV160</f>
        <v>1</v>
      </c>
      <c r="CW160">
        <f t="shared" si="2"/>
        <v>-1</v>
      </c>
      <c r="CX160" t="e">
        <f>VLOOKUP('raw2'!CW160,'team list'!A160:A199,1,0)</f>
        <v>#N/A</v>
      </c>
    </row>
    <row r="161" spans="1:102" x14ac:dyDescent="0.3">
      <c r="A161">
        <f>'raw2'!A161</f>
        <v>216</v>
      </c>
      <c r="B161">
        <f>'raw2'!B161</f>
        <v>0</v>
      </c>
      <c r="C161">
        <f>'raw2'!C161</f>
        <v>0</v>
      </c>
      <c r="D161">
        <f>'raw2'!D161</f>
        <v>0</v>
      </c>
      <c r="E161">
        <f>'raw2'!E161</f>
        <v>2</v>
      </c>
      <c r="F161" t="str">
        <f>'raw2'!F161</f>
        <v>2</v>
      </c>
      <c r="G161">
        <f>'raw2'!G161</f>
        <v>1</v>
      </c>
      <c r="H161">
        <f>'raw2'!H161</f>
        <v>1</v>
      </c>
      <c r="I161">
        <f>'raw2'!I161</f>
        <v>0</v>
      </c>
      <c r="J161">
        <f>'raw2'!J161</f>
        <v>0</v>
      </c>
      <c r="K161">
        <f>'raw2'!K161</f>
        <v>0</v>
      </c>
      <c r="L161">
        <f>'raw2'!L161</f>
        <v>0</v>
      </c>
      <c r="M161">
        <f>'raw2'!M161</f>
        <v>0</v>
      </c>
      <c r="N161">
        <f>'raw2'!N161</f>
        <v>0</v>
      </c>
      <c r="O161">
        <f>'raw2'!O161</f>
        <v>0</v>
      </c>
      <c r="P161">
        <f>'raw2'!P161</f>
        <v>0</v>
      </c>
      <c r="Q161">
        <f>'raw2'!Q161</f>
        <v>0</v>
      </c>
      <c r="R161">
        <f>'raw2'!R161</f>
        <v>0</v>
      </c>
      <c r="S161">
        <f>'raw2'!S161</f>
        <v>0</v>
      </c>
      <c r="T161">
        <f>'raw2'!T161</f>
        <v>0</v>
      </c>
      <c r="U161">
        <f>'raw2'!U161</f>
        <v>0</v>
      </c>
      <c r="V161">
        <f>'raw2'!V161</f>
        <v>0</v>
      </c>
      <c r="W161">
        <f>'raw2'!W161</f>
        <v>0</v>
      </c>
      <c r="X161">
        <f>'raw2'!X161</f>
        <v>0</v>
      </c>
      <c r="Y161">
        <f>'raw2'!Y161</f>
        <v>0</v>
      </c>
      <c r="Z161">
        <f>'raw2'!Z161</f>
        <v>0</v>
      </c>
      <c r="AA161">
        <f>'raw2'!AA161</f>
        <v>0</v>
      </c>
      <c r="AB161">
        <f>'raw2'!AB161</f>
        <v>0</v>
      </c>
      <c r="AC161">
        <f>'raw2'!AC161</f>
        <v>0</v>
      </c>
      <c r="AD161">
        <f>'raw2'!AD161</f>
        <v>0</v>
      </c>
      <c r="AE161">
        <f>'raw2'!AE161</f>
        <v>0</v>
      </c>
      <c r="AF161">
        <f>'raw2'!AF161</f>
        <v>0</v>
      </c>
      <c r="AG161">
        <f>'raw2'!AG161</f>
        <v>0</v>
      </c>
      <c r="AH161">
        <f>'raw2'!AH161</f>
        <v>0</v>
      </c>
      <c r="AI161">
        <f>'raw2'!AI161</f>
        <v>0</v>
      </c>
      <c r="AJ161">
        <f>'raw2'!AJ161</f>
        <v>0</v>
      </c>
      <c r="AK161">
        <f>'raw2'!AK161</f>
        <v>0</v>
      </c>
      <c r="AL161">
        <f>'raw2'!AL161</f>
        <v>0</v>
      </c>
      <c r="AM161">
        <f>'raw2'!AM161</f>
        <v>0</v>
      </c>
      <c r="AN161">
        <f>'raw2'!AN161</f>
        <v>0</v>
      </c>
      <c r="AO161">
        <f>'raw2'!AO161</f>
        <v>0</v>
      </c>
      <c r="AP161">
        <f>'raw2'!AP161</f>
        <v>0</v>
      </c>
      <c r="AQ161">
        <f>'raw2'!AQ161</f>
        <v>0</v>
      </c>
      <c r="AR161">
        <f>'raw2'!AR161</f>
        <v>0</v>
      </c>
      <c r="AS161">
        <f>'raw2'!AS161</f>
        <v>0</v>
      </c>
      <c r="AT161">
        <f>'raw2'!AT161</f>
        <v>0</v>
      </c>
      <c r="AU161">
        <f>'raw2'!AU161</f>
        <v>0</v>
      </c>
      <c r="AV161">
        <f>'raw2'!AV161</f>
        <v>0</v>
      </c>
      <c r="AW161">
        <f>'raw2'!AW161</f>
        <v>0</v>
      </c>
      <c r="AX161">
        <f>'raw2'!AX161</f>
        <v>6</v>
      </c>
      <c r="AY161">
        <f>'raw2'!AY161</f>
        <v>3</v>
      </c>
      <c r="AZ161">
        <f>'raw2'!AZ161</f>
        <v>0</v>
      </c>
      <c r="BA161">
        <f>'raw2'!BA161</f>
        <v>0</v>
      </c>
      <c r="BB161">
        <f>'raw2'!BB161</f>
        <v>0</v>
      </c>
      <c r="BC161">
        <f>'raw2'!BC161</f>
        <v>0</v>
      </c>
      <c r="BD161">
        <f>'raw2'!BD161</f>
        <v>0</v>
      </c>
      <c r="BE161">
        <f>'raw2'!BE161</f>
        <v>0</v>
      </c>
      <c r="BF161">
        <f>'raw2'!BF161</f>
        <v>0</v>
      </c>
      <c r="BG161">
        <f>'raw2'!BG161</f>
        <v>0</v>
      </c>
      <c r="BH161">
        <f>'raw2'!BH161</f>
        <v>0</v>
      </c>
      <c r="BI161">
        <f>'raw2'!BI161</f>
        <v>0</v>
      </c>
      <c r="BJ161">
        <f>'raw2'!BJ161</f>
        <v>0</v>
      </c>
      <c r="BK161">
        <f>'raw2'!BK161</f>
        <v>0</v>
      </c>
      <c r="BL161">
        <f>'raw2'!BL161</f>
        <v>0</v>
      </c>
      <c r="BM161">
        <f>'raw2'!BM161</f>
        <v>0</v>
      </c>
      <c r="BN161">
        <f>'raw2'!BN161</f>
        <v>0</v>
      </c>
      <c r="BO161">
        <f>'raw2'!BO161</f>
        <v>0</v>
      </c>
      <c r="BP161">
        <f>'raw2'!BP161</f>
        <v>0</v>
      </c>
      <c r="BQ161">
        <f>'raw2'!BQ161</f>
        <v>0</v>
      </c>
      <c r="BR161">
        <f>'raw2'!BR161</f>
        <v>0</v>
      </c>
      <c r="BS161">
        <f>'raw2'!BS161</f>
        <v>0</v>
      </c>
      <c r="BT161">
        <f>'raw2'!BT161</f>
        <v>1</v>
      </c>
      <c r="BU161">
        <f>'raw2'!BU161</f>
        <v>0</v>
      </c>
      <c r="BV161">
        <f>'raw2'!BV161</f>
        <v>0</v>
      </c>
      <c r="BW161">
        <f>'raw2'!BW161</f>
        <v>0</v>
      </c>
      <c r="BX161">
        <f>'raw2'!BX161</f>
        <v>1</v>
      </c>
      <c r="BY161">
        <f>'raw2'!BY161</f>
        <v>0</v>
      </c>
      <c r="BZ161">
        <f>'raw2'!BZ161</f>
        <v>0</v>
      </c>
      <c r="CA161">
        <f>'raw2'!CA161</f>
        <v>1</v>
      </c>
      <c r="CB161">
        <f>'raw2'!CB161</f>
        <v>0</v>
      </c>
      <c r="CC161">
        <f>'raw2'!CC161</f>
        <v>0</v>
      </c>
      <c r="CD161">
        <f>'raw2'!CD161</f>
        <v>0</v>
      </c>
      <c r="CE161">
        <f>'raw2'!CE161</f>
        <v>1</v>
      </c>
      <c r="CF161">
        <f>'raw2'!CF161</f>
        <v>0</v>
      </c>
      <c r="CG161">
        <f>'raw2'!CG161</f>
        <v>0</v>
      </c>
      <c r="CH161">
        <f>'raw2'!CH161</f>
        <v>0</v>
      </c>
      <c r="CI161">
        <f>'raw2'!CI161</f>
        <v>0</v>
      </c>
      <c r="CJ161">
        <f>'raw2'!CJ161</f>
        <v>0</v>
      </c>
      <c r="CK161">
        <f>'raw2'!CK161</f>
        <v>1</v>
      </c>
      <c r="CL161">
        <f>'raw2'!CL161</f>
        <v>0</v>
      </c>
      <c r="CM161">
        <f>'raw2'!CM161</f>
        <v>0</v>
      </c>
      <c r="CN161">
        <f>'raw2'!CN161</f>
        <v>1</v>
      </c>
      <c r="CO161" t="str">
        <f>'raw2'!CO161</f>
        <v>B1|R3</v>
      </c>
      <c r="CP161">
        <f>'raw2'!CP161</f>
        <v>2</v>
      </c>
      <c r="CQ161">
        <f>'raw2'!CQ161</f>
        <v>4</v>
      </c>
      <c r="CR161">
        <f>'raw2'!CR161</f>
        <v>5</v>
      </c>
      <c r="CS161">
        <f>'raw2'!CS161</f>
        <v>0</v>
      </c>
      <c r="CT161">
        <f>'raw2'!CT161</f>
        <v>8</v>
      </c>
      <c r="CU161">
        <f>'raw2'!CU161</f>
        <v>0</v>
      </c>
      <c r="CV161">
        <f>'raw2'!CV161</f>
        <v>0</v>
      </c>
      <c r="CW161">
        <f t="shared" si="2"/>
        <v>-1</v>
      </c>
      <c r="CX161" t="e">
        <f>VLOOKUP('raw2'!CW161,'team list'!A161:A200,1,0)</f>
        <v>#N/A</v>
      </c>
    </row>
    <row r="162" spans="1:102" x14ac:dyDescent="0.3">
      <c r="A162">
        <f>'raw2'!A162</f>
        <v>217</v>
      </c>
      <c r="B162">
        <f>'raw2'!B162</f>
        <v>0</v>
      </c>
      <c r="C162">
        <f>'raw2'!C162</f>
        <v>0</v>
      </c>
      <c r="D162">
        <f>'raw2'!D162</f>
        <v>1</v>
      </c>
      <c r="E162">
        <f>'raw2'!E162</f>
        <v>1</v>
      </c>
      <c r="F162" t="str">
        <f>'raw2'!F162</f>
        <v>1</v>
      </c>
      <c r="G162">
        <f>'raw2'!G162</f>
        <v>1</v>
      </c>
      <c r="H162">
        <f>'raw2'!H162</f>
        <v>1</v>
      </c>
      <c r="I162">
        <f>'raw2'!I162</f>
        <v>0</v>
      </c>
      <c r="J162">
        <f>'raw2'!J162</f>
        <v>0</v>
      </c>
      <c r="K162">
        <f>'raw2'!K162</f>
        <v>0</v>
      </c>
      <c r="L162">
        <f>'raw2'!L162</f>
        <v>1</v>
      </c>
      <c r="M162">
        <f>'raw2'!M162</f>
        <v>0</v>
      </c>
      <c r="N162">
        <f>'raw2'!N162</f>
        <v>0</v>
      </c>
      <c r="O162">
        <f>'raw2'!O162</f>
        <v>0</v>
      </c>
      <c r="P162">
        <f>'raw2'!P162</f>
        <v>0</v>
      </c>
      <c r="Q162">
        <f>'raw2'!Q162</f>
        <v>0</v>
      </c>
      <c r="R162">
        <f>'raw2'!R162</f>
        <v>0</v>
      </c>
      <c r="S162">
        <f>'raw2'!S162</f>
        <v>0</v>
      </c>
      <c r="T162">
        <f>'raw2'!T162</f>
        <v>0</v>
      </c>
      <c r="U162">
        <f>'raw2'!U162</f>
        <v>0</v>
      </c>
      <c r="V162">
        <f>'raw2'!V162</f>
        <v>0</v>
      </c>
      <c r="W162">
        <f>'raw2'!W162</f>
        <v>0</v>
      </c>
      <c r="X162">
        <f>'raw2'!X162</f>
        <v>0</v>
      </c>
      <c r="Y162">
        <f>'raw2'!Y162</f>
        <v>0</v>
      </c>
      <c r="Z162">
        <f>'raw2'!Z162</f>
        <v>0</v>
      </c>
      <c r="AA162">
        <f>'raw2'!AA162</f>
        <v>0</v>
      </c>
      <c r="AB162">
        <f>'raw2'!AB162</f>
        <v>0</v>
      </c>
      <c r="AC162">
        <f>'raw2'!AC162</f>
        <v>0</v>
      </c>
      <c r="AD162">
        <f>'raw2'!AD162</f>
        <v>0</v>
      </c>
      <c r="AE162">
        <f>'raw2'!AE162</f>
        <v>0</v>
      </c>
      <c r="AF162">
        <f>'raw2'!AF162</f>
        <v>0</v>
      </c>
      <c r="AG162">
        <f>'raw2'!AG162</f>
        <v>0</v>
      </c>
      <c r="AH162">
        <f>'raw2'!AH162</f>
        <v>0</v>
      </c>
      <c r="AI162">
        <f>'raw2'!AI162</f>
        <v>0</v>
      </c>
      <c r="AJ162">
        <f>'raw2'!AJ162</f>
        <v>0</v>
      </c>
      <c r="AK162">
        <f>'raw2'!AK162</f>
        <v>0</v>
      </c>
      <c r="AL162">
        <f>'raw2'!AL162</f>
        <v>0</v>
      </c>
      <c r="AM162">
        <f>'raw2'!AM162</f>
        <v>0</v>
      </c>
      <c r="AN162">
        <f>'raw2'!AN162</f>
        <v>0</v>
      </c>
      <c r="AO162">
        <f>'raw2'!AO162</f>
        <v>0</v>
      </c>
      <c r="AP162">
        <f>'raw2'!AP162</f>
        <v>0</v>
      </c>
      <c r="AQ162">
        <f>'raw2'!AQ162</f>
        <v>0</v>
      </c>
      <c r="AR162">
        <f>'raw2'!AR162</f>
        <v>0</v>
      </c>
      <c r="AS162">
        <f>'raw2'!AS162</f>
        <v>0</v>
      </c>
      <c r="AT162">
        <f>'raw2'!AT162</f>
        <v>0</v>
      </c>
      <c r="AU162">
        <f>'raw2'!AU162</f>
        <v>0</v>
      </c>
      <c r="AV162">
        <f>'raw2'!AV162</f>
        <v>0</v>
      </c>
      <c r="AW162">
        <f>'raw2'!AW162</f>
        <v>0</v>
      </c>
      <c r="AX162">
        <f>'raw2'!AX162</f>
        <v>3</v>
      </c>
      <c r="AY162">
        <f>'raw2'!AY162</f>
        <v>3</v>
      </c>
      <c r="AZ162">
        <f>'raw2'!AZ162</f>
        <v>0</v>
      </c>
      <c r="BA162">
        <f>'raw2'!BA162</f>
        <v>0</v>
      </c>
      <c r="BB162">
        <f>'raw2'!BB162</f>
        <v>0</v>
      </c>
      <c r="BC162">
        <f>'raw2'!BC162</f>
        <v>0</v>
      </c>
      <c r="BD162">
        <f>'raw2'!BD162</f>
        <v>1</v>
      </c>
      <c r="BE162">
        <f>'raw2'!BE162</f>
        <v>0</v>
      </c>
      <c r="BF162">
        <f>'raw2'!BF162</f>
        <v>0</v>
      </c>
      <c r="BG162">
        <f>'raw2'!BG162</f>
        <v>0</v>
      </c>
      <c r="BH162">
        <f>'raw2'!BH162</f>
        <v>0</v>
      </c>
      <c r="BI162">
        <f>'raw2'!BI162</f>
        <v>0</v>
      </c>
      <c r="BJ162">
        <f>'raw2'!BJ162</f>
        <v>0</v>
      </c>
      <c r="BK162">
        <f>'raw2'!BK162</f>
        <v>0</v>
      </c>
      <c r="BL162">
        <f>'raw2'!BL162</f>
        <v>0</v>
      </c>
      <c r="BM162">
        <f>'raw2'!BM162</f>
        <v>0</v>
      </c>
      <c r="BN162">
        <f>'raw2'!BN162</f>
        <v>0</v>
      </c>
      <c r="BO162">
        <f>'raw2'!BO162</f>
        <v>0</v>
      </c>
      <c r="BP162">
        <f>'raw2'!BP162</f>
        <v>0</v>
      </c>
      <c r="BQ162">
        <f>'raw2'!BQ162</f>
        <v>0</v>
      </c>
      <c r="BR162">
        <f>'raw2'!BR162</f>
        <v>0</v>
      </c>
      <c r="BS162">
        <f>'raw2'!BS162</f>
        <v>0</v>
      </c>
      <c r="BT162">
        <f>'raw2'!BT162</f>
        <v>1</v>
      </c>
      <c r="BU162">
        <f>'raw2'!BU162</f>
        <v>0</v>
      </c>
      <c r="BV162">
        <f>'raw2'!BV162</f>
        <v>0</v>
      </c>
      <c r="BW162">
        <f>'raw2'!BW162</f>
        <v>0</v>
      </c>
      <c r="BX162">
        <f>'raw2'!BX162</f>
        <v>1</v>
      </c>
      <c r="BY162">
        <f>'raw2'!BY162</f>
        <v>0</v>
      </c>
      <c r="BZ162">
        <f>'raw2'!BZ162</f>
        <v>0</v>
      </c>
      <c r="CA162">
        <f>'raw2'!CA162</f>
        <v>0</v>
      </c>
      <c r="CB162">
        <f>'raw2'!CB162</f>
        <v>0</v>
      </c>
      <c r="CC162">
        <f>'raw2'!CC162</f>
        <v>0</v>
      </c>
      <c r="CD162">
        <f>'raw2'!CD162</f>
        <v>0</v>
      </c>
      <c r="CE162">
        <f>'raw2'!CE162</f>
        <v>0</v>
      </c>
      <c r="CF162">
        <f>'raw2'!CF162</f>
        <v>0</v>
      </c>
      <c r="CG162">
        <f>'raw2'!CG162</f>
        <v>0</v>
      </c>
      <c r="CH162">
        <f>'raw2'!CH162</f>
        <v>0</v>
      </c>
      <c r="CI162">
        <f>'raw2'!CI162</f>
        <v>0</v>
      </c>
      <c r="CJ162">
        <f>'raw2'!CJ162</f>
        <v>0</v>
      </c>
      <c r="CK162">
        <f>'raw2'!CK162</f>
        <v>0</v>
      </c>
      <c r="CL162">
        <f>'raw2'!CL162</f>
        <v>0</v>
      </c>
      <c r="CM162">
        <f>'raw2'!CM162</f>
        <v>0</v>
      </c>
      <c r="CN162">
        <f>'raw2'!CN162</f>
        <v>0</v>
      </c>
      <c r="CO162" t="str">
        <f>'raw2'!CO162</f>
        <v>R2</v>
      </c>
      <c r="CP162">
        <f>'raw2'!CP162</f>
        <v>1</v>
      </c>
      <c r="CQ162">
        <f>'raw2'!CQ162</f>
        <v>2</v>
      </c>
      <c r="CR162">
        <f>'raw2'!CR162</f>
        <v>0</v>
      </c>
      <c r="CS162">
        <f>'raw2'!CS162</f>
        <v>6</v>
      </c>
      <c r="CT162">
        <f>'raw2'!CT162</f>
        <v>9</v>
      </c>
      <c r="CU162">
        <f>'raw2'!CU162</f>
        <v>0</v>
      </c>
      <c r="CV162">
        <f>'raw2'!CV162</f>
        <v>0</v>
      </c>
      <c r="CW162">
        <f t="shared" si="2"/>
        <v>-1</v>
      </c>
      <c r="CX162" t="e">
        <f>VLOOKUP('raw2'!CW162,'team list'!A162:A201,1,0)</f>
        <v>#N/A</v>
      </c>
    </row>
    <row r="163" spans="1:102" x14ac:dyDescent="0.3">
      <c r="A163">
        <f>'raw2'!A163</f>
        <v>218</v>
      </c>
      <c r="B163">
        <f>'raw2'!B163</f>
        <v>0</v>
      </c>
      <c r="C163">
        <f>'raw2'!C163</f>
        <v>0</v>
      </c>
      <c r="D163">
        <f>'raw2'!D163</f>
        <v>0</v>
      </c>
      <c r="E163">
        <f>'raw2'!E163</f>
        <v>0</v>
      </c>
      <c r="F163" t="str">
        <f>'raw2'!F163</f>
        <v>0</v>
      </c>
      <c r="G163">
        <f>'raw2'!G163</f>
        <v>1</v>
      </c>
      <c r="H163">
        <f>'raw2'!H163</f>
        <v>1</v>
      </c>
      <c r="I163">
        <f>'raw2'!I163</f>
        <v>0</v>
      </c>
      <c r="J163">
        <f>'raw2'!J163</f>
        <v>0</v>
      </c>
      <c r="K163">
        <f>'raw2'!K163</f>
        <v>0</v>
      </c>
      <c r="L163">
        <f>'raw2'!L163</f>
        <v>0</v>
      </c>
      <c r="M163">
        <f>'raw2'!M163</f>
        <v>0</v>
      </c>
      <c r="N163">
        <f>'raw2'!N163</f>
        <v>0</v>
      </c>
      <c r="O163">
        <f>'raw2'!O163</f>
        <v>0</v>
      </c>
      <c r="P163">
        <f>'raw2'!P163</f>
        <v>0</v>
      </c>
      <c r="Q163">
        <f>'raw2'!Q163</f>
        <v>0</v>
      </c>
      <c r="R163">
        <f>'raw2'!R163</f>
        <v>0</v>
      </c>
      <c r="S163">
        <f>'raw2'!S163</f>
        <v>0</v>
      </c>
      <c r="T163">
        <f>'raw2'!T163</f>
        <v>0</v>
      </c>
      <c r="U163">
        <f>'raw2'!U163</f>
        <v>0</v>
      </c>
      <c r="V163">
        <f>'raw2'!V163</f>
        <v>0</v>
      </c>
      <c r="W163">
        <f>'raw2'!W163</f>
        <v>0</v>
      </c>
      <c r="X163">
        <f>'raw2'!X163</f>
        <v>0</v>
      </c>
      <c r="Y163">
        <f>'raw2'!Y163</f>
        <v>0</v>
      </c>
      <c r="Z163">
        <f>'raw2'!Z163</f>
        <v>0</v>
      </c>
      <c r="AA163">
        <f>'raw2'!AA163</f>
        <v>0</v>
      </c>
      <c r="AB163">
        <f>'raw2'!AB163</f>
        <v>0</v>
      </c>
      <c r="AC163">
        <f>'raw2'!AC163</f>
        <v>0</v>
      </c>
      <c r="AD163">
        <f>'raw2'!AD163</f>
        <v>0</v>
      </c>
      <c r="AE163">
        <f>'raw2'!AE163</f>
        <v>0</v>
      </c>
      <c r="AF163">
        <f>'raw2'!AF163</f>
        <v>0</v>
      </c>
      <c r="AG163">
        <f>'raw2'!AG163</f>
        <v>0</v>
      </c>
      <c r="AH163">
        <f>'raw2'!AH163</f>
        <v>0</v>
      </c>
      <c r="AI163">
        <f>'raw2'!AI163</f>
        <v>0</v>
      </c>
      <c r="AJ163">
        <f>'raw2'!AJ163</f>
        <v>0</v>
      </c>
      <c r="AK163">
        <f>'raw2'!AK163</f>
        <v>0</v>
      </c>
      <c r="AL163">
        <f>'raw2'!AL163</f>
        <v>0</v>
      </c>
      <c r="AM163">
        <f>'raw2'!AM163</f>
        <v>0</v>
      </c>
      <c r="AN163">
        <f>'raw2'!AN163</f>
        <v>0</v>
      </c>
      <c r="AO163">
        <f>'raw2'!AO163</f>
        <v>0</v>
      </c>
      <c r="AP163">
        <f>'raw2'!AP163</f>
        <v>0</v>
      </c>
      <c r="AQ163">
        <f>'raw2'!AQ163</f>
        <v>0</v>
      </c>
      <c r="AR163">
        <f>'raw2'!AR163</f>
        <v>0</v>
      </c>
      <c r="AS163">
        <f>'raw2'!AS163</f>
        <v>0</v>
      </c>
      <c r="AT163">
        <f>'raw2'!AT163</f>
        <v>0</v>
      </c>
      <c r="AU163">
        <f>'raw2'!AU163</f>
        <v>0</v>
      </c>
      <c r="AV163">
        <f>'raw2'!AV163</f>
        <v>0</v>
      </c>
      <c r="AW163">
        <f>'raw2'!AW163</f>
        <v>0</v>
      </c>
      <c r="AX163">
        <f>'raw2'!AX163</f>
        <v>3</v>
      </c>
      <c r="AY163">
        <f>'raw2'!AY163</f>
        <v>3</v>
      </c>
      <c r="AZ163">
        <f>'raw2'!AZ163</f>
        <v>0</v>
      </c>
      <c r="BA163">
        <f>'raw2'!BA163</f>
        <v>0</v>
      </c>
      <c r="BB163">
        <f>'raw2'!BB163</f>
        <v>0</v>
      </c>
      <c r="BC163">
        <f>'raw2'!BC163</f>
        <v>0</v>
      </c>
      <c r="BD163">
        <f>'raw2'!BD163</f>
        <v>0</v>
      </c>
      <c r="BE163">
        <f>'raw2'!BE163</f>
        <v>0</v>
      </c>
      <c r="BF163">
        <f>'raw2'!BF163</f>
        <v>0</v>
      </c>
      <c r="BG163">
        <f>'raw2'!BG163</f>
        <v>1</v>
      </c>
      <c r="BH163">
        <f>'raw2'!BH163</f>
        <v>0</v>
      </c>
      <c r="BI163">
        <f>'raw2'!BI163</f>
        <v>0</v>
      </c>
      <c r="BJ163">
        <f>'raw2'!BJ163</f>
        <v>0</v>
      </c>
      <c r="BK163">
        <f>'raw2'!BK163</f>
        <v>1</v>
      </c>
      <c r="BL163">
        <f>'raw2'!BL163</f>
        <v>0</v>
      </c>
      <c r="BM163">
        <f>'raw2'!BM163</f>
        <v>0</v>
      </c>
      <c r="BN163">
        <f>'raw2'!BN163</f>
        <v>0</v>
      </c>
      <c r="BO163">
        <f>'raw2'!BO163</f>
        <v>0</v>
      </c>
      <c r="BP163">
        <f>'raw2'!BP163</f>
        <v>0</v>
      </c>
      <c r="BQ163">
        <f>'raw2'!BQ163</f>
        <v>0</v>
      </c>
      <c r="BR163">
        <f>'raw2'!BR163</f>
        <v>0</v>
      </c>
      <c r="BS163">
        <f>'raw2'!BS163</f>
        <v>0</v>
      </c>
      <c r="BT163">
        <f>'raw2'!BT163</f>
        <v>0</v>
      </c>
      <c r="BU163">
        <f>'raw2'!BU163</f>
        <v>0</v>
      </c>
      <c r="BV163">
        <f>'raw2'!BV163</f>
        <v>0</v>
      </c>
      <c r="BW163">
        <f>'raw2'!BW163</f>
        <v>0</v>
      </c>
      <c r="BX163">
        <f>'raw2'!BX163</f>
        <v>0</v>
      </c>
      <c r="BY163">
        <f>'raw2'!BY163</f>
        <v>0</v>
      </c>
      <c r="BZ163">
        <f>'raw2'!BZ163</f>
        <v>0</v>
      </c>
      <c r="CA163">
        <f>'raw2'!CA163</f>
        <v>0</v>
      </c>
      <c r="CB163">
        <f>'raw2'!CB163</f>
        <v>0</v>
      </c>
      <c r="CC163">
        <f>'raw2'!CC163</f>
        <v>0</v>
      </c>
      <c r="CD163">
        <f>'raw2'!CD163</f>
        <v>0</v>
      </c>
      <c r="CE163">
        <f>'raw2'!CE163</f>
        <v>0</v>
      </c>
      <c r="CF163">
        <f>'raw2'!CF163</f>
        <v>0</v>
      </c>
      <c r="CG163">
        <f>'raw2'!CG163</f>
        <v>0</v>
      </c>
      <c r="CH163">
        <f>'raw2'!CH163</f>
        <v>0</v>
      </c>
      <c r="CI163">
        <f>'raw2'!CI163</f>
        <v>0</v>
      </c>
      <c r="CJ163">
        <f>'raw2'!CJ163</f>
        <v>0</v>
      </c>
      <c r="CK163">
        <f>'raw2'!CK163</f>
        <v>0</v>
      </c>
      <c r="CL163">
        <f>'raw2'!CL163</f>
        <v>0</v>
      </c>
      <c r="CM163">
        <f>'raw2'!CM163</f>
        <v>0</v>
      </c>
      <c r="CN163">
        <f>'raw2'!CN163</f>
        <v>0</v>
      </c>
      <c r="CO163" t="str">
        <f>'raw2'!CO163</f>
        <v>R3</v>
      </c>
      <c r="CP163">
        <f>'raw2'!CP163</f>
        <v>1</v>
      </c>
      <c r="CQ163">
        <f>'raw2'!CQ163</f>
        <v>6</v>
      </c>
      <c r="CR163">
        <f>'raw2'!CR163</f>
        <v>2</v>
      </c>
      <c r="CS163">
        <f>'raw2'!CS163</f>
        <v>5</v>
      </c>
      <c r="CT163">
        <f>'raw2'!CT163</f>
        <v>3</v>
      </c>
      <c r="CU163">
        <f>'raw2'!CU163</f>
        <v>0</v>
      </c>
      <c r="CV163">
        <f>'raw2'!CV163</f>
        <v>0</v>
      </c>
      <c r="CW163">
        <f t="shared" si="2"/>
        <v>-1</v>
      </c>
      <c r="CX163" t="e">
        <f>VLOOKUP('raw2'!CW163,'team list'!A163:A202,1,0)</f>
        <v>#N/A</v>
      </c>
    </row>
    <row r="164" spans="1:102" x14ac:dyDescent="0.3">
      <c r="A164">
        <f>'raw2'!A164</f>
        <v>182</v>
      </c>
      <c r="B164">
        <f>'raw2'!B164</f>
        <v>0</v>
      </c>
      <c r="C164">
        <f>'raw2'!C164</f>
        <v>0</v>
      </c>
      <c r="D164">
        <f>'raw2'!D164</f>
        <v>0</v>
      </c>
      <c r="E164">
        <f>'raw2'!E164</f>
        <v>0</v>
      </c>
      <c r="F164" t="str">
        <f>'raw2'!F164</f>
        <v>0</v>
      </c>
      <c r="G164">
        <f>'raw2'!G164</f>
        <v>1</v>
      </c>
      <c r="H164">
        <f>'raw2'!H164</f>
        <v>1</v>
      </c>
      <c r="I164">
        <f>'raw2'!I164</f>
        <v>0</v>
      </c>
      <c r="J164">
        <f>'raw2'!J164</f>
        <v>0</v>
      </c>
      <c r="K164">
        <f>'raw2'!K164</f>
        <v>0</v>
      </c>
      <c r="L164">
        <f>'raw2'!L164</f>
        <v>0</v>
      </c>
      <c r="M164">
        <f>'raw2'!M164</f>
        <v>0</v>
      </c>
      <c r="N164">
        <f>'raw2'!N164</f>
        <v>0</v>
      </c>
      <c r="O164">
        <f>'raw2'!O164</f>
        <v>0</v>
      </c>
      <c r="P164">
        <f>'raw2'!P164</f>
        <v>0</v>
      </c>
      <c r="Q164">
        <f>'raw2'!Q164</f>
        <v>0</v>
      </c>
      <c r="R164">
        <f>'raw2'!R164</f>
        <v>0</v>
      </c>
      <c r="S164">
        <f>'raw2'!S164</f>
        <v>0</v>
      </c>
      <c r="T164">
        <f>'raw2'!T164</f>
        <v>0</v>
      </c>
      <c r="U164">
        <f>'raw2'!U164</f>
        <v>0</v>
      </c>
      <c r="V164">
        <f>'raw2'!V164</f>
        <v>0</v>
      </c>
      <c r="W164">
        <f>'raw2'!W164</f>
        <v>0</v>
      </c>
      <c r="X164">
        <f>'raw2'!X164</f>
        <v>0</v>
      </c>
      <c r="Y164">
        <f>'raw2'!Y164</f>
        <v>0</v>
      </c>
      <c r="Z164">
        <f>'raw2'!Z164</f>
        <v>0</v>
      </c>
      <c r="AA164">
        <f>'raw2'!AA164</f>
        <v>0</v>
      </c>
      <c r="AB164">
        <f>'raw2'!AB164</f>
        <v>0</v>
      </c>
      <c r="AC164">
        <f>'raw2'!AC164</f>
        <v>0</v>
      </c>
      <c r="AD164">
        <f>'raw2'!AD164</f>
        <v>0</v>
      </c>
      <c r="AE164">
        <f>'raw2'!AE164</f>
        <v>0</v>
      </c>
      <c r="AF164">
        <f>'raw2'!AF164</f>
        <v>0</v>
      </c>
      <c r="AG164">
        <f>'raw2'!AG164</f>
        <v>0</v>
      </c>
      <c r="AH164">
        <f>'raw2'!AH164</f>
        <v>0</v>
      </c>
      <c r="AI164">
        <f>'raw2'!AI164</f>
        <v>0</v>
      </c>
      <c r="AJ164">
        <f>'raw2'!AJ164</f>
        <v>0</v>
      </c>
      <c r="AK164">
        <f>'raw2'!AK164</f>
        <v>0</v>
      </c>
      <c r="AL164">
        <f>'raw2'!AL164</f>
        <v>0</v>
      </c>
      <c r="AM164">
        <f>'raw2'!AM164</f>
        <v>0</v>
      </c>
      <c r="AN164">
        <f>'raw2'!AN164</f>
        <v>0</v>
      </c>
      <c r="AO164">
        <f>'raw2'!AO164</f>
        <v>0</v>
      </c>
      <c r="AP164">
        <f>'raw2'!AP164</f>
        <v>0</v>
      </c>
      <c r="AQ164">
        <f>'raw2'!AQ164</f>
        <v>0</v>
      </c>
      <c r="AR164">
        <f>'raw2'!AR164</f>
        <v>0</v>
      </c>
      <c r="AS164">
        <f>'raw2'!AS164</f>
        <v>0</v>
      </c>
      <c r="AT164">
        <f>'raw2'!AT164</f>
        <v>0</v>
      </c>
      <c r="AU164">
        <f>'raw2'!AU164</f>
        <v>0</v>
      </c>
      <c r="AV164">
        <f>'raw2'!AV164</f>
        <v>0</v>
      </c>
      <c r="AW164">
        <f>'raw2'!AW164</f>
        <v>0</v>
      </c>
      <c r="AX164">
        <f>'raw2'!AX164</f>
        <v>1</v>
      </c>
      <c r="AY164">
        <f>'raw2'!AY164</f>
        <v>3</v>
      </c>
      <c r="AZ164">
        <f>'raw2'!AZ164</f>
        <v>0</v>
      </c>
      <c r="BA164">
        <f>'raw2'!BA164</f>
        <v>0</v>
      </c>
      <c r="BB164">
        <f>'raw2'!BB164</f>
        <v>0</v>
      </c>
      <c r="BC164">
        <f>'raw2'!BC164</f>
        <v>0</v>
      </c>
      <c r="BD164">
        <f>'raw2'!BD164</f>
        <v>0</v>
      </c>
      <c r="BE164">
        <f>'raw2'!BE164</f>
        <v>0</v>
      </c>
      <c r="BF164">
        <f>'raw2'!BF164</f>
        <v>0</v>
      </c>
      <c r="BG164">
        <f>'raw2'!BG164</f>
        <v>0</v>
      </c>
      <c r="BH164">
        <f>'raw2'!BH164</f>
        <v>0</v>
      </c>
      <c r="BI164">
        <f>'raw2'!BI164</f>
        <v>0</v>
      </c>
      <c r="BJ164">
        <f>'raw2'!BJ164</f>
        <v>0</v>
      </c>
      <c r="BK164">
        <f>'raw2'!BK164</f>
        <v>0</v>
      </c>
      <c r="BL164">
        <f>'raw2'!BL164</f>
        <v>0</v>
      </c>
      <c r="BM164">
        <f>'raw2'!BM164</f>
        <v>0</v>
      </c>
      <c r="BN164">
        <f>'raw2'!BN164</f>
        <v>0</v>
      </c>
      <c r="BO164">
        <f>'raw2'!BO164</f>
        <v>0</v>
      </c>
      <c r="BP164">
        <f>'raw2'!BP164</f>
        <v>0</v>
      </c>
      <c r="BQ164">
        <f>'raw2'!BQ164</f>
        <v>0</v>
      </c>
      <c r="BR164">
        <f>'raw2'!BR164</f>
        <v>0</v>
      </c>
      <c r="BS164">
        <f>'raw2'!BS164</f>
        <v>0</v>
      </c>
      <c r="BT164">
        <f>'raw2'!BT164</f>
        <v>0</v>
      </c>
      <c r="BU164">
        <f>'raw2'!BU164</f>
        <v>0</v>
      </c>
      <c r="BV164">
        <f>'raw2'!BV164</f>
        <v>0</v>
      </c>
      <c r="BW164">
        <f>'raw2'!BW164</f>
        <v>0</v>
      </c>
      <c r="BX164">
        <f>'raw2'!BX164</f>
        <v>0</v>
      </c>
      <c r="BY164">
        <f>'raw2'!BY164</f>
        <v>0</v>
      </c>
      <c r="BZ164">
        <f>'raw2'!BZ164</f>
        <v>0</v>
      </c>
      <c r="CA164">
        <f>'raw2'!CA164</f>
        <v>0</v>
      </c>
      <c r="CB164">
        <f>'raw2'!CB164</f>
        <v>0</v>
      </c>
      <c r="CC164">
        <f>'raw2'!CC164</f>
        <v>0</v>
      </c>
      <c r="CD164">
        <f>'raw2'!CD164</f>
        <v>0</v>
      </c>
      <c r="CE164">
        <f>'raw2'!CE164</f>
        <v>0</v>
      </c>
      <c r="CF164">
        <f>'raw2'!CF164</f>
        <v>0</v>
      </c>
      <c r="CG164">
        <f>'raw2'!CG164</f>
        <v>0</v>
      </c>
      <c r="CH164">
        <f>'raw2'!CH164</f>
        <v>0</v>
      </c>
      <c r="CI164">
        <f>'raw2'!CI164</f>
        <v>0</v>
      </c>
      <c r="CJ164">
        <f>'raw2'!CJ164</f>
        <v>0</v>
      </c>
      <c r="CK164">
        <f>'raw2'!CK164</f>
        <v>0</v>
      </c>
      <c r="CL164">
        <f>'raw2'!CL164</f>
        <v>0</v>
      </c>
      <c r="CM164">
        <f>'raw2'!CM164</f>
        <v>0</v>
      </c>
      <c r="CN164">
        <f>'raw2'!CN164</f>
        <v>0</v>
      </c>
      <c r="CO164" t="str">
        <f>'raw2'!CO164</f>
        <v>B2</v>
      </c>
      <c r="CP164">
        <f>'raw2'!CP164</f>
        <v>2</v>
      </c>
      <c r="CQ164">
        <f>'raw2'!CQ164</f>
        <v>1</v>
      </c>
      <c r="CR164">
        <f>'raw2'!CR164</f>
        <v>8</v>
      </c>
      <c r="CS164">
        <f>'raw2'!CS164</f>
        <v>0</v>
      </c>
      <c r="CT164">
        <f>'raw2'!CT164</f>
        <v>5</v>
      </c>
      <c r="CU164">
        <f>'raw2'!CU164</f>
        <v>0</v>
      </c>
      <c r="CV164">
        <f>'raw2'!CV164</f>
        <v>0</v>
      </c>
      <c r="CW164">
        <f t="shared" si="2"/>
        <v>-1</v>
      </c>
      <c r="CX164" t="e">
        <f>VLOOKUP('raw2'!CW164,'team list'!A164:A203,1,0)</f>
        <v>#N/A</v>
      </c>
    </row>
    <row r="165" spans="1:102" x14ac:dyDescent="0.3">
      <c r="A165">
        <f>'raw2'!A165</f>
        <v>183</v>
      </c>
      <c r="B165">
        <f>'raw2'!B165</f>
        <v>0</v>
      </c>
      <c r="C165">
        <f>'raw2'!C165</f>
        <v>0</v>
      </c>
      <c r="D165">
        <f>'raw2'!D165</f>
        <v>0</v>
      </c>
      <c r="E165">
        <f>'raw2'!E165</f>
        <v>0</v>
      </c>
      <c r="F165" t="str">
        <f>'raw2'!F165</f>
        <v>2</v>
      </c>
      <c r="G165">
        <f>'raw2'!G165</f>
        <v>3</v>
      </c>
      <c r="H165">
        <f>'raw2'!H165</f>
        <v>1</v>
      </c>
      <c r="I165">
        <f>'raw2'!I165</f>
        <v>0</v>
      </c>
      <c r="J165">
        <f>'raw2'!J165</f>
        <v>0</v>
      </c>
      <c r="K165">
        <f>'raw2'!K165</f>
        <v>0</v>
      </c>
      <c r="L165">
        <f>'raw2'!L165</f>
        <v>0</v>
      </c>
      <c r="M165">
        <f>'raw2'!M165</f>
        <v>1</v>
      </c>
      <c r="N165">
        <f>'raw2'!N165</f>
        <v>0</v>
      </c>
      <c r="O165">
        <f>'raw2'!O165</f>
        <v>0</v>
      </c>
      <c r="P165">
        <f>'raw2'!P165</f>
        <v>0</v>
      </c>
      <c r="Q165">
        <f>'raw2'!Q165</f>
        <v>0</v>
      </c>
      <c r="R165">
        <f>'raw2'!R165</f>
        <v>0</v>
      </c>
      <c r="S165">
        <f>'raw2'!S165</f>
        <v>1</v>
      </c>
      <c r="T165">
        <f>'raw2'!T165</f>
        <v>0</v>
      </c>
      <c r="U165">
        <f>'raw2'!U165</f>
        <v>0</v>
      </c>
      <c r="V165">
        <f>'raw2'!V165</f>
        <v>0</v>
      </c>
      <c r="W165">
        <f>'raw2'!W165</f>
        <v>1</v>
      </c>
      <c r="X165">
        <f>'raw2'!X165</f>
        <v>0</v>
      </c>
      <c r="Y165">
        <f>'raw2'!Y165</f>
        <v>0</v>
      </c>
      <c r="Z165">
        <f>'raw2'!Z165</f>
        <v>0</v>
      </c>
      <c r="AA165">
        <f>'raw2'!AA165</f>
        <v>0</v>
      </c>
      <c r="AB165">
        <f>'raw2'!AB165</f>
        <v>0</v>
      </c>
      <c r="AC165">
        <f>'raw2'!AC165</f>
        <v>0</v>
      </c>
      <c r="AD165">
        <f>'raw2'!AD165</f>
        <v>0</v>
      </c>
      <c r="AE165">
        <f>'raw2'!AE165</f>
        <v>0</v>
      </c>
      <c r="AF165">
        <f>'raw2'!AF165</f>
        <v>0</v>
      </c>
      <c r="AG165">
        <f>'raw2'!AG165</f>
        <v>0</v>
      </c>
      <c r="AH165">
        <f>'raw2'!AH165</f>
        <v>0</v>
      </c>
      <c r="AI165">
        <f>'raw2'!AI165</f>
        <v>0</v>
      </c>
      <c r="AJ165">
        <f>'raw2'!AJ165</f>
        <v>0</v>
      </c>
      <c r="AK165">
        <f>'raw2'!AK165</f>
        <v>0</v>
      </c>
      <c r="AL165">
        <f>'raw2'!AL165</f>
        <v>0</v>
      </c>
      <c r="AM165">
        <f>'raw2'!AM165</f>
        <v>0</v>
      </c>
      <c r="AN165">
        <f>'raw2'!AN165</f>
        <v>0</v>
      </c>
      <c r="AO165">
        <f>'raw2'!AO165</f>
        <v>0</v>
      </c>
      <c r="AP165">
        <f>'raw2'!AP165</f>
        <v>0</v>
      </c>
      <c r="AQ165">
        <f>'raw2'!AQ165</f>
        <v>0</v>
      </c>
      <c r="AR165">
        <f>'raw2'!AR165</f>
        <v>0</v>
      </c>
      <c r="AS165">
        <f>'raw2'!AS165</f>
        <v>0</v>
      </c>
      <c r="AT165">
        <f>'raw2'!AT165</f>
        <v>0</v>
      </c>
      <c r="AU165">
        <f>'raw2'!AU165</f>
        <v>0</v>
      </c>
      <c r="AV165">
        <f>'raw2'!AV165</f>
        <v>0</v>
      </c>
      <c r="AW165">
        <f>'raw2'!AW165</f>
        <v>0</v>
      </c>
      <c r="AX165">
        <f>'raw2'!AX165</f>
        <v>1</v>
      </c>
      <c r="AY165">
        <f>'raw2'!AY165</f>
        <v>3</v>
      </c>
      <c r="AZ165">
        <f>'raw2'!AZ165</f>
        <v>1</v>
      </c>
      <c r="BA165">
        <f>'raw2'!BA165</f>
        <v>0</v>
      </c>
      <c r="BB165">
        <f>'raw2'!BB165</f>
        <v>0</v>
      </c>
      <c r="BC165">
        <f>'raw2'!BC165</f>
        <v>0</v>
      </c>
      <c r="BD165">
        <f>'raw2'!BD165</f>
        <v>0</v>
      </c>
      <c r="BE165">
        <f>'raw2'!BE165</f>
        <v>0</v>
      </c>
      <c r="BF165">
        <f>'raw2'!BF165</f>
        <v>0</v>
      </c>
      <c r="BG165">
        <f>'raw2'!BG165</f>
        <v>1</v>
      </c>
      <c r="BH165">
        <f>'raw2'!BH165</f>
        <v>0</v>
      </c>
      <c r="BI165">
        <f>'raw2'!BI165</f>
        <v>0</v>
      </c>
      <c r="BJ165">
        <f>'raw2'!BJ165</f>
        <v>0</v>
      </c>
      <c r="BK165">
        <f>'raw2'!BK165</f>
        <v>0</v>
      </c>
      <c r="BL165">
        <f>'raw2'!BL165</f>
        <v>0</v>
      </c>
      <c r="BM165">
        <f>'raw2'!BM165</f>
        <v>0</v>
      </c>
      <c r="BN165">
        <f>'raw2'!BN165</f>
        <v>0</v>
      </c>
      <c r="BO165">
        <f>'raw2'!BO165</f>
        <v>0</v>
      </c>
      <c r="BP165">
        <f>'raw2'!BP165</f>
        <v>0</v>
      </c>
      <c r="BQ165">
        <f>'raw2'!BQ165</f>
        <v>0</v>
      </c>
      <c r="BR165">
        <f>'raw2'!BR165</f>
        <v>0</v>
      </c>
      <c r="BS165">
        <f>'raw2'!BS165</f>
        <v>1</v>
      </c>
      <c r="BT165">
        <f>'raw2'!BT165</f>
        <v>0</v>
      </c>
      <c r="BU165">
        <f>'raw2'!BU165</f>
        <v>0</v>
      </c>
      <c r="BV165">
        <f>'raw2'!BV165</f>
        <v>0</v>
      </c>
      <c r="BW165">
        <f>'raw2'!BW165</f>
        <v>0</v>
      </c>
      <c r="BX165">
        <f>'raw2'!BX165</f>
        <v>0</v>
      </c>
      <c r="BY165">
        <f>'raw2'!BY165</f>
        <v>0</v>
      </c>
      <c r="BZ165">
        <f>'raw2'!BZ165</f>
        <v>0</v>
      </c>
      <c r="CA165">
        <f>'raw2'!CA165</f>
        <v>0</v>
      </c>
      <c r="CB165">
        <f>'raw2'!CB165</f>
        <v>0</v>
      </c>
      <c r="CC165">
        <f>'raw2'!CC165</f>
        <v>0</v>
      </c>
      <c r="CD165">
        <f>'raw2'!CD165</f>
        <v>0</v>
      </c>
      <c r="CE165">
        <f>'raw2'!CE165</f>
        <v>0</v>
      </c>
      <c r="CF165">
        <f>'raw2'!CF165</f>
        <v>0</v>
      </c>
      <c r="CG165">
        <f>'raw2'!CG165</f>
        <v>0</v>
      </c>
      <c r="CH165">
        <f>'raw2'!CH165</f>
        <v>0</v>
      </c>
      <c r="CI165">
        <f>'raw2'!CI165</f>
        <v>0</v>
      </c>
      <c r="CJ165">
        <f>'raw2'!CJ165</f>
        <v>0</v>
      </c>
      <c r="CK165">
        <f>'raw2'!CK165</f>
        <v>0</v>
      </c>
      <c r="CL165">
        <f>'raw2'!CL165</f>
        <v>0</v>
      </c>
      <c r="CM165">
        <f>'raw2'!CM165</f>
        <v>0</v>
      </c>
      <c r="CN165">
        <f>'raw2'!CN165</f>
        <v>0</v>
      </c>
      <c r="CO165" t="str">
        <f>'raw2'!CO165</f>
        <v>R1</v>
      </c>
      <c r="CP165">
        <f>'raw2'!CP165</f>
        <v>1</v>
      </c>
      <c r="CQ165">
        <f>'raw2'!CQ165</f>
        <v>0</v>
      </c>
      <c r="CR165">
        <f>'raw2'!CR165</f>
        <v>6</v>
      </c>
      <c r="CS165">
        <f>'raw2'!CS165</f>
        <v>3</v>
      </c>
      <c r="CT165">
        <f>'raw2'!CT165</f>
        <v>4</v>
      </c>
      <c r="CU165">
        <f>'raw2'!CU165</f>
        <v>0</v>
      </c>
      <c r="CV165">
        <f>'raw2'!CV165</f>
        <v>0</v>
      </c>
      <c r="CW165">
        <f t="shared" si="2"/>
        <v>-1</v>
      </c>
      <c r="CX165" t="e">
        <f>VLOOKUP('raw2'!CW165,'team list'!A165:A204,1,0)</f>
        <v>#N/A</v>
      </c>
    </row>
    <row r="166" spans="1:102" x14ac:dyDescent="0.3">
      <c r="A166">
        <f>'raw2'!A166</f>
        <v>184</v>
      </c>
      <c r="B166">
        <f>'raw2'!B166</f>
        <v>0</v>
      </c>
      <c r="C166">
        <f>'raw2'!C166</f>
        <v>1</v>
      </c>
      <c r="D166">
        <f>'raw2'!D166</f>
        <v>0</v>
      </c>
      <c r="E166">
        <f>'raw2'!E166</f>
        <v>1</v>
      </c>
      <c r="F166" t="str">
        <f>'raw2'!F166</f>
        <v>1</v>
      </c>
      <c r="G166">
        <f>'raw2'!G166</f>
        <v>1</v>
      </c>
      <c r="H166">
        <f>'raw2'!H166</f>
        <v>1</v>
      </c>
      <c r="I166">
        <f>'raw2'!I166</f>
        <v>0</v>
      </c>
      <c r="J166">
        <f>'raw2'!J166</f>
        <v>0</v>
      </c>
      <c r="K166">
        <f>'raw2'!K166</f>
        <v>0</v>
      </c>
      <c r="L166">
        <f>'raw2'!L166</f>
        <v>0</v>
      </c>
      <c r="M166">
        <f>'raw2'!M166</f>
        <v>0</v>
      </c>
      <c r="N166">
        <f>'raw2'!N166</f>
        <v>0</v>
      </c>
      <c r="O166">
        <f>'raw2'!O166</f>
        <v>0</v>
      </c>
      <c r="P166">
        <f>'raw2'!P166</f>
        <v>0</v>
      </c>
      <c r="Q166">
        <f>'raw2'!Q166</f>
        <v>0</v>
      </c>
      <c r="R166">
        <f>'raw2'!R166</f>
        <v>0</v>
      </c>
      <c r="S166">
        <f>'raw2'!S166</f>
        <v>0</v>
      </c>
      <c r="T166">
        <f>'raw2'!T166</f>
        <v>0</v>
      </c>
      <c r="U166">
        <f>'raw2'!U166</f>
        <v>0</v>
      </c>
      <c r="V166">
        <f>'raw2'!V166</f>
        <v>0</v>
      </c>
      <c r="W166">
        <f>'raw2'!W166</f>
        <v>0</v>
      </c>
      <c r="X166">
        <f>'raw2'!X166</f>
        <v>0</v>
      </c>
      <c r="Y166">
        <f>'raw2'!Y166</f>
        <v>0</v>
      </c>
      <c r="Z166">
        <f>'raw2'!Z166</f>
        <v>0</v>
      </c>
      <c r="AA166">
        <f>'raw2'!AA166</f>
        <v>0</v>
      </c>
      <c r="AB166">
        <f>'raw2'!AB166</f>
        <v>0</v>
      </c>
      <c r="AC166">
        <f>'raw2'!AC166</f>
        <v>1</v>
      </c>
      <c r="AD166">
        <f>'raw2'!AD166</f>
        <v>1</v>
      </c>
      <c r="AE166">
        <f>'raw2'!AE166</f>
        <v>0</v>
      </c>
      <c r="AF166">
        <f>'raw2'!AF166</f>
        <v>1</v>
      </c>
      <c r="AG166">
        <f>'raw2'!AG166</f>
        <v>0</v>
      </c>
      <c r="AH166">
        <f>'raw2'!AH166</f>
        <v>0</v>
      </c>
      <c r="AI166">
        <f>'raw2'!AI166</f>
        <v>0</v>
      </c>
      <c r="AJ166">
        <f>'raw2'!AJ166</f>
        <v>0</v>
      </c>
      <c r="AK166">
        <f>'raw2'!AK166</f>
        <v>0</v>
      </c>
      <c r="AL166">
        <f>'raw2'!AL166</f>
        <v>0</v>
      </c>
      <c r="AM166">
        <f>'raw2'!AM166</f>
        <v>0</v>
      </c>
      <c r="AN166">
        <f>'raw2'!AN166</f>
        <v>0</v>
      </c>
      <c r="AO166">
        <f>'raw2'!AO166</f>
        <v>0</v>
      </c>
      <c r="AP166">
        <f>'raw2'!AP166</f>
        <v>0</v>
      </c>
      <c r="AQ166">
        <f>'raw2'!AQ166</f>
        <v>0</v>
      </c>
      <c r="AR166">
        <f>'raw2'!AR166</f>
        <v>0</v>
      </c>
      <c r="AS166">
        <f>'raw2'!AS166</f>
        <v>0</v>
      </c>
      <c r="AT166">
        <f>'raw2'!AT166</f>
        <v>0</v>
      </c>
      <c r="AU166">
        <f>'raw2'!AU166</f>
        <v>0</v>
      </c>
      <c r="AV166">
        <f>'raw2'!AV166</f>
        <v>1</v>
      </c>
      <c r="AW166">
        <f>'raw2'!AW166</f>
        <v>0</v>
      </c>
      <c r="AX166">
        <f>'raw2'!AX166</f>
        <v>2</v>
      </c>
      <c r="AY166">
        <f>'raw2'!AY166</f>
        <v>3</v>
      </c>
      <c r="AZ166">
        <f>'raw2'!AZ166</f>
        <v>0</v>
      </c>
      <c r="BA166">
        <f>'raw2'!BA166</f>
        <v>0</v>
      </c>
      <c r="BB166">
        <f>'raw2'!BB166</f>
        <v>0</v>
      </c>
      <c r="BC166">
        <f>'raw2'!BC166</f>
        <v>0</v>
      </c>
      <c r="BD166">
        <f>'raw2'!BD166</f>
        <v>0</v>
      </c>
      <c r="BE166">
        <f>'raw2'!BE166</f>
        <v>0</v>
      </c>
      <c r="BF166">
        <f>'raw2'!BF166</f>
        <v>0</v>
      </c>
      <c r="BG166">
        <f>'raw2'!BG166</f>
        <v>0</v>
      </c>
      <c r="BH166">
        <f>'raw2'!BH166</f>
        <v>0</v>
      </c>
      <c r="BI166">
        <f>'raw2'!BI166</f>
        <v>0</v>
      </c>
      <c r="BJ166">
        <f>'raw2'!BJ166</f>
        <v>0</v>
      </c>
      <c r="BK166">
        <f>'raw2'!BK166</f>
        <v>0</v>
      </c>
      <c r="BL166">
        <f>'raw2'!BL166</f>
        <v>0</v>
      </c>
      <c r="BM166">
        <f>'raw2'!BM166</f>
        <v>0</v>
      </c>
      <c r="BN166">
        <f>'raw2'!BN166</f>
        <v>0</v>
      </c>
      <c r="BO166">
        <f>'raw2'!BO166</f>
        <v>0</v>
      </c>
      <c r="BP166">
        <f>'raw2'!BP166</f>
        <v>0</v>
      </c>
      <c r="BQ166">
        <f>'raw2'!BQ166</f>
        <v>0</v>
      </c>
      <c r="BR166">
        <f>'raw2'!BR166</f>
        <v>0</v>
      </c>
      <c r="BS166">
        <f>'raw2'!BS166</f>
        <v>0</v>
      </c>
      <c r="BT166">
        <f>'raw2'!BT166</f>
        <v>0</v>
      </c>
      <c r="BU166">
        <f>'raw2'!BU166</f>
        <v>0</v>
      </c>
      <c r="BV166">
        <f>'raw2'!BV166</f>
        <v>0</v>
      </c>
      <c r="BW166">
        <f>'raw2'!BW166</f>
        <v>0</v>
      </c>
      <c r="BX166">
        <f>'raw2'!BX166</f>
        <v>0</v>
      </c>
      <c r="BY166">
        <f>'raw2'!BY166</f>
        <v>0</v>
      </c>
      <c r="BZ166">
        <f>'raw2'!BZ166</f>
        <v>0</v>
      </c>
      <c r="CA166">
        <f>'raw2'!CA166</f>
        <v>0</v>
      </c>
      <c r="CB166">
        <f>'raw2'!CB166</f>
        <v>0</v>
      </c>
      <c r="CC166">
        <f>'raw2'!CC166</f>
        <v>0</v>
      </c>
      <c r="CD166">
        <f>'raw2'!CD166</f>
        <v>0</v>
      </c>
      <c r="CE166">
        <f>'raw2'!CE166</f>
        <v>0</v>
      </c>
      <c r="CF166">
        <f>'raw2'!CF166</f>
        <v>0</v>
      </c>
      <c r="CG166">
        <f>'raw2'!CG166</f>
        <v>0</v>
      </c>
      <c r="CH166">
        <f>'raw2'!CH166</f>
        <v>0</v>
      </c>
      <c r="CI166">
        <f>'raw2'!CI166</f>
        <v>0</v>
      </c>
      <c r="CJ166">
        <f>'raw2'!CJ166</f>
        <v>0</v>
      </c>
      <c r="CK166">
        <f>'raw2'!CK166</f>
        <v>0</v>
      </c>
      <c r="CL166">
        <f>'raw2'!CL166</f>
        <v>0</v>
      </c>
      <c r="CM166">
        <f>'raw2'!CM166</f>
        <v>0</v>
      </c>
      <c r="CN166">
        <f>'raw2'!CN166</f>
        <v>0</v>
      </c>
      <c r="CO166" t="str">
        <f>'raw2'!CO166</f>
        <v>B3</v>
      </c>
      <c r="CP166">
        <f>'raw2'!CP166</f>
        <v>1</v>
      </c>
      <c r="CQ166">
        <f>'raw2'!CQ166</f>
        <v>7</v>
      </c>
      <c r="CR166">
        <f>'raw2'!CR166</f>
        <v>5</v>
      </c>
      <c r="CS166">
        <f>'raw2'!CS166</f>
        <v>6</v>
      </c>
      <c r="CT166">
        <f>'raw2'!CT166</f>
        <v>0</v>
      </c>
      <c r="CU166">
        <f>'raw2'!CU166</f>
        <v>0</v>
      </c>
      <c r="CV166">
        <f>'raw2'!CV166</f>
        <v>0</v>
      </c>
      <c r="CW166">
        <f t="shared" si="2"/>
        <v>-1</v>
      </c>
      <c r="CX166" t="e">
        <f>VLOOKUP('raw2'!CW166,'team list'!A166:A205,1,0)</f>
        <v>#N/A</v>
      </c>
    </row>
    <row r="167" spans="1:102" x14ac:dyDescent="0.3">
      <c r="A167">
        <f>'raw2'!A167</f>
        <v>185</v>
      </c>
      <c r="B167">
        <f>'raw2'!B167</f>
        <v>0</v>
      </c>
      <c r="C167">
        <f>'raw2'!C167</f>
        <v>0</v>
      </c>
      <c r="D167">
        <f>'raw2'!D167</f>
        <v>1</v>
      </c>
      <c r="E167">
        <f>'raw2'!E167</f>
        <v>0</v>
      </c>
      <c r="F167" t="str">
        <f>'raw2'!F167</f>
        <v>1</v>
      </c>
      <c r="G167">
        <f>'raw2'!G167</f>
        <v>2</v>
      </c>
      <c r="H167">
        <f>'raw2'!H167</f>
        <v>1</v>
      </c>
      <c r="I167">
        <f>'raw2'!I167</f>
        <v>0</v>
      </c>
      <c r="J167">
        <f>'raw2'!J167</f>
        <v>0</v>
      </c>
      <c r="K167">
        <f>'raw2'!K167</f>
        <v>0</v>
      </c>
      <c r="L167">
        <f>'raw2'!L167</f>
        <v>0</v>
      </c>
      <c r="M167">
        <f>'raw2'!M167</f>
        <v>0</v>
      </c>
      <c r="N167">
        <f>'raw2'!N167</f>
        <v>0</v>
      </c>
      <c r="O167">
        <f>'raw2'!O167</f>
        <v>0</v>
      </c>
      <c r="P167">
        <f>'raw2'!P167</f>
        <v>0</v>
      </c>
      <c r="Q167">
        <f>'raw2'!Q167</f>
        <v>0</v>
      </c>
      <c r="R167">
        <f>'raw2'!R167</f>
        <v>0</v>
      </c>
      <c r="S167">
        <f>'raw2'!S167</f>
        <v>0</v>
      </c>
      <c r="T167">
        <f>'raw2'!T167</f>
        <v>0</v>
      </c>
      <c r="U167">
        <f>'raw2'!U167</f>
        <v>0</v>
      </c>
      <c r="V167">
        <f>'raw2'!V167</f>
        <v>0</v>
      </c>
      <c r="W167">
        <f>'raw2'!W167</f>
        <v>0</v>
      </c>
      <c r="X167">
        <f>'raw2'!X167</f>
        <v>0</v>
      </c>
      <c r="Y167">
        <f>'raw2'!Y167</f>
        <v>0</v>
      </c>
      <c r="Z167">
        <f>'raw2'!Z167</f>
        <v>0</v>
      </c>
      <c r="AA167">
        <f>'raw2'!AA167</f>
        <v>0</v>
      </c>
      <c r="AB167">
        <f>'raw2'!AB167</f>
        <v>0</v>
      </c>
      <c r="AC167">
        <f>'raw2'!AC167</f>
        <v>0</v>
      </c>
      <c r="AD167">
        <f>'raw2'!AD167</f>
        <v>0</v>
      </c>
      <c r="AE167">
        <f>'raw2'!AE167</f>
        <v>0</v>
      </c>
      <c r="AF167">
        <f>'raw2'!AF167</f>
        <v>0</v>
      </c>
      <c r="AG167">
        <f>'raw2'!AG167</f>
        <v>0</v>
      </c>
      <c r="AH167">
        <f>'raw2'!AH167</f>
        <v>0</v>
      </c>
      <c r="AI167">
        <f>'raw2'!AI167</f>
        <v>0</v>
      </c>
      <c r="AJ167">
        <f>'raw2'!AJ167</f>
        <v>0</v>
      </c>
      <c r="AK167">
        <f>'raw2'!AK167</f>
        <v>0</v>
      </c>
      <c r="AL167">
        <f>'raw2'!AL167</f>
        <v>0</v>
      </c>
      <c r="AM167">
        <f>'raw2'!AM167</f>
        <v>0</v>
      </c>
      <c r="AN167">
        <f>'raw2'!AN167</f>
        <v>0</v>
      </c>
      <c r="AO167">
        <f>'raw2'!AO167</f>
        <v>0</v>
      </c>
      <c r="AP167">
        <f>'raw2'!AP167</f>
        <v>0</v>
      </c>
      <c r="AQ167">
        <f>'raw2'!AQ167</f>
        <v>0</v>
      </c>
      <c r="AR167">
        <f>'raw2'!AR167</f>
        <v>0</v>
      </c>
      <c r="AS167">
        <f>'raw2'!AS167</f>
        <v>0</v>
      </c>
      <c r="AT167">
        <f>'raw2'!AT167</f>
        <v>0</v>
      </c>
      <c r="AU167">
        <f>'raw2'!AU167</f>
        <v>0</v>
      </c>
      <c r="AV167">
        <f>'raw2'!AV167</f>
        <v>0</v>
      </c>
      <c r="AW167">
        <f>'raw2'!AW167</f>
        <v>0</v>
      </c>
      <c r="AX167">
        <f>'raw2'!AX167</f>
        <v>2</v>
      </c>
      <c r="AY167">
        <f>'raw2'!AY167</f>
        <v>3</v>
      </c>
      <c r="AZ167">
        <f>'raw2'!AZ167</f>
        <v>0</v>
      </c>
      <c r="BA167">
        <f>'raw2'!BA167</f>
        <v>0</v>
      </c>
      <c r="BB167">
        <f>'raw2'!BB167</f>
        <v>0</v>
      </c>
      <c r="BC167">
        <f>'raw2'!BC167</f>
        <v>0</v>
      </c>
      <c r="BD167">
        <f>'raw2'!BD167</f>
        <v>0</v>
      </c>
      <c r="BE167">
        <f>'raw2'!BE167</f>
        <v>0</v>
      </c>
      <c r="BF167">
        <f>'raw2'!BF167</f>
        <v>0</v>
      </c>
      <c r="BG167">
        <f>'raw2'!BG167</f>
        <v>0</v>
      </c>
      <c r="BH167">
        <f>'raw2'!BH167</f>
        <v>0</v>
      </c>
      <c r="BI167">
        <f>'raw2'!BI167</f>
        <v>0</v>
      </c>
      <c r="BJ167">
        <f>'raw2'!BJ167</f>
        <v>0</v>
      </c>
      <c r="BK167">
        <f>'raw2'!BK167</f>
        <v>0</v>
      </c>
      <c r="BL167">
        <f>'raw2'!BL167</f>
        <v>0</v>
      </c>
      <c r="BM167">
        <f>'raw2'!BM167</f>
        <v>0</v>
      </c>
      <c r="BN167">
        <f>'raw2'!BN167</f>
        <v>0</v>
      </c>
      <c r="BO167">
        <f>'raw2'!BO167</f>
        <v>0</v>
      </c>
      <c r="BP167">
        <f>'raw2'!BP167</f>
        <v>0</v>
      </c>
      <c r="BQ167">
        <f>'raw2'!BQ167</f>
        <v>0</v>
      </c>
      <c r="BR167">
        <f>'raw2'!BR167</f>
        <v>0</v>
      </c>
      <c r="BS167">
        <f>'raw2'!BS167</f>
        <v>0</v>
      </c>
      <c r="BT167">
        <f>'raw2'!BT167</f>
        <v>0</v>
      </c>
      <c r="BU167">
        <f>'raw2'!BU167</f>
        <v>0</v>
      </c>
      <c r="BV167">
        <f>'raw2'!BV167</f>
        <v>0</v>
      </c>
      <c r="BW167">
        <f>'raw2'!BW167</f>
        <v>0</v>
      </c>
      <c r="BX167">
        <f>'raw2'!BX167</f>
        <v>0</v>
      </c>
      <c r="BY167">
        <f>'raw2'!BY167</f>
        <v>0</v>
      </c>
      <c r="BZ167">
        <f>'raw2'!BZ167</f>
        <v>0</v>
      </c>
      <c r="CA167">
        <f>'raw2'!CA167</f>
        <v>0</v>
      </c>
      <c r="CB167">
        <f>'raw2'!CB167</f>
        <v>0</v>
      </c>
      <c r="CC167">
        <f>'raw2'!CC167</f>
        <v>0</v>
      </c>
      <c r="CD167">
        <f>'raw2'!CD167</f>
        <v>0</v>
      </c>
      <c r="CE167">
        <f>'raw2'!CE167</f>
        <v>0</v>
      </c>
      <c r="CF167">
        <f>'raw2'!CF167</f>
        <v>0</v>
      </c>
      <c r="CG167">
        <f>'raw2'!CG167</f>
        <v>0</v>
      </c>
      <c r="CH167">
        <f>'raw2'!CH167</f>
        <v>0</v>
      </c>
      <c r="CI167">
        <f>'raw2'!CI167</f>
        <v>0</v>
      </c>
      <c r="CJ167">
        <f>'raw2'!CJ167</f>
        <v>0</v>
      </c>
      <c r="CK167">
        <f>'raw2'!CK167</f>
        <v>0</v>
      </c>
      <c r="CL167">
        <f>'raw2'!CL167</f>
        <v>0</v>
      </c>
      <c r="CM167">
        <f>'raw2'!CM167</f>
        <v>0</v>
      </c>
      <c r="CN167">
        <f>'raw2'!CN167</f>
        <v>0</v>
      </c>
      <c r="CO167" t="str">
        <f>'raw2'!CO167</f>
        <v>B2</v>
      </c>
      <c r="CP167">
        <f>'raw2'!CP167</f>
        <v>2</v>
      </c>
      <c r="CQ167">
        <f>'raw2'!CQ167</f>
        <v>2</v>
      </c>
      <c r="CR167">
        <f>'raw2'!CR167</f>
        <v>6</v>
      </c>
      <c r="CS167">
        <f>'raw2'!CS167</f>
        <v>2</v>
      </c>
      <c r="CT167">
        <f>'raw2'!CT167</f>
        <v>0</v>
      </c>
      <c r="CU167">
        <f>'raw2'!CU167</f>
        <v>0</v>
      </c>
      <c r="CV167">
        <f>'raw2'!CV167</f>
        <v>1</v>
      </c>
      <c r="CW167">
        <f t="shared" si="2"/>
        <v>-1</v>
      </c>
      <c r="CX167" t="e">
        <f>VLOOKUP('raw2'!CW167,'team list'!A167:A206,1,0)</f>
        <v>#N/A</v>
      </c>
    </row>
    <row r="168" spans="1:102" x14ac:dyDescent="0.3">
      <c r="A168">
        <f>'raw2'!A168</f>
        <v>186</v>
      </c>
      <c r="B168">
        <f>'raw2'!B168</f>
        <v>0</v>
      </c>
      <c r="C168">
        <f>'raw2'!C168</f>
        <v>1</v>
      </c>
      <c r="D168">
        <f>'raw2'!D168</f>
        <v>0</v>
      </c>
      <c r="E168">
        <f>'raw2'!E168</f>
        <v>1</v>
      </c>
      <c r="F168" t="str">
        <f>'raw2'!F168</f>
        <v>2</v>
      </c>
      <c r="G168">
        <f>'raw2'!G168</f>
        <v>1</v>
      </c>
      <c r="H168">
        <f>'raw2'!H168</f>
        <v>1</v>
      </c>
      <c r="I168">
        <f>'raw2'!I168</f>
        <v>0</v>
      </c>
      <c r="J168">
        <f>'raw2'!J168</f>
        <v>0</v>
      </c>
      <c r="K168">
        <f>'raw2'!K168</f>
        <v>0</v>
      </c>
      <c r="L168">
        <f>'raw2'!L168</f>
        <v>0</v>
      </c>
      <c r="M168">
        <f>'raw2'!M168</f>
        <v>0</v>
      </c>
      <c r="N168">
        <f>'raw2'!N168</f>
        <v>0</v>
      </c>
      <c r="O168">
        <f>'raw2'!O168</f>
        <v>0</v>
      </c>
      <c r="P168">
        <f>'raw2'!P168</f>
        <v>0</v>
      </c>
      <c r="Q168">
        <f>'raw2'!Q168</f>
        <v>0</v>
      </c>
      <c r="R168">
        <f>'raw2'!R168</f>
        <v>0</v>
      </c>
      <c r="S168">
        <f>'raw2'!S168</f>
        <v>0</v>
      </c>
      <c r="T168">
        <f>'raw2'!T168</f>
        <v>0</v>
      </c>
      <c r="U168">
        <f>'raw2'!U168</f>
        <v>0</v>
      </c>
      <c r="V168">
        <f>'raw2'!V168</f>
        <v>0</v>
      </c>
      <c r="W168">
        <f>'raw2'!W168</f>
        <v>0</v>
      </c>
      <c r="X168">
        <f>'raw2'!X168</f>
        <v>0</v>
      </c>
      <c r="Y168">
        <f>'raw2'!Y168</f>
        <v>0</v>
      </c>
      <c r="Z168">
        <f>'raw2'!Z168</f>
        <v>0</v>
      </c>
      <c r="AA168">
        <f>'raw2'!AA168</f>
        <v>0</v>
      </c>
      <c r="AB168">
        <f>'raw2'!AB168</f>
        <v>0</v>
      </c>
      <c r="AC168">
        <f>'raw2'!AC168</f>
        <v>0</v>
      </c>
      <c r="AD168">
        <f>'raw2'!AD168</f>
        <v>0</v>
      </c>
      <c r="AE168">
        <f>'raw2'!AE168</f>
        <v>0</v>
      </c>
      <c r="AF168">
        <f>'raw2'!AF168</f>
        <v>0</v>
      </c>
      <c r="AG168">
        <f>'raw2'!AG168</f>
        <v>0</v>
      </c>
      <c r="AH168">
        <f>'raw2'!AH168</f>
        <v>0</v>
      </c>
      <c r="AI168">
        <f>'raw2'!AI168</f>
        <v>0</v>
      </c>
      <c r="AJ168">
        <f>'raw2'!AJ168</f>
        <v>0</v>
      </c>
      <c r="AK168">
        <f>'raw2'!AK168</f>
        <v>0</v>
      </c>
      <c r="AL168">
        <f>'raw2'!AL168</f>
        <v>0</v>
      </c>
      <c r="AM168">
        <f>'raw2'!AM168</f>
        <v>0</v>
      </c>
      <c r="AN168">
        <f>'raw2'!AN168</f>
        <v>0</v>
      </c>
      <c r="AO168">
        <f>'raw2'!AO168</f>
        <v>0</v>
      </c>
      <c r="AP168">
        <f>'raw2'!AP168</f>
        <v>0</v>
      </c>
      <c r="AQ168">
        <f>'raw2'!AQ168</f>
        <v>0</v>
      </c>
      <c r="AR168">
        <f>'raw2'!AR168</f>
        <v>0</v>
      </c>
      <c r="AS168">
        <f>'raw2'!AS168</f>
        <v>0</v>
      </c>
      <c r="AT168">
        <f>'raw2'!AT168</f>
        <v>0</v>
      </c>
      <c r="AU168">
        <f>'raw2'!AU168</f>
        <v>0</v>
      </c>
      <c r="AV168">
        <f>'raw2'!AV168</f>
        <v>0</v>
      </c>
      <c r="AW168">
        <f>'raw2'!AW168</f>
        <v>0</v>
      </c>
      <c r="AX168">
        <f>'raw2'!AX168</f>
        <v>2</v>
      </c>
      <c r="AY168">
        <f>'raw2'!AY168</f>
        <v>3</v>
      </c>
      <c r="AZ168">
        <f>'raw2'!AZ168</f>
        <v>0</v>
      </c>
      <c r="BA168">
        <f>'raw2'!BA168</f>
        <v>0</v>
      </c>
      <c r="BB168">
        <f>'raw2'!BB168</f>
        <v>0</v>
      </c>
      <c r="BC168">
        <f>'raw2'!BC168</f>
        <v>0</v>
      </c>
      <c r="BD168">
        <f>'raw2'!BD168</f>
        <v>0</v>
      </c>
      <c r="BE168">
        <f>'raw2'!BE168</f>
        <v>0</v>
      </c>
      <c r="BF168">
        <f>'raw2'!BF168</f>
        <v>0</v>
      </c>
      <c r="BG168">
        <f>'raw2'!BG168</f>
        <v>1</v>
      </c>
      <c r="BH168">
        <f>'raw2'!BH168</f>
        <v>1</v>
      </c>
      <c r="BI168">
        <f>'raw2'!BI168</f>
        <v>0</v>
      </c>
      <c r="BJ168">
        <f>'raw2'!BJ168</f>
        <v>0</v>
      </c>
      <c r="BK168">
        <f>'raw2'!BK168</f>
        <v>1</v>
      </c>
      <c r="BL168">
        <f>'raw2'!BL168</f>
        <v>0</v>
      </c>
      <c r="BM168">
        <f>'raw2'!BM168</f>
        <v>0</v>
      </c>
      <c r="BN168">
        <f>'raw2'!BN168</f>
        <v>0</v>
      </c>
      <c r="BO168">
        <f>'raw2'!BO168</f>
        <v>1</v>
      </c>
      <c r="BP168">
        <f>'raw2'!BP168</f>
        <v>0</v>
      </c>
      <c r="BQ168">
        <f>'raw2'!BQ168</f>
        <v>0</v>
      </c>
      <c r="BR168">
        <f>'raw2'!BR168</f>
        <v>0</v>
      </c>
      <c r="BS168">
        <f>'raw2'!BS168</f>
        <v>0</v>
      </c>
      <c r="BT168">
        <f>'raw2'!BT168</f>
        <v>0</v>
      </c>
      <c r="BU168">
        <f>'raw2'!BU168</f>
        <v>0</v>
      </c>
      <c r="BV168">
        <f>'raw2'!BV168</f>
        <v>0</v>
      </c>
      <c r="BW168">
        <f>'raw2'!BW168</f>
        <v>0</v>
      </c>
      <c r="BX168">
        <f>'raw2'!BX168</f>
        <v>0</v>
      </c>
      <c r="BY168">
        <f>'raw2'!BY168</f>
        <v>0</v>
      </c>
      <c r="BZ168">
        <f>'raw2'!BZ168</f>
        <v>0</v>
      </c>
      <c r="CA168">
        <f>'raw2'!CA168</f>
        <v>0</v>
      </c>
      <c r="CB168">
        <f>'raw2'!CB168</f>
        <v>0</v>
      </c>
      <c r="CC168">
        <f>'raw2'!CC168</f>
        <v>0</v>
      </c>
      <c r="CD168">
        <f>'raw2'!CD168</f>
        <v>0</v>
      </c>
      <c r="CE168">
        <f>'raw2'!CE168</f>
        <v>0</v>
      </c>
      <c r="CF168">
        <f>'raw2'!CF168</f>
        <v>0</v>
      </c>
      <c r="CG168">
        <f>'raw2'!CG168</f>
        <v>0</v>
      </c>
      <c r="CH168">
        <f>'raw2'!CH168</f>
        <v>0</v>
      </c>
      <c r="CI168">
        <f>'raw2'!CI168</f>
        <v>0</v>
      </c>
      <c r="CJ168">
        <f>'raw2'!CJ168</f>
        <v>0</v>
      </c>
      <c r="CK168">
        <f>'raw2'!CK168</f>
        <v>0</v>
      </c>
      <c r="CL168">
        <f>'raw2'!CL168</f>
        <v>0</v>
      </c>
      <c r="CM168">
        <f>'raw2'!CM168</f>
        <v>0</v>
      </c>
      <c r="CN168">
        <f>'raw2'!CN168</f>
        <v>0</v>
      </c>
      <c r="CO168" t="str">
        <f>'raw2'!CO168</f>
        <v>R2</v>
      </c>
      <c r="CP168">
        <f>'raw2'!CP168</f>
        <v>2</v>
      </c>
      <c r="CQ168">
        <f>'raw2'!CQ168</f>
        <v>9</v>
      </c>
      <c r="CR168">
        <f>'raw2'!CR168</f>
        <v>1</v>
      </c>
      <c r="CS168">
        <f>'raw2'!CS168</f>
        <v>7</v>
      </c>
      <c r="CT168">
        <f>'raw2'!CT168</f>
        <v>6</v>
      </c>
      <c r="CU168">
        <f>'raw2'!CU168</f>
        <v>0</v>
      </c>
      <c r="CV168">
        <f>'raw2'!CV168</f>
        <v>0</v>
      </c>
      <c r="CW168">
        <f t="shared" si="2"/>
        <v>-1</v>
      </c>
      <c r="CX168" t="e">
        <f>VLOOKUP('raw2'!CW168,'team list'!A168:A207,1,0)</f>
        <v>#N/A</v>
      </c>
    </row>
    <row r="169" spans="1:102" x14ac:dyDescent="0.3">
      <c r="A169">
        <f>'raw2'!A169</f>
        <v>187</v>
      </c>
      <c r="B169">
        <f>'raw2'!B169</f>
        <v>0</v>
      </c>
      <c r="C169">
        <f>'raw2'!C169</f>
        <v>2</v>
      </c>
      <c r="D169">
        <f>'raw2'!D169</f>
        <v>0</v>
      </c>
      <c r="E169">
        <f>'raw2'!E169</f>
        <v>2</v>
      </c>
      <c r="F169" t="str">
        <f>'raw2'!F169</f>
        <v>2</v>
      </c>
      <c r="G169">
        <f>'raw2'!G169</f>
        <v>1</v>
      </c>
      <c r="H169">
        <f>'raw2'!H169</f>
        <v>1</v>
      </c>
      <c r="I169">
        <f>'raw2'!I169</f>
        <v>0</v>
      </c>
      <c r="J169">
        <f>'raw2'!J169</f>
        <v>0</v>
      </c>
      <c r="K169">
        <f>'raw2'!K169</f>
        <v>0</v>
      </c>
      <c r="L169">
        <f>'raw2'!L169</f>
        <v>0</v>
      </c>
      <c r="M169">
        <f>'raw2'!M169</f>
        <v>0</v>
      </c>
      <c r="N169">
        <f>'raw2'!N169</f>
        <v>0</v>
      </c>
      <c r="O169">
        <f>'raw2'!O169</f>
        <v>0</v>
      </c>
      <c r="P169">
        <f>'raw2'!P169</f>
        <v>0</v>
      </c>
      <c r="Q169">
        <f>'raw2'!Q169</f>
        <v>0</v>
      </c>
      <c r="R169">
        <f>'raw2'!R169</f>
        <v>0</v>
      </c>
      <c r="S169">
        <f>'raw2'!S169</f>
        <v>0</v>
      </c>
      <c r="T169">
        <f>'raw2'!T169</f>
        <v>0</v>
      </c>
      <c r="U169">
        <f>'raw2'!U169</f>
        <v>0</v>
      </c>
      <c r="V169">
        <f>'raw2'!V169</f>
        <v>0</v>
      </c>
      <c r="W169">
        <f>'raw2'!W169</f>
        <v>0</v>
      </c>
      <c r="X169">
        <f>'raw2'!X169</f>
        <v>0</v>
      </c>
      <c r="Y169">
        <f>'raw2'!Y169</f>
        <v>0</v>
      </c>
      <c r="Z169">
        <f>'raw2'!Z169</f>
        <v>0</v>
      </c>
      <c r="AA169">
        <f>'raw2'!AA169</f>
        <v>0</v>
      </c>
      <c r="AB169">
        <f>'raw2'!AB169</f>
        <v>0</v>
      </c>
      <c r="AC169">
        <f>'raw2'!AC169</f>
        <v>0</v>
      </c>
      <c r="AD169">
        <f>'raw2'!AD169</f>
        <v>0</v>
      </c>
      <c r="AE169">
        <f>'raw2'!AE169</f>
        <v>0</v>
      </c>
      <c r="AF169">
        <f>'raw2'!AF169</f>
        <v>0</v>
      </c>
      <c r="AG169">
        <f>'raw2'!AG169</f>
        <v>0</v>
      </c>
      <c r="AH169">
        <f>'raw2'!AH169</f>
        <v>0</v>
      </c>
      <c r="AI169">
        <f>'raw2'!AI169</f>
        <v>0</v>
      </c>
      <c r="AJ169">
        <f>'raw2'!AJ169</f>
        <v>0</v>
      </c>
      <c r="AK169">
        <f>'raw2'!AK169</f>
        <v>0</v>
      </c>
      <c r="AL169">
        <f>'raw2'!AL169</f>
        <v>0</v>
      </c>
      <c r="AM169">
        <f>'raw2'!AM169</f>
        <v>0</v>
      </c>
      <c r="AN169">
        <f>'raw2'!AN169</f>
        <v>0</v>
      </c>
      <c r="AO169">
        <f>'raw2'!AO169</f>
        <v>0</v>
      </c>
      <c r="AP169">
        <f>'raw2'!AP169</f>
        <v>0</v>
      </c>
      <c r="AQ169">
        <f>'raw2'!AQ169</f>
        <v>0</v>
      </c>
      <c r="AR169">
        <f>'raw2'!AR169</f>
        <v>0</v>
      </c>
      <c r="AS169">
        <f>'raw2'!AS169</f>
        <v>0</v>
      </c>
      <c r="AT169">
        <f>'raw2'!AT169</f>
        <v>0</v>
      </c>
      <c r="AU169">
        <f>'raw2'!AU169</f>
        <v>0</v>
      </c>
      <c r="AV169">
        <f>'raw2'!AV169</f>
        <v>0</v>
      </c>
      <c r="AW169">
        <f>'raw2'!AW169</f>
        <v>0</v>
      </c>
      <c r="AX169">
        <f>'raw2'!AX169</f>
        <v>2</v>
      </c>
      <c r="AY169">
        <f>'raw2'!AY169</f>
        <v>3</v>
      </c>
      <c r="AZ169">
        <f>'raw2'!AZ169</f>
        <v>0</v>
      </c>
      <c r="BA169">
        <f>'raw2'!BA169</f>
        <v>0</v>
      </c>
      <c r="BB169">
        <f>'raw2'!BB169</f>
        <v>0</v>
      </c>
      <c r="BC169">
        <f>'raw2'!BC169</f>
        <v>0</v>
      </c>
      <c r="BD169">
        <f>'raw2'!BD169</f>
        <v>0</v>
      </c>
      <c r="BE169">
        <f>'raw2'!BE169</f>
        <v>0</v>
      </c>
      <c r="BF169">
        <f>'raw2'!BF169</f>
        <v>0</v>
      </c>
      <c r="BG169">
        <f>'raw2'!BG169</f>
        <v>1</v>
      </c>
      <c r="BH169">
        <f>'raw2'!BH169</f>
        <v>0</v>
      </c>
      <c r="BI169">
        <f>'raw2'!BI169</f>
        <v>0</v>
      </c>
      <c r="BJ169">
        <f>'raw2'!BJ169</f>
        <v>0</v>
      </c>
      <c r="BK169">
        <f>'raw2'!BK169</f>
        <v>0</v>
      </c>
      <c r="BL169">
        <f>'raw2'!BL169</f>
        <v>0</v>
      </c>
      <c r="BM169">
        <f>'raw2'!BM169</f>
        <v>0</v>
      </c>
      <c r="BN169">
        <f>'raw2'!BN169</f>
        <v>0</v>
      </c>
      <c r="BO169">
        <f>'raw2'!BO169</f>
        <v>0</v>
      </c>
      <c r="BP169">
        <f>'raw2'!BP169</f>
        <v>0</v>
      </c>
      <c r="BQ169">
        <f>'raw2'!BQ169</f>
        <v>0</v>
      </c>
      <c r="BR169">
        <f>'raw2'!BR169</f>
        <v>1</v>
      </c>
      <c r="BS169">
        <f>'raw2'!BS169</f>
        <v>1</v>
      </c>
      <c r="BT169">
        <f>'raw2'!BT169</f>
        <v>0</v>
      </c>
      <c r="BU169">
        <f>'raw2'!BU169</f>
        <v>0</v>
      </c>
      <c r="BV169">
        <f>'raw2'!BV169</f>
        <v>0</v>
      </c>
      <c r="BW169">
        <f>'raw2'!BW169</f>
        <v>0</v>
      </c>
      <c r="BX169">
        <f>'raw2'!BX169</f>
        <v>1</v>
      </c>
      <c r="BY169">
        <f>'raw2'!BY169</f>
        <v>0</v>
      </c>
      <c r="BZ169">
        <f>'raw2'!BZ169</f>
        <v>1</v>
      </c>
      <c r="CA169">
        <f>'raw2'!CA169</f>
        <v>1</v>
      </c>
      <c r="CB169">
        <f>'raw2'!CB169</f>
        <v>0</v>
      </c>
      <c r="CC169">
        <f>'raw2'!CC169</f>
        <v>0</v>
      </c>
      <c r="CD169">
        <f>'raw2'!CD169</f>
        <v>1</v>
      </c>
      <c r="CE169">
        <f>'raw2'!CE169</f>
        <v>1</v>
      </c>
      <c r="CF169">
        <f>'raw2'!CF169</f>
        <v>0</v>
      </c>
      <c r="CG169">
        <f>'raw2'!CG169</f>
        <v>0</v>
      </c>
      <c r="CH169">
        <f>'raw2'!CH169</f>
        <v>0</v>
      </c>
      <c r="CI169">
        <f>'raw2'!CI169</f>
        <v>0</v>
      </c>
      <c r="CJ169">
        <f>'raw2'!CJ169</f>
        <v>0</v>
      </c>
      <c r="CK169">
        <f>'raw2'!CK169</f>
        <v>0</v>
      </c>
      <c r="CL169">
        <f>'raw2'!CL169</f>
        <v>0</v>
      </c>
      <c r="CM169">
        <f>'raw2'!CM169</f>
        <v>0</v>
      </c>
      <c r="CN169">
        <f>'raw2'!CN169</f>
        <v>0</v>
      </c>
      <c r="CO169" t="str">
        <f>'raw2'!CO169</f>
        <v>R3</v>
      </c>
      <c r="CP169">
        <f>'raw2'!CP169</f>
        <v>1</v>
      </c>
      <c r="CQ169">
        <f>'raw2'!CQ169</f>
        <v>4</v>
      </c>
      <c r="CR169">
        <f>'raw2'!CR169</f>
        <v>6</v>
      </c>
      <c r="CS169">
        <f>'raw2'!CS169</f>
        <v>3</v>
      </c>
      <c r="CT169">
        <f>'raw2'!CT169</f>
        <v>1</v>
      </c>
      <c r="CU169">
        <f>'raw2'!CU169</f>
        <v>0</v>
      </c>
      <c r="CV169">
        <f>'raw2'!CV169</f>
        <v>0</v>
      </c>
      <c r="CW169">
        <f t="shared" si="2"/>
        <v>-1</v>
      </c>
      <c r="CX169" t="e">
        <f>VLOOKUP('raw2'!CW169,'team list'!A169:A208,1,0)</f>
        <v>#N/A</v>
      </c>
    </row>
    <row r="170" spans="1:102" x14ac:dyDescent="0.3">
      <c r="A170">
        <f>'raw2'!A170</f>
        <v>188</v>
      </c>
      <c r="B170">
        <f>'raw2'!B170</f>
        <v>0</v>
      </c>
      <c r="C170">
        <f>'raw2'!C170</f>
        <v>1</v>
      </c>
      <c r="D170">
        <f>'raw2'!D170</f>
        <v>0</v>
      </c>
      <c r="E170">
        <f>'raw2'!E170</f>
        <v>1</v>
      </c>
      <c r="F170" t="str">
        <f>'raw2'!F170</f>
        <v>1</v>
      </c>
      <c r="G170">
        <f>'raw2'!G170</f>
        <v>0</v>
      </c>
      <c r="H170">
        <f>'raw2'!H170</f>
        <v>1</v>
      </c>
      <c r="I170">
        <f>'raw2'!I170</f>
        <v>0</v>
      </c>
      <c r="J170">
        <f>'raw2'!J170</f>
        <v>1</v>
      </c>
      <c r="K170">
        <f>'raw2'!K170</f>
        <v>0</v>
      </c>
      <c r="L170">
        <f>'raw2'!L170</f>
        <v>0</v>
      </c>
      <c r="M170">
        <f>'raw2'!M170</f>
        <v>0</v>
      </c>
      <c r="N170">
        <f>'raw2'!N170</f>
        <v>0</v>
      </c>
      <c r="O170">
        <f>'raw2'!O170</f>
        <v>0</v>
      </c>
      <c r="P170">
        <f>'raw2'!P170</f>
        <v>0</v>
      </c>
      <c r="Q170">
        <f>'raw2'!Q170</f>
        <v>0</v>
      </c>
      <c r="R170">
        <f>'raw2'!R170</f>
        <v>0</v>
      </c>
      <c r="S170">
        <f>'raw2'!S170</f>
        <v>0</v>
      </c>
      <c r="T170">
        <f>'raw2'!T170</f>
        <v>0</v>
      </c>
      <c r="U170">
        <f>'raw2'!U170</f>
        <v>0</v>
      </c>
      <c r="V170">
        <f>'raw2'!V170</f>
        <v>0</v>
      </c>
      <c r="W170">
        <f>'raw2'!W170</f>
        <v>1</v>
      </c>
      <c r="X170">
        <f>'raw2'!X170</f>
        <v>0</v>
      </c>
      <c r="Y170">
        <f>'raw2'!Y170</f>
        <v>0</v>
      </c>
      <c r="Z170">
        <f>'raw2'!Z170</f>
        <v>0</v>
      </c>
      <c r="AA170">
        <f>'raw2'!AA170</f>
        <v>0</v>
      </c>
      <c r="AB170">
        <f>'raw2'!AB170</f>
        <v>0</v>
      </c>
      <c r="AC170">
        <f>'raw2'!AC170</f>
        <v>0</v>
      </c>
      <c r="AD170">
        <f>'raw2'!AD170</f>
        <v>0</v>
      </c>
      <c r="AE170">
        <f>'raw2'!AE170</f>
        <v>0</v>
      </c>
      <c r="AF170">
        <f>'raw2'!AF170</f>
        <v>0</v>
      </c>
      <c r="AG170">
        <f>'raw2'!AG170</f>
        <v>0</v>
      </c>
      <c r="AH170">
        <f>'raw2'!AH170</f>
        <v>0</v>
      </c>
      <c r="AI170">
        <f>'raw2'!AI170</f>
        <v>0</v>
      </c>
      <c r="AJ170">
        <f>'raw2'!AJ170</f>
        <v>0</v>
      </c>
      <c r="AK170">
        <f>'raw2'!AK170</f>
        <v>0</v>
      </c>
      <c r="AL170">
        <f>'raw2'!AL170</f>
        <v>0</v>
      </c>
      <c r="AM170">
        <f>'raw2'!AM170</f>
        <v>0</v>
      </c>
      <c r="AN170">
        <f>'raw2'!AN170</f>
        <v>0</v>
      </c>
      <c r="AO170">
        <f>'raw2'!AO170</f>
        <v>0</v>
      </c>
      <c r="AP170">
        <f>'raw2'!AP170</f>
        <v>0</v>
      </c>
      <c r="AQ170">
        <f>'raw2'!AQ170</f>
        <v>0</v>
      </c>
      <c r="AR170">
        <f>'raw2'!AR170</f>
        <v>0</v>
      </c>
      <c r="AS170">
        <f>'raw2'!AS170</f>
        <v>0</v>
      </c>
      <c r="AT170">
        <f>'raw2'!AT170</f>
        <v>0</v>
      </c>
      <c r="AU170">
        <f>'raw2'!AU170</f>
        <v>0</v>
      </c>
      <c r="AV170">
        <f>'raw2'!AV170</f>
        <v>0</v>
      </c>
      <c r="AW170">
        <f>'raw2'!AW170</f>
        <v>0</v>
      </c>
      <c r="AX170">
        <f>'raw2'!AX170</f>
        <v>2</v>
      </c>
      <c r="AY170">
        <f>'raw2'!AY170</f>
        <v>3</v>
      </c>
      <c r="AZ170">
        <f>'raw2'!AZ170</f>
        <v>0</v>
      </c>
      <c r="BA170">
        <f>'raw2'!BA170</f>
        <v>0</v>
      </c>
      <c r="BB170">
        <f>'raw2'!BB170</f>
        <v>0</v>
      </c>
      <c r="BC170">
        <f>'raw2'!BC170</f>
        <v>0</v>
      </c>
      <c r="BD170">
        <f>'raw2'!BD170</f>
        <v>0</v>
      </c>
      <c r="BE170">
        <f>'raw2'!BE170</f>
        <v>0</v>
      </c>
      <c r="BF170">
        <f>'raw2'!BF170</f>
        <v>0</v>
      </c>
      <c r="BG170">
        <f>'raw2'!BG170</f>
        <v>0</v>
      </c>
      <c r="BH170">
        <f>'raw2'!BH170</f>
        <v>0</v>
      </c>
      <c r="BI170">
        <f>'raw2'!BI170</f>
        <v>0</v>
      </c>
      <c r="BJ170">
        <f>'raw2'!BJ170</f>
        <v>0</v>
      </c>
      <c r="BK170">
        <f>'raw2'!BK170</f>
        <v>1</v>
      </c>
      <c r="BL170">
        <f>'raw2'!BL170</f>
        <v>0</v>
      </c>
      <c r="BM170">
        <f>'raw2'!BM170</f>
        <v>0</v>
      </c>
      <c r="BN170">
        <f>'raw2'!BN170</f>
        <v>0</v>
      </c>
      <c r="BO170">
        <f>'raw2'!BO170</f>
        <v>0</v>
      </c>
      <c r="BP170">
        <f>'raw2'!BP170</f>
        <v>0</v>
      </c>
      <c r="BQ170">
        <f>'raw2'!BQ170</f>
        <v>0</v>
      </c>
      <c r="BR170">
        <f>'raw2'!BR170</f>
        <v>0</v>
      </c>
      <c r="BS170">
        <f>'raw2'!BS170</f>
        <v>0</v>
      </c>
      <c r="BT170">
        <f>'raw2'!BT170</f>
        <v>0</v>
      </c>
      <c r="BU170">
        <f>'raw2'!BU170</f>
        <v>0</v>
      </c>
      <c r="BV170">
        <f>'raw2'!BV170</f>
        <v>0</v>
      </c>
      <c r="BW170">
        <f>'raw2'!BW170</f>
        <v>0</v>
      </c>
      <c r="BX170">
        <f>'raw2'!BX170</f>
        <v>0</v>
      </c>
      <c r="BY170">
        <f>'raw2'!BY170</f>
        <v>0</v>
      </c>
      <c r="BZ170">
        <f>'raw2'!BZ170</f>
        <v>0</v>
      </c>
      <c r="CA170">
        <f>'raw2'!CA170</f>
        <v>0</v>
      </c>
      <c r="CB170">
        <f>'raw2'!CB170</f>
        <v>0</v>
      </c>
      <c r="CC170">
        <f>'raw2'!CC170</f>
        <v>0</v>
      </c>
      <c r="CD170">
        <f>'raw2'!CD170</f>
        <v>0</v>
      </c>
      <c r="CE170">
        <f>'raw2'!CE170</f>
        <v>0</v>
      </c>
      <c r="CF170">
        <f>'raw2'!CF170</f>
        <v>0</v>
      </c>
      <c r="CG170">
        <f>'raw2'!CG170</f>
        <v>0</v>
      </c>
      <c r="CH170">
        <f>'raw2'!CH170</f>
        <v>0</v>
      </c>
      <c r="CI170">
        <f>'raw2'!CI170</f>
        <v>0</v>
      </c>
      <c r="CJ170">
        <f>'raw2'!CJ170</f>
        <v>0</v>
      </c>
      <c r="CK170">
        <f>'raw2'!CK170</f>
        <v>0</v>
      </c>
      <c r="CL170">
        <f>'raw2'!CL170</f>
        <v>0</v>
      </c>
      <c r="CM170">
        <f>'raw2'!CM170</f>
        <v>0</v>
      </c>
      <c r="CN170">
        <f>'raw2'!CN170</f>
        <v>0</v>
      </c>
      <c r="CO170" t="str">
        <f>'raw2'!CO170</f>
        <v>R1</v>
      </c>
      <c r="CP170">
        <f>'raw2'!CP170</f>
        <v>2</v>
      </c>
      <c r="CQ170">
        <f>'raw2'!CQ170</f>
        <v>2</v>
      </c>
      <c r="CR170">
        <f>'raw2'!CR170</f>
        <v>5</v>
      </c>
      <c r="CS170">
        <f>'raw2'!CS170</f>
        <v>6</v>
      </c>
      <c r="CT170">
        <f>'raw2'!CT170</f>
        <v>8</v>
      </c>
      <c r="CU170">
        <f>'raw2'!CU170</f>
        <v>0</v>
      </c>
      <c r="CV170">
        <f>'raw2'!CV170</f>
        <v>0</v>
      </c>
      <c r="CW170">
        <f t="shared" si="2"/>
        <v>-1</v>
      </c>
      <c r="CX170" t="e">
        <f>VLOOKUP('raw2'!CW170,'team list'!A170:A209,1,0)</f>
        <v>#N/A</v>
      </c>
    </row>
    <row r="171" spans="1:102" x14ac:dyDescent="0.3">
      <c r="A171">
        <f>'raw2'!A171</f>
        <v>189</v>
      </c>
      <c r="B171">
        <f>'raw2'!B171</f>
        <v>0</v>
      </c>
      <c r="C171">
        <f>'raw2'!C171</f>
        <v>2</v>
      </c>
      <c r="D171">
        <f>'raw2'!D171</f>
        <v>0</v>
      </c>
      <c r="E171">
        <f>'raw2'!E171</f>
        <v>0</v>
      </c>
      <c r="F171" t="str">
        <f>'raw2'!F171</f>
        <v>1</v>
      </c>
      <c r="G171">
        <f>'raw2'!G171</f>
        <v>1</v>
      </c>
      <c r="H171">
        <f>'raw2'!H171</f>
        <v>1</v>
      </c>
      <c r="I171">
        <f>'raw2'!I171</f>
        <v>0</v>
      </c>
      <c r="J171">
        <f>'raw2'!J171</f>
        <v>0</v>
      </c>
      <c r="K171">
        <f>'raw2'!K171</f>
        <v>0</v>
      </c>
      <c r="L171">
        <f>'raw2'!L171</f>
        <v>0</v>
      </c>
      <c r="M171">
        <f>'raw2'!M171</f>
        <v>0</v>
      </c>
      <c r="N171">
        <f>'raw2'!N171</f>
        <v>0</v>
      </c>
      <c r="O171">
        <f>'raw2'!O171</f>
        <v>1</v>
      </c>
      <c r="P171">
        <f>'raw2'!P171</f>
        <v>0</v>
      </c>
      <c r="Q171">
        <f>'raw2'!Q171</f>
        <v>0</v>
      </c>
      <c r="R171">
        <f>'raw2'!R171</f>
        <v>0</v>
      </c>
      <c r="S171">
        <f>'raw2'!S171</f>
        <v>0</v>
      </c>
      <c r="T171">
        <f>'raw2'!T171</f>
        <v>0</v>
      </c>
      <c r="U171">
        <f>'raw2'!U171</f>
        <v>0</v>
      </c>
      <c r="V171">
        <f>'raw2'!V171</f>
        <v>0</v>
      </c>
      <c r="W171">
        <f>'raw2'!W171</f>
        <v>0</v>
      </c>
      <c r="X171">
        <f>'raw2'!X171</f>
        <v>0</v>
      </c>
      <c r="Y171">
        <f>'raw2'!Y171</f>
        <v>0</v>
      </c>
      <c r="Z171">
        <f>'raw2'!Z171</f>
        <v>0</v>
      </c>
      <c r="AA171">
        <f>'raw2'!AA171</f>
        <v>0</v>
      </c>
      <c r="AB171">
        <f>'raw2'!AB171</f>
        <v>0</v>
      </c>
      <c r="AC171">
        <f>'raw2'!AC171</f>
        <v>1</v>
      </c>
      <c r="AD171">
        <f>'raw2'!AD171</f>
        <v>0</v>
      </c>
      <c r="AE171">
        <f>'raw2'!AE171</f>
        <v>0</v>
      </c>
      <c r="AF171">
        <f>'raw2'!AF171</f>
        <v>0</v>
      </c>
      <c r="AG171">
        <f>'raw2'!AG171</f>
        <v>0</v>
      </c>
      <c r="AH171">
        <f>'raw2'!AH171</f>
        <v>0</v>
      </c>
      <c r="AI171">
        <f>'raw2'!AI171</f>
        <v>0</v>
      </c>
      <c r="AJ171">
        <f>'raw2'!AJ171</f>
        <v>0</v>
      </c>
      <c r="AK171">
        <f>'raw2'!AK171</f>
        <v>0</v>
      </c>
      <c r="AL171">
        <f>'raw2'!AL171</f>
        <v>0</v>
      </c>
      <c r="AM171">
        <f>'raw2'!AM171</f>
        <v>0</v>
      </c>
      <c r="AN171">
        <f>'raw2'!AN171</f>
        <v>0</v>
      </c>
      <c r="AO171">
        <f>'raw2'!AO171</f>
        <v>0</v>
      </c>
      <c r="AP171">
        <f>'raw2'!AP171</f>
        <v>0</v>
      </c>
      <c r="AQ171">
        <f>'raw2'!AQ171</f>
        <v>0</v>
      </c>
      <c r="AR171">
        <f>'raw2'!AR171</f>
        <v>0</v>
      </c>
      <c r="AS171">
        <f>'raw2'!AS171</f>
        <v>0</v>
      </c>
      <c r="AT171">
        <f>'raw2'!AT171</f>
        <v>0</v>
      </c>
      <c r="AU171">
        <f>'raw2'!AU171</f>
        <v>0</v>
      </c>
      <c r="AV171">
        <f>'raw2'!AV171</f>
        <v>0</v>
      </c>
      <c r="AW171">
        <f>'raw2'!AW171</f>
        <v>0</v>
      </c>
      <c r="AX171">
        <f>'raw2'!AX171</f>
        <v>2</v>
      </c>
      <c r="AY171">
        <f>'raw2'!AY171</f>
        <v>3</v>
      </c>
      <c r="AZ171">
        <f>'raw2'!AZ171</f>
        <v>0</v>
      </c>
      <c r="BA171">
        <f>'raw2'!BA171</f>
        <v>0</v>
      </c>
      <c r="BB171">
        <f>'raw2'!BB171</f>
        <v>0</v>
      </c>
      <c r="BC171">
        <f>'raw2'!BC171</f>
        <v>0</v>
      </c>
      <c r="BD171">
        <f>'raw2'!BD171</f>
        <v>0</v>
      </c>
      <c r="BE171">
        <f>'raw2'!BE171</f>
        <v>0</v>
      </c>
      <c r="BF171">
        <f>'raw2'!BF171</f>
        <v>0</v>
      </c>
      <c r="BG171">
        <f>'raw2'!BG171</f>
        <v>0</v>
      </c>
      <c r="BH171">
        <f>'raw2'!BH171</f>
        <v>0</v>
      </c>
      <c r="BI171">
        <f>'raw2'!BI171</f>
        <v>0</v>
      </c>
      <c r="BJ171">
        <f>'raw2'!BJ171</f>
        <v>0</v>
      </c>
      <c r="BK171">
        <f>'raw2'!BK171</f>
        <v>0</v>
      </c>
      <c r="BL171">
        <f>'raw2'!BL171</f>
        <v>0</v>
      </c>
      <c r="BM171">
        <f>'raw2'!BM171</f>
        <v>0</v>
      </c>
      <c r="BN171">
        <f>'raw2'!BN171</f>
        <v>0</v>
      </c>
      <c r="BO171">
        <f>'raw2'!BO171</f>
        <v>0</v>
      </c>
      <c r="BP171">
        <f>'raw2'!BP171</f>
        <v>0</v>
      </c>
      <c r="BQ171">
        <f>'raw2'!BQ171</f>
        <v>0</v>
      </c>
      <c r="BR171">
        <f>'raw2'!BR171</f>
        <v>0</v>
      </c>
      <c r="BS171">
        <f>'raw2'!BS171</f>
        <v>0</v>
      </c>
      <c r="BT171">
        <f>'raw2'!BT171</f>
        <v>0</v>
      </c>
      <c r="BU171">
        <f>'raw2'!BU171</f>
        <v>0</v>
      </c>
      <c r="BV171">
        <f>'raw2'!BV171</f>
        <v>0</v>
      </c>
      <c r="BW171">
        <f>'raw2'!BW171</f>
        <v>0</v>
      </c>
      <c r="BX171">
        <f>'raw2'!BX171</f>
        <v>0</v>
      </c>
      <c r="BY171">
        <f>'raw2'!BY171</f>
        <v>0</v>
      </c>
      <c r="BZ171">
        <f>'raw2'!BZ171</f>
        <v>0</v>
      </c>
      <c r="CA171">
        <f>'raw2'!CA171</f>
        <v>0</v>
      </c>
      <c r="CB171">
        <f>'raw2'!CB171</f>
        <v>0</v>
      </c>
      <c r="CC171">
        <f>'raw2'!CC171</f>
        <v>0</v>
      </c>
      <c r="CD171">
        <f>'raw2'!CD171</f>
        <v>0</v>
      </c>
      <c r="CE171">
        <f>'raw2'!CE171</f>
        <v>0</v>
      </c>
      <c r="CF171">
        <f>'raw2'!CF171</f>
        <v>0</v>
      </c>
      <c r="CG171">
        <f>'raw2'!CG171</f>
        <v>0</v>
      </c>
      <c r="CH171">
        <f>'raw2'!CH171</f>
        <v>0</v>
      </c>
      <c r="CI171">
        <f>'raw2'!CI171</f>
        <v>0</v>
      </c>
      <c r="CJ171">
        <f>'raw2'!CJ171</f>
        <v>0</v>
      </c>
      <c r="CK171">
        <f>'raw2'!CK171</f>
        <v>0</v>
      </c>
      <c r="CL171">
        <f>'raw2'!CL171</f>
        <v>0</v>
      </c>
      <c r="CM171">
        <f>'raw2'!CM171</f>
        <v>0</v>
      </c>
      <c r="CN171">
        <f>'raw2'!CN171</f>
        <v>0</v>
      </c>
      <c r="CO171" t="str">
        <f>'raw2'!CO171</f>
        <v>B1</v>
      </c>
      <c r="CP171">
        <f>'raw2'!CP171</f>
        <v>2</v>
      </c>
      <c r="CQ171">
        <f>'raw2'!CQ171</f>
        <v>9</v>
      </c>
      <c r="CR171">
        <f>'raw2'!CR171</f>
        <v>4</v>
      </c>
      <c r="CS171">
        <f>'raw2'!CS171</f>
        <v>5</v>
      </c>
      <c r="CT171">
        <f>'raw2'!CT171</f>
        <v>8</v>
      </c>
      <c r="CU171">
        <f>'raw2'!CU171</f>
        <v>0</v>
      </c>
      <c r="CV171">
        <f>'raw2'!CV171</f>
        <v>0</v>
      </c>
      <c r="CW171">
        <f t="shared" si="2"/>
        <v>-1</v>
      </c>
      <c r="CX171" t="e">
        <f>VLOOKUP('raw2'!CW171,'team list'!A171:A210,1,0)</f>
        <v>#N/A</v>
      </c>
    </row>
    <row r="172" spans="1:102" x14ac:dyDescent="0.3">
      <c r="A172">
        <f>'raw2'!A172</f>
        <v>200</v>
      </c>
      <c r="B172">
        <f>'raw2'!B172</f>
        <v>0</v>
      </c>
      <c r="C172">
        <f>'raw2'!C172</f>
        <v>0</v>
      </c>
      <c r="D172">
        <f>'raw2'!D172</f>
        <v>0</v>
      </c>
      <c r="E172">
        <f>'raw2'!E172</f>
        <v>0</v>
      </c>
      <c r="F172" t="str">
        <f>'raw2'!F172</f>
        <v>1</v>
      </c>
      <c r="G172">
        <f>'raw2'!G172</f>
        <v>0</v>
      </c>
      <c r="H172">
        <f>'raw2'!H172</f>
        <v>1</v>
      </c>
      <c r="I172">
        <f>'raw2'!I172</f>
        <v>0</v>
      </c>
      <c r="J172">
        <f>'raw2'!J172</f>
        <v>0</v>
      </c>
      <c r="K172">
        <f>'raw2'!K172</f>
        <v>0</v>
      </c>
      <c r="L172">
        <f>'raw2'!L172</f>
        <v>0</v>
      </c>
      <c r="M172">
        <f>'raw2'!M172</f>
        <v>0</v>
      </c>
      <c r="N172">
        <f>'raw2'!N172</f>
        <v>0</v>
      </c>
      <c r="O172">
        <f>'raw2'!O172</f>
        <v>0</v>
      </c>
      <c r="P172">
        <f>'raw2'!P172</f>
        <v>0</v>
      </c>
      <c r="Q172">
        <f>'raw2'!Q172</f>
        <v>0</v>
      </c>
      <c r="R172">
        <f>'raw2'!R172</f>
        <v>0</v>
      </c>
      <c r="S172">
        <f>'raw2'!S172</f>
        <v>0</v>
      </c>
      <c r="T172">
        <f>'raw2'!T172</f>
        <v>0</v>
      </c>
      <c r="U172">
        <f>'raw2'!U172</f>
        <v>0</v>
      </c>
      <c r="V172">
        <f>'raw2'!V172</f>
        <v>0</v>
      </c>
      <c r="W172">
        <f>'raw2'!W172</f>
        <v>0</v>
      </c>
      <c r="X172">
        <f>'raw2'!X172</f>
        <v>0</v>
      </c>
      <c r="Y172">
        <f>'raw2'!Y172</f>
        <v>0</v>
      </c>
      <c r="Z172">
        <f>'raw2'!Z172</f>
        <v>0</v>
      </c>
      <c r="AA172">
        <f>'raw2'!AA172</f>
        <v>0</v>
      </c>
      <c r="AB172">
        <f>'raw2'!AB172</f>
        <v>0</v>
      </c>
      <c r="AC172">
        <f>'raw2'!AC172</f>
        <v>0</v>
      </c>
      <c r="AD172">
        <f>'raw2'!AD172</f>
        <v>0</v>
      </c>
      <c r="AE172">
        <f>'raw2'!AE172</f>
        <v>0</v>
      </c>
      <c r="AF172">
        <f>'raw2'!AF172</f>
        <v>0</v>
      </c>
      <c r="AG172">
        <f>'raw2'!AG172</f>
        <v>0</v>
      </c>
      <c r="AH172">
        <f>'raw2'!AH172</f>
        <v>0</v>
      </c>
      <c r="AI172">
        <f>'raw2'!AI172</f>
        <v>0</v>
      </c>
      <c r="AJ172">
        <f>'raw2'!AJ172</f>
        <v>0</v>
      </c>
      <c r="AK172">
        <f>'raw2'!AK172</f>
        <v>0</v>
      </c>
      <c r="AL172">
        <f>'raw2'!AL172</f>
        <v>0</v>
      </c>
      <c r="AM172">
        <f>'raw2'!AM172</f>
        <v>0</v>
      </c>
      <c r="AN172">
        <f>'raw2'!AN172</f>
        <v>0</v>
      </c>
      <c r="AO172">
        <f>'raw2'!AO172</f>
        <v>0</v>
      </c>
      <c r="AP172">
        <f>'raw2'!AP172</f>
        <v>0</v>
      </c>
      <c r="AQ172">
        <f>'raw2'!AQ172</f>
        <v>0</v>
      </c>
      <c r="AR172">
        <f>'raw2'!AR172</f>
        <v>0</v>
      </c>
      <c r="AS172">
        <f>'raw2'!AS172</f>
        <v>0</v>
      </c>
      <c r="AT172">
        <f>'raw2'!AT172</f>
        <v>0</v>
      </c>
      <c r="AU172">
        <f>'raw2'!AU172</f>
        <v>0</v>
      </c>
      <c r="AV172">
        <f>'raw2'!AV172</f>
        <v>0</v>
      </c>
      <c r="AW172">
        <f>'raw2'!AW172</f>
        <v>0</v>
      </c>
      <c r="AX172">
        <f>'raw2'!AX172</f>
        <v>1</v>
      </c>
      <c r="AY172">
        <f>'raw2'!AY172</f>
        <v>3</v>
      </c>
      <c r="AZ172">
        <f>'raw2'!AZ172</f>
        <v>0</v>
      </c>
      <c r="BA172">
        <f>'raw2'!BA172</f>
        <v>0</v>
      </c>
      <c r="BB172">
        <f>'raw2'!BB172</f>
        <v>0</v>
      </c>
      <c r="BC172">
        <f>'raw2'!BC172</f>
        <v>0</v>
      </c>
      <c r="BD172">
        <f>'raw2'!BD172</f>
        <v>0</v>
      </c>
      <c r="BE172">
        <f>'raw2'!BE172</f>
        <v>0</v>
      </c>
      <c r="BF172">
        <f>'raw2'!BF172</f>
        <v>0</v>
      </c>
      <c r="BG172">
        <f>'raw2'!BG172</f>
        <v>0</v>
      </c>
      <c r="BH172">
        <f>'raw2'!BH172</f>
        <v>0</v>
      </c>
      <c r="BI172">
        <f>'raw2'!BI172</f>
        <v>0</v>
      </c>
      <c r="BJ172">
        <f>'raw2'!BJ172</f>
        <v>0</v>
      </c>
      <c r="BK172">
        <f>'raw2'!BK172</f>
        <v>0</v>
      </c>
      <c r="BL172">
        <f>'raw2'!BL172</f>
        <v>0</v>
      </c>
      <c r="BM172">
        <f>'raw2'!BM172</f>
        <v>0</v>
      </c>
      <c r="BN172">
        <f>'raw2'!BN172</f>
        <v>0</v>
      </c>
      <c r="BO172">
        <f>'raw2'!BO172</f>
        <v>0</v>
      </c>
      <c r="BP172">
        <f>'raw2'!BP172</f>
        <v>0</v>
      </c>
      <c r="BQ172">
        <f>'raw2'!BQ172</f>
        <v>0</v>
      </c>
      <c r="BR172">
        <f>'raw2'!BR172</f>
        <v>0</v>
      </c>
      <c r="BS172">
        <f>'raw2'!BS172</f>
        <v>0</v>
      </c>
      <c r="BT172">
        <f>'raw2'!BT172</f>
        <v>0</v>
      </c>
      <c r="BU172">
        <f>'raw2'!BU172</f>
        <v>0</v>
      </c>
      <c r="BV172">
        <f>'raw2'!BV172</f>
        <v>0</v>
      </c>
      <c r="BW172">
        <f>'raw2'!BW172</f>
        <v>0</v>
      </c>
      <c r="BX172">
        <f>'raw2'!BX172</f>
        <v>0</v>
      </c>
      <c r="BY172">
        <f>'raw2'!BY172</f>
        <v>0</v>
      </c>
      <c r="BZ172">
        <f>'raw2'!BZ172</f>
        <v>0</v>
      </c>
      <c r="CA172">
        <f>'raw2'!CA172</f>
        <v>0</v>
      </c>
      <c r="CB172">
        <f>'raw2'!CB172</f>
        <v>0</v>
      </c>
      <c r="CC172">
        <f>'raw2'!CC172</f>
        <v>0</v>
      </c>
      <c r="CD172">
        <f>'raw2'!CD172</f>
        <v>0</v>
      </c>
      <c r="CE172">
        <f>'raw2'!CE172</f>
        <v>0</v>
      </c>
      <c r="CF172">
        <f>'raw2'!CF172</f>
        <v>0</v>
      </c>
      <c r="CG172">
        <f>'raw2'!CG172</f>
        <v>0</v>
      </c>
      <c r="CH172">
        <f>'raw2'!CH172</f>
        <v>0</v>
      </c>
      <c r="CI172">
        <f>'raw2'!CI172</f>
        <v>0</v>
      </c>
      <c r="CJ172">
        <f>'raw2'!CJ172</f>
        <v>0</v>
      </c>
      <c r="CK172">
        <f>'raw2'!CK172</f>
        <v>0</v>
      </c>
      <c r="CL172">
        <f>'raw2'!CL172</f>
        <v>0</v>
      </c>
      <c r="CM172">
        <f>'raw2'!CM172</f>
        <v>0</v>
      </c>
      <c r="CN172">
        <f>'raw2'!CN172</f>
        <v>0</v>
      </c>
      <c r="CO172" t="str">
        <f>'raw2'!CO172</f>
        <v>B1</v>
      </c>
      <c r="CP172">
        <f>'raw2'!CP172</f>
        <v>1</v>
      </c>
      <c r="CQ172">
        <f>'raw2'!CQ172</f>
        <v>8</v>
      </c>
      <c r="CR172">
        <f>'raw2'!CR172</f>
        <v>3</v>
      </c>
      <c r="CS172">
        <f>'raw2'!CS172</f>
        <v>4</v>
      </c>
      <c r="CT172">
        <f>'raw2'!CT172</f>
        <v>4</v>
      </c>
      <c r="CU172">
        <f>'raw2'!CU172</f>
        <v>0</v>
      </c>
      <c r="CV172">
        <f>'raw2'!CV172</f>
        <v>0</v>
      </c>
      <c r="CW172">
        <f t="shared" si="2"/>
        <v>-1</v>
      </c>
      <c r="CX172" t="e">
        <f>VLOOKUP('raw2'!CW172,'team list'!A172:A211,1,0)</f>
        <v>#N/A</v>
      </c>
    </row>
    <row r="173" spans="1:102" x14ac:dyDescent="0.3">
      <c r="A173">
        <f>'raw2'!A173</f>
        <v>201</v>
      </c>
      <c r="B173">
        <f>'raw2'!B173</f>
        <v>0</v>
      </c>
      <c r="C173">
        <f>'raw2'!C173</f>
        <v>0</v>
      </c>
      <c r="D173">
        <f>'raw2'!D173</f>
        <v>0</v>
      </c>
      <c r="E173">
        <f>'raw2'!E173</f>
        <v>1</v>
      </c>
      <c r="F173" t="str">
        <f>'raw2'!F173</f>
        <v>1</v>
      </c>
      <c r="G173">
        <f>'raw2'!G173</f>
        <v>1</v>
      </c>
      <c r="H173">
        <f>'raw2'!H173</f>
        <v>1</v>
      </c>
      <c r="I173">
        <f>'raw2'!I173</f>
        <v>0</v>
      </c>
      <c r="J173">
        <f>'raw2'!J173</f>
        <v>0</v>
      </c>
      <c r="K173">
        <f>'raw2'!K173</f>
        <v>0</v>
      </c>
      <c r="L173">
        <f>'raw2'!L173</f>
        <v>0</v>
      </c>
      <c r="M173">
        <f>'raw2'!M173</f>
        <v>0</v>
      </c>
      <c r="N173">
        <f>'raw2'!N173</f>
        <v>0</v>
      </c>
      <c r="O173">
        <f>'raw2'!O173</f>
        <v>0</v>
      </c>
      <c r="P173">
        <f>'raw2'!P173</f>
        <v>0</v>
      </c>
      <c r="Q173">
        <f>'raw2'!Q173</f>
        <v>0</v>
      </c>
      <c r="R173">
        <f>'raw2'!R173</f>
        <v>0</v>
      </c>
      <c r="S173">
        <f>'raw2'!S173</f>
        <v>0</v>
      </c>
      <c r="T173">
        <f>'raw2'!T173</f>
        <v>0</v>
      </c>
      <c r="U173">
        <f>'raw2'!U173</f>
        <v>0</v>
      </c>
      <c r="V173">
        <f>'raw2'!V173</f>
        <v>0</v>
      </c>
      <c r="W173">
        <f>'raw2'!W173</f>
        <v>0</v>
      </c>
      <c r="X173">
        <f>'raw2'!X173</f>
        <v>0</v>
      </c>
      <c r="Y173">
        <f>'raw2'!Y173</f>
        <v>0</v>
      </c>
      <c r="Z173">
        <f>'raw2'!Z173</f>
        <v>0</v>
      </c>
      <c r="AA173">
        <f>'raw2'!AA173</f>
        <v>0</v>
      </c>
      <c r="AB173">
        <f>'raw2'!AB173</f>
        <v>0</v>
      </c>
      <c r="AC173">
        <f>'raw2'!AC173</f>
        <v>0</v>
      </c>
      <c r="AD173">
        <f>'raw2'!AD173</f>
        <v>0</v>
      </c>
      <c r="AE173">
        <f>'raw2'!AE173</f>
        <v>0</v>
      </c>
      <c r="AF173">
        <f>'raw2'!AF173</f>
        <v>0</v>
      </c>
      <c r="AG173">
        <f>'raw2'!AG173</f>
        <v>0</v>
      </c>
      <c r="AH173">
        <f>'raw2'!AH173</f>
        <v>0</v>
      </c>
      <c r="AI173">
        <f>'raw2'!AI173</f>
        <v>0</v>
      </c>
      <c r="AJ173">
        <f>'raw2'!AJ173</f>
        <v>0</v>
      </c>
      <c r="AK173">
        <f>'raw2'!AK173</f>
        <v>0</v>
      </c>
      <c r="AL173">
        <f>'raw2'!AL173</f>
        <v>0</v>
      </c>
      <c r="AM173">
        <f>'raw2'!AM173</f>
        <v>0</v>
      </c>
      <c r="AN173">
        <f>'raw2'!AN173</f>
        <v>0</v>
      </c>
      <c r="AO173">
        <f>'raw2'!AO173</f>
        <v>0</v>
      </c>
      <c r="AP173">
        <f>'raw2'!AP173</f>
        <v>0</v>
      </c>
      <c r="AQ173">
        <f>'raw2'!AQ173</f>
        <v>0</v>
      </c>
      <c r="AR173">
        <f>'raw2'!AR173</f>
        <v>0</v>
      </c>
      <c r="AS173">
        <f>'raw2'!AS173</f>
        <v>0</v>
      </c>
      <c r="AT173">
        <f>'raw2'!AT173</f>
        <v>0</v>
      </c>
      <c r="AU173">
        <f>'raw2'!AU173</f>
        <v>0</v>
      </c>
      <c r="AV173">
        <f>'raw2'!AV173</f>
        <v>0</v>
      </c>
      <c r="AW173">
        <f>'raw2'!AW173</f>
        <v>0</v>
      </c>
      <c r="AX173">
        <f>'raw2'!AX173</f>
        <v>1</v>
      </c>
      <c r="AY173">
        <f>'raw2'!AY173</f>
        <v>3</v>
      </c>
      <c r="AZ173">
        <f>'raw2'!AZ173</f>
        <v>0</v>
      </c>
      <c r="BA173">
        <f>'raw2'!BA173</f>
        <v>0</v>
      </c>
      <c r="BB173">
        <f>'raw2'!BB173</f>
        <v>0</v>
      </c>
      <c r="BC173">
        <f>'raw2'!BC173</f>
        <v>0</v>
      </c>
      <c r="BD173">
        <f>'raw2'!BD173</f>
        <v>0</v>
      </c>
      <c r="BE173">
        <f>'raw2'!BE173</f>
        <v>0</v>
      </c>
      <c r="BF173">
        <f>'raw2'!BF173</f>
        <v>0</v>
      </c>
      <c r="BG173">
        <f>'raw2'!BG173</f>
        <v>0</v>
      </c>
      <c r="BH173">
        <f>'raw2'!BH173</f>
        <v>0</v>
      </c>
      <c r="BI173">
        <f>'raw2'!BI173</f>
        <v>0</v>
      </c>
      <c r="BJ173">
        <f>'raw2'!BJ173</f>
        <v>0</v>
      </c>
      <c r="BK173">
        <f>'raw2'!BK173</f>
        <v>0</v>
      </c>
      <c r="BL173">
        <f>'raw2'!BL173</f>
        <v>0</v>
      </c>
      <c r="BM173">
        <f>'raw2'!BM173</f>
        <v>0</v>
      </c>
      <c r="BN173">
        <f>'raw2'!BN173</f>
        <v>0</v>
      </c>
      <c r="BO173">
        <f>'raw2'!BO173</f>
        <v>0</v>
      </c>
      <c r="BP173">
        <f>'raw2'!BP173</f>
        <v>0</v>
      </c>
      <c r="BQ173">
        <f>'raw2'!BQ173</f>
        <v>0</v>
      </c>
      <c r="BR173">
        <f>'raw2'!BR173</f>
        <v>0</v>
      </c>
      <c r="BS173">
        <f>'raw2'!BS173</f>
        <v>0</v>
      </c>
      <c r="BT173">
        <f>'raw2'!BT173</f>
        <v>1</v>
      </c>
      <c r="BU173">
        <f>'raw2'!BU173</f>
        <v>0</v>
      </c>
      <c r="BV173">
        <f>'raw2'!BV173</f>
        <v>0</v>
      </c>
      <c r="BW173">
        <f>'raw2'!BW173</f>
        <v>0</v>
      </c>
      <c r="BX173">
        <f>'raw2'!BX173</f>
        <v>0</v>
      </c>
      <c r="BY173">
        <f>'raw2'!BY173</f>
        <v>0</v>
      </c>
      <c r="BZ173">
        <f>'raw2'!BZ173</f>
        <v>0</v>
      </c>
      <c r="CA173">
        <f>'raw2'!CA173</f>
        <v>1</v>
      </c>
      <c r="CB173">
        <f>'raw2'!CB173</f>
        <v>0</v>
      </c>
      <c r="CC173">
        <f>'raw2'!CC173</f>
        <v>0</v>
      </c>
      <c r="CD173">
        <f>'raw2'!CD173</f>
        <v>0</v>
      </c>
      <c r="CE173">
        <f>'raw2'!CE173</f>
        <v>0</v>
      </c>
      <c r="CF173">
        <f>'raw2'!CF173</f>
        <v>0</v>
      </c>
      <c r="CG173">
        <f>'raw2'!CG173</f>
        <v>0</v>
      </c>
      <c r="CH173">
        <f>'raw2'!CH173</f>
        <v>0</v>
      </c>
      <c r="CI173">
        <f>'raw2'!CI173</f>
        <v>0</v>
      </c>
      <c r="CJ173">
        <f>'raw2'!CJ173</f>
        <v>0</v>
      </c>
      <c r="CK173">
        <f>'raw2'!CK173</f>
        <v>0</v>
      </c>
      <c r="CL173">
        <f>'raw2'!CL173</f>
        <v>0</v>
      </c>
      <c r="CM173">
        <f>'raw2'!CM173</f>
        <v>0</v>
      </c>
      <c r="CN173">
        <f>'raw2'!CN173</f>
        <v>0</v>
      </c>
      <c r="CO173" t="str">
        <f>'raw2'!CO173</f>
        <v>R2</v>
      </c>
      <c r="CP173">
        <f>'raw2'!CP173</f>
        <v>2</v>
      </c>
      <c r="CQ173">
        <f>'raw2'!CQ173</f>
        <v>4</v>
      </c>
      <c r="CR173">
        <f>'raw2'!CR173</f>
        <v>5</v>
      </c>
      <c r="CS173">
        <f>'raw2'!CS173</f>
        <v>3</v>
      </c>
      <c r="CT173">
        <f>'raw2'!CT173</f>
        <v>7</v>
      </c>
      <c r="CU173">
        <f>'raw2'!CU173</f>
        <v>0</v>
      </c>
      <c r="CV173">
        <f>'raw2'!CV173</f>
        <v>0</v>
      </c>
      <c r="CW173">
        <f t="shared" si="2"/>
        <v>-1</v>
      </c>
      <c r="CX173" t="e">
        <f>VLOOKUP('raw2'!CW173,'team list'!A173:A212,1,0)</f>
        <v>#N/A</v>
      </c>
    </row>
    <row r="174" spans="1:102" x14ac:dyDescent="0.3">
      <c r="A174">
        <f>'raw2'!A174</f>
        <v>202</v>
      </c>
      <c r="B174">
        <f>'raw2'!B174</f>
        <v>0</v>
      </c>
      <c r="C174">
        <f>'raw2'!C174</f>
        <v>0</v>
      </c>
      <c r="D174">
        <f>'raw2'!D174</f>
        <v>2</v>
      </c>
      <c r="E174">
        <f>'raw2'!E174</f>
        <v>0</v>
      </c>
      <c r="F174" t="str">
        <f>'raw2'!F174</f>
        <v>0</v>
      </c>
      <c r="G174">
        <f>'raw2'!G174</f>
        <v>1</v>
      </c>
      <c r="H174">
        <f>'raw2'!H174</f>
        <v>1</v>
      </c>
      <c r="I174">
        <f>'raw2'!I174</f>
        <v>0</v>
      </c>
      <c r="J174">
        <f>'raw2'!J174</f>
        <v>0</v>
      </c>
      <c r="K174">
        <f>'raw2'!K174</f>
        <v>0</v>
      </c>
      <c r="L174">
        <f>'raw2'!L174</f>
        <v>0</v>
      </c>
      <c r="M174">
        <f>'raw2'!M174</f>
        <v>0</v>
      </c>
      <c r="N174">
        <f>'raw2'!N174</f>
        <v>0</v>
      </c>
      <c r="O174">
        <f>'raw2'!O174</f>
        <v>0</v>
      </c>
      <c r="P174">
        <f>'raw2'!P174</f>
        <v>0</v>
      </c>
      <c r="Q174">
        <f>'raw2'!Q174</f>
        <v>0</v>
      </c>
      <c r="R174">
        <f>'raw2'!R174</f>
        <v>0</v>
      </c>
      <c r="S174">
        <f>'raw2'!S174</f>
        <v>0</v>
      </c>
      <c r="T174">
        <f>'raw2'!T174</f>
        <v>0</v>
      </c>
      <c r="U174">
        <f>'raw2'!U174</f>
        <v>0</v>
      </c>
      <c r="V174">
        <f>'raw2'!V174</f>
        <v>0</v>
      </c>
      <c r="W174">
        <f>'raw2'!W174</f>
        <v>0</v>
      </c>
      <c r="X174">
        <f>'raw2'!X174</f>
        <v>0</v>
      </c>
      <c r="Y174">
        <f>'raw2'!Y174</f>
        <v>0</v>
      </c>
      <c r="Z174">
        <f>'raw2'!Z174</f>
        <v>0</v>
      </c>
      <c r="AA174">
        <f>'raw2'!AA174</f>
        <v>0</v>
      </c>
      <c r="AB174">
        <f>'raw2'!AB174</f>
        <v>0</v>
      </c>
      <c r="AC174">
        <f>'raw2'!AC174</f>
        <v>0</v>
      </c>
      <c r="AD174">
        <f>'raw2'!AD174</f>
        <v>0</v>
      </c>
      <c r="AE174">
        <f>'raw2'!AE174</f>
        <v>0</v>
      </c>
      <c r="AF174">
        <f>'raw2'!AF174</f>
        <v>0</v>
      </c>
      <c r="AG174">
        <f>'raw2'!AG174</f>
        <v>0</v>
      </c>
      <c r="AH174">
        <f>'raw2'!AH174</f>
        <v>0</v>
      </c>
      <c r="AI174">
        <f>'raw2'!AI174</f>
        <v>0</v>
      </c>
      <c r="AJ174">
        <f>'raw2'!AJ174</f>
        <v>0</v>
      </c>
      <c r="AK174">
        <f>'raw2'!AK174</f>
        <v>0</v>
      </c>
      <c r="AL174">
        <f>'raw2'!AL174</f>
        <v>0</v>
      </c>
      <c r="AM174">
        <f>'raw2'!AM174</f>
        <v>0</v>
      </c>
      <c r="AN174">
        <f>'raw2'!AN174</f>
        <v>0</v>
      </c>
      <c r="AO174">
        <f>'raw2'!AO174</f>
        <v>0</v>
      </c>
      <c r="AP174">
        <f>'raw2'!AP174</f>
        <v>0</v>
      </c>
      <c r="AQ174">
        <f>'raw2'!AQ174</f>
        <v>0</v>
      </c>
      <c r="AR174">
        <f>'raw2'!AR174</f>
        <v>0</v>
      </c>
      <c r="AS174">
        <f>'raw2'!AS174</f>
        <v>0</v>
      </c>
      <c r="AT174">
        <f>'raw2'!AT174</f>
        <v>0</v>
      </c>
      <c r="AU174">
        <f>'raw2'!AU174</f>
        <v>0</v>
      </c>
      <c r="AV174">
        <f>'raw2'!AV174</f>
        <v>0</v>
      </c>
      <c r="AW174">
        <f>'raw2'!AW174</f>
        <v>0</v>
      </c>
      <c r="AX174">
        <f>'raw2'!AX174</f>
        <v>5</v>
      </c>
      <c r="AY174">
        <f>'raw2'!AY174</f>
        <v>3</v>
      </c>
      <c r="AZ174">
        <f>'raw2'!AZ174</f>
        <v>0</v>
      </c>
      <c r="BA174">
        <f>'raw2'!BA174</f>
        <v>0</v>
      </c>
      <c r="BB174">
        <f>'raw2'!BB174</f>
        <v>0</v>
      </c>
      <c r="BC174">
        <f>'raw2'!BC174</f>
        <v>0</v>
      </c>
      <c r="BD174">
        <f>'raw2'!BD174</f>
        <v>0</v>
      </c>
      <c r="BE174">
        <f>'raw2'!BE174</f>
        <v>0</v>
      </c>
      <c r="BF174">
        <f>'raw2'!BF174</f>
        <v>0</v>
      </c>
      <c r="BG174">
        <f>'raw2'!BG174</f>
        <v>0</v>
      </c>
      <c r="BH174">
        <f>'raw2'!BH174</f>
        <v>0</v>
      </c>
      <c r="BI174">
        <f>'raw2'!BI174</f>
        <v>0</v>
      </c>
      <c r="BJ174">
        <f>'raw2'!BJ174</f>
        <v>0</v>
      </c>
      <c r="BK174">
        <f>'raw2'!BK174</f>
        <v>0</v>
      </c>
      <c r="BL174">
        <f>'raw2'!BL174</f>
        <v>0</v>
      </c>
      <c r="BM174">
        <f>'raw2'!BM174</f>
        <v>0</v>
      </c>
      <c r="BN174">
        <f>'raw2'!BN174</f>
        <v>0</v>
      </c>
      <c r="BO174">
        <f>'raw2'!BO174</f>
        <v>0</v>
      </c>
      <c r="BP174">
        <f>'raw2'!BP174</f>
        <v>0</v>
      </c>
      <c r="BQ174">
        <f>'raw2'!BQ174</f>
        <v>0</v>
      </c>
      <c r="BR174">
        <f>'raw2'!BR174</f>
        <v>0</v>
      </c>
      <c r="BS174">
        <f>'raw2'!BS174</f>
        <v>0</v>
      </c>
      <c r="BT174">
        <f>'raw2'!BT174</f>
        <v>0</v>
      </c>
      <c r="BU174">
        <f>'raw2'!BU174</f>
        <v>0</v>
      </c>
      <c r="BV174">
        <f>'raw2'!BV174</f>
        <v>0</v>
      </c>
      <c r="BW174">
        <f>'raw2'!BW174</f>
        <v>0</v>
      </c>
      <c r="BX174">
        <f>'raw2'!BX174</f>
        <v>0</v>
      </c>
      <c r="BY174">
        <f>'raw2'!BY174</f>
        <v>0</v>
      </c>
      <c r="BZ174">
        <f>'raw2'!BZ174</f>
        <v>0</v>
      </c>
      <c r="CA174">
        <f>'raw2'!CA174</f>
        <v>0</v>
      </c>
      <c r="CB174">
        <f>'raw2'!CB174</f>
        <v>0</v>
      </c>
      <c r="CC174">
        <f>'raw2'!CC174</f>
        <v>0</v>
      </c>
      <c r="CD174">
        <f>'raw2'!CD174</f>
        <v>0</v>
      </c>
      <c r="CE174">
        <f>'raw2'!CE174</f>
        <v>0</v>
      </c>
      <c r="CF174">
        <f>'raw2'!CF174</f>
        <v>0</v>
      </c>
      <c r="CG174">
        <f>'raw2'!CG174</f>
        <v>0</v>
      </c>
      <c r="CH174">
        <f>'raw2'!CH174</f>
        <v>0</v>
      </c>
      <c r="CI174">
        <f>'raw2'!CI174</f>
        <v>0</v>
      </c>
      <c r="CJ174">
        <f>'raw2'!CJ174</f>
        <v>0</v>
      </c>
      <c r="CK174">
        <f>'raw2'!CK174</f>
        <v>0</v>
      </c>
      <c r="CL174">
        <f>'raw2'!CL174</f>
        <v>0</v>
      </c>
      <c r="CM174">
        <f>'raw2'!CM174</f>
        <v>0</v>
      </c>
      <c r="CN174">
        <f>'raw2'!CN174</f>
        <v>0</v>
      </c>
      <c r="CO174" t="str">
        <f>'raw2'!CO174</f>
        <v>B2</v>
      </c>
      <c r="CP174">
        <f>'raw2'!CP174</f>
        <v>2</v>
      </c>
      <c r="CQ174">
        <f>'raw2'!CQ174</f>
        <v>8</v>
      </c>
      <c r="CR174">
        <f>'raw2'!CR174</f>
        <v>7</v>
      </c>
      <c r="CS174">
        <f>'raw2'!CS174</f>
        <v>7</v>
      </c>
      <c r="CT174">
        <f>'raw2'!CT174</f>
        <v>8</v>
      </c>
      <c r="CU174">
        <f>'raw2'!CU174</f>
        <v>0</v>
      </c>
      <c r="CV174">
        <f>'raw2'!CV174</f>
        <v>1</v>
      </c>
      <c r="CW174">
        <f t="shared" si="2"/>
        <v>-1</v>
      </c>
      <c r="CX174" t="e">
        <f>VLOOKUP('raw2'!CW174,'team list'!A174:A213,1,0)</f>
        <v>#N/A</v>
      </c>
    </row>
    <row r="175" spans="1:102" x14ac:dyDescent="0.3">
      <c r="A175">
        <f>'raw2'!A175</f>
        <v>203</v>
      </c>
      <c r="B175">
        <f>'raw2'!B175</f>
        <v>0</v>
      </c>
      <c r="C175">
        <f>'raw2'!C175</f>
        <v>1</v>
      </c>
      <c r="D175">
        <f>'raw2'!D175</f>
        <v>0</v>
      </c>
      <c r="E175">
        <f>'raw2'!E175</f>
        <v>0</v>
      </c>
      <c r="F175" t="str">
        <f>'raw2'!F175</f>
        <v>1</v>
      </c>
      <c r="G175">
        <f>'raw2'!G175</f>
        <v>2</v>
      </c>
      <c r="H175">
        <f>'raw2'!H175</f>
        <v>1</v>
      </c>
      <c r="I175">
        <f>'raw2'!I175</f>
        <v>0</v>
      </c>
      <c r="J175">
        <f>'raw2'!J175</f>
        <v>0</v>
      </c>
      <c r="K175">
        <f>'raw2'!K175</f>
        <v>0</v>
      </c>
      <c r="L175">
        <f>'raw2'!L175</f>
        <v>0</v>
      </c>
      <c r="M175">
        <f>'raw2'!M175</f>
        <v>0</v>
      </c>
      <c r="N175">
        <f>'raw2'!N175</f>
        <v>0</v>
      </c>
      <c r="O175">
        <f>'raw2'!O175</f>
        <v>1</v>
      </c>
      <c r="P175">
        <f>'raw2'!P175</f>
        <v>0</v>
      </c>
      <c r="Q175">
        <f>'raw2'!Q175</f>
        <v>0</v>
      </c>
      <c r="R175">
        <f>'raw2'!R175</f>
        <v>0</v>
      </c>
      <c r="S175">
        <f>'raw2'!S175</f>
        <v>0</v>
      </c>
      <c r="T175">
        <f>'raw2'!T175</f>
        <v>0</v>
      </c>
      <c r="U175">
        <f>'raw2'!U175</f>
        <v>0</v>
      </c>
      <c r="V175">
        <f>'raw2'!V175</f>
        <v>0</v>
      </c>
      <c r="W175">
        <f>'raw2'!W175</f>
        <v>0</v>
      </c>
      <c r="X175">
        <f>'raw2'!X175</f>
        <v>0</v>
      </c>
      <c r="Y175">
        <f>'raw2'!Y175</f>
        <v>0</v>
      </c>
      <c r="Z175">
        <f>'raw2'!Z175</f>
        <v>0</v>
      </c>
      <c r="AA175">
        <f>'raw2'!AA175</f>
        <v>0</v>
      </c>
      <c r="AB175">
        <f>'raw2'!AB175</f>
        <v>0</v>
      </c>
      <c r="AC175">
        <f>'raw2'!AC175</f>
        <v>0</v>
      </c>
      <c r="AD175">
        <f>'raw2'!AD175</f>
        <v>0</v>
      </c>
      <c r="AE175">
        <f>'raw2'!AE175</f>
        <v>0</v>
      </c>
      <c r="AF175">
        <f>'raw2'!AF175</f>
        <v>0</v>
      </c>
      <c r="AG175">
        <f>'raw2'!AG175</f>
        <v>0</v>
      </c>
      <c r="AH175">
        <f>'raw2'!AH175</f>
        <v>0</v>
      </c>
      <c r="AI175">
        <f>'raw2'!AI175</f>
        <v>0</v>
      </c>
      <c r="AJ175">
        <f>'raw2'!AJ175</f>
        <v>0</v>
      </c>
      <c r="AK175">
        <f>'raw2'!AK175</f>
        <v>0</v>
      </c>
      <c r="AL175">
        <f>'raw2'!AL175</f>
        <v>0</v>
      </c>
      <c r="AM175">
        <f>'raw2'!AM175</f>
        <v>0</v>
      </c>
      <c r="AN175">
        <f>'raw2'!AN175</f>
        <v>0</v>
      </c>
      <c r="AO175">
        <f>'raw2'!AO175</f>
        <v>0</v>
      </c>
      <c r="AP175">
        <f>'raw2'!AP175</f>
        <v>0</v>
      </c>
      <c r="AQ175">
        <f>'raw2'!AQ175</f>
        <v>0</v>
      </c>
      <c r="AR175">
        <f>'raw2'!AR175</f>
        <v>0</v>
      </c>
      <c r="AS175">
        <f>'raw2'!AS175</f>
        <v>0</v>
      </c>
      <c r="AT175">
        <f>'raw2'!AT175</f>
        <v>0</v>
      </c>
      <c r="AU175">
        <f>'raw2'!AU175</f>
        <v>0</v>
      </c>
      <c r="AV175">
        <f>'raw2'!AV175</f>
        <v>0</v>
      </c>
      <c r="AW175">
        <f>'raw2'!AW175</f>
        <v>0</v>
      </c>
      <c r="AX175">
        <f>'raw2'!AX175</f>
        <v>5</v>
      </c>
      <c r="AY175">
        <f>'raw2'!AY175</f>
        <v>3</v>
      </c>
      <c r="AZ175">
        <f>'raw2'!AZ175</f>
        <v>0</v>
      </c>
      <c r="BA175">
        <f>'raw2'!BA175</f>
        <v>0</v>
      </c>
      <c r="BB175">
        <f>'raw2'!BB175</f>
        <v>0</v>
      </c>
      <c r="BC175">
        <f>'raw2'!BC175</f>
        <v>0</v>
      </c>
      <c r="BD175">
        <f>'raw2'!BD175</f>
        <v>0</v>
      </c>
      <c r="BE175">
        <f>'raw2'!BE175</f>
        <v>0</v>
      </c>
      <c r="BF175">
        <f>'raw2'!BF175</f>
        <v>0</v>
      </c>
      <c r="BG175">
        <f>'raw2'!BG175</f>
        <v>1</v>
      </c>
      <c r="BH175">
        <f>'raw2'!BH175</f>
        <v>0</v>
      </c>
      <c r="BI175">
        <f>'raw2'!BI175</f>
        <v>0</v>
      </c>
      <c r="BJ175">
        <f>'raw2'!BJ175</f>
        <v>0</v>
      </c>
      <c r="BK175">
        <f>'raw2'!BK175</f>
        <v>0</v>
      </c>
      <c r="BL175">
        <f>'raw2'!BL175</f>
        <v>0</v>
      </c>
      <c r="BM175">
        <f>'raw2'!BM175</f>
        <v>0</v>
      </c>
      <c r="BN175">
        <f>'raw2'!BN175</f>
        <v>0</v>
      </c>
      <c r="BO175">
        <f>'raw2'!BO175</f>
        <v>0</v>
      </c>
      <c r="BP175">
        <f>'raw2'!BP175</f>
        <v>0</v>
      </c>
      <c r="BQ175">
        <f>'raw2'!BQ175</f>
        <v>0</v>
      </c>
      <c r="BR175">
        <f>'raw2'!BR175</f>
        <v>0</v>
      </c>
      <c r="BS175">
        <f>'raw2'!BS175</f>
        <v>0</v>
      </c>
      <c r="BT175">
        <f>'raw2'!BT175</f>
        <v>0</v>
      </c>
      <c r="BU175">
        <f>'raw2'!BU175</f>
        <v>0</v>
      </c>
      <c r="BV175">
        <f>'raw2'!BV175</f>
        <v>0</v>
      </c>
      <c r="BW175">
        <f>'raw2'!BW175</f>
        <v>1</v>
      </c>
      <c r="BX175">
        <f>'raw2'!BX175</f>
        <v>0</v>
      </c>
      <c r="BY175">
        <f>'raw2'!BY175</f>
        <v>0</v>
      </c>
      <c r="BZ175">
        <f>'raw2'!BZ175</f>
        <v>0</v>
      </c>
      <c r="CA175">
        <f>'raw2'!CA175</f>
        <v>0</v>
      </c>
      <c r="CB175">
        <f>'raw2'!CB175</f>
        <v>0</v>
      </c>
      <c r="CC175">
        <f>'raw2'!CC175</f>
        <v>0</v>
      </c>
      <c r="CD175">
        <f>'raw2'!CD175</f>
        <v>0</v>
      </c>
      <c r="CE175">
        <f>'raw2'!CE175</f>
        <v>0</v>
      </c>
      <c r="CF175">
        <f>'raw2'!CF175</f>
        <v>0</v>
      </c>
      <c r="CG175">
        <f>'raw2'!CG175</f>
        <v>0</v>
      </c>
      <c r="CH175">
        <f>'raw2'!CH175</f>
        <v>0</v>
      </c>
      <c r="CI175">
        <f>'raw2'!CI175</f>
        <v>0</v>
      </c>
      <c r="CJ175">
        <f>'raw2'!CJ175</f>
        <v>0</v>
      </c>
      <c r="CK175">
        <f>'raw2'!CK175</f>
        <v>0</v>
      </c>
      <c r="CL175">
        <f>'raw2'!CL175</f>
        <v>0</v>
      </c>
      <c r="CM175">
        <f>'raw2'!CM175</f>
        <v>0</v>
      </c>
      <c r="CN175">
        <f>'raw2'!CN175</f>
        <v>0</v>
      </c>
      <c r="CO175" t="str">
        <f>'raw2'!CO175</f>
        <v>R1</v>
      </c>
      <c r="CP175">
        <f>'raw2'!CP175</f>
        <v>2</v>
      </c>
      <c r="CQ175">
        <f>'raw2'!CQ175</f>
        <v>9</v>
      </c>
      <c r="CR175">
        <f>'raw2'!CR175</f>
        <v>4</v>
      </c>
      <c r="CS175">
        <f>'raw2'!CS175</f>
        <v>5</v>
      </c>
      <c r="CT175">
        <f>'raw2'!CT175</f>
        <v>8</v>
      </c>
      <c r="CU175">
        <f>'raw2'!CU175</f>
        <v>0</v>
      </c>
      <c r="CV175">
        <f>'raw2'!CV175</f>
        <v>0</v>
      </c>
      <c r="CW175">
        <f t="shared" si="2"/>
        <v>-1</v>
      </c>
      <c r="CX175" t="e">
        <f>VLOOKUP('raw2'!CW175,'team list'!A175:A214,1,0)</f>
        <v>#N/A</v>
      </c>
    </row>
    <row r="176" spans="1:102" x14ac:dyDescent="0.3">
      <c r="A176">
        <f>'raw2'!A176</f>
        <v>204</v>
      </c>
      <c r="B176">
        <f>'raw2'!B176</f>
        <v>0</v>
      </c>
      <c r="C176">
        <f>'raw2'!C176</f>
        <v>1</v>
      </c>
      <c r="D176">
        <f>'raw2'!D176</f>
        <v>1</v>
      </c>
      <c r="E176">
        <f>'raw2'!E176</f>
        <v>1</v>
      </c>
      <c r="F176" t="str">
        <f>'raw2'!F176</f>
        <v>1</v>
      </c>
      <c r="G176">
        <f>'raw2'!G176</f>
        <v>1</v>
      </c>
      <c r="H176">
        <f>'raw2'!H176</f>
        <v>1</v>
      </c>
      <c r="I176">
        <f>'raw2'!I176</f>
        <v>0</v>
      </c>
      <c r="J176">
        <f>'raw2'!J176</f>
        <v>0</v>
      </c>
      <c r="K176">
        <f>'raw2'!K176</f>
        <v>0</v>
      </c>
      <c r="L176">
        <f>'raw2'!L176</f>
        <v>0</v>
      </c>
      <c r="M176">
        <f>'raw2'!M176</f>
        <v>0</v>
      </c>
      <c r="N176">
        <f>'raw2'!N176</f>
        <v>0</v>
      </c>
      <c r="O176">
        <f>'raw2'!O176</f>
        <v>1</v>
      </c>
      <c r="P176">
        <f>'raw2'!P176</f>
        <v>0</v>
      </c>
      <c r="Q176">
        <f>'raw2'!Q176</f>
        <v>0</v>
      </c>
      <c r="R176">
        <f>'raw2'!R176</f>
        <v>0</v>
      </c>
      <c r="S176">
        <f>'raw2'!S176</f>
        <v>1</v>
      </c>
      <c r="T176">
        <f>'raw2'!T176</f>
        <v>0</v>
      </c>
      <c r="U176">
        <f>'raw2'!U176</f>
        <v>0</v>
      </c>
      <c r="V176">
        <f>'raw2'!V176</f>
        <v>0</v>
      </c>
      <c r="W176">
        <f>'raw2'!W176</f>
        <v>0</v>
      </c>
      <c r="X176">
        <f>'raw2'!X176</f>
        <v>0</v>
      </c>
      <c r="Y176">
        <f>'raw2'!Y176</f>
        <v>0</v>
      </c>
      <c r="Z176">
        <f>'raw2'!Z176</f>
        <v>0</v>
      </c>
      <c r="AA176">
        <f>'raw2'!AA176</f>
        <v>0</v>
      </c>
      <c r="AB176">
        <f>'raw2'!AB176</f>
        <v>0</v>
      </c>
      <c r="AC176">
        <f>'raw2'!AC176</f>
        <v>0</v>
      </c>
      <c r="AD176">
        <f>'raw2'!AD176</f>
        <v>0</v>
      </c>
      <c r="AE176">
        <f>'raw2'!AE176</f>
        <v>0</v>
      </c>
      <c r="AF176">
        <f>'raw2'!AF176</f>
        <v>0</v>
      </c>
      <c r="AG176">
        <f>'raw2'!AG176</f>
        <v>0</v>
      </c>
      <c r="AH176">
        <f>'raw2'!AH176</f>
        <v>0</v>
      </c>
      <c r="AI176">
        <f>'raw2'!AI176</f>
        <v>0</v>
      </c>
      <c r="AJ176">
        <f>'raw2'!AJ176</f>
        <v>0</v>
      </c>
      <c r="AK176">
        <f>'raw2'!AK176</f>
        <v>0</v>
      </c>
      <c r="AL176">
        <f>'raw2'!AL176</f>
        <v>0</v>
      </c>
      <c r="AM176">
        <f>'raw2'!AM176</f>
        <v>0</v>
      </c>
      <c r="AN176">
        <f>'raw2'!AN176</f>
        <v>0</v>
      </c>
      <c r="AO176">
        <f>'raw2'!AO176</f>
        <v>0</v>
      </c>
      <c r="AP176">
        <f>'raw2'!AP176</f>
        <v>0</v>
      </c>
      <c r="AQ176">
        <f>'raw2'!AQ176</f>
        <v>0</v>
      </c>
      <c r="AR176">
        <f>'raw2'!AR176</f>
        <v>0</v>
      </c>
      <c r="AS176">
        <f>'raw2'!AS176</f>
        <v>0</v>
      </c>
      <c r="AT176">
        <f>'raw2'!AT176</f>
        <v>0</v>
      </c>
      <c r="AU176">
        <f>'raw2'!AU176</f>
        <v>0</v>
      </c>
      <c r="AV176">
        <f>'raw2'!AV176</f>
        <v>0</v>
      </c>
      <c r="AW176">
        <f>'raw2'!AW176</f>
        <v>0</v>
      </c>
      <c r="AX176">
        <f>'raw2'!AX176</f>
        <v>7</v>
      </c>
      <c r="AY176">
        <f>'raw2'!AY176</f>
        <v>3</v>
      </c>
      <c r="AZ176">
        <f>'raw2'!AZ176</f>
        <v>0</v>
      </c>
      <c r="BA176">
        <f>'raw2'!BA176</f>
        <v>0</v>
      </c>
      <c r="BB176">
        <f>'raw2'!BB176</f>
        <v>0</v>
      </c>
      <c r="BC176">
        <f>'raw2'!BC176</f>
        <v>0</v>
      </c>
      <c r="BD176">
        <f>'raw2'!BD176</f>
        <v>0</v>
      </c>
      <c r="BE176">
        <f>'raw2'!BE176</f>
        <v>0</v>
      </c>
      <c r="BF176">
        <f>'raw2'!BF176</f>
        <v>0</v>
      </c>
      <c r="BG176">
        <f>'raw2'!BG176</f>
        <v>0</v>
      </c>
      <c r="BH176">
        <f>'raw2'!BH176</f>
        <v>0</v>
      </c>
      <c r="BI176">
        <f>'raw2'!BI176</f>
        <v>0</v>
      </c>
      <c r="BJ176">
        <f>'raw2'!BJ176</f>
        <v>0</v>
      </c>
      <c r="BK176">
        <f>'raw2'!BK176</f>
        <v>0</v>
      </c>
      <c r="BL176">
        <f>'raw2'!BL176</f>
        <v>0</v>
      </c>
      <c r="BM176">
        <f>'raw2'!BM176</f>
        <v>0</v>
      </c>
      <c r="BN176">
        <f>'raw2'!BN176</f>
        <v>0</v>
      </c>
      <c r="BO176">
        <f>'raw2'!BO176</f>
        <v>0</v>
      </c>
      <c r="BP176">
        <f>'raw2'!BP176</f>
        <v>0</v>
      </c>
      <c r="BQ176">
        <f>'raw2'!BQ176</f>
        <v>0</v>
      </c>
      <c r="BR176">
        <f>'raw2'!BR176</f>
        <v>0</v>
      </c>
      <c r="BS176">
        <f>'raw2'!BS176</f>
        <v>0</v>
      </c>
      <c r="BT176">
        <f>'raw2'!BT176</f>
        <v>0</v>
      </c>
      <c r="BU176">
        <f>'raw2'!BU176</f>
        <v>0</v>
      </c>
      <c r="BV176">
        <f>'raw2'!BV176</f>
        <v>0</v>
      </c>
      <c r="BW176">
        <f>'raw2'!BW176</f>
        <v>0</v>
      </c>
      <c r="BX176">
        <f>'raw2'!BX176</f>
        <v>0</v>
      </c>
      <c r="BY176">
        <f>'raw2'!BY176</f>
        <v>0</v>
      </c>
      <c r="BZ176">
        <f>'raw2'!BZ176</f>
        <v>0</v>
      </c>
      <c r="CA176">
        <f>'raw2'!CA176</f>
        <v>0</v>
      </c>
      <c r="CB176">
        <f>'raw2'!CB176</f>
        <v>0</v>
      </c>
      <c r="CC176">
        <f>'raw2'!CC176</f>
        <v>0</v>
      </c>
      <c r="CD176">
        <f>'raw2'!CD176</f>
        <v>0</v>
      </c>
      <c r="CE176">
        <f>'raw2'!CE176</f>
        <v>0</v>
      </c>
      <c r="CF176">
        <f>'raw2'!CF176</f>
        <v>0</v>
      </c>
      <c r="CG176">
        <f>'raw2'!CG176</f>
        <v>0</v>
      </c>
      <c r="CH176">
        <f>'raw2'!CH176</f>
        <v>0</v>
      </c>
      <c r="CI176">
        <f>'raw2'!CI176</f>
        <v>0</v>
      </c>
      <c r="CJ176">
        <f>'raw2'!CJ176</f>
        <v>0</v>
      </c>
      <c r="CK176">
        <f>'raw2'!CK176</f>
        <v>0</v>
      </c>
      <c r="CL176">
        <f>'raw2'!CL176</f>
        <v>0</v>
      </c>
      <c r="CM176">
        <f>'raw2'!CM176</f>
        <v>0</v>
      </c>
      <c r="CN176">
        <f>'raw2'!CN176</f>
        <v>0</v>
      </c>
      <c r="CO176" t="str">
        <f>'raw2'!CO176</f>
        <v>B1</v>
      </c>
      <c r="CP176">
        <f>'raw2'!CP176</f>
        <v>1</v>
      </c>
      <c r="CQ176">
        <f>'raw2'!CQ176</f>
        <v>6</v>
      </c>
      <c r="CR176">
        <f>'raw2'!CR176</f>
        <v>2</v>
      </c>
      <c r="CS176">
        <f>'raw2'!CS176</f>
        <v>5</v>
      </c>
      <c r="CT176">
        <f>'raw2'!CT176</f>
        <v>3</v>
      </c>
      <c r="CU176">
        <f>'raw2'!CU176</f>
        <v>0</v>
      </c>
      <c r="CV176">
        <f>'raw2'!CV176</f>
        <v>0</v>
      </c>
      <c r="CW176">
        <f t="shared" si="2"/>
        <v>-1</v>
      </c>
      <c r="CX176" t="e">
        <f>VLOOKUP('raw2'!CW176,'team list'!A176:A215,1,0)</f>
        <v>#N/A</v>
      </c>
    </row>
    <row r="177" spans="1:102" x14ac:dyDescent="0.3">
      <c r="A177">
        <f>'raw2'!A177</f>
        <v>205</v>
      </c>
      <c r="B177">
        <f>'raw2'!B177</f>
        <v>0</v>
      </c>
      <c r="C177">
        <f>'raw2'!C177</f>
        <v>2</v>
      </c>
      <c r="D177">
        <f>'raw2'!D177</f>
        <v>1</v>
      </c>
      <c r="E177">
        <f>'raw2'!E177</f>
        <v>0</v>
      </c>
      <c r="F177" t="str">
        <f>'raw2'!F177</f>
        <v>1</v>
      </c>
      <c r="G177">
        <f>'raw2'!G177</f>
        <v>1</v>
      </c>
      <c r="H177">
        <f>'raw2'!H177</f>
        <v>1</v>
      </c>
      <c r="I177">
        <f>'raw2'!I177</f>
        <v>0</v>
      </c>
      <c r="J177">
        <f>'raw2'!J177</f>
        <v>1</v>
      </c>
      <c r="K177">
        <f>'raw2'!K177</f>
        <v>0</v>
      </c>
      <c r="L177">
        <f>'raw2'!L177</f>
        <v>0</v>
      </c>
      <c r="M177">
        <f>'raw2'!M177</f>
        <v>0</v>
      </c>
      <c r="N177">
        <f>'raw2'!N177</f>
        <v>0</v>
      </c>
      <c r="O177">
        <f>'raw2'!O177</f>
        <v>1</v>
      </c>
      <c r="P177">
        <f>'raw2'!P177</f>
        <v>0</v>
      </c>
      <c r="Q177">
        <f>'raw2'!Q177</f>
        <v>0</v>
      </c>
      <c r="R177">
        <f>'raw2'!R177</f>
        <v>0</v>
      </c>
      <c r="S177">
        <f>'raw2'!S177</f>
        <v>1</v>
      </c>
      <c r="T177">
        <f>'raw2'!T177</f>
        <v>0</v>
      </c>
      <c r="U177">
        <f>'raw2'!U177</f>
        <v>0</v>
      </c>
      <c r="V177">
        <f>'raw2'!V177</f>
        <v>0</v>
      </c>
      <c r="W177">
        <f>'raw2'!W177</f>
        <v>1</v>
      </c>
      <c r="X177">
        <f>'raw2'!X177</f>
        <v>0</v>
      </c>
      <c r="Y177">
        <f>'raw2'!Y177</f>
        <v>0</v>
      </c>
      <c r="Z177">
        <f>'raw2'!Z177</f>
        <v>0</v>
      </c>
      <c r="AA177">
        <f>'raw2'!AA177</f>
        <v>0</v>
      </c>
      <c r="AB177">
        <f>'raw2'!AB177</f>
        <v>0</v>
      </c>
      <c r="AC177">
        <f>'raw2'!AC177</f>
        <v>0</v>
      </c>
      <c r="AD177">
        <f>'raw2'!AD177</f>
        <v>0</v>
      </c>
      <c r="AE177">
        <f>'raw2'!AE177</f>
        <v>0</v>
      </c>
      <c r="AF177">
        <f>'raw2'!AF177</f>
        <v>0</v>
      </c>
      <c r="AG177">
        <f>'raw2'!AG177</f>
        <v>0</v>
      </c>
      <c r="AH177">
        <f>'raw2'!AH177</f>
        <v>0</v>
      </c>
      <c r="AI177">
        <f>'raw2'!AI177</f>
        <v>0</v>
      </c>
      <c r="AJ177">
        <f>'raw2'!AJ177</f>
        <v>0</v>
      </c>
      <c r="AK177">
        <f>'raw2'!AK177</f>
        <v>0</v>
      </c>
      <c r="AL177">
        <f>'raw2'!AL177</f>
        <v>0</v>
      </c>
      <c r="AM177">
        <f>'raw2'!AM177</f>
        <v>0</v>
      </c>
      <c r="AN177">
        <f>'raw2'!AN177</f>
        <v>0</v>
      </c>
      <c r="AO177">
        <f>'raw2'!AO177</f>
        <v>0</v>
      </c>
      <c r="AP177">
        <f>'raw2'!AP177</f>
        <v>0</v>
      </c>
      <c r="AQ177">
        <f>'raw2'!AQ177</f>
        <v>0</v>
      </c>
      <c r="AR177">
        <f>'raw2'!AR177</f>
        <v>0</v>
      </c>
      <c r="AS177">
        <f>'raw2'!AS177</f>
        <v>0</v>
      </c>
      <c r="AT177">
        <f>'raw2'!AT177</f>
        <v>0</v>
      </c>
      <c r="AU177">
        <f>'raw2'!AU177</f>
        <v>0</v>
      </c>
      <c r="AV177">
        <f>'raw2'!AV177</f>
        <v>0</v>
      </c>
      <c r="AW177">
        <f>'raw2'!AW177</f>
        <v>0</v>
      </c>
      <c r="AX177">
        <f>'raw2'!AX177</f>
        <v>5</v>
      </c>
      <c r="AY177">
        <f>'raw2'!AY177</f>
        <v>3</v>
      </c>
      <c r="AZ177">
        <f>'raw2'!AZ177</f>
        <v>0</v>
      </c>
      <c r="BA177">
        <f>'raw2'!BA177</f>
        <v>0</v>
      </c>
      <c r="BB177">
        <f>'raw2'!BB177</f>
        <v>0</v>
      </c>
      <c r="BC177">
        <f>'raw2'!BC177</f>
        <v>0</v>
      </c>
      <c r="BD177">
        <f>'raw2'!BD177</f>
        <v>0</v>
      </c>
      <c r="BE177">
        <f>'raw2'!BE177</f>
        <v>0</v>
      </c>
      <c r="BF177">
        <f>'raw2'!BF177</f>
        <v>0</v>
      </c>
      <c r="BG177">
        <f>'raw2'!BG177</f>
        <v>0</v>
      </c>
      <c r="BH177">
        <f>'raw2'!BH177</f>
        <v>0</v>
      </c>
      <c r="BI177">
        <f>'raw2'!BI177</f>
        <v>0</v>
      </c>
      <c r="BJ177">
        <f>'raw2'!BJ177</f>
        <v>0</v>
      </c>
      <c r="BK177">
        <f>'raw2'!BK177</f>
        <v>0</v>
      </c>
      <c r="BL177">
        <f>'raw2'!BL177</f>
        <v>0</v>
      </c>
      <c r="BM177">
        <f>'raw2'!BM177</f>
        <v>0</v>
      </c>
      <c r="BN177">
        <f>'raw2'!BN177</f>
        <v>0</v>
      </c>
      <c r="BO177">
        <f>'raw2'!BO177</f>
        <v>1</v>
      </c>
      <c r="BP177">
        <f>'raw2'!BP177</f>
        <v>0</v>
      </c>
      <c r="BQ177">
        <f>'raw2'!BQ177</f>
        <v>0</v>
      </c>
      <c r="BR177">
        <f>'raw2'!BR177</f>
        <v>0</v>
      </c>
      <c r="BS177">
        <f>'raw2'!BS177</f>
        <v>0</v>
      </c>
      <c r="BT177">
        <f>'raw2'!BT177</f>
        <v>0</v>
      </c>
      <c r="BU177">
        <f>'raw2'!BU177</f>
        <v>0</v>
      </c>
      <c r="BV177">
        <f>'raw2'!BV177</f>
        <v>0</v>
      </c>
      <c r="BW177">
        <f>'raw2'!BW177</f>
        <v>0</v>
      </c>
      <c r="BX177">
        <f>'raw2'!BX177</f>
        <v>0</v>
      </c>
      <c r="BY177">
        <f>'raw2'!BY177</f>
        <v>0</v>
      </c>
      <c r="BZ177">
        <f>'raw2'!BZ177</f>
        <v>0</v>
      </c>
      <c r="CA177">
        <f>'raw2'!CA177</f>
        <v>0</v>
      </c>
      <c r="CB177">
        <f>'raw2'!CB177</f>
        <v>0</v>
      </c>
      <c r="CC177">
        <f>'raw2'!CC177</f>
        <v>0</v>
      </c>
      <c r="CD177">
        <f>'raw2'!CD177</f>
        <v>0</v>
      </c>
      <c r="CE177">
        <f>'raw2'!CE177</f>
        <v>0</v>
      </c>
      <c r="CF177">
        <f>'raw2'!CF177</f>
        <v>0</v>
      </c>
      <c r="CG177">
        <f>'raw2'!CG177</f>
        <v>0</v>
      </c>
      <c r="CH177">
        <f>'raw2'!CH177</f>
        <v>0</v>
      </c>
      <c r="CI177">
        <f>'raw2'!CI177</f>
        <v>0</v>
      </c>
      <c r="CJ177">
        <f>'raw2'!CJ177</f>
        <v>0</v>
      </c>
      <c r="CK177">
        <f>'raw2'!CK177</f>
        <v>0</v>
      </c>
      <c r="CL177">
        <f>'raw2'!CL177</f>
        <v>0</v>
      </c>
      <c r="CM177">
        <f>'raw2'!CM177</f>
        <v>0</v>
      </c>
      <c r="CN177">
        <f>'raw2'!CN177</f>
        <v>0</v>
      </c>
      <c r="CO177" t="str">
        <f>'raw2'!CO177</f>
        <v>B1</v>
      </c>
      <c r="CP177">
        <f>'raw2'!CP177</f>
        <v>1</v>
      </c>
      <c r="CQ177">
        <f>'raw2'!CQ177</f>
        <v>2</v>
      </c>
      <c r="CR177">
        <f>'raw2'!CR177</f>
        <v>5</v>
      </c>
      <c r="CS177">
        <f>'raw2'!CS177</f>
        <v>6</v>
      </c>
      <c r="CT177">
        <f>'raw2'!CT177</f>
        <v>8</v>
      </c>
      <c r="CU177">
        <f>'raw2'!CU177</f>
        <v>0</v>
      </c>
      <c r="CV177">
        <f>'raw2'!CV177</f>
        <v>0</v>
      </c>
      <c r="CW177">
        <f t="shared" si="2"/>
        <v>-1</v>
      </c>
      <c r="CX177" t="e">
        <f>VLOOKUP('raw2'!CW177,'team list'!A177:A216,1,0)</f>
        <v>#N/A</v>
      </c>
    </row>
    <row r="178" spans="1:102" x14ac:dyDescent="0.3">
      <c r="A178">
        <f>'raw2'!A178</f>
        <v>206</v>
      </c>
      <c r="B178">
        <f>'raw2'!B178</f>
        <v>0</v>
      </c>
      <c r="C178">
        <f>'raw2'!C178</f>
        <v>0</v>
      </c>
      <c r="D178">
        <f>'raw2'!D178</f>
        <v>0</v>
      </c>
      <c r="E178">
        <f>'raw2'!E178</f>
        <v>0</v>
      </c>
      <c r="F178" t="str">
        <f>'raw2'!F178</f>
        <v>0</v>
      </c>
      <c r="G178">
        <f>'raw2'!G178</f>
        <v>1</v>
      </c>
      <c r="H178">
        <f>'raw2'!H178</f>
        <v>0</v>
      </c>
      <c r="I178">
        <f>'raw2'!I178</f>
        <v>0</v>
      </c>
      <c r="J178">
        <f>'raw2'!J178</f>
        <v>0</v>
      </c>
      <c r="K178">
        <f>'raw2'!K178</f>
        <v>0</v>
      </c>
      <c r="L178">
        <f>'raw2'!L178</f>
        <v>0</v>
      </c>
      <c r="M178">
        <f>'raw2'!M178</f>
        <v>0</v>
      </c>
      <c r="N178">
        <f>'raw2'!N178</f>
        <v>0</v>
      </c>
      <c r="O178">
        <f>'raw2'!O178</f>
        <v>0</v>
      </c>
      <c r="P178">
        <f>'raw2'!P178</f>
        <v>0</v>
      </c>
      <c r="Q178">
        <f>'raw2'!Q178</f>
        <v>0</v>
      </c>
      <c r="R178">
        <f>'raw2'!R178</f>
        <v>0</v>
      </c>
      <c r="S178">
        <f>'raw2'!S178</f>
        <v>0</v>
      </c>
      <c r="T178">
        <f>'raw2'!T178</f>
        <v>0</v>
      </c>
      <c r="U178">
        <f>'raw2'!U178</f>
        <v>0</v>
      </c>
      <c r="V178">
        <f>'raw2'!V178</f>
        <v>0</v>
      </c>
      <c r="W178">
        <f>'raw2'!W178</f>
        <v>0</v>
      </c>
      <c r="X178">
        <f>'raw2'!X178</f>
        <v>0</v>
      </c>
      <c r="Y178">
        <f>'raw2'!Y178</f>
        <v>0</v>
      </c>
      <c r="Z178">
        <f>'raw2'!Z178</f>
        <v>0</v>
      </c>
      <c r="AA178">
        <f>'raw2'!AA178</f>
        <v>0</v>
      </c>
      <c r="AB178">
        <f>'raw2'!AB178</f>
        <v>0</v>
      </c>
      <c r="AC178">
        <f>'raw2'!AC178</f>
        <v>0</v>
      </c>
      <c r="AD178">
        <f>'raw2'!AD178</f>
        <v>0</v>
      </c>
      <c r="AE178">
        <f>'raw2'!AE178</f>
        <v>0</v>
      </c>
      <c r="AF178">
        <f>'raw2'!AF178</f>
        <v>0</v>
      </c>
      <c r="AG178">
        <f>'raw2'!AG178</f>
        <v>0</v>
      </c>
      <c r="AH178">
        <f>'raw2'!AH178</f>
        <v>0</v>
      </c>
      <c r="AI178">
        <f>'raw2'!AI178</f>
        <v>0</v>
      </c>
      <c r="AJ178">
        <f>'raw2'!AJ178</f>
        <v>0</v>
      </c>
      <c r="AK178">
        <f>'raw2'!AK178</f>
        <v>0</v>
      </c>
      <c r="AL178">
        <f>'raw2'!AL178</f>
        <v>0</v>
      </c>
      <c r="AM178">
        <f>'raw2'!AM178</f>
        <v>0</v>
      </c>
      <c r="AN178">
        <f>'raw2'!AN178</f>
        <v>0</v>
      </c>
      <c r="AO178">
        <f>'raw2'!AO178</f>
        <v>0</v>
      </c>
      <c r="AP178">
        <f>'raw2'!AP178</f>
        <v>0</v>
      </c>
      <c r="AQ178">
        <f>'raw2'!AQ178</f>
        <v>0</v>
      </c>
      <c r="AR178">
        <f>'raw2'!AR178</f>
        <v>0</v>
      </c>
      <c r="AS178">
        <f>'raw2'!AS178</f>
        <v>0</v>
      </c>
      <c r="AT178">
        <f>'raw2'!AT178</f>
        <v>0</v>
      </c>
      <c r="AU178">
        <f>'raw2'!AU178</f>
        <v>0</v>
      </c>
      <c r="AV178">
        <f>'raw2'!AV178</f>
        <v>0</v>
      </c>
      <c r="AW178">
        <f>'raw2'!AW178</f>
        <v>0</v>
      </c>
      <c r="AX178">
        <f>'raw2'!AX178</f>
        <v>6</v>
      </c>
      <c r="AY178">
        <f>'raw2'!AY178</f>
        <v>3</v>
      </c>
      <c r="AZ178">
        <f>'raw2'!AZ178</f>
        <v>0</v>
      </c>
      <c r="BA178">
        <f>'raw2'!BA178</f>
        <v>0</v>
      </c>
      <c r="BB178">
        <f>'raw2'!BB178</f>
        <v>0</v>
      </c>
      <c r="BC178">
        <f>'raw2'!BC178</f>
        <v>0</v>
      </c>
      <c r="BD178">
        <f>'raw2'!BD178</f>
        <v>0</v>
      </c>
      <c r="BE178">
        <f>'raw2'!BE178</f>
        <v>0</v>
      </c>
      <c r="BF178">
        <f>'raw2'!BF178</f>
        <v>0</v>
      </c>
      <c r="BG178">
        <f>'raw2'!BG178</f>
        <v>0</v>
      </c>
      <c r="BH178">
        <f>'raw2'!BH178</f>
        <v>0</v>
      </c>
      <c r="BI178">
        <f>'raw2'!BI178</f>
        <v>0</v>
      </c>
      <c r="BJ178">
        <f>'raw2'!BJ178</f>
        <v>0</v>
      </c>
      <c r="BK178">
        <f>'raw2'!BK178</f>
        <v>0</v>
      </c>
      <c r="BL178">
        <f>'raw2'!BL178</f>
        <v>0</v>
      </c>
      <c r="BM178">
        <f>'raw2'!BM178</f>
        <v>0</v>
      </c>
      <c r="BN178">
        <f>'raw2'!BN178</f>
        <v>0</v>
      </c>
      <c r="BO178">
        <f>'raw2'!BO178</f>
        <v>0</v>
      </c>
      <c r="BP178">
        <f>'raw2'!BP178</f>
        <v>0</v>
      </c>
      <c r="BQ178">
        <f>'raw2'!BQ178</f>
        <v>0</v>
      </c>
      <c r="BR178">
        <f>'raw2'!BR178</f>
        <v>0</v>
      </c>
      <c r="BS178">
        <f>'raw2'!BS178</f>
        <v>0</v>
      </c>
      <c r="BT178">
        <f>'raw2'!BT178</f>
        <v>0</v>
      </c>
      <c r="BU178">
        <f>'raw2'!BU178</f>
        <v>0</v>
      </c>
      <c r="BV178">
        <f>'raw2'!BV178</f>
        <v>0</v>
      </c>
      <c r="BW178">
        <f>'raw2'!BW178</f>
        <v>0</v>
      </c>
      <c r="BX178">
        <f>'raw2'!BX178</f>
        <v>0</v>
      </c>
      <c r="BY178">
        <f>'raw2'!BY178</f>
        <v>0</v>
      </c>
      <c r="BZ178">
        <f>'raw2'!BZ178</f>
        <v>0</v>
      </c>
      <c r="CA178">
        <f>'raw2'!CA178</f>
        <v>0</v>
      </c>
      <c r="CB178">
        <f>'raw2'!CB178</f>
        <v>0</v>
      </c>
      <c r="CC178">
        <f>'raw2'!CC178</f>
        <v>0</v>
      </c>
      <c r="CD178">
        <f>'raw2'!CD178</f>
        <v>0</v>
      </c>
      <c r="CE178">
        <f>'raw2'!CE178</f>
        <v>0</v>
      </c>
      <c r="CF178">
        <f>'raw2'!CF178</f>
        <v>0</v>
      </c>
      <c r="CG178">
        <f>'raw2'!CG178</f>
        <v>0</v>
      </c>
      <c r="CH178">
        <f>'raw2'!CH178</f>
        <v>0</v>
      </c>
      <c r="CI178">
        <f>'raw2'!CI178</f>
        <v>0</v>
      </c>
      <c r="CJ178">
        <f>'raw2'!CJ178</f>
        <v>0</v>
      </c>
      <c r="CK178">
        <f>'raw2'!CK178</f>
        <v>0</v>
      </c>
      <c r="CL178">
        <f>'raw2'!CL178</f>
        <v>0</v>
      </c>
      <c r="CM178">
        <f>'raw2'!CM178</f>
        <v>0</v>
      </c>
      <c r="CN178">
        <f>'raw2'!CN178</f>
        <v>0</v>
      </c>
      <c r="CO178" t="str">
        <f>'raw2'!CO178</f>
        <v>B2</v>
      </c>
      <c r="CP178">
        <f>'raw2'!CP178</f>
        <v>1</v>
      </c>
      <c r="CQ178">
        <f>'raw2'!CQ178</f>
        <v>4</v>
      </c>
      <c r="CR178">
        <f>'raw2'!CR178</f>
        <v>8</v>
      </c>
      <c r="CS178">
        <f>'raw2'!CS178</f>
        <v>4</v>
      </c>
      <c r="CT178">
        <f>'raw2'!CT178</f>
        <v>0</v>
      </c>
      <c r="CU178">
        <f>'raw2'!CU178</f>
        <v>0</v>
      </c>
      <c r="CV178">
        <f>'raw2'!CV178</f>
        <v>1</v>
      </c>
      <c r="CW178">
        <f t="shared" si="2"/>
        <v>-1</v>
      </c>
      <c r="CX178" t="e">
        <f>VLOOKUP('raw2'!CW178,'team list'!A178:A217,1,0)</f>
        <v>#N/A</v>
      </c>
    </row>
    <row r="179" spans="1:102" x14ac:dyDescent="0.3">
      <c r="A179">
        <f>'raw2'!A179</f>
        <v>207</v>
      </c>
      <c r="B179">
        <f>'raw2'!B179</f>
        <v>0</v>
      </c>
      <c r="C179">
        <f>'raw2'!C179</f>
        <v>1</v>
      </c>
      <c r="D179">
        <f>'raw2'!D179</f>
        <v>0</v>
      </c>
      <c r="E179">
        <f>'raw2'!E179</f>
        <v>1</v>
      </c>
      <c r="F179" t="str">
        <f>'raw2'!F179</f>
        <v>1</v>
      </c>
      <c r="G179">
        <f>'raw2'!G179</f>
        <v>3</v>
      </c>
      <c r="H179">
        <f>'raw2'!H179</f>
        <v>1</v>
      </c>
      <c r="I179">
        <f>'raw2'!I179</f>
        <v>0</v>
      </c>
      <c r="J179">
        <f>'raw2'!J179</f>
        <v>0</v>
      </c>
      <c r="K179">
        <f>'raw2'!K179</f>
        <v>0</v>
      </c>
      <c r="L179">
        <f>'raw2'!L179</f>
        <v>0</v>
      </c>
      <c r="M179">
        <f>'raw2'!M179</f>
        <v>0</v>
      </c>
      <c r="N179">
        <f>'raw2'!N179</f>
        <v>0</v>
      </c>
      <c r="O179">
        <f>'raw2'!O179</f>
        <v>0</v>
      </c>
      <c r="P179">
        <f>'raw2'!P179</f>
        <v>0</v>
      </c>
      <c r="Q179">
        <f>'raw2'!Q179</f>
        <v>0</v>
      </c>
      <c r="R179">
        <f>'raw2'!R179</f>
        <v>0</v>
      </c>
      <c r="S179">
        <f>'raw2'!S179</f>
        <v>0</v>
      </c>
      <c r="T179">
        <f>'raw2'!T179</f>
        <v>0</v>
      </c>
      <c r="U179">
        <f>'raw2'!U179</f>
        <v>0</v>
      </c>
      <c r="V179">
        <f>'raw2'!V179</f>
        <v>0</v>
      </c>
      <c r="W179">
        <f>'raw2'!W179</f>
        <v>0</v>
      </c>
      <c r="X179">
        <f>'raw2'!X179</f>
        <v>0</v>
      </c>
      <c r="Y179">
        <f>'raw2'!Y179</f>
        <v>0</v>
      </c>
      <c r="Z179">
        <f>'raw2'!Z179</f>
        <v>0</v>
      </c>
      <c r="AA179">
        <f>'raw2'!AA179</f>
        <v>0</v>
      </c>
      <c r="AB179">
        <f>'raw2'!AB179</f>
        <v>0</v>
      </c>
      <c r="AC179">
        <f>'raw2'!AC179</f>
        <v>0</v>
      </c>
      <c r="AD179">
        <f>'raw2'!AD179</f>
        <v>1</v>
      </c>
      <c r="AE179">
        <f>'raw2'!AE179</f>
        <v>0</v>
      </c>
      <c r="AF179">
        <f>'raw2'!AF179</f>
        <v>1</v>
      </c>
      <c r="AG179">
        <f>'raw2'!AG179</f>
        <v>0</v>
      </c>
      <c r="AH179">
        <f>'raw2'!AH179</f>
        <v>0</v>
      </c>
      <c r="AI179">
        <f>'raw2'!AI179</f>
        <v>0</v>
      </c>
      <c r="AJ179">
        <f>'raw2'!AJ179</f>
        <v>0</v>
      </c>
      <c r="AK179">
        <f>'raw2'!AK179</f>
        <v>0</v>
      </c>
      <c r="AL179">
        <f>'raw2'!AL179</f>
        <v>0</v>
      </c>
      <c r="AM179">
        <f>'raw2'!AM179</f>
        <v>0</v>
      </c>
      <c r="AN179">
        <f>'raw2'!AN179</f>
        <v>1</v>
      </c>
      <c r="AO179">
        <f>'raw2'!AO179</f>
        <v>0</v>
      </c>
      <c r="AP179">
        <f>'raw2'!AP179</f>
        <v>0</v>
      </c>
      <c r="AQ179">
        <f>'raw2'!AQ179</f>
        <v>0</v>
      </c>
      <c r="AR179">
        <f>'raw2'!AR179</f>
        <v>0</v>
      </c>
      <c r="AS179">
        <f>'raw2'!AS179</f>
        <v>0</v>
      </c>
      <c r="AT179">
        <f>'raw2'!AT179</f>
        <v>0</v>
      </c>
      <c r="AU179">
        <f>'raw2'!AU179</f>
        <v>0</v>
      </c>
      <c r="AV179">
        <f>'raw2'!AV179</f>
        <v>0</v>
      </c>
      <c r="AW179">
        <f>'raw2'!AW179</f>
        <v>0</v>
      </c>
      <c r="AX179">
        <f>'raw2'!AX179</f>
        <v>6</v>
      </c>
      <c r="AY179">
        <f>'raw2'!AY179</f>
        <v>3</v>
      </c>
      <c r="AZ179">
        <f>'raw2'!AZ179</f>
        <v>0</v>
      </c>
      <c r="BA179">
        <f>'raw2'!BA179</f>
        <v>0</v>
      </c>
      <c r="BB179">
        <f>'raw2'!BB179</f>
        <v>0</v>
      </c>
      <c r="BC179">
        <f>'raw2'!BC179</f>
        <v>0</v>
      </c>
      <c r="BD179">
        <f>'raw2'!BD179</f>
        <v>1</v>
      </c>
      <c r="BE179">
        <f>'raw2'!BE179</f>
        <v>0</v>
      </c>
      <c r="BF179">
        <f>'raw2'!BF179</f>
        <v>0</v>
      </c>
      <c r="BG179">
        <f>'raw2'!BG179</f>
        <v>0</v>
      </c>
      <c r="BH179">
        <f>'raw2'!BH179</f>
        <v>0</v>
      </c>
      <c r="BI179">
        <f>'raw2'!BI179</f>
        <v>0</v>
      </c>
      <c r="BJ179">
        <f>'raw2'!BJ179</f>
        <v>0</v>
      </c>
      <c r="BK179">
        <f>'raw2'!BK179</f>
        <v>0</v>
      </c>
      <c r="BL179">
        <f>'raw2'!BL179</f>
        <v>0</v>
      </c>
      <c r="BM179">
        <f>'raw2'!BM179</f>
        <v>0</v>
      </c>
      <c r="BN179">
        <f>'raw2'!BN179</f>
        <v>0</v>
      </c>
      <c r="BO179">
        <f>'raw2'!BO179</f>
        <v>0</v>
      </c>
      <c r="BP179">
        <f>'raw2'!BP179</f>
        <v>0</v>
      </c>
      <c r="BQ179">
        <f>'raw2'!BQ179</f>
        <v>0</v>
      </c>
      <c r="BR179">
        <f>'raw2'!BR179</f>
        <v>0</v>
      </c>
      <c r="BS179">
        <f>'raw2'!BS179</f>
        <v>0</v>
      </c>
      <c r="BT179">
        <f>'raw2'!BT179</f>
        <v>0</v>
      </c>
      <c r="BU179">
        <f>'raw2'!BU179</f>
        <v>0</v>
      </c>
      <c r="BV179">
        <f>'raw2'!BV179</f>
        <v>0</v>
      </c>
      <c r="BW179">
        <f>'raw2'!BW179</f>
        <v>0</v>
      </c>
      <c r="BX179">
        <f>'raw2'!BX179</f>
        <v>0</v>
      </c>
      <c r="BY179">
        <f>'raw2'!BY179</f>
        <v>0</v>
      </c>
      <c r="BZ179">
        <f>'raw2'!BZ179</f>
        <v>0</v>
      </c>
      <c r="CA179">
        <f>'raw2'!CA179</f>
        <v>0</v>
      </c>
      <c r="CB179">
        <f>'raw2'!CB179</f>
        <v>0</v>
      </c>
      <c r="CC179">
        <f>'raw2'!CC179</f>
        <v>0</v>
      </c>
      <c r="CD179">
        <f>'raw2'!CD179</f>
        <v>0</v>
      </c>
      <c r="CE179">
        <f>'raw2'!CE179</f>
        <v>0</v>
      </c>
      <c r="CF179">
        <f>'raw2'!CF179</f>
        <v>0</v>
      </c>
      <c r="CG179">
        <f>'raw2'!CG179</f>
        <v>0</v>
      </c>
      <c r="CH179">
        <f>'raw2'!CH179</f>
        <v>0</v>
      </c>
      <c r="CI179">
        <f>'raw2'!CI179</f>
        <v>0</v>
      </c>
      <c r="CJ179">
        <f>'raw2'!CJ179</f>
        <v>0</v>
      </c>
      <c r="CK179">
        <f>'raw2'!CK179</f>
        <v>0</v>
      </c>
      <c r="CL179">
        <f>'raw2'!CL179</f>
        <v>0</v>
      </c>
      <c r="CM179">
        <f>'raw2'!CM179</f>
        <v>0</v>
      </c>
      <c r="CN179">
        <f>'raw2'!CN179</f>
        <v>0</v>
      </c>
      <c r="CO179" t="str">
        <f>'raw2'!CO179</f>
        <v>B3</v>
      </c>
      <c r="CP179">
        <f>'raw2'!CP179</f>
        <v>2</v>
      </c>
      <c r="CQ179">
        <f>'raw2'!CQ179</f>
        <v>4</v>
      </c>
      <c r="CR179">
        <f>'raw2'!CR179</f>
        <v>5</v>
      </c>
      <c r="CS179">
        <f>'raw2'!CS179</f>
        <v>3</v>
      </c>
      <c r="CT179">
        <f>'raw2'!CT179</f>
        <v>7</v>
      </c>
      <c r="CU179">
        <f>'raw2'!CU179</f>
        <v>0</v>
      </c>
      <c r="CV179">
        <f>'raw2'!CV179</f>
        <v>0</v>
      </c>
      <c r="CW179">
        <f t="shared" si="2"/>
        <v>-1</v>
      </c>
      <c r="CX179" t="e">
        <f>VLOOKUP('raw2'!CW179,'team list'!A179:A218,1,0)</f>
        <v>#N/A</v>
      </c>
    </row>
    <row r="180" spans="1:102" x14ac:dyDescent="0.3">
      <c r="A180">
        <f>'raw2'!A180</f>
        <v>208</v>
      </c>
      <c r="B180">
        <f>'raw2'!B180</f>
        <v>0</v>
      </c>
      <c r="C180">
        <f>'raw2'!C180</f>
        <v>1</v>
      </c>
      <c r="D180">
        <f>'raw2'!D180</f>
        <v>1</v>
      </c>
      <c r="E180">
        <f>'raw2'!E180</f>
        <v>0</v>
      </c>
      <c r="F180" t="str">
        <f>'raw2'!F180</f>
        <v>1</v>
      </c>
      <c r="G180">
        <f>'raw2'!G180</f>
        <v>1</v>
      </c>
      <c r="H180">
        <f>'raw2'!H180</f>
        <v>1</v>
      </c>
      <c r="I180">
        <f>'raw2'!I180</f>
        <v>0</v>
      </c>
      <c r="J180">
        <f>'raw2'!J180</f>
        <v>0</v>
      </c>
      <c r="K180">
        <f>'raw2'!K180</f>
        <v>0</v>
      </c>
      <c r="L180">
        <f>'raw2'!L180</f>
        <v>0</v>
      </c>
      <c r="M180">
        <f>'raw2'!M180</f>
        <v>0</v>
      </c>
      <c r="N180">
        <f>'raw2'!N180</f>
        <v>0</v>
      </c>
      <c r="O180">
        <f>'raw2'!O180</f>
        <v>1</v>
      </c>
      <c r="P180">
        <f>'raw2'!P180</f>
        <v>0</v>
      </c>
      <c r="Q180">
        <f>'raw2'!Q180</f>
        <v>0</v>
      </c>
      <c r="R180">
        <f>'raw2'!R180</f>
        <v>0</v>
      </c>
      <c r="S180">
        <f>'raw2'!S180</f>
        <v>1</v>
      </c>
      <c r="T180">
        <f>'raw2'!T180</f>
        <v>0</v>
      </c>
      <c r="U180">
        <f>'raw2'!U180</f>
        <v>0</v>
      </c>
      <c r="V180">
        <f>'raw2'!V180</f>
        <v>0</v>
      </c>
      <c r="W180">
        <f>'raw2'!W180</f>
        <v>1</v>
      </c>
      <c r="X180">
        <f>'raw2'!X180</f>
        <v>0</v>
      </c>
      <c r="Y180">
        <f>'raw2'!Y180</f>
        <v>0</v>
      </c>
      <c r="Z180">
        <f>'raw2'!Z180</f>
        <v>0</v>
      </c>
      <c r="AA180">
        <f>'raw2'!AA180</f>
        <v>0</v>
      </c>
      <c r="AB180">
        <f>'raw2'!AB180</f>
        <v>0</v>
      </c>
      <c r="AC180">
        <f>'raw2'!AC180</f>
        <v>0</v>
      </c>
      <c r="AD180">
        <f>'raw2'!AD180</f>
        <v>0</v>
      </c>
      <c r="AE180">
        <f>'raw2'!AE180</f>
        <v>0</v>
      </c>
      <c r="AF180">
        <f>'raw2'!AF180</f>
        <v>0</v>
      </c>
      <c r="AG180">
        <f>'raw2'!AG180</f>
        <v>0</v>
      </c>
      <c r="AH180">
        <f>'raw2'!AH180</f>
        <v>0</v>
      </c>
      <c r="AI180">
        <f>'raw2'!AI180</f>
        <v>0</v>
      </c>
      <c r="AJ180">
        <f>'raw2'!AJ180</f>
        <v>0</v>
      </c>
      <c r="AK180">
        <f>'raw2'!AK180</f>
        <v>0</v>
      </c>
      <c r="AL180">
        <f>'raw2'!AL180</f>
        <v>0</v>
      </c>
      <c r="AM180">
        <f>'raw2'!AM180</f>
        <v>0</v>
      </c>
      <c r="AN180">
        <f>'raw2'!AN180</f>
        <v>0</v>
      </c>
      <c r="AO180">
        <f>'raw2'!AO180</f>
        <v>0</v>
      </c>
      <c r="AP180">
        <f>'raw2'!AP180</f>
        <v>0</v>
      </c>
      <c r="AQ180">
        <f>'raw2'!AQ180</f>
        <v>0</v>
      </c>
      <c r="AR180">
        <f>'raw2'!AR180</f>
        <v>0</v>
      </c>
      <c r="AS180">
        <f>'raw2'!AS180</f>
        <v>0</v>
      </c>
      <c r="AT180">
        <f>'raw2'!AT180</f>
        <v>0</v>
      </c>
      <c r="AU180">
        <f>'raw2'!AU180</f>
        <v>0</v>
      </c>
      <c r="AV180">
        <f>'raw2'!AV180</f>
        <v>0</v>
      </c>
      <c r="AW180">
        <f>'raw2'!AW180</f>
        <v>0</v>
      </c>
      <c r="AX180">
        <f>'raw2'!AX180</f>
        <v>5</v>
      </c>
      <c r="AY180">
        <f>'raw2'!AY180</f>
        <v>3</v>
      </c>
      <c r="AZ180">
        <f>'raw2'!AZ180</f>
        <v>0</v>
      </c>
      <c r="BA180">
        <f>'raw2'!BA180</f>
        <v>0</v>
      </c>
      <c r="BB180">
        <f>'raw2'!BB180</f>
        <v>0</v>
      </c>
      <c r="BC180">
        <f>'raw2'!BC180</f>
        <v>0</v>
      </c>
      <c r="BD180">
        <f>'raw2'!BD180</f>
        <v>0</v>
      </c>
      <c r="BE180">
        <f>'raw2'!BE180</f>
        <v>0</v>
      </c>
      <c r="BF180">
        <f>'raw2'!BF180</f>
        <v>0</v>
      </c>
      <c r="BG180">
        <f>'raw2'!BG180</f>
        <v>0</v>
      </c>
      <c r="BH180">
        <f>'raw2'!BH180</f>
        <v>0</v>
      </c>
      <c r="BI180">
        <f>'raw2'!BI180</f>
        <v>0</v>
      </c>
      <c r="BJ180">
        <f>'raw2'!BJ180</f>
        <v>0</v>
      </c>
      <c r="BK180">
        <f>'raw2'!BK180</f>
        <v>0</v>
      </c>
      <c r="BL180">
        <f>'raw2'!BL180</f>
        <v>0</v>
      </c>
      <c r="BM180">
        <f>'raw2'!BM180</f>
        <v>0</v>
      </c>
      <c r="BN180">
        <f>'raw2'!BN180</f>
        <v>0</v>
      </c>
      <c r="BO180">
        <f>'raw2'!BO180</f>
        <v>0</v>
      </c>
      <c r="BP180">
        <f>'raw2'!BP180</f>
        <v>0</v>
      </c>
      <c r="BQ180">
        <f>'raw2'!BQ180</f>
        <v>0</v>
      </c>
      <c r="BR180">
        <f>'raw2'!BR180</f>
        <v>0</v>
      </c>
      <c r="BS180">
        <f>'raw2'!BS180</f>
        <v>0</v>
      </c>
      <c r="BT180">
        <f>'raw2'!BT180</f>
        <v>0</v>
      </c>
      <c r="BU180">
        <f>'raw2'!BU180</f>
        <v>0</v>
      </c>
      <c r="BV180">
        <f>'raw2'!BV180</f>
        <v>0</v>
      </c>
      <c r="BW180">
        <f>'raw2'!BW180</f>
        <v>0</v>
      </c>
      <c r="BX180">
        <f>'raw2'!BX180</f>
        <v>0</v>
      </c>
      <c r="BY180">
        <f>'raw2'!BY180</f>
        <v>0</v>
      </c>
      <c r="BZ180">
        <f>'raw2'!BZ180</f>
        <v>0</v>
      </c>
      <c r="CA180">
        <f>'raw2'!CA180</f>
        <v>0</v>
      </c>
      <c r="CB180">
        <f>'raw2'!CB180</f>
        <v>0</v>
      </c>
      <c r="CC180">
        <f>'raw2'!CC180</f>
        <v>0</v>
      </c>
      <c r="CD180">
        <f>'raw2'!CD180</f>
        <v>0</v>
      </c>
      <c r="CE180">
        <f>'raw2'!CE180</f>
        <v>0</v>
      </c>
      <c r="CF180">
        <f>'raw2'!CF180</f>
        <v>0</v>
      </c>
      <c r="CG180">
        <f>'raw2'!CG180</f>
        <v>0</v>
      </c>
      <c r="CH180">
        <f>'raw2'!CH180</f>
        <v>0</v>
      </c>
      <c r="CI180">
        <f>'raw2'!CI180</f>
        <v>0</v>
      </c>
      <c r="CJ180">
        <f>'raw2'!CJ180</f>
        <v>0</v>
      </c>
      <c r="CK180">
        <f>'raw2'!CK180</f>
        <v>0</v>
      </c>
      <c r="CL180">
        <f>'raw2'!CL180</f>
        <v>0</v>
      </c>
      <c r="CM180">
        <f>'raw2'!CM180</f>
        <v>0</v>
      </c>
      <c r="CN180">
        <f>'raw2'!CN180</f>
        <v>0</v>
      </c>
      <c r="CO180" t="str">
        <f>'raw2'!CO180</f>
        <v>R2</v>
      </c>
      <c r="CP180">
        <f>'raw2'!CP180</f>
        <v>1</v>
      </c>
      <c r="CQ180">
        <f>'raw2'!CQ180</f>
        <v>8</v>
      </c>
      <c r="CR180">
        <f>'raw2'!CR180</f>
        <v>7</v>
      </c>
      <c r="CS180">
        <f>'raw2'!CS180</f>
        <v>7</v>
      </c>
      <c r="CT180">
        <f>'raw2'!CT180</f>
        <v>9</v>
      </c>
      <c r="CU180">
        <f>'raw2'!CU180</f>
        <v>0</v>
      </c>
      <c r="CV180">
        <f>'raw2'!CV180</f>
        <v>0</v>
      </c>
      <c r="CW180">
        <f t="shared" si="2"/>
        <v>-1</v>
      </c>
      <c r="CX180" t="e">
        <f>VLOOKUP('raw2'!CW180,'team list'!A180:A219,1,0)</f>
        <v>#N/A</v>
      </c>
    </row>
    <row r="181" spans="1:102" x14ac:dyDescent="0.3">
      <c r="A181">
        <f>'raw2'!A181</f>
        <v>209</v>
      </c>
      <c r="B181">
        <f>'raw2'!B181</f>
        <v>0</v>
      </c>
      <c r="C181">
        <f>'raw2'!C181</f>
        <v>0</v>
      </c>
      <c r="D181">
        <f>'raw2'!D181</f>
        <v>0</v>
      </c>
      <c r="E181">
        <f>'raw2'!E181</f>
        <v>1</v>
      </c>
      <c r="F181" t="str">
        <f>'raw2'!F181</f>
        <v>1</v>
      </c>
      <c r="G181">
        <f>'raw2'!G181</f>
        <v>1</v>
      </c>
      <c r="H181">
        <f>'raw2'!H181</f>
        <v>1</v>
      </c>
      <c r="I181">
        <f>'raw2'!I181</f>
        <v>0</v>
      </c>
      <c r="J181">
        <f>'raw2'!J181</f>
        <v>0</v>
      </c>
      <c r="K181">
        <f>'raw2'!K181</f>
        <v>0</v>
      </c>
      <c r="L181">
        <f>'raw2'!L181</f>
        <v>0</v>
      </c>
      <c r="M181">
        <f>'raw2'!M181</f>
        <v>0</v>
      </c>
      <c r="N181">
        <f>'raw2'!N181</f>
        <v>0</v>
      </c>
      <c r="O181">
        <f>'raw2'!O181</f>
        <v>0</v>
      </c>
      <c r="P181">
        <f>'raw2'!P181</f>
        <v>0</v>
      </c>
      <c r="Q181">
        <f>'raw2'!Q181</f>
        <v>0</v>
      </c>
      <c r="R181">
        <f>'raw2'!R181</f>
        <v>0</v>
      </c>
      <c r="S181">
        <f>'raw2'!S181</f>
        <v>0</v>
      </c>
      <c r="T181">
        <f>'raw2'!T181</f>
        <v>0</v>
      </c>
      <c r="U181">
        <f>'raw2'!U181</f>
        <v>0</v>
      </c>
      <c r="V181">
        <f>'raw2'!V181</f>
        <v>0</v>
      </c>
      <c r="W181">
        <f>'raw2'!W181</f>
        <v>0</v>
      </c>
      <c r="X181">
        <f>'raw2'!X181</f>
        <v>0</v>
      </c>
      <c r="Y181">
        <f>'raw2'!Y181</f>
        <v>0</v>
      </c>
      <c r="Z181">
        <f>'raw2'!Z181</f>
        <v>0</v>
      </c>
      <c r="AA181">
        <f>'raw2'!AA181</f>
        <v>0</v>
      </c>
      <c r="AB181">
        <f>'raw2'!AB181</f>
        <v>0</v>
      </c>
      <c r="AC181">
        <f>'raw2'!AC181</f>
        <v>0</v>
      </c>
      <c r="AD181">
        <f>'raw2'!AD181</f>
        <v>0</v>
      </c>
      <c r="AE181">
        <f>'raw2'!AE181</f>
        <v>0</v>
      </c>
      <c r="AF181">
        <f>'raw2'!AF181</f>
        <v>0</v>
      </c>
      <c r="AG181">
        <f>'raw2'!AG181</f>
        <v>0</v>
      </c>
      <c r="AH181">
        <f>'raw2'!AH181</f>
        <v>0</v>
      </c>
      <c r="AI181">
        <f>'raw2'!AI181</f>
        <v>0</v>
      </c>
      <c r="AJ181">
        <f>'raw2'!AJ181</f>
        <v>0</v>
      </c>
      <c r="AK181">
        <f>'raw2'!AK181</f>
        <v>0</v>
      </c>
      <c r="AL181">
        <f>'raw2'!AL181</f>
        <v>0</v>
      </c>
      <c r="AM181">
        <f>'raw2'!AM181</f>
        <v>0</v>
      </c>
      <c r="AN181">
        <f>'raw2'!AN181</f>
        <v>0</v>
      </c>
      <c r="AO181">
        <f>'raw2'!AO181</f>
        <v>0</v>
      </c>
      <c r="AP181">
        <f>'raw2'!AP181</f>
        <v>0</v>
      </c>
      <c r="AQ181">
        <f>'raw2'!AQ181</f>
        <v>0</v>
      </c>
      <c r="AR181">
        <f>'raw2'!AR181</f>
        <v>0</v>
      </c>
      <c r="AS181">
        <f>'raw2'!AS181</f>
        <v>0</v>
      </c>
      <c r="AT181">
        <f>'raw2'!AT181</f>
        <v>0</v>
      </c>
      <c r="AU181">
        <f>'raw2'!AU181</f>
        <v>0</v>
      </c>
      <c r="AV181">
        <f>'raw2'!AV181</f>
        <v>0</v>
      </c>
      <c r="AW181">
        <f>'raw2'!AW181</f>
        <v>0</v>
      </c>
      <c r="AX181">
        <f>'raw2'!AX181</f>
        <v>5</v>
      </c>
      <c r="AY181">
        <f>'raw2'!AY181</f>
        <v>3</v>
      </c>
      <c r="AZ181">
        <f>'raw2'!AZ181</f>
        <v>0</v>
      </c>
      <c r="BA181">
        <f>'raw2'!BA181</f>
        <v>0</v>
      </c>
      <c r="BB181">
        <f>'raw2'!BB181</f>
        <v>0</v>
      </c>
      <c r="BC181">
        <f>'raw2'!BC181</f>
        <v>0</v>
      </c>
      <c r="BD181">
        <f>'raw2'!BD181</f>
        <v>0</v>
      </c>
      <c r="BE181">
        <f>'raw2'!BE181</f>
        <v>0</v>
      </c>
      <c r="BF181">
        <f>'raw2'!BF181</f>
        <v>0</v>
      </c>
      <c r="BG181">
        <f>'raw2'!BG181</f>
        <v>0</v>
      </c>
      <c r="BH181">
        <f>'raw2'!BH181</f>
        <v>0</v>
      </c>
      <c r="BI181">
        <f>'raw2'!BI181</f>
        <v>0</v>
      </c>
      <c r="BJ181">
        <f>'raw2'!BJ181</f>
        <v>0</v>
      </c>
      <c r="BK181">
        <f>'raw2'!BK181</f>
        <v>0</v>
      </c>
      <c r="BL181">
        <f>'raw2'!BL181</f>
        <v>0</v>
      </c>
      <c r="BM181">
        <f>'raw2'!BM181</f>
        <v>0</v>
      </c>
      <c r="BN181">
        <f>'raw2'!BN181</f>
        <v>0</v>
      </c>
      <c r="BO181">
        <f>'raw2'!BO181</f>
        <v>0</v>
      </c>
      <c r="BP181">
        <f>'raw2'!BP181</f>
        <v>0</v>
      </c>
      <c r="BQ181">
        <f>'raw2'!BQ181</f>
        <v>0</v>
      </c>
      <c r="BR181">
        <f>'raw2'!BR181</f>
        <v>0</v>
      </c>
      <c r="BS181">
        <f>'raw2'!BS181</f>
        <v>0</v>
      </c>
      <c r="BT181">
        <f>'raw2'!BT181</f>
        <v>1</v>
      </c>
      <c r="BU181">
        <f>'raw2'!BU181</f>
        <v>0</v>
      </c>
      <c r="BV181">
        <f>'raw2'!BV181</f>
        <v>0</v>
      </c>
      <c r="BW181">
        <f>'raw2'!BW181</f>
        <v>0</v>
      </c>
      <c r="BX181">
        <f>'raw2'!BX181</f>
        <v>1</v>
      </c>
      <c r="BY181">
        <f>'raw2'!BY181</f>
        <v>0</v>
      </c>
      <c r="BZ181">
        <f>'raw2'!BZ181</f>
        <v>0</v>
      </c>
      <c r="CA181">
        <f>'raw2'!CA181</f>
        <v>1</v>
      </c>
      <c r="CB181">
        <f>'raw2'!CB181</f>
        <v>0</v>
      </c>
      <c r="CC181">
        <f>'raw2'!CC181</f>
        <v>0</v>
      </c>
      <c r="CD181">
        <f>'raw2'!CD181</f>
        <v>0</v>
      </c>
      <c r="CE181">
        <f>'raw2'!CE181</f>
        <v>0</v>
      </c>
      <c r="CF181">
        <f>'raw2'!CF181</f>
        <v>0</v>
      </c>
      <c r="CG181">
        <f>'raw2'!CG181</f>
        <v>0</v>
      </c>
      <c r="CH181">
        <f>'raw2'!CH181</f>
        <v>0</v>
      </c>
      <c r="CI181">
        <f>'raw2'!CI181</f>
        <v>0</v>
      </c>
      <c r="CJ181">
        <f>'raw2'!CJ181</f>
        <v>0</v>
      </c>
      <c r="CK181">
        <f>'raw2'!CK181</f>
        <v>0</v>
      </c>
      <c r="CL181">
        <f>'raw2'!CL181</f>
        <v>0</v>
      </c>
      <c r="CM181">
        <f>'raw2'!CM181</f>
        <v>0</v>
      </c>
      <c r="CN181">
        <f>'raw2'!CN181</f>
        <v>1</v>
      </c>
      <c r="CO181" t="str">
        <f>'raw2'!CO181</f>
        <v>R3</v>
      </c>
      <c r="CP181">
        <f>'raw2'!CP181</f>
        <v>1</v>
      </c>
      <c r="CQ181">
        <f>'raw2'!CQ181</f>
        <v>0</v>
      </c>
      <c r="CR181">
        <f>'raw2'!CR181</f>
        <v>7</v>
      </c>
      <c r="CS181">
        <f>'raw2'!CS181</f>
        <v>0</v>
      </c>
      <c r="CT181">
        <f>'raw2'!CT181</f>
        <v>3</v>
      </c>
      <c r="CU181">
        <f>'raw2'!CU181</f>
        <v>0</v>
      </c>
      <c r="CV181">
        <f>'raw2'!CV181</f>
        <v>0</v>
      </c>
      <c r="CW181">
        <f t="shared" si="2"/>
        <v>-1</v>
      </c>
      <c r="CX181" t="e">
        <f>VLOOKUP('raw2'!CW181,'team list'!A181:A220,1,0)</f>
        <v>#N/A</v>
      </c>
    </row>
    <row r="182" spans="1:102" x14ac:dyDescent="0.3">
      <c r="A182">
        <f>'raw2'!A182</f>
        <v>242</v>
      </c>
      <c r="B182">
        <f>'raw2'!B182</f>
        <v>1</v>
      </c>
      <c r="C182">
        <f>'raw2'!C182</f>
        <v>0</v>
      </c>
      <c r="D182">
        <f>'raw2'!D182</f>
        <v>0</v>
      </c>
      <c r="E182">
        <f>'raw2'!E182</f>
        <v>0</v>
      </c>
      <c r="F182">
        <f>'raw2'!F182</f>
        <v>0</v>
      </c>
      <c r="G182">
        <f>'raw2'!G182</f>
        <v>1</v>
      </c>
      <c r="H182">
        <f>'raw2'!H182</f>
        <v>0</v>
      </c>
      <c r="I182">
        <f>'raw2'!I182</f>
        <v>0</v>
      </c>
      <c r="J182">
        <f>'raw2'!J182</f>
        <v>0</v>
      </c>
      <c r="K182">
        <f>'raw2'!K182</f>
        <v>0</v>
      </c>
      <c r="L182">
        <f>'raw2'!L182</f>
        <v>0</v>
      </c>
      <c r="M182">
        <f>'raw2'!M182</f>
        <v>0</v>
      </c>
      <c r="N182">
        <f>'raw2'!N182</f>
        <v>0</v>
      </c>
      <c r="O182">
        <f>'raw2'!O182</f>
        <v>0</v>
      </c>
      <c r="P182">
        <f>'raw2'!P182</f>
        <v>0</v>
      </c>
      <c r="Q182">
        <f>'raw2'!Q182</f>
        <v>0</v>
      </c>
      <c r="R182">
        <f>'raw2'!R182</f>
        <v>0</v>
      </c>
      <c r="S182">
        <f>'raw2'!S182</f>
        <v>0</v>
      </c>
      <c r="T182">
        <f>'raw2'!T182</f>
        <v>0</v>
      </c>
      <c r="U182">
        <f>'raw2'!U182</f>
        <v>0</v>
      </c>
      <c r="V182">
        <f>'raw2'!V182</f>
        <v>0</v>
      </c>
      <c r="W182">
        <f>'raw2'!W182</f>
        <v>0</v>
      </c>
      <c r="X182">
        <f>'raw2'!X182</f>
        <v>0</v>
      </c>
      <c r="Y182">
        <f>'raw2'!Y182</f>
        <v>0</v>
      </c>
      <c r="Z182">
        <f>'raw2'!Z182</f>
        <v>0</v>
      </c>
      <c r="AA182">
        <f>'raw2'!AA182</f>
        <v>0</v>
      </c>
      <c r="AB182">
        <f>'raw2'!AB182</f>
        <v>0</v>
      </c>
      <c r="AC182">
        <f>'raw2'!AC182</f>
        <v>0</v>
      </c>
      <c r="AD182">
        <f>'raw2'!AD182</f>
        <v>0</v>
      </c>
      <c r="AE182">
        <f>'raw2'!AE182</f>
        <v>0</v>
      </c>
      <c r="AF182">
        <f>'raw2'!AF182</f>
        <v>0</v>
      </c>
      <c r="AG182">
        <f>'raw2'!AG182</f>
        <v>0</v>
      </c>
      <c r="AH182">
        <f>'raw2'!AH182</f>
        <v>0</v>
      </c>
      <c r="AI182">
        <f>'raw2'!AI182</f>
        <v>0</v>
      </c>
      <c r="AJ182">
        <f>'raw2'!AJ182</f>
        <v>0</v>
      </c>
      <c r="AK182">
        <f>'raw2'!AK182</f>
        <v>0</v>
      </c>
      <c r="AL182">
        <f>'raw2'!AL182</f>
        <v>0</v>
      </c>
      <c r="AM182">
        <f>'raw2'!AM182</f>
        <v>0</v>
      </c>
      <c r="AN182">
        <f>'raw2'!AN182</f>
        <v>0</v>
      </c>
      <c r="AO182">
        <f>'raw2'!AO182</f>
        <v>0</v>
      </c>
      <c r="AP182">
        <f>'raw2'!AP182</f>
        <v>0</v>
      </c>
      <c r="AQ182">
        <f>'raw2'!AQ182</f>
        <v>0</v>
      </c>
      <c r="AR182">
        <f>'raw2'!AR182</f>
        <v>0</v>
      </c>
      <c r="AS182">
        <f>'raw2'!AS182</f>
        <v>0</v>
      </c>
      <c r="AT182">
        <f>'raw2'!AT182</f>
        <v>0</v>
      </c>
      <c r="AU182">
        <f>'raw2'!AU182</f>
        <v>0</v>
      </c>
      <c r="AV182">
        <f>'raw2'!AV182</f>
        <v>0</v>
      </c>
      <c r="AW182">
        <f>'raw2'!AW182</f>
        <v>0</v>
      </c>
      <c r="AX182">
        <f>'raw2'!AX182</f>
        <v>9</v>
      </c>
      <c r="AY182">
        <f>'raw2'!AY182</f>
        <v>3</v>
      </c>
      <c r="AZ182">
        <f>'raw2'!AZ182</f>
        <v>0</v>
      </c>
      <c r="BA182">
        <f>'raw2'!BA182</f>
        <v>0</v>
      </c>
      <c r="BB182">
        <f>'raw2'!BB182</f>
        <v>0</v>
      </c>
      <c r="BC182">
        <f>'raw2'!BC182</f>
        <v>0</v>
      </c>
      <c r="BD182">
        <f>'raw2'!BD182</f>
        <v>0</v>
      </c>
      <c r="BE182">
        <f>'raw2'!BE182</f>
        <v>0</v>
      </c>
      <c r="BF182">
        <f>'raw2'!BF182</f>
        <v>0</v>
      </c>
      <c r="BG182">
        <f>'raw2'!BG182</f>
        <v>0</v>
      </c>
      <c r="BH182">
        <f>'raw2'!BH182</f>
        <v>0</v>
      </c>
      <c r="BI182">
        <f>'raw2'!BI182</f>
        <v>0</v>
      </c>
      <c r="BJ182">
        <f>'raw2'!BJ182</f>
        <v>0</v>
      </c>
      <c r="BK182">
        <f>'raw2'!BK182</f>
        <v>0</v>
      </c>
      <c r="BL182">
        <f>'raw2'!BL182</f>
        <v>0</v>
      </c>
      <c r="BM182">
        <f>'raw2'!BM182</f>
        <v>0</v>
      </c>
      <c r="BN182">
        <f>'raw2'!BN182</f>
        <v>0</v>
      </c>
      <c r="BO182">
        <f>'raw2'!BO182</f>
        <v>0</v>
      </c>
      <c r="BP182">
        <f>'raw2'!BP182</f>
        <v>0</v>
      </c>
      <c r="BQ182">
        <f>'raw2'!BQ182</f>
        <v>0</v>
      </c>
      <c r="BR182">
        <f>'raw2'!BR182</f>
        <v>0</v>
      </c>
      <c r="BS182">
        <f>'raw2'!BS182</f>
        <v>0</v>
      </c>
      <c r="BT182">
        <f>'raw2'!BT182</f>
        <v>0</v>
      </c>
      <c r="BU182">
        <f>'raw2'!BU182</f>
        <v>0</v>
      </c>
      <c r="BV182">
        <f>'raw2'!BV182</f>
        <v>0</v>
      </c>
      <c r="BW182">
        <f>'raw2'!BW182</f>
        <v>0</v>
      </c>
      <c r="BX182">
        <f>'raw2'!BX182</f>
        <v>0</v>
      </c>
      <c r="BY182">
        <f>'raw2'!BY182</f>
        <v>0</v>
      </c>
      <c r="BZ182">
        <f>'raw2'!BZ182</f>
        <v>0</v>
      </c>
      <c r="CA182">
        <f>'raw2'!CA182</f>
        <v>0</v>
      </c>
      <c r="CB182">
        <f>'raw2'!CB182</f>
        <v>0</v>
      </c>
      <c r="CC182">
        <f>'raw2'!CC182</f>
        <v>0</v>
      </c>
      <c r="CD182">
        <f>'raw2'!CD182</f>
        <v>0</v>
      </c>
      <c r="CE182">
        <f>'raw2'!CE182</f>
        <v>0</v>
      </c>
      <c r="CF182">
        <f>'raw2'!CF182</f>
        <v>0</v>
      </c>
      <c r="CG182">
        <f>'raw2'!CG182</f>
        <v>0</v>
      </c>
      <c r="CH182">
        <f>'raw2'!CH182</f>
        <v>0</v>
      </c>
      <c r="CI182">
        <f>'raw2'!CI182</f>
        <v>0</v>
      </c>
      <c r="CJ182">
        <f>'raw2'!CJ182</f>
        <v>0</v>
      </c>
      <c r="CK182">
        <f>'raw2'!CK182</f>
        <v>0</v>
      </c>
      <c r="CL182">
        <f>'raw2'!CL182</f>
        <v>0</v>
      </c>
      <c r="CM182">
        <f>'raw2'!CM182</f>
        <v>0</v>
      </c>
      <c r="CN182">
        <f>'raw2'!CN182</f>
        <v>0</v>
      </c>
      <c r="CO182" t="str">
        <f>'raw2'!CO182</f>
        <v>B1</v>
      </c>
      <c r="CP182">
        <f>'raw2'!CP182</f>
        <v>2</v>
      </c>
      <c r="CQ182">
        <f>'raw2'!CQ182</f>
        <v>5</v>
      </c>
      <c r="CR182">
        <f>'raw2'!CR182</f>
        <v>2</v>
      </c>
      <c r="CS182">
        <f>'raw2'!CS182</f>
        <v>1</v>
      </c>
      <c r="CT182">
        <f>'raw2'!CT182</f>
        <v>0</v>
      </c>
      <c r="CU182">
        <f>'raw2'!CU182</f>
        <v>0</v>
      </c>
      <c r="CV182">
        <f>'raw2'!CV182</f>
        <v>0</v>
      </c>
      <c r="CW182">
        <f t="shared" si="2"/>
        <v>-1</v>
      </c>
      <c r="CX182" t="e">
        <f>VLOOKUP('raw2'!CW182,'team list'!A182:A221,1,0)</f>
        <v>#N/A</v>
      </c>
    </row>
    <row r="183" spans="1:102" x14ac:dyDescent="0.3">
      <c r="A183">
        <f>'raw2'!A183</f>
        <v>243</v>
      </c>
      <c r="B183">
        <f>'raw2'!B183</f>
        <v>0</v>
      </c>
      <c r="C183">
        <f>'raw2'!C183</f>
        <v>0</v>
      </c>
      <c r="D183">
        <f>'raw2'!D183</f>
        <v>0</v>
      </c>
      <c r="E183">
        <f>'raw2'!E183</f>
        <v>2</v>
      </c>
      <c r="F183">
        <f>'raw2'!F183</f>
        <v>1</v>
      </c>
      <c r="G183">
        <f>'raw2'!G183</f>
        <v>2</v>
      </c>
      <c r="H183">
        <f>'raw2'!H183</f>
        <v>1</v>
      </c>
      <c r="I183">
        <f>'raw2'!I183</f>
        <v>0</v>
      </c>
      <c r="J183">
        <f>'raw2'!J183</f>
        <v>0</v>
      </c>
      <c r="K183">
        <f>'raw2'!K183</f>
        <v>0</v>
      </c>
      <c r="L183">
        <f>'raw2'!L183</f>
        <v>0</v>
      </c>
      <c r="M183">
        <f>'raw2'!M183</f>
        <v>0</v>
      </c>
      <c r="N183">
        <f>'raw2'!N183</f>
        <v>0</v>
      </c>
      <c r="O183">
        <f>'raw2'!O183</f>
        <v>0</v>
      </c>
      <c r="P183">
        <f>'raw2'!P183</f>
        <v>0</v>
      </c>
      <c r="Q183">
        <f>'raw2'!Q183</f>
        <v>0</v>
      </c>
      <c r="R183">
        <f>'raw2'!R183</f>
        <v>0</v>
      </c>
      <c r="S183">
        <f>'raw2'!S183</f>
        <v>0</v>
      </c>
      <c r="T183">
        <f>'raw2'!T183</f>
        <v>0</v>
      </c>
      <c r="U183">
        <f>'raw2'!U183</f>
        <v>0</v>
      </c>
      <c r="V183">
        <f>'raw2'!V183</f>
        <v>0</v>
      </c>
      <c r="W183">
        <f>'raw2'!W183</f>
        <v>0</v>
      </c>
      <c r="X183">
        <f>'raw2'!X183</f>
        <v>0</v>
      </c>
      <c r="Y183">
        <f>'raw2'!Y183</f>
        <v>0</v>
      </c>
      <c r="Z183">
        <f>'raw2'!Z183</f>
        <v>0</v>
      </c>
      <c r="AA183">
        <f>'raw2'!AA183</f>
        <v>0</v>
      </c>
      <c r="AB183">
        <f>'raw2'!AB183</f>
        <v>0</v>
      </c>
      <c r="AC183">
        <f>'raw2'!AC183</f>
        <v>0</v>
      </c>
      <c r="AD183">
        <f>'raw2'!AD183</f>
        <v>0</v>
      </c>
      <c r="AE183">
        <f>'raw2'!AE183</f>
        <v>0</v>
      </c>
      <c r="AF183">
        <f>'raw2'!AF183</f>
        <v>1</v>
      </c>
      <c r="AG183">
        <f>'raw2'!AG183</f>
        <v>0</v>
      </c>
      <c r="AH183">
        <f>'raw2'!AH183</f>
        <v>0</v>
      </c>
      <c r="AI183">
        <f>'raw2'!AI183</f>
        <v>0</v>
      </c>
      <c r="AJ183">
        <f>'raw2'!AJ183</f>
        <v>0</v>
      </c>
      <c r="AK183">
        <f>'raw2'!AK183</f>
        <v>0</v>
      </c>
      <c r="AL183">
        <f>'raw2'!AL183</f>
        <v>1</v>
      </c>
      <c r="AM183">
        <f>'raw2'!AM183</f>
        <v>0</v>
      </c>
      <c r="AN183">
        <f>'raw2'!AN183</f>
        <v>1</v>
      </c>
      <c r="AO183">
        <f>'raw2'!AO183</f>
        <v>0</v>
      </c>
      <c r="AP183">
        <f>'raw2'!AP183</f>
        <v>0</v>
      </c>
      <c r="AQ183">
        <f>'raw2'!AQ183</f>
        <v>0</v>
      </c>
      <c r="AR183">
        <f>'raw2'!AR183</f>
        <v>0</v>
      </c>
      <c r="AS183">
        <f>'raw2'!AS183</f>
        <v>0</v>
      </c>
      <c r="AT183">
        <f>'raw2'!AT183</f>
        <v>1</v>
      </c>
      <c r="AU183">
        <f>'raw2'!AU183</f>
        <v>0</v>
      </c>
      <c r="AV183">
        <f>'raw2'!AV183</f>
        <v>1</v>
      </c>
      <c r="AW183">
        <f>'raw2'!AW183</f>
        <v>0</v>
      </c>
      <c r="AX183">
        <f>'raw2'!AX183</f>
        <v>9</v>
      </c>
      <c r="AY183">
        <f>'raw2'!AY183</f>
        <v>3</v>
      </c>
      <c r="AZ183">
        <f>'raw2'!AZ183</f>
        <v>0</v>
      </c>
      <c r="BA183">
        <f>'raw2'!BA183</f>
        <v>0</v>
      </c>
      <c r="BB183">
        <f>'raw2'!BB183</f>
        <v>1</v>
      </c>
      <c r="BC183">
        <f>'raw2'!BC183</f>
        <v>0</v>
      </c>
      <c r="BD183">
        <f>'raw2'!BD183</f>
        <v>0</v>
      </c>
      <c r="BE183">
        <f>'raw2'!BE183</f>
        <v>0</v>
      </c>
      <c r="BF183">
        <f>'raw2'!BF183</f>
        <v>0</v>
      </c>
      <c r="BG183">
        <f>'raw2'!BG183</f>
        <v>0</v>
      </c>
      <c r="BH183">
        <f>'raw2'!BH183</f>
        <v>0</v>
      </c>
      <c r="BI183">
        <f>'raw2'!BI183</f>
        <v>0</v>
      </c>
      <c r="BJ183">
        <f>'raw2'!BJ183</f>
        <v>0</v>
      </c>
      <c r="BK183">
        <f>'raw2'!BK183</f>
        <v>0</v>
      </c>
      <c r="BL183">
        <f>'raw2'!BL183</f>
        <v>0</v>
      </c>
      <c r="BM183">
        <f>'raw2'!BM183</f>
        <v>0</v>
      </c>
      <c r="BN183">
        <f>'raw2'!BN183</f>
        <v>0</v>
      </c>
      <c r="BO183">
        <f>'raw2'!BO183</f>
        <v>0</v>
      </c>
      <c r="BP183">
        <f>'raw2'!BP183</f>
        <v>0</v>
      </c>
      <c r="BQ183">
        <f>'raw2'!BQ183</f>
        <v>0</v>
      </c>
      <c r="BR183">
        <f>'raw2'!BR183</f>
        <v>0</v>
      </c>
      <c r="BS183">
        <f>'raw2'!BS183</f>
        <v>0</v>
      </c>
      <c r="BT183">
        <f>'raw2'!BT183</f>
        <v>0</v>
      </c>
      <c r="BU183">
        <f>'raw2'!BU183</f>
        <v>0</v>
      </c>
      <c r="BV183">
        <f>'raw2'!BV183</f>
        <v>0</v>
      </c>
      <c r="BW183">
        <f>'raw2'!BW183</f>
        <v>0</v>
      </c>
      <c r="BX183">
        <f>'raw2'!BX183</f>
        <v>0</v>
      </c>
      <c r="BY183">
        <f>'raw2'!BY183</f>
        <v>0</v>
      </c>
      <c r="BZ183">
        <f>'raw2'!BZ183</f>
        <v>0</v>
      </c>
      <c r="CA183">
        <f>'raw2'!CA183</f>
        <v>0</v>
      </c>
      <c r="CB183">
        <f>'raw2'!CB183</f>
        <v>0</v>
      </c>
      <c r="CC183">
        <f>'raw2'!CC183</f>
        <v>0</v>
      </c>
      <c r="CD183">
        <f>'raw2'!CD183</f>
        <v>0</v>
      </c>
      <c r="CE183">
        <f>'raw2'!CE183</f>
        <v>0</v>
      </c>
      <c r="CF183">
        <f>'raw2'!CF183</f>
        <v>0</v>
      </c>
      <c r="CG183">
        <f>'raw2'!CG183</f>
        <v>0</v>
      </c>
      <c r="CH183">
        <f>'raw2'!CH183</f>
        <v>0</v>
      </c>
      <c r="CI183">
        <f>'raw2'!CI183</f>
        <v>0</v>
      </c>
      <c r="CJ183">
        <f>'raw2'!CJ183</f>
        <v>0</v>
      </c>
      <c r="CK183">
        <f>'raw2'!CK183</f>
        <v>0</v>
      </c>
      <c r="CL183">
        <f>'raw2'!CL183</f>
        <v>0</v>
      </c>
      <c r="CM183">
        <f>'raw2'!CM183</f>
        <v>0</v>
      </c>
      <c r="CN183">
        <f>'raw2'!CN183</f>
        <v>0</v>
      </c>
      <c r="CO183" t="str">
        <f>'raw2'!CO183</f>
        <v>B3</v>
      </c>
      <c r="CP183">
        <f>'raw2'!CP183</f>
        <v>2</v>
      </c>
      <c r="CQ183">
        <f>'raw2'!CQ183</f>
        <v>7</v>
      </c>
      <c r="CR183">
        <f>'raw2'!CR183</f>
        <v>5</v>
      </c>
      <c r="CS183">
        <f>'raw2'!CS183</f>
        <v>6</v>
      </c>
      <c r="CT183">
        <f>'raw2'!CT183</f>
        <v>0</v>
      </c>
      <c r="CU183">
        <f>'raw2'!CU183</f>
        <v>0</v>
      </c>
      <c r="CV183">
        <f>'raw2'!CV183</f>
        <v>0</v>
      </c>
      <c r="CW183">
        <f t="shared" si="2"/>
        <v>-1</v>
      </c>
      <c r="CX183" t="e">
        <f>VLOOKUP('raw2'!CW183,'team list'!A183:A222,1,0)</f>
        <v>#N/A</v>
      </c>
    </row>
    <row r="184" spans="1:102" x14ac:dyDescent="0.3">
      <c r="A184">
        <f>'raw2'!A184</f>
        <v>244</v>
      </c>
      <c r="B184">
        <f>'raw2'!B184</f>
        <v>0</v>
      </c>
      <c r="C184">
        <f>'raw2'!C184</f>
        <v>0</v>
      </c>
      <c r="D184">
        <f>'raw2'!D184</f>
        <v>1</v>
      </c>
      <c r="E184">
        <f>'raw2'!E184</f>
        <v>0</v>
      </c>
      <c r="F184">
        <f>'raw2'!F184</f>
        <v>1</v>
      </c>
      <c r="G184">
        <f>'raw2'!G184</f>
        <v>2</v>
      </c>
      <c r="H184">
        <f>'raw2'!H184</f>
        <v>1</v>
      </c>
      <c r="I184">
        <f>'raw2'!I184</f>
        <v>0</v>
      </c>
      <c r="J184">
        <f>'raw2'!J184</f>
        <v>0</v>
      </c>
      <c r="K184">
        <f>'raw2'!K184</f>
        <v>0</v>
      </c>
      <c r="L184">
        <f>'raw2'!L184</f>
        <v>0</v>
      </c>
      <c r="M184">
        <f>'raw2'!M184</f>
        <v>0</v>
      </c>
      <c r="N184">
        <f>'raw2'!N184</f>
        <v>0</v>
      </c>
      <c r="O184">
        <f>'raw2'!O184</f>
        <v>0</v>
      </c>
      <c r="P184">
        <f>'raw2'!P184</f>
        <v>0</v>
      </c>
      <c r="Q184">
        <f>'raw2'!Q184</f>
        <v>0</v>
      </c>
      <c r="R184">
        <f>'raw2'!R184</f>
        <v>0</v>
      </c>
      <c r="S184">
        <f>'raw2'!S184</f>
        <v>0</v>
      </c>
      <c r="T184">
        <f>'raw2'!T184</f>
        <v>0</v>
      </c>
      <c r="U184">
        <f>'raw2'!U184</f>
        <v>0</v>
      </c>
      <c r="V184">
        <f>'raw2'!V184</f>
        <v>0</v>
      </c>
      <c r="W184">
        <f>'raw2'!W184</f>
        <v>0</v>
      </c>
      <c r="X184">
        <f>'raw2'!X184</f>
        <v>0</v>
      </c>
      <c r="Y184">
        <f>'raw2'!Y184</f>
        <v>0</v>
      </c>
      <c r="Z184">
        <f>'raw2'!Z184</f>
        <v>0</v>
      </c>
      <c r="AA184">
        <f>'raw2'!AA184</f>
        <v>0</v>
      </c>
      <c r="AB184">
        <f>'raw2'!AB184</f>
        <v>0</v>
      </c>
      <c r="AC184">
        <f>'raw2'!AC184</f>
        <v>0</v>
      </c>
      <c r="AD184">
        <f>'raw2'!AD184</f>
        <v>0</v>
      </c>
      <c r="AE184">
        <f>'raw2'!AE184</f>
        <v>0</v>
      </c>
      <c r="AF184">
        <f>'raw2'!AF184</f>
        <v>0</v>
      </c>
      <c r="AG184">
        <f>'raw2'!AG184</f>
        <v>0</v>
      </c>
      <c r="AH184">
        <f>'raw2'!AH184</f>
        <v>0</v>
      </c>
      <c r="AI184">
        <f>'raw2'!AI184</f>
        <v>0</v>
      </c>
      <c r="AJ184">
        <f>'raw2'!AJ184</f>
        <v>0</v>
      </c>
      <c r="AK184">
        <f>'raw2'!AK184</f>
        <v>0</v>
      </c>
      <c r="AL184">
        <f>'raw2'!AL184</f>
        <v>0</v>
      </c>
      <c r="AM184">
        <f>'raw2'!AM184</f>
        <v>0</v>
      </c>
      <c r="AN184">
        <f>'raw2'!AN184</f>
        <v>0</v>
      </c>
      <c r="AO184">
        <f>'raw2'!AO184</f>
        <v>0</v>
      </c>
      <c r="AP184">
        <f>'raw2'!AP184</f>
        <v>0</v>
      </c>
      <c r="AQ184">
        <f>'raw2'!AQ184</f>
        <v>0</v>
      </c>
      <c r="AR184">
        <f>'raw2'!AR184</f>
        <v>0</v>
      </c>
      <c r="AS184">
        <f>'raw2'!AS184</f>
        <v>0</v>
      </c>
      <c r="AT184">
        <f>'raw2'!AT184</f>
        <v>0</v>
      </c>
      <c r="AU184">
        <f>'raw2'!AU184</f>
        <v>0</v>
      </c>
      <c r="AV184">
        <f>'raw2'!AV184</f>
        <v>0</v>
      </c>
      <c r="AW184">
        <f>'raw2'!AW184</f>
        <v>0</v>
      </c>
      <c r="AX184">
        <f>'raw2'!AX184</f>
        <v>9</v>
      </c>
      <c r="AY184">
        <f>'raw2'!AY184</f>
        <v>3</v>
      </c>
      <c r="AZ184">
        <f>'raw2'!AZ184</f>
        <v>0</v>
      </c>
      <c r="BA184">
        <f>'raw2'!BA184</f>
        <v>0</v>
      </c>
      <c r="BB184">
        <f>'raw2'!BB184</f>
        <v>0</v>
      </c>
      <c r="BC184">
        <f>'raw2'!BC184</f>
        <v>0</v>
      </c>
      <c r="BD184">
        <f>'raw2'!BD184</f>
        <v>0</v>
      </c>
      <c r="BE184">
        <f>'raw2'!BE184</f>
        <v>0</v>
      </c>
      <c r="BF184">
        <f>'raw2'!BF184</f>
        <v>0</v>
      </c>
      <c r="BG184">
        <f>'raw2'!BG184</f>
        <v>0</v>
      </c>
      <c r="BH184">
        <f>'raw2'!BH184</f>
        <v>0</v>
      </c>
      <c r="BI184">
        <f>'raw2'!BI184</f>
        <v>0</v>
      </c>
      <c r="BJ184">
        <f>'raw2'!BJ184</f>
        <v>0</v>
      </c>
      <c r="BK184">
        <f>'raw2'!BK184</f>
        <v>0</v>
      </c>
      <c r="BL184">
        <f>'raw2'!BL184</f>
        <v>0</v>
      </c>
      <c r="BM184">
        <f>'raw2'!BM184</f>
        <v>0</v>
      </c>
      <c r="BN184">
        <f>'raw2'!BN184</f>
        <v>0</v>
      </c>
      <c r="BO184">
        <f>'raw2'!BO184</f>
        <v>0</v>
      </c>
      <c r="BP184">
        <f>'raw2'!BP184</f>
        <v>0</v>
      </c>
      <c r="BQ184">
        <f>'raw2'!BQ184</f>
        <v>0</v>
      </c>
      <c r="BR184">
        <f>'raw2'!BR184</f>
        <v>0</v>
      </c>
      <c r="BS184">
        <f>'raw2'!BS184</f>
        <v>0</v>
      </c>
      <c r="BT184">
        <f>'raw2'!BT184</f>
        <v>0</v>
      </c>
      <c r="BU184">
        <f>'raw2'!BU184</f>
        <v>0</v>
      </c>
      <c r="BV184">
        <f>'raw2'!BV184</f>
        <v>0</v>
      </c>
      <c r="BW184">
        <f>'raw2'!BW184</f>
        <v>0</v>
      </c>
      <c r="BX184">
        <f>'raw2'!BX184</f>
        <v>0</v>
      </c>
      <c r="BY184">
        <f>'raw2'!BY184</f>
        <v>0</v>
      </c>
      <c r="BZ184">
        <f>'raw2'!BZ184</f>
        <v>0</v>
      </c>
      <c r="CA184">
        <f>'raw2'!CA184</f>
        <v>0</v>
      </c>
      <c r="CB184">
        <f>'raw2'!CB184</f>
        <v>0</v>
      </c>
      <c r="CC184">
        <f>'raw2'!CC184</f>
        <v>0</v>
      </c>
      <c r="CD184">
        <f>'raw2'!CD184</f>
        <v>0</v>
      </c>
      <c r="CE184">
        <f>'raw2'!CE184</f>
        <v>0</v>
      </c>
      <c r="CF184">
        <f>'raw2'!CF184</f>
        <v>0</v>
      </c>
      <c r="CG184">
        <f>'raw2'!CG184</f>
        <v>0</v>
      </c>
      <c r="CH184">
        <f>'raw2'!CH184</f>
        <v>0</v>
      </c>
      <c r="CI184">
        <f>'raw2'!CI184</f>
        <v>0</v>
      </c>
      <c r="CJ184">
        <f>'raw2'!CJ184</f>
        <v>0</v>
      </c>
      <c r="CK184">
        <f>'raw2'!CK184</f>
        <v>0</v>
      </c>
      <c r="CL184">
        <f>'raw2'!CL184</f>
        <v>0</v>
      </c>
      <c r="CM184">
        <f>'raw2'!CM184</f>
        <v>0</v>
      </c>
      <c r="CN184">
        <f>'raw2'!CN184</f>
        <v>0</v>
      </c>
      <c r="CO184" t="str">
        <f>'raw2'!CO184</f>
        <v>R3</v>
      </c>
      <c r="CP184">
        <f>'raw2'!CP184</f>
        <v>1</v>
      </c>
      <c r="CQ184">
        <f>'raw2'!CQ184</f>
        <v>8</v>
      </c>
      <c r="CR184">
        <f>'raw2'!CR184</f>
        <v>4</v>
      </c>
      <c r="CS184">
        <f>'raw2'!CS184</f>
        <v>1</v>
      </c>
      <c r="CT184">
        <f>'raw2'!CT184</f>
        <v>1</v>
      </c>
      <c r="CU184">
        <f>'raw2'!CU184</f>
        <v>0</v>
      </c>
      <c r="CV184">
        <f>'raw2'!CV184</f>
        <v>0</v>
      </c>
      <c r="CW184">
        <f t="shared" si="2"/>
        <v>-1</v>
      </c>
      <c r="CX184" t="e">
        <f>VLOOKUP('raw2'!CW184,'team list'!A184:A223,1,0)</f>
        <v>#N/A</v>
      </c>
    </row>
    <row r="185" spans="1:102" x14ac:dyDescent="0.3">
      <c r="A185">
        <f>'raw2'!A185</f>
        <v>245</v>
      </c>
      <c r="B185">
        <f>'raw2'!B185</f>
        <v>0</v>
      </c>
      <c r="C185">
        <f>'raw2'!C185</f>
        <v>1</v>
      </c>
      <c r="D185">
        <f>'raw2'!D185</f>
        <v>0</v>
      </c>
      <c r="E185">
        <f>'raw2'!E185</f>
        <v>0</v>
      </c>
      <c r="F185">
        <f>'raw2'!F185</f>
        <v>1</v>
      </c>
      <c r="G185">
        <f>'raw2'!G185</f>
        <v>1</v>
      </c>
      <c r="H185">
        <f>'raw2'!H185</f>
        <v>1</v>
      </c>
      <c r="I185">
        <f>'raw2'!I185</f>
        <v>0</v>
      </c>
      <c r="J185">
        <f>'raw2'!J185</f>
        <v>0</v>
      </c>
      <c r="K185">
        <f>'raw2'!K185</f>
        <v>0</v>
      </c>
      <c r="L185">
        <f>'raw2'!L185</f>
        <v>0</v>
      </c>
      <c r="M185">
        <f>'raw2'!M185</f>
        <v>0</v>
      </c>
      <c r="N185">
        <f>'raw2'!N185</f>
        <v>0</v>
      </c>
      <c r="O185">
        <f>'raw2'!O185</f>
        <v>1</v>
      </c>
      <c r="P185">
        <f>'raw2'!P185</f>
        <v>0</v>
      </c>
      <c r="Q185">
        <f>'raw2'!Q185</f>
        <v>0</v>
      </c>
      <c r="R185">
        <f>'raw2'!R185</f>
        <v>0</v>
      </c>
      <c r="S185">
        <f>'raw2'!S185</f>
        <v>0</v>
      </c>
      <c r="T185">
        <f>'raw2'!T185</f>
        <v>0</v>
      </c>
      <c r="U185">
        <f>'raw2'!U185</f>
        <v>0</v>
      </c>
      <c r="V185">
        <f>'raw2'!V185</f>
        <v>0</v>
      </c>
      <c r="W185">
        <f>'raw2'!W185</f>
        <v>0</v>
      </c>
      <c r="X185">
        <f>'raw2'!X185</f>
        <v>0</v>
      </c>
      <c r="Y185">
        <f>'raw2'!Y185</f>
        <v>0</v>
      </c>
      <c r="Z185">
        <f>'raw2'!Z185</f>
        <v>0</v>
      </c>
      <c r="AA185">
        <f>'raw2'!AA185</f>
        <v>0</v>
      </c>
      <c r="AB185">
        <f>'raw2'!AB185</f>
        <v>0</v>
      </c>
      <c r="AC185">
        <f>'raw2'!AC185</f>
        <v>0</v>
      </c>
      <c r="AD185">
        <f>'raw2'!AD185</f>
        <v>0</v>
      </c>
      <c r="AE185">
        <f>'raw2'!AE185</f>
        <v>0</v>
      </c>
      <c r="AF185">
        <f>'raw2'!AF185</f>
        <v>0</v>
      </c>
      <c r="AG185">
        <f>'raw2'!AG185</f>
        <v>0</v>
      </c>
      <c r="AH185">
        <f>'raw2'!AH185</f>
        <v>0</v>
      </c>
      <c r="AI185">
        <f>'raw2'!AI185</f>
        <v>0</v>
      </c>
      <c r="AJ185">
        <f>'raw2'!AJ185</f>
        <v>0</v>
      </c>
      <c r="AK185">
        <f>'raw2'!AK185</f>
        <v>0</v>
      </c>
      <c r="AL185">
        <f>'raw2'!AL185</f>
        <v>0</v>
      </c>
      <c r="AM185">
        <f>'raw2'!AM185</f>
        <v>0</v>
      </c>
      <c r="AN185">
        <f>'raw2'!AN185</f>
        <v>0</v>
      </c>
      <c r="AO185">
        <f>'raw2'!AO185</f>
        <v>0</v>
      </c>
      <c r="AP185">
        <f>'raw2'!AP185</f>
        <v>0</v>
      </c>
      <c r="AQ185">
        <f>'raw2'!AQ185</f>
        <v>0</v>
      </c>
      <c r="AR185">
        <f>'raw2'!AR185</f>
        <v>0</v>
      </c>
      <c r="AS185">
        <f>'raw2'!AS185</f>
        <v>0</v>
      </c>
      <c r="AT185">
        <f>'raw2'!AT185</f>
        <v>0</v>
      </c>
      <c r="AU185">
        <f>'raw2'!AU185</f>
        <v>0</v>
      </c>
      <c r="AV185">
        <f>'raw2'!AV185</f>
        <v>0</v>
      </c>
      <c r="AW185">
        <f>'raw2'!AW185</f>
        <v>0</v>
      </c>
      <c r="AX185">
        <f>'raw2'!AX185</f>
        <v>9</v>
      </c>
      <c r="AY185">
        <f>'raw2'!AY185</f>
        <v>3</v>
      </c>
      <c r="AZ185">
        <f>'raw2'!AZ185</f>
        <v>0</v>
      </c>
      <c r="BA185">
        <f>'raw2'!BA185</f>
        <v>0</v>
      </c>
      <c r="BB185">
        <f>'raw2'!BB185</f>
        <v>0</v>
      </c>
      <c r="BC185">
        <f>'raw2'!BC185</f>
        <v>0</v>
      </c>
      <c r="BD185">
        <f>'raw2'!BD185</f>
        <v>0</v>
      </c>
      <c r="BE185">
        <f>'raw2'!BE185</f>
        <v>0</v>
      </c>
      <c r="BF185">
        <f>'raw2'!BF185</f>
        <v>0</v>
      </c>
      <c r="BG185">
        <f>'raw2'!BG185</f>
        <v>0</v>
      </c>
      <c r="BH185">
        <f>'raw2'!BH185</f>
        <v>0</v>
      </c>
      <c r="BI185">
        <f>'raw2'!BI185</f>
        <v>0</v>
      </c>
      <c r="BJ185">
        <f>'raw2'!BJ185</f>
        <v>0</v>
      </c>
      <c r="BK185">
        <f>'raw2'!BK185</f>
        <v>0</v>
      </c>
      <c r="BL185">
        <f>'raw2'!BL185</f>
        <v>0</v>
      </c>
      <c r="BM185">
        <f>'raw2'!BM185</f>
        <v>0</v>
      </c>
      <c r="BN185">
        <f>'raw2'!BN185</f>
        <v>0</v>
      </c>
      <c r="BO185">
        <f>'raw2'!BO185</f>
        <v>0</v>
      </c>
      <c r="BP185">
        <f>'raw2'!BP185</f>
        <v>0</v>
      </c>
      <c r="BQ185">
        <f>'raw2'!BQ185</f>
        <v>0</v>
      </c>
      <c r="BR185">
        <f>'raw2'!BR185</f>
        <v>0</v>
      </c>
      <c r="BS185">
        <f>'raw2'!BS185</f>
        <v>0</v>
      </c>
      <c r="BT185">
        <f>'raw2'!BT185</f>
        <v>0</v>
      </c>
      <c r="BU185">
        <f>'raw2'!BU185</f>
        <v>0</v>
      </c>
      <c r="BV185">
        <f>'raw2'!BV185</f>
        <v>0</v>
      </c>
      <c r="BW185">
        <f>'raw2'!BW185</f>
        <v>0</v>
      </c>
      <c r="BX185">
        <f>'raw2'!BX185</f>
        <v>0</v>
      </c>
      <c r="BY185">
        <f>'raw2'!BY185</f>
        <v>0</v>
      </c>
      <c r="BZ185">
        <f>'raw2'!BZ185</f>
        <v>0</v>
      </c>
      <c r="CA185">
        <f>'raw2'!CA185</f>
        <v>0</v>
      </c>
      <c r="CB185">
        <f>'raw2'!CB185</f>
        <v>0</v>
      </c>
      <c r="CC185">
        <f>'raw2'!CC185</f>
        <v>0</v>
      </c>
      <c r="CD185">
        <f>'raw2'!CD185</f>
        <v>0</v>
      </c>
      <c r="CE185">
        <f>'raw2'!CE185</f>
        <v>0</v>
      </c>
      <c r="CF185">
        <f>'raw2'!CF185</f>
        <v>0</v>
      </c>
      <c r="CG185">
        <f>'raw2'!CG185</f>
        <v>0</v>
      </c>
      <c r="CH185">
        <f>'raw2'!CH185</f>
        <v>0</v>
      </c>
      <c r="CI185">
        <f>'raw2'!CI185</f>
        <v>0</v>
      </c>
      <c r="CJ185">
        <f>'raw2'!CJ185</f>
        <v>0</v>
      </c>
      <c r="CK185">
        <f>'raw2'!CK185</f>
        <v>0</v>
      </c>
      <c r="CL185">
        <f>'raw2'!CL185</f>
        <v>0</v>
      </c>
      <c r="CM185">
        <f>'raw2'!CM185</f>
        <v>0</v>
      </c>
      <c r="CN185">
        <f>'raw2'!CN185</f>
        <v>0</v>
      </c>
      <c r="CO185" t="str">
        <f>'raw2'!CO185</f>
        <v>R1</v>
      </c>
      <c r="CP185">
        <f>'raw2'!CP185</f>
        <v>2</v>
      </c>
      <c r="CQ185">
        <f>'raw2'!CQ185</f>
        <v>0</v>
      </c>
      <c r="CR185">
        <f>'raw2'!CR185</f>
        <v>7</v>
      </c>
      <c r="CS185">
        <f>'raw2'!CS185</f>
        <v>1</v>
      </c>
      <c r="CT185">
        <f>'raw2'!CT185</f>
        <v>1</v>
      </c>
      <c r="CU185">
        <f>'raw2'!CU185</f>
        <v>0</v>
      </c>
      <c r="CV185">
        <f>'raw2'!CV185</f>
        <v>0</v>
      </c>
      <c r="CW185">
        <f t="shared" si="2"/>
        <v>-1</v>
      </c>
      <c r="CX185" t="e">
        <f>VLOOKUP('raw2'!CW185,'team list'!A185:A224,1,0)</f>
        <v>#N/A</v>
      </c>
    </row>
    <row r="186" spans="1:102" x14ac:dyDescent="0.3">
      <c r="A186">
        <f>'raw2'!A186</f>
        <v>246</v>
      </c>
      <c r="B186">
        <f>'raw2'!B186</f>
        <v>0</v>
      </c>
      <c r="C186">
        <f>'raw2'!C186</f>
        <v>0</v>
      </c>
      <c r="D186">
        <f>'raw2'!D186</f>
        <v>1</v>
      </c>
      <c r="E186">
        <f>'raw2'!E186</f>
        <v>1</v>
      </c>
      <c r="F186">
        <f>'raw2'!F186</f>
        <v>1</v>
      </c>
      <c r="G186">
        <f>'raw2'!G186</f>
        <v>3</v>
      </c>
      <c r="H186">
        <f>'raw2'!H186</f>
        <v>1</v>
      </c>
      <c r="I186">
        <f>'raw2'!I186</f>
        <v>0</v>
      </c>
      <c r="J186">
        <f>'raw2'!J186</f>
        <v>0</v>
      </c>
      <c r="K186">
        <f>'raw2'!K186</f>
        <v>0</v>
      </c>
      <c r="L186">
        <f>'raw2'!L186</f>
        <v>0</v>
      </c>
      <c r="M186">
        <f>'raw2'!M186</f>
        <v>0</v>
      </c>
      <c r="N186">
        <f>'raw2'!N186</f>
        <v>0</v>
      </c>
      <c r="O186">
        <f>'raw2'!O186</f>
        <v>0</v>
      </c>
      <c r="P186">
        <f>'raw2'!P186</f>
        <v>0</v>
      </c>
      <c r="Q186">
        <f>'raw2'!Q186</f>
        <v>0</v>
      </c>
      <c r="R186">
        <f>'raw2'!R186</f>
        <v>0</v>
      </c>
      <c r="S186">
        <f>'raw2'!S186</f>
        <v>0</v>
      </c>
      <c r="T186">
        <f>'raw2'!T186</f>
        <v>0</v>
      </c>
      <c r="U186">
        <f>'raw2'!U186</f>
        <v>0</v>
      </c>
      <c r="V186">
        <f>'raw2'!V186</f>
        <v>0</v>
      </c>
      <c r="W186">
        <f>'raw2'!W186</f>
        <v>0</v>
      </c>
      <c r="X186">
        <f>'raw2'!X186</f>
        <v>0</v>
      </c>
      <c r="Y186">
        <f>'raw2'!Y186</f>
        <v>0</v>
      </c>
      <c r="Z186">
        <f>'raw2'!Z186</f>
        <v>0</v>
      </c>
      <c r="AA186">
        <f>'raw2'!AA186</f>
        <v>0</v>
      </c>
      <c r="AB186">
        <f>'raw2'!AB186</f>
        <v>0</v>
      </c>
      <c r="AC186">
        <f>'raw2'!AC186</f>
        <v>0</v>
      </c>
      <c r="AD186">
        <f>'raw2'!AD186</f>
        <v>0</v>
      </c>
      <c r="AE186">
        <f>'raw2'!AE186</f>
        <v>0</v>
      </c>
      <c r="AF186">
        <f>'raw2'!AF186</f>
        <v>0</v>
      </c>
      <c r="AG186">
        <f>'raw2'!AG186</f>
        <v>0</v>
      </c>
      <c r="AH186">
        <f>'raw2'!AH186</f>
        <v>0</v>
      </c>
      <c r="AI186">
        <f>'raw2'!AI186</f>
        <v>0</v>
      </c>
      <c r="AJ186">
        <f>'raw2'!AJ186</f>
        <v>0</v>
      </c>
      <c r="AK186">
        <f>'raw2'!AK186</f>
        <v>0</v>
      </c>
      <c r="AL186">
        <f>'raw2'!AL186</f>
        <v>0</v>
      </c>
      <c r="AM186">
        <f>'raw2'!AM186</f>
        <v>0</v>
      </c>
      <c r="AN186">
        <f>'raw2'!AN186</f>
        <v>0</v>
      </c>
      <c r="AO186">
        <f>'raw2'!AO186</f>
        <v>0</v>
      </c>
      <c r="AP186">
        <f>'raw2'!AP186</f>
        <v>0</v>
      </c>
      <c r="AQ186">
        <f>'raw2'!AQ186</f>
        <v>0</v>
      </c>
      <c r="AR186">
        <f>'raw2'!AR186</f>
        <v>0</v>
      </c>
      <c r="AS186">
        <f>'raw2'!AS186</f>
        <v>0</v>
      </c>
      <c r="AT186">
        <f>'raw2'!AT186</f>
        <v>0</v>
      </c>
      <c r="AU186">
        <f>'raw2'!AU186</f>
        <v>0</v>
      </c>
      <c r="AV186">
        <f>'raw2'!AV186</f>
        <v>0</v>
      </c>
      <c r="AW186">
        <f>'raw2'!AW186</f>
        <v>0</v>
      </c>
      <c r="AX186">
        <f>'raw2'!AX186</f>
        <v>9</v>
      </c>
      <c r="AY186">
        <f>'raw2'!AY186</f>
        <v>3</v>
      </c>
      <c r="AZ186">
        <f>'raw2'!AZ186</f>
        <v>0</v>
      </c>
      <c r="BA186">
        <f>'raw2'!BA186</f>
        <v>0</v>
      </c>
      <c r="BB186">
        <f>'raw2'!BB186</f>
        <v>0</v>
      </c>
      <c r="BC186">
        <f>'raw2'!BC186</f>
        <v>0</v>
      </c>
      <c r="BD186">
        <f>'raw2'!BD186</f>
        <v>0</v>
      </c>
      <c r="BE186">
        <f>'raw2'!BE186</f>
        <v>0</v>
      </c>
      <c r="BF186">
        <f>'raw2'!BF186</f>
        <v>0</v>
      </c>
      <c r="BG186">
        <f>'raw2'!BG186</f>
        <v>0</v>
      </c>
      <c r="BH186">
        <f>'raw2'!BH186</f>
        <v>1</v>
      </c>
      <c r="BI186">
        <f>'raw2'!BI186</f>
        <v>0</v>
      </c>
      <c r="BJ186">
        <f>'raw2'!BJ186</f>
        <v>0</v>
      </c>
      <c r="BK186">
        <f>'raw2'!BK186</f>
        <v>0</v>
      </c>
      <c r="BL186">
        <f>'raw2'!BL186</f>
        <v>0</v>
      </c>
      <c r="BM186">
        <f>'raw2'!BM186</f>
        <v>0</v>
      </c>
      <c r="BN186">
        <f>'raw2'!BN186</f>
        <v>0</v>
      </c>
      <c r="BO186">
        <f>'raw2'!BO186</f>
        <v>0</v>
      </c>
      <c r="BP186">
        <f>'raw2'!BP186</f>
        <v>0</v>
      </c>
      <c r="BQ186">
        <f>'raw2'!BQ186</f>
        <v>0</v>
      </c>
      <c r="BR186">
        <f>'raw2'!BR186</f>
        <v>0</v>
      </c>
      <c r="BS186">
        <f>'raw2'!BS186</f>
        <v>0</v>
      </c>
      <c r="BT186">
        <f>'raw2'!BT186</f>
        <v>1</v>
      </c>
      <c r="BU186">
        <f>'raw2'!BU186</f>
        <v>0</v>
      </c>
      <c r="BV186">
        <f>'raw2'!BV186</f>
        <v>0</v>
      </c>
      <c r="BW186">
        <f>'raw2'!BW186</f>
        <v>0</v>
      </c>
      <c r="BX186">
        <f>'raw2'!BX186</f>
        <v>0</v>
      </c>
      <c r="BY186">
        <f>'raw2'!BY186</f>
        <v>0</v>
      </c>
      <c r="BZ186">
        <f>'raw2'!BZ186</f>
        <v>0</v>
      </c>
      <c r="CA186">
        <f>'raw2'!CA186</f>
        <v>0</v>
      </c>
      <c r="CB186">
        <f>'raw2'!CB186</f>
        <v>0</v>
      </c>
      <c r="CC186">
        <f>'raw2'!CC186</f>
        <v>0</v>
      </c>
      <c r="CD186">
        <f>'raw2'!CD186</f>
        <v>0</v>
      </c>
      <c r="CE186">
        <f>'raw2'!CE186</f>
        <v>0</v>
      </c>
      <c r="CF186">
        <f>'raw2'!CF186</f>
        <v>0</v>
      </c>
      <c r="CG186">
        <f>'raw2'!CG186</f>
        <v>0</v>
      </c>
      <c r="CH186">
        <f>'raw2'!CH186</f>
        <v>0</v>
      </c>
      <c r="CI186">
        <f>'raw2'!CI186</f>
        <v>0</v>
      </c>
      <c r="CJ186">
        <f>'raw2'!CJ186</f>
        <v>0</v>
      </c>
      <c r="CK186">
        <f>'raw2'!CK186</f>
        <v>0</v>
      </c>
      <c r="CL186">
        <f>'raw2'!CL186</f>
        <v>0</v>
      </c>
      <c r="CM186">
        <f>'raw2'!CM186</f>
        <v>0</v>
      </c>
      <c r="CN186">
        <f>'raw2'!CN186</f>
        <v>0</v>
      </c>
      <c r="CO186" t="str">
        <f>'raw2'!CO186</f>
        <v>R2</v>
      </c>
      <c r="CP186">
        <f>'raw2'!CP186</f>
        <v>1</v>
      </c>
      <c r="CQ186">
        <f>'raw2'!CQ186</f>
        <v>2</v>
      </c>
      <c r="CR186">
        <f>'raw2'!CR186</f>
        <v>0</v>
      </c>
      <c r="CS186">
        <f>'raw2'!CS186</f>
        <v>1</v>
      </c>
      <c r="CT186">
        <f>'raw2'!CT186</f>
        <v>3</v>
      </c>
      <c r="CU186">
        <f>'raw2'!CU186</f>
        <v>0</v>
      </c>
      <c r="CV186">
        <f>'raw2'!CV186</f>
        <v>0</v>
      </c>
      <c r="CW186">
        <f t="shared" si="2"/>
        <v>-1</v>
      </c>
      <c r="CX186" t="e">
        <f>VLOOKUP('raw2'!CW186,'team list'!A186:A225,1,0)</f>
        <v>#N/A</v>
      </c>
    </row>
    <row r="187" spans="1:102" x14ac:dyDescent="0.3">
      <c r="A187">
        <f>'raw2'!A187</f>
        <v>247</v>
      </c>
      <c r="B187">
        <f>'raw2'!B187</f>
        <v>0</v>
      </c>
      <c r="C187">
        <f>'raw2'!C187</f>
        <v>0</v>
      </c>
      <c r="D187">
        <f>'raw2'!D187</f>
        <v>0</v>
      </c>
      <c r="E187">
        <f>'raw2'!E187</f>
        <v>1</v>
      </c>
      <c r="F187">
        <f>'raw2'!F187</f>
        <v>1</v>
      </c>
      <c r="G187">
        <f>'raw2'!G187</f>
        <v>1</v>
      </c>
      <c r="H187">
        <f>'raw2'!H187</f>
        <v>1</v>
      </c>
      <c r="I187">
        <f>'raw2'!I187</f>
        <v>0</v>
      </c>
      <c r="J187">
        <f>'raw2'!J187</f>
        <v>0</v>
      </c>
      <c r="K187">
        <f>'raw2'!K187</f>
        <v>0</v>
      </c>
      <c r="L187">
        <f>'raw2'!L187</f>
        <v>0</v>
      </c>
      <c r="M187">
        <f>'raw2'!M187</f>
        <v>0</v>
      </c>
      <c r="N187">
        <f>'raw2'!N187</f>
        <v>0</v>
      </c>
      <c r="O187">
        <f>'raw2'!O187</f>
        <v>0</v>
      </c>
      <c r="P187">
        <f>'raw2'!P187</f>
        <v>0</v>
      </c>
      <c r="Q187">
        <f>'raw2'!Q187</f>
        <v>0</v>
      </c>
      <c r="R187">
        <f>'raw2'!R187</f>
        <v>0</v>
      </c>
      <c r="S187">
        <f>'raw2'!S187</f>
        <v>0</v>
      </c>
      <c r="T187">
        <f>'raw2'!T187</f>
        <v>0</v>
      </c>
      <c r="U187">
        <f>'raw2'!U187</f>
        <v>0</v>
      </c>
      <c r="V187">
        <f>'raw2'!V187</f>
        <v>0</v>
      </c>
      <c r="W187">
        <f>'raw2'!W187</f>
        <v>0</v>
      </c>
      <c r="X187">
        <f>'raw2'!X187</f>
        <v>0</v>
      </c>
      <c r="Y187">
        <f>'raw2'!Y187</f>
        <v>0</v>
      </c>
      <c r="Z187">
        <f>'raw2'!Z187</f>
        <v>0</v>
      </c>
      <c r="AA187">
        <f>'raw2'!AA187</f>
        <v>0</v>
      </c>
      <c r="AB187">
        <f>'raw2'!AB187</f>
        <v>0</v>
      </c>
      <c r="AC187">
        <f>'raw2'!AC187</f>
        <v>0</v>
      </c>
      <c r="AD187">
        <f>'raw2'!AD187</f>
        <v>1</v>
      </c>
      <c r="AE187">
        <f>'raw2'!AE187</f>
        <v>0</v>
      </c>
      <c r="AF187">
        <f>'raw2'!AF187</f>
        <v>0</v>
      </c>
      <c r="AG187">
        <f>'raw2'!AG187</f>
        <v>0</v>
      </c>
      <c r="AH187">
        <f>'raw2'!AH187</f>
        <v>0</v>
      </c>
      <c r="AI187">
        <f>'raw2'!AI187</f>
        <v>0</v>
      </c>
      <c r="AJ187">
        <f>'raw2'!AJ187</f>
        <v>0</v>
      </c>
      <c r="AK187">
        <f>'raw2'!AK187</f>
        <v>0</v>
      </c>
      <c r="AL187">
        <f>'raw2'!AL187</f>
        <v>0</v>
      </c>
      <c r="AM187">
        <f>'raw2'!AM187</f>
        <v>0</v>
      </c>
      <c r="AN187">
        <f>'raw2'!AN187</f>
        <v>0</v>
      </c>
      <c r="AO187">
        <f>'raw2'!AO187</f>
        <v>0</v>
      </c>
      <c r="AP187">
        <f>'raw2'!AP187</f>
        <v>0</v>
      </c>
      <c r="AQ187">
        <f>'raw2'!AQ187</f>
        <v>0</v>
      </c>
      <c r="AR187">
        <f>'raw2'!AR187</f>
        <v>0</v>
      </c>
      <c r="AS187">
        <f>'raw2'!AS187</f>
        <v>0</v>
      </c>
      <c r="AT187">
        <f>'raw2'!AT187</f>
        <v>0</v>
      </c>
      <c r="AU187">
        <f>'raw2'!AU187</f>
        <v>0</v>
      </c>
      <c r="AV187">
        <f>'raw2'!AV187</f>
        <v>0</v>
      </c>
      <c r="AW187">
        <f>'raw2'!AW187</f>
        <v>0</v>
      </c>
      <c r="AX187">
        <f>'raw2'!AX187</f>
        <v>0</v>
      </c>
      <c r="AY187">
        <f>'raw2'!AY187</f>
        <v>4</v>
      </c>
      <c r="AZ187">
        <f>'raw2'!AZ187</f>
        <v>0</v>
      </c>
      <c r="BA187">
        <f>'raw2'!BA187</f>
        <v>0</v>
      </c>
      <c r="BB187">
        <f>'raw2'!BB187</f>
        <v>0</v>
      </c>
      <c r="BC187">
        <f>'raw2'!BC187</f>
        <v>0</v>
      </c>
      <c r="BD187">
        <f>'raw2'!BD187</f>
        <v>0</v>
      </c>
      <c r="BE187">
        <f>'raw2'!BE187</f>
        <v>0</v>
      </c>
      <c r="BF187">
        <f>'raw2'!BF187</f>
        <v>0</v>
      </c>
      <c r="BG187">
        <f>'raw2'!BG187</f>
        <v>0</v>
      </c>
      <c r="BH187">
        <f>'raw2'!BH187</f>
        <v>0</v>
      </c>
      <c r="BI187">
        <f>'raw2'!BI187</f>
        <v>0</v>
      </c>
      <c r="BJ187">
        <f>'raw2'!BJ187</f>
        <v>0</v>
      </c>
      <c r="BK187">
        <f>'raw2'!BK187</f>
        <v>0</v>
      </c>
      <c r="BL187">
        <f>'raw2'!BL187</f>
        <v>0</v>
      </c>
      <c r="BM187">
        <f>'raw2'!BM187</f>
        <v>0</v>
      </c>
      <c r="BN187">
        <f>'raw2'!BN187</f>
        <v>0</v>
      </c>
      <c r="BO187">
        <f>'raw2'!BO187</f>
        <v>0</v>
      </c>
      <c r="BP187">
        <f>'raw2'!BP187</f>
        <v>0</v>
      </c>
      <c r="BQ187">
        <f>'raw2'!BQ187</f>
        <v>0</v>
      </c>
      <c r="BR187">
        <f>'raw2'!BR187</f>
        <v>0</v>
      </c>
      <c r="BS187">
        <f>'raw2'!BS187</f>
        <v>0</v>
      </c>
      <c r="BT187">
        <f>'raw2'!BT187</f>
        <v>0</v>
      </c>
      <c r="BU187">
        <f>'raw2'!BU187</f>
        <v>0</v>
      </c>
      <c r="BV187">
        <f>'raw2'!BV187</f>
        <v>0</v>
      </c>
      <c r="BW187">
        <f>'raw2'!BW187</f>
        <v>0</v>
      </c>
      <c r="BX187">
        <f>'raw2'!BX187</f>
        <v>0</v>
      </c>
      <c r="BY187">
        <f>'raw2'!BY187</f>
        <v>0</v>
      </c>
      <c r="BZ187">
        <f>'raw2'!BZ187</f>
        <v>0</v>
      </c>
      <c r="CA187">
        <f>'raw2'!CA187</f>
        <v>0</v>
      </c>
      <c r="CB187">
        <f>'raw2'!CB187</f>
        <v>0</v>
      </c>
      <c r="CC187">
        <f>'raw2'!CC187</f>
        <v>0</v>
      </c>
      <c r="CD187">
        <f>'raw2'!CD187</f>
        <v>0</v>
      </c>
      <c r="CE187">
        <f>'raw2'!CE187</f>
        <v>0</v>
      </c>
      <c r="CF187">
        <f>'raw2'!CF187</f>
        <v>0</v>
      </c>
      <c r="CG187">
        <f>'raw2'!CG187</f>
        <v>0</v>
      </c>
      <c r="CH187">
        <f>'raw2'!CH187</f>
        <v>0</v>
      </c>
      <c r="CI187">
        <f>'raw2'!CI187</f>
        <v>0</v>
      </c>
      <c r="CJ187">
        <f>'raw2'!CJ187</f>
        <v>0</v>
      </c>
      <c r="CK187">
        <f>'raw2'!CK187</f>
        <v>0</v>
      </c>
      <c r="CL187">
        <f>'raw2'!CL187</f>
        <v>0</v>
      </c>
      <c r="CM187">
        <f>'raw2'!CM187</f>
        <v>0</v>
      </c>
      <c r="CN187">
        <f>'raw2'!CN187</f>
        <v>0</v>
      </c>
      <c r="CO187" t="str">
        <f>'raw2'!CO187</f>
        <v>R1</v>
      </c>
      <c r="CP187">
        <f>'raw2'!CP187</f>
        <v>1</v>
      </c>
      <c r="CQ187">
        <f>'raw2'!CQ187</f>
        <v>0</v>
      </c>
      <c r="CR187">
        <f>'raw2'!CR187</f>
        <v>8</v>
      </c>
      <c r="CS187">
        <f>'raw2'!CS187</f>
        <v>7</v>
      </c>
      <c r="CT187">
        <f>'raw2'!CT187</f>
        <v>7</v>
      </c>
      <c r="CU187">
        <f>'raw2'!CU187</f>
        <v>0</v>
      </c>
      <c r="CV187">
        <f>'raw2'!CV187</f>
        <v>0</v>
      </c>
      <c r="CW187">
        <f t="shared" si="2"/>
        <v>-1</v>
      </c>
      <c r="CX187" t="e">
        <f>VLOOKUP('raw2'!CW187,'team list'!A187:A226,1,0)</f>
        <v>#N/A</v>
      </c>
    </row>
    <row r="188" spans="1:102" x14ac:dyDescent="0.3">
      <c r="A188">
        <f>'raw2'!A188</f>
        <v>248</v>
      </c>
      <c r="B188">
        <f>'raw2'!B188</f>
        <v>0</v>
      </c>
      <c r="C188">
        <f>'raw2'!C188</f>
        <v>0</v>
      </c>
      <c r="D188">
        <f>'raw2'!D188</f>
        <v>0</v>
      </c>
      <c r="E188">
        <f>'raw2'!E188</f>
        <v>0</v>
      </c>
      <c r="F188">
        <f>'raw2'!F188</f>
        <v>0</v>
      </c>
      <c r="G188">
        <f>'raw2'!G188</f>
        <v>3</v>
      </c>
      <c r="H188">
        <f>'raw2'!H188</f>
        <v>1</v>
      </c>
      <c r="I188">
        <f>'raw2'!I188</f>
        <v>0</v>
      </c>
      <c r="J188">
        <f>'raw2'!J188</f>
        <v>0</v>
      </c>
      <c r="K188">
        <f>'raw2'!K188</f>
        <v>0</v>
      </c>
      <c r="L188">
        <f>'raw2'!L188</f>
        <v>0</v>
      </c>
      <c r="M188">
        <f>'raw2'!M188</f>
        <v>0</v>
      </c>
      <c r="N188">
        <f>'raw2'!N188</f>
        <v>0</v>
      </c>
      <c r="O188">
        <f>'raw2'!O188</f>
        <v>0</v>
      </c>
      <c r="P188">
        <f>'raw2'!P188</f>
        <v>0</v>
      </c>
      <c r="Q188">
        <f>'raw2'!Q188</f>
        <v>0</v>
      </c>
      <c r="R188">
        <f>'raw2'!R188</f>
        <v>0</v>
      </c>
      <c r="S188">
        <f>'raw2'!S188</f>
        <v>0</v>
      </c>
      <c r="T188">
        <f>'raw2'!T188</f>
        <v>0</v>
      </c>
      <c r="U188">
        <f>'raw2'!U188</f>
        <v>0</v>
      </c>
      <c r="V188">
        <f>'raw2'!V188</f>
        <v>0</v>
      </c>
      <c r="W188">
        <f>'raw2'!W188</f>
        <v>0</v>
      </c>
      <c r="X188">
        <f>'raw2'!X188</f>
        <v>0</v>
      </c>
      <c r="Y188">
        <f>'raw2'!Y188</f>
        <v>0</v>
      </c>
      <c r="Z188">
        <f>'raw2'!Z188</f>
        <v>0</v>
      </c>
      <c r="AA188">
        <f>'raw2'!AA188</f>
        <v>0</v>
      </c>
      <c r="AB188">
        <f>'raw2'!AB188</f>
        <v>0</v>
      </c>
      <c r="AC188">
        <f>'raw2'!AC188</f>
        <v>0</v>
      </c>
      <c r="AD188">
        <f>'raw2'!AD188</f>
        <v>0</v>
      </c>
      <c r="AE188">
        <f>'raw2'!AE188</f>
        <v>0</v>
      </c>
      <c r="AF188">
        <f>'raw2'!AF188</f>
        <v>0</v>
      </c>
      <c r="AG188">
        <f>'raw2'!AG188</f>
        <v>0</v>
      </c>
      <c r="AH188">
        <f>'raw2'!AH188</f>
        <v>0</v>
      </c>
      <c r="AI188">
        <f>'raw2'!AI188</f>
        <v>0</v>
      </c>
      <c r="AJ188">
        <f>'raw2'!AJ188</f>
        <v>0</v>
      </c>
      <c r="AK188">
        <f>'raw2'!AK188</f>
        <v>0</v>
      </c>
      <c r="AL188">
        <f>'raw2'!AL188</f>
        <v>0</v>
      </c>
      <c r="AM188">
        <f>'raw2'!AM188</f>
        <v>0</v>
      </c>
      <c r="AN188">
        <f>'raw2'!AN188</f>
        <v>1</v>
      </c>
      <c r="AO188">
        <f>'raw2'!AO188</f>
        <v>0</v>
      </c>
      <c r="AP188">
        <f>'raw2'!AP188</f>
        <v>0</v>
      </c>
      <c r="AQ188">
        <f>'raw2'!AQ188</f>
        <v>0</v>
      </c>
      <c r="AR188">
        <f>'raw2'!AR188</f>
        <v>0</v>
      </c>
      <c r="AS188">
        <f>'raw2'!AS188</f>
        <v>0</v>
      </c>
      <c r="AT188">
        <f>'raw2'!AT188</f>
        <v>0</v>
      </c>
      <c r="AU188">
        <f>'raw2'!AU188</f>
        <v>0</v>
      </c>
      <c r="AV188">
        <f>'raw2'!AV188</f>
        <v>1</v>
      </c>
      <c r="AW188">
        <f>'raw2'!AW188</f>
        <v>0</v>
      </c>
      <c r="AX188">
        <f>'raw2'!AX188</f>
        <v>0</v>
      </c>
      <c r="AY188">
        <f>'raw2'!AY188</f>
        <v>4</v>
      </c>
      <c r="AZ188">
        <f>'raw2'!AZ188</f>
        <v>0</v>
      </c>
      <c r="BA188">
        <f>'raw2'!BA188</f>
        <v>0</v>
      </c>
      <c r="BB188">
        <f>'raw2'!BB188</f>
        <v>0</v>
      </c>
      <c r="BC188">
        <f>'raw2'!BC188</f>
        <v>0</v>
      </c>
      <c r="BD188">
        <f>'raw2'!BD188</f>
        <v>0</v>
      </c>
      <c r="BE188">
        <f>'raw2'!BE188</f>
        <v>0</v>
      </c>
      <c r="BF188">
        <f>'raw2'!BF188</f>
        <v>0</v>
      </c>
      <c r="BG188">
        <f>'raw2'!BG188</f>
        <v>0</v>
      </c>
      <c r="BH188">
        <f>'raw2'!BH188</f>
        <v>0</v>
      </c>
      <c r="BI188">
        <f>'raw2'!BI188</f>
        <v>0</v>
      </c>
      <c r="BJ188">
        <f>'raw2'!BJ188</f>
        <v>0</v>
      </c>
      <c r="BK188">
        <f>'raw2'!BK188</f>
        <v>0</v>
      </c>
      <c r="BL188">
        <f>'raw2'!BL188</f>
        <v>0</v>
      </c>
      <c r="BM188">
        <f>'raw2'!BM188</f>
        <v>0</v>
      </c>
      <c r="BN188">
        <f>'raw2'!BN188</f>
        <v>0</v>
      </c>
      <c r="BO188">
        <f>'raw2'!BO188</f>
        <v>0</v>
      </c>
      <c r="BP188">
        <f>'raw2'!BP188</f>
        <v>0</v>
      </c>
      <c r="BQ188">
        <f>'raw2'!BQ188</f>
        <v>0</v>
      </c>
      <c r="BR188">
        <f>'raw2'!BR188</f>
        <v>0</v>
      </c>
      <c r="BS188">
        <f>'raw2'!BS188</f>
        <v>0</v>
      </c>
      <c r="BT188">
        <f>'raw2'!BT188</f>
        <v>0</v>
      </c>
      <c r="BU188">
        <f>'raw2'!BU188</f>
        <v>0</v>
      </c>
      <c r="BV188">
        <f>'raw2'!BV188</f>
        <v>0</v>
      </c>
      <c r="BW188">
        <f>'raw2'!BW188</f>
        <v>0</v>
      </c>
      <c r="BX188">
        <f>'raw2'!BX188</f>
        <v>0</v>
      </c>
      <c r="BY188">
        <f>'raw2'!BY188</f>
        <v>0</v>
      </c>
      <c r="BZ188">
        <f>'raw2'!BZ188</f>
        <v>0</v>
      </c>
      <c r="CA188">
        <f>'raw2'!CA188</f>
        <v>0</v>
      </c>
      <c r="CB188">
        <f>'raw2'!CB188</f>
        <v>0</v>
      </c>
      <c r="CC188">
        <f>'raw2'!CC188</f>
        <v>0</v>
      </c>
      <c r="CD188">
        <f>'raw2'!CD188</f>
        <v>0</v>
      </c>
      <c r="CE188">
        <f>'raw2'!CE188</f>
        <v>0</v>
      </c>
      <c r="CF188">
        <f>'raw2'!CF188</f>
        <v>0</v>
      </c>
      <c r="CG188">
        <f>'raw2'!CG188</f>
        <v>0</v>
      </c>
      <c r="CH188">
        <f>'raw2'!CH188</f>
        <v>0</v>
      </c>
      <c r="CI188">
        <f>'raw2'!CI188</f>
        <v>0</v>
      </c>
      <c r="CJ188">
        <f>'raw2'!CJ188</f>
        <v>0</v>
      </c>
      <c r="CK188">
        <f>'raw2'!CK188</f>
        <v>0</v>
      </c>
      <c r="CL188">
        <f>'raw2'!CL188</f>
        <v>0</v>
      </c>
      <c r="CM188">
        <f>'raw2'!CM188</f>
        <v>0</v>
      </c>
      <c r="CN188">
        <f>'raw2'!CN188</f>
        <v>0</v>
      </c>
      <c r="CO188" t="str">
        <f>'raw2'!CO188</f>
        <v>B2</v>
      </c>
      <c r="CP188">
        <f>'raw2'!CP188</f>
        <v>1</v>
      </c>
      <c r="CQ188">
        <f>'raw2'!CQ188</f>
        <v>5</v>
      </c>
      <c r="CR188">
        <f>'raw2'!CR188</f>
        <v>6</v>
      </c>
      <c r="CS188">
        <f>'raw2'!CS188</f>
        <v>3</v>
      </c>
      <c r="CT188">
        <f>'raw2'!CT188</f>
        <v>5</v>
      </c>
      <c r="CU188">
        <f>'raw2'!CU188</f>
        <v>0</v>
      </c>
      <c r="CV188">
        <f>'raw2'!CV188</f>
        <v>0</v>
      </c>
      <c r="CW188">
        <f t="shared" si="2"/>
        <v>-1</v>
      </c>
      <c r="CX188" t="e">
        <f>VLOOKUP('raw2'!CW188,'team list'!A188:A227,1,0)</f>
        <v>#N/A</v>
      </c>
    </row>
    <row r="189" spans="1:102" x14ac:dyDescent="0.3">
      <c r="A189">
        <f>'raw2'!A189</f>
        <v>249</v>
      </c>
      <c r="B189">
        <f>'raw2'!B189</f>
        <v>0</v>
      </c>
      <c r="C189">
        <f>'raw2'!C189</f>
        <v>1</v>
      </c>
      <c r="D189">
        <f>'raw2'!D189</f>
        <v>0</v>
      </c>
      <c r="E189">
        <f>'raw2'!E189</f>
        <v>1</v>
      </c>
      <c r="F189">
        <f>'raw2'!F189</f>
        <v>1</v>
      </c>
      <c r="G189">
        <f>'raw2'!G189</f>
        <v>0</v>
      </c>
      <c r="H189">
        <f>'raw2'!H189</f>
        <v>1</v>
      </c>
      <c r="I189">
        <f>'raw2'!I189</f>
        <v>0</v>
      </c>
      <c r="J189">
        <f>'raw2'!J189</f>
        <v>0</v>
      </c>
      <c r="K189">
        <f>'raw2'!K189</f>
        <v>0</v>
      </c>
      <c r="L189">
        <f>'raw2'!L189</f>
        <v>0</v>
      </c>
      <c r="M189">
        <f>'raw2'!M189</f>
        <v>0</v>
      </c>
      <c r="N189">
        <f>'raw2'!N189</f>
        <v>0</v>
      </c>
      <c r="O189">
        <f>'raw2'!O189</f>
        <v>0</v>
      </c>
      <c r="P189">
        <f>'raw2'!P189</f>
        <v>0</v>
      </c>
      <c r="Q189">
        <f>'raw2'!Q189</f>
        <v>0</v>
      </c>
      <c r="R189">
        <f>'raw2'!R189</f>
        <v>0</v>
      </c>
      <c r="S189">
        <f>'raw2'!S189</f>
        <v>0</v>
      </c>
      <c r="T189">
        <f>'raw2'!T189</f>
        <v>0</v>
      </c>
      <c r="U189">
        <f>'raw2'!U189</f>
        <v>0</v>
      </c>
      <c r="V189">
        <f>'raw2'!V189</f>
        <v>0</v>
      </c>
      <c r="W189">
        <f>'raw2'!W189</f>
        <v>0</v>
      </c>
      <c r="X189">
        <f>'raw2'!X189</f>
        <v>0</v>
      </c>
      <c r="Y189">
        <f>'raw2'!Y189</f>
        <v>0</v>
      </c>
      <c r="Z189">
        <f>'raw2'!Z189</f>
        <v>0</v>
      </c>
      <c r="AA189">
        <f>'raw2'!AA189</f>
        <v>0</v>
      </c>
      <c r="AB189">
        <f>'raw2'!AB189</f>
        <v>0</v>
      </c>
      <c r="AC189">
        <f>'raw2'!AC189</f>
        <v>1</v>
      </c>
      <c r="AD189">
        <f>'raw2'!AD189</f>
        <v>1</v>
      </c>
      <c r="AE189">
        <f>'raw2'!AE189</f>
        <v>0</v>
      </c>
      <c r="AF189">
        <f>'raw2'!AF189</f>
        <v>1</v>
      </c>
      <c r="AG189">
        <f>'raw2'!AG189</f>
        <v>0</v>
      </c>
      <c r="AH189">
        <f>'raw2'!AH189</f>
        <v>1</v>
      </c>
      <c r="AI189">
        <f>'raw2'!AI189</f>
        <v>0</v>
      </c>
      <c r="AJ189">
        <f>'raw2'!AJ189</f>
        <v>0</v>
      </c>
      <c r="AK189">
        <f>'raw2'!AK189</f>
        <v>1</v>
      </c>
      <c r="AL189">
        <f>'raw2'!AL189</f>
        <v>0</v>
      </c>
      <c r="AM189">
        <f>'raw2'!AM189</f>
        <v>1</v>
      </c>
      <c r="AN189">
        <f>'raw2'!AN189</f>
        <v>0</v>
      </c>
      <c r="AO189">
        <f>'raw2'!AO189</f>
        <v>0</v>
      </c>
      <c r="AP189">
        <f>'raw2'!AP189</f>
        <v>0</v>
      </c>
      <c r="AQ189">
        <f>'raw2'!AQ189</f>
        <v>0</v>
      </c>
      <c r="AR189">
        <f>'raw2'!AR189</f>
        <v>0</v>
      </c>
      <c r="AS189">
        <f>'raw2'!AS189</f>
        <v>1</v>
      </c>
      <c r="AT189">
        <f>'raw2'!AT189</f>
        <v>1</v>
      </c>
      <c r="AU189">
        <f>'raw2'!AU189</f>
        <v>0</v>
      </c>
      <c r="AV189">
        <f>'raw2'!AV189</f>
        <v>0</v>
      </c>
      <c r="AW189">
        <f>'raw2'!AW189</f>
        <v>0</v>
      </c>
      <c r="AX189">
        <f>'raw2'!AX189</f>
        <v>0</v>
      </c>
      <c r="AY189">
        <f>'raw2'!AY189</f>
        <v>4</v>
      </c>
      <c r="AZ189">
        <f>'raw2'!AZ189</f>
        <v>0</v>
      </c>
      <c r="BA189">
        <f>'raw2'!BA189</f>
        <v>0</v>
      </c>
      <c r="BB189">
        <f>'raw2'!BB189</f>
        <v>0</v>
      </c>
      <c r="BC189">
        <f>'raw2'!BC189</f>
        <v>0</v>
      </c>
      <c r="BD189">
        <f>'raw2'!BD189</f>
        <v>0</v>
      </c>
      <c r="BE189">
        <f>'raw2'!BE189</f>
        <v>0</v>
      </c>
      <c r="BF189">
        <f>'raw2'!BF189</f>
        <v>0</v>
      </c>
      <c r="BG189">
        <f>'raw2'!BG189</f>
        <v>0</v>
      </c>
      <c r="BH189">
        <f>'raw2'!BH189</f>
        <v>0</v>
      </c>
      <c r="BI189">
        <f>'raw2'!BI189</f>
        <v>0</v>
      </c>
      <c r="BJ189">
        <f>'raw2'!BJ189</f>
        <v>0</v>
      </c>
      <c r="BK189">
        <f>'raw2'!BK189</f>
        <v>0</v>
      </c>
      <c r="BL189">
        <f>'raw2'!BL189</f>
        <v>0</v>
      </c>
      <c r="BM189">
        <f>'raw2'!BM189</f>
        <v>0</v>
      </c>
      <c r="BN189">
        <f>'raw2'!BN189</f>
        <v>0</v>
      </c>
      <c r="BO189">
        <f>'raw2'!BO189</f>
        <v>0</v>
      </c>
      <c r="BP189">
        <f>'raw2'!BP189</f>
        <v>0</v>
      </c>
      <c r="BQ189">
        <f>'raw2'!BQ189</f>
        <v>0</v>
      </c>
      <c r="BR189">
        <f>'raw2'!BR189</f>
        <v>0</v>
      </c>
      <c r="BS189">
        <f>'raw2'!BS189</f>
        <v>0</v>
      </c>
      <c r="BT189">
        <f>'raw2'!BT189</f>
        <v>0</v>
      </c>
      <c r="BU189">
        <f>'raw2'!BU189</f>
        <v>0</v>
      </c>
      <c r="BV189">
        <f>'raw2'!BV189</f>
        <v>0</v>
      </c>
      <c r="BW189">
        <f>'raw2'!BW189</f>
        <v>0</v>
      </c>
      <c r="BX189">
        <f>'raw2'!BX189</f>
        <v>0</v>
      </c>
      <c r="BY189">
        <f>'raw2'!BY189</f>
        <v>0</v>
      </c>
      <c r="BZ189">
        <f>'raw2'!BZ189</f>
        <v>0</v>
      </c>
      <c r="CA189">
        <f>'raw2'!CA189</f>
        <v>0</v>
      </c>
      <c r="CB189">
        <f>'raw2'!CB189</f>
        <v>0</v>
      </c>
      <c r="CC189">
        <f>'raw2'!CC189</f>
        <v>0</v>
      </c>
      <c r="CD189">
        <f>'raw2'!CD189</f>
        <v>0</v>
      </c>
      <c r="CE189">
        <f>'raw2'!CE189</f>
        <v>0</v>
      </c>
      <c r="CF189">
        <f>'raw2'!CF189</f>
        <v>0</v>
      </c>
      <c r="CG189">
        <f>'raw2'!CG189</f>
        <v>0</v>
      </c>
      <c r="CH189">
        <f>'raw2'!CH189</f>
        <v>0</v>
      </c>
      <c r="CI189">
        <f>'raw2'!CI189</f>
        <v>0</v>
      </c>
      <c r="CJ189">
        <f>'raw2'!CJ189</f>
        <v>0</v>
      </c>
      <c r="CK189">
        <f>'raw2'!CK189</f>
        <v>0</v>
      </c>
      <c r="CL189">
        <f>'raw2'!CL189</f>
        <v>0</v>
      </c>
      <c r="CM189">
        <f>'raw2'!CM189</f>
        <v>0</v>
      </c>
      <c r="CN189">
        <f>'raw2'!CN189</f>
        <v>0</v>
      </c>
      <c r="CO189" t="str">
        <f>'raw2'!CO189</f>
        <v>B3</v>
      </c>
      <c r="CP189">
        <f>'raw2'!CP189</f>
        <v>2</v>
      </c>
      <c r="CQ189">
        <f>'raw2'!CQ189</f>
        <v>1</v>
      </c>
      <c r="CR189">
        <f>'raw2'!CR189</f>
        <v>7</v>
      </c>
      <c r="CS189">
        <f>'raw2'!CS189</f>
        <v>1</v>
      </c>
      <c r="CT189">
        <f>'raw2'!CT189</f>
        <v>8</v>
      </c>
      <c r="CU189">
        <f>'raw2'!CU189</f>
        <v>0</v>
      </c>
      <c r="CV189">
        <f>'raw2'!CV189</f>
        <v>0</v>
      </c>
      <c r="CW189">
        <f t="shared" si="2"/>
        <v>-1</v>
      </c>
      <c r="CX189" t="e">
        <f>VLOOKUP('raw2'!CW189,'team list'!A189:A228,1,0)</f>
        <v>#N/A</v>
      </c>
    </row>
    <row r="190" spans="1:102" x14ac:dyDescent="0.3">
      <c r="A190">
        <f>'raw2'!A190</f>
        <v>250</v>
      </c>
      <c r="B190">
        <f>'raw2'!B190</f>
        <v>0</v>
      </c>
      <c r="C190">
        <f>'raw2'!C190</f>
        <v>1</v>
      </c>
      <c r="D190">
        <f>'raw2'!D190</f>
        <v>1</v>
      </c>
      <c r="E190">
        <f>'raw2'!E190</f>
        <v>1</v>
      </c>
      <c r="F190">
        <f>'raw2'!F190</f>
        <v>2</v>
      </c>
      <c r="G190">
        <f>'raw2'!G190</f>
        <v>1</v>
      </c>
      <c r="H190">
        <f>'raw2'!H190</f>
        <v>0</v>
      </c>
      <c r="I190">
        <f>'raw2'!I190</f>
        <v>0</v>
      </c>
      <c r="J190">
        <f>'raw2'!J190</f>
        <v>0</v>
      </c>
      <c r="K190">
        <f>'raw2'!K190</f>
        <v>0</v>
      </c>
      <c r="L190">
        <f>'raw2'!L190</f>
        <v>1</v>
      </c>
      <c r="M190">
        <f>'raw2'!M190</f>
        <v>0</v>
      </c>
      <c r="N190">
        <f>'raw2'!N190</f>
        <v>0</v>
      </c>
      <c r="O190">
        <f>'raw2'!O190</f>
        <v>0</v>
      </c>
      <c r="P190">
        <f>'raw2'!P190</f>
        <v>1</v>
      </c>
      <c r="Q190">
        <f>'raw2'!Q190</f>
        <v>0</v>
      </c>
      <c r="R190">
        <f>'raw2'!R190</f>
        <v>0</v>
      </c>
      <c r="S190">
        <f>'raw2'!S190</f>
        <v>0</v>
      </c>
      <c r="T190">
        <f>'raw2'!T190</f>
        <v>0</v>
      </c>
      <c r="U190">
        <f>'raw2'!U190</f>
        <v>0</v>
      </c>
      <c r="V190">
        <f>'raw2'!V190</f>
        <v>0</v>
      </c>
      <c r="W190">
        <f>'raw2'!W190</f>
        <v>0</v>
      </c>
      <c r="X190">
        <f>'raw2'!X190</f>
        <v>0</v>
      </c>
      <c r="Y190">
        <f>'raw2'!Y190</f>
        <v>0</v>
      </c>
      <c r="Z190">
        <f>'raw2'!Z190</f>
        <v>0</v>
      </c>
      <c r="AA190">
        <f>'raw2'!AA190</f>
        <v>0</v>
      </c>
      <c r="AB190">
        <f>'raw2'!AB190</f>
        <v>0</v>
      </c>
      <c r="AC190">
        <f>'raw2'!AC190</f>
        <v>0</v>
      </c>
      <c r="AD190">
        <f>'raw2'!AD190</f>
        <v>0</v>
      </c>
      <c r="AE190">
        <f>'raw2'!AE190</f>
        <v>0</v>
      </c>
      <c r="AF190">
        <f>'raw2'!AF190</f>
        <v>0</v>
      </c>
      <c r="AG190">
        <f>'raw2'!AG190</f>
        <v>0</v>
      </c>
      <c r="AH190">
        <f>'raw2'!AH190</f>
        <v>0</v>
      </c>
      <c r="AI190">
        <f>'raw2'!AI190</f>
        <v>0</v>
      </c>
      <c r="AJ190">
        <f>'raw2'!AJ190</f>
        <v>0</v>
      </c>
      <c r="AK190">
        <f>'raw2'!AK190</f>
        <v>0</v>
      </c>
      <c r="AL190">
        <f>'raw2'!AL190</f>
        <v>0</v>
      </c>
      <c r="AM190">
        <f>'raw2'!AM190</f>
        <v>0</v>
      </c>
      <c r="AN190">
        <f>'raw2'!AN190</f>
        <v>0</v>
      </c>
      <c r="AO190">
        <f>'raw2'!AO190</f>
        <v>0</v>
      </c>
      <c r="AP190">
        <f>'raw2'!AP190</f>
        <v>0</v>
      </c>
      <c r="AQ190">
        <f>'raw2'!AQ190</f>
        <v>0</v>
      </c>
      <c r="AR190">
        <f>'raw2'!AR190</f>
        <v>0</v>
      </c>
      <c r="AS190">
        <f>'raw2'!AS190</f>
        <v>0</v>
      </c>
      <c r="AT190">
        <f>'raw2'!AT190</f>
        <v>0</v>
      </c>
      <c r="AU190">
        <f>'raw2'!AU190</f>
        <v>0</v>
      </c>
      <c r="AV190">
        <f>'raw2'!AV190</f>
        <v>0</v>
      </c>
      <c r="AW190">
        <f>'raw2'!AW190</f>
        <v>0</v>
      </c>
      <c r="AX190">
        <f>'raw2'!AX190</f>
        <v>0</v>
      </c>
      <c r="AY190">
        <f>'raw2'!AY190</f>
        <v>4</v>
      </c>
      <c r="AZ190">
        <f>'raw2'!AZ190</f>
        <v>0</v>
      </c>
      <c r="BA190">
        <f>'raw2'!BA190</f>
        <v>0</v>
      </c>
      <c r="BB190">
        <f>'raw2'!BB190</f>
        <v>0</v>
      </c>
      <c r="BC190">
        <f>'raw2'!BC190</f>
        <v>0</v>
      </c>
      <c r="BD190">
        <f>'raw2'!BD190</f>
        <v>1</v>
      </c>
      <c r="BE190">
        <f>'raw2'!BE190</f>
        <v>0</v>
      </c>
      <c r="BF190">
        <f>'raw2'!BF190</f>
        <v>0</v>
      </c>
      <c r="BG190">
        <f>'raw2'!BG190</f>
        <v>0</v>
      </c>
      <c r="BH190">
        <f>'raw2'!BH190</f>
        <v>0</v>
      </c>
      <c r="BI190">
        <f>'raw2'!BI190</f>
        <v>0</v>
      </c>
      <c r="BJ190">
        <f>'raw2'!BJ190</f>
        <v>0</v>
      </c>
      <c r="BK190">
        <f>'raw2'!BK190</f>
        <v>0</v>
      </c>
      <c r="BL190">
        <f>'raw2'!BL190</f>
        <v>0</v>
      </c>
      <c r="BM190">
        <f>'raw2'!BM190</f>
        <v>0</v>
      </c>
      <c r="BN190">
        <f>'raw2'!BN190</f>
        <v>0</v>
      </c>
      <c r="BO190">
        <f>'raw2'!BO190</f>
        <v>0</v>
      </c>
      <c r="BP190">
        <f>'raw2'!BP190</f>
        <v>0</v>
      </c>
      <c r="BQ190">
        <f>'raw2'!BQ190</f>
        <v>0</v>
      </c>
      <c r="BR190">
        <f>'raw2'!BR190</f>
        <v>0</v>
      </c>
      <c r="BS190">
        <f>'raw2'!BS190</f>
        <v>0</v>
      </c>
      <c r="BT190">
        <f>'raw2'!BT190</f>
        <v>1</v>
      </c>
      <c r="BU190">
        <f>'raw2'!BU190</f>
        <v>0</v>
      </c>
      <c r="BV190">
        <f>'raw2'!BV190</f>
        <v>0</v>
      </c>
      <c r="BW190">
        <f>'raw2'!BW190</f>
        <v>0</v>
      </c>
      <c r="BX190">
        <f>'raw2'!BX190</f>
        <v>1</v>
      </c>
      <c r="BY190">
        <f>'raw2'!BY190</f>
        <v>0</v>
      </c>
      <c r="BZ190">
        <f>'raw2'!BZ190</f>
        <v>0</v>
      </c>
      <c r="CA190">
        <f>'raw2'!CA190</f>
        <v>0</v>
      </c>
      <c r="CB190">
        <f>'raw2'!CB190</f>
        <v>0</v>
      </c>
      <c r="CC190">
        <f>'raw2'!CC190</f>
        <v>0</v>
      </c>
      <c r="CD190">
        <f>'raw2'!CD190</f>
        <v>0</v>
      </c>
      <c r="CE190">
        <f>'raw2'!CE190</f>
        <v>0</v>
      </c>
      <c r="CF190">
        <f>'raw2'!CF190</f>
        <v>0</v>
      </c>
      <c r="CG190">
        <f>'raw2'!CG190</f>
        <v>0</v>
      </c>
      <c r="CH190">
        <f>'raw2'!CH190</f>
        <v>0</v>
      </c>
      <c r="CI190">
        <f>'raw2'!CI190</f>
        <v>0</v>
      </c>
      <c r="CJ190">
        <f>'raw2'!CJ190</f>
        <v>0</v>
      </c>
      <c r="CK190">
        <f>'raw2'!CK190</f>
        <v>0</v>
      </c>
      <c r="CL190">
        <f>'raw2'!CL190</f>
        <v>0</v>
      </c>
      <c r="CM190">
        <f>'raw2'!CM190</f>
        <v>0</v>
      </c>
      <c r="CN190">
        <f>'raw2'!CN190</f>
        <v>0</v>
      </c>
      <c r="CO190" t="str">
        <f>'raw2'!CO190</f>
        <v>B1</v>
      </c>
      <c r="CP190">
        <f>'raw2'!CP190</f>
        <v>2</v>
      </c>
      <c r="CQ190">
        <f>'raw2'!CQ190</f>
        <v>1</v>
      </c>
      <c r="CR190">
        <f>'raw2'!CR190</f>
        <v>8</v>
      </c>
      <c r="CS190">
        <f>'raw2'!CS190</f>
        <v>0</v>
      </c>
      <c r="CT190">
        <f>'raw2'!CT190</f>
        <v>5</v>
      </c>
      <c r="CU190">
        <f>'raw2'!CU190</f>
        <v>0</v>
      </c>
      <c r="CV190">
        <f>'raw2'!CV190</f>
        <v>0</v>
      </c>
      <c r="CW190">
        <f t="shared" si="2"/>
        <v>-1</v>
      </c>
      <c r="CX190" t="e">
        <f>VLOOKUP('raw2'!CW190,'team list'!A190:A229,1,0)</f>
        <v>#N/A</v>
      </c>
    </row>
    <row r="191" spans="1:102" x14ac:dyDescent="0.3">
      <c r="A191">
        <f>'raw2'!A191</f>
        <v>251</v>
      </c>
      <c r="B191">
        <f>'raw2'!B191</f>
        <v>0</v>
      </c>
      <c r="C191">
        <f>'raw2'!C191</f>
        <v>1</v>
      </c>
      <c r="D191">
        <f>'raw2'!D191</f>
        <v>0</v>
      </c>
      <c r="E191">
        <f>'raw2'!E191</f>
        <v>0</v>
      </c>
      <c r="F191">
        <f>'raw2'!F191</f>
        <v>1</v>
      </c>
      <c r="G191">
        <f>'raw2'!G191</f>
        <v>1</v>
      </c>
      <c r="H191">
        <f>'raw2'!H191</f>
        <v>1</v>
      </c>
      <c r="I191">
        <f>'raw2'!I191</f>
        <v>0</v>
      </c>
      <c r="J191">
        <f>'raw2'!J191</f>
        <v>0</v>
      </c>
      <c r="K191">
        <f>'raw2'!K191</f>
        <v>0</v>
      </c>
      <c r="L191">
        <f>'raw2'!L191</f>
        <v>0</v>
      </c>
      <c r="M191">
        <f>'raw2'!M191</f>
        <v>0</v>
      </c>
      <c r="N191">
        <f>'raw2'!N191</f>
        <v>0</v>
      </c>
      <c r="O191">
        <f>'raw2'!O191</f>
        <v>1</v>
      </c>
      <c r="P191">
        <f>'raw2'!P191</f>
        <v>0</v>
      </c>
      <c r="Q191">
        <f>'raw2'!Q191</f>
        <v>0</v>
      </c>
      <c r="R191">
        <f>'raw2'!R191</f>
        <v>0</v>
      </c>
      <c r="S191">
        <f>'raw2'!S191</f>
        <v>0</v>
      </c>
      <c r="T191">
        <f>'raw2'!T191</f>
        <v>0</v>
      </c>
      <c r="U191">
        <f>'raw2'!U191</f>
        <v>0</v>
      </c>
      <c r="V191">
        <f>'raw2'!V191</f>
        <v>0</v>
      </c>
      <c r="W191">
        <f>'raw2'!W191</f>
        <v>0</v>
      </c>
      <c r="X191">
        <f>'raw2'!X191</f>
        <v>0</v>
      </c>
      <c r="Y191">
        <f>'raw2'!Y191</f>
        <v>0</v>
      </c>
      <c r="Z191">
        <f>'raw2'!Z191</f>
        <v>0</v>
      </c>
      <c r="AA191">
        <f>'raw2'!AA191</f>
        <v>0</v>
      </c>
      <c r="AB191">
        <f>'raw2'!AB191</f>
        <v>0</v>
      </c>
      <c r="AC191">
        <f>'raw2'!AC191</f>
        <v>0</v>
      </c>
      <c r="AD191">
        <f>'raw2'!AD191</f>
        <v>0</v>
      </c>
      <c r="AE191">
        <f>'raw2'!AE191</f>
        <v>0</v>
      </c>
      <c r="AF191">
        <f>'raw2'!AF191</f>
        <v>0</v>
      </c>
      <c r="AG191">
        <f>'raw2'!AG191</f>
        <v>0</v>
      </c>
      <c r="AH191">
        <f>'raw2'!AH191</f>
        <v>0</v>
      </c>
      <c r="AI191">
        <f>'raw2'!AI191</f>
        <v>0</v>
      </c>
      <c r="AJ191">
        <f>'raw2'!AJ191</f>
        <v>0</v>
      </c>
      <c r="AK191">
        <f>'raw2'!AK191</f>
        <v>0</v>
      </c>
      <c r="AL191">
        <f>'raw2'!AL191</f>
        <v>0</v>
      </c>
      <c r="AM191">
        <f>'raw2'!AM191</f>
        <v>0</v>
      </c>
      <c r="AN191">
        <f>'raw2'!AN191</f>
        <v>0</v>
      </c>
      <c r="AO191">
        <f>'raw2'!AO191</f>
        <v>0</v>
      </c>
      <c r="AP191">
        <f>'raw2'!AP191</f>
        <v>0</v>
      </c>
      <c r="AQ191">
        <f>'raw2'!AQ191</f>
        <v>0</v>
      </c>
      <c r="AR191">
        <f>'raw2'!AR191</f>
        <v>0</v>
      </c>
      <c r="AS191">
        <f>'raw2'!AS191</f>
        <v>0</v>
      </c>
      <c r="AT191">
        <f>'raw2'!AT191</f>
        <v>0</v>
      </c>
      <c r="AU191">
        <f>'raw2'!AU191</f>
        <v>0</v>
      </c>
      <c r="AV191">
        <f>'raw2'!AV191</f>
        <v>0</v>
      </c>
      <c r="AW191">
        <f>'raw2'!AW191</f>
        <v>0</v>
      </c>
      <c r="AX191">
        <f>'raw2'!AX191</f>
        <v>0</v>
      </c>
      <c r="AY191">
        <f>'raw2'!AY191</f>
        <v>4</v>
      </c>
      <c r="AZ191">
        <f>'raw2'!AZ191</f>
        <v>0</v>
      </c>
      <c r="BA191">
        <f>'raw2'!BA191</f>
        <v>0</v>
      </c>
      <c r="BB191">
        <f>'raw2'!BB191</f>
        <v>0</v>
      </c>
      <c r="BC191">
        <f>'raw2'!BC191</f>
        <v>0</v>
      </c>
      <c r="BD191">
        <f>'raw2'!BD191</f>
        <v>0</v>
      </c>
      <c r="BE191">
        <f>'raw2'!BE191</f>
        <v>0</v>
      </c>
      <c r="BF191">
        <f>'raw2'!BF191</f>
        <v>0</v>
      </c>
      <c r="BG191">
        <f>'raw2'!BG191</f>
        <v>0</v>
      </c>
      <c r="BH191">
        <f>'raw2'!BH191</f>
        <v>0</v>
      </c>
      <c r="BI191">
        <f>'raw2'!BI191</f>
        <v>0</v>
      </c>
      <c r="BJ191">
        <f>'raw2'!BJ191</f>
        <v>0</v>
      </c>
      <c r="BK191">
        <f>'raw2'!BK191</f>
        <v>0</v>
      </c>
      <c r="BL191">
        <f>'raw2'!BL191</f>
        <v>0</v>
      </c>
      <c r="BM191">
        <f>'raw2'!BM191</f>
        <v>0</v>
      </c>
      <c r="BN191">
        <f>'raw2'!BN191</f>
        <v>0</v>
      </c>
      <c r="BO191">
        <f>'raw2'!BO191</f>
        <v>0</v>
      </c>
      <c r="BP191">
        <f>'raw2'!BP191</f>
        <v>0</v>
      </c>
      <c r="BQ191">
        <f>'raw2'!BQ191</f>
        <v>0</v>
      </c>
      <c r="BR191">
        <f>'raw2'!BR191</f>
        <v>0</v>
      </c>
      <c r="BS191">
        <f>'raw2'!BS191</f>
        <v>0</v>
      </c>
      <c r="BT191">
        <f>'raw2'!BT191</f>
        <v>0</v>
      </c>
      <c r="BU191">
        <f>'raw2'!BU191</f>
        <v>0</v>
      </c>
      <c r="BV191">
        <f>'raw2'!BV191</f>
        <v>0</v>
      </c>
      <c r="BW191">
        <f>'raw2'!BW191</f>
        <v>0</v>
      </c>
      <c r="BX191">
        <f>'raw2'!BX191</f>
        <v>0</v>
      </c>
      <c r="BY191">
        <f>'raw2'!BY191</f>
        <v>0</v>
      </c>
      <c r="BZ191">
        <f>'raw2'!BZ191</f>
        <v>0</v>
      </c>
      <c r="CA191">
        <f>'raw2'!CA191</f>
        <v>0</v>
      </c>
      <c r="CB191">
        <f>'raw2'!CB191</f>
        <v>0</v>
      </c>
      <c r="CC191">
        <f>'raw2'!CC191</f>
        <v>0</v>
      </c>
      <c r="CD191">
        <f>'raw2'!CD191</f>
        <v>0</v>
      </c>
      <c r="CE191">
        <f>'raw2'!CE191</f>
        <v>0</v>
      </c>
      <c r="CF191">
        <f>'raw2'!CF191</f>
        <v>0</v>
      </c>
      <c r="CG191">
        <f>'raw2'!CG191</f>
        <v>0</v>
      </c>
      <c r="CH191">
        <f>'raw2'!CH191</f>
        <v>0</v>
      </c>
      <c r="CI191">
        <f>'raw2'!CI191</f>
        <v>0</v>
      </c>
      <c r="CJ191">
        <f>'raw2'!CJ191</f>
        <v>0</v>
      </c>
      <c r="CK191">
        <f>'raw2'!CK191</f>
        <v>0</v>
      </c>
      <c r="CL191">
        <f>'raw2'!CL191</f>
        <v>0</v>
      </c>
      <c r="CM191">
        <f>'raw2'!CM191</f>
        <v>0</v>
      </c>
      <c r="CN191">
        <f>'raw2'!CN191</f>
        <v>0</v>
      </c>
      <c r="CO191" t="str">
        <f>'raw2'!CO191</f>
        <v>R3</v>
      </c>
      <c r="CP191">
        <f>'raw2'!CP191</f>
        <v>1</v>
      </c>
      <c r="CQ191">
        <f>'raw2'!CQ191</f>
        <v>5</v>
      </c>
      <c r="CR191">
        <f>'raw2'!CR191</f>
        <v>8</v>
      </c>
      <c r="CS191">
        <f>'raw2'!CS191</f>
        <v>5</v>
      </c>
      <c r="CT191">
        <f>'raw2'!CT191</f>
        <v>3</v>
      </c>
      <c r="CU191">
        <f>'raw2'!CU191</f>
        <v>0</v>
      </c>
      <c r="CV191">
        <f>'raw2'!CV191</f>
        <v>0</v>
      </c>
      <c r="CW191">
        <f t="shared" si="2"/>
        <v>-1</v>
      </c>
      <c r="CX191" t="e">
        <f>VLOOKUP('raw2'!CW191,'team list'!A191:A230,1,0)</f>
        <v>#N/A</v>
      </c>
    </row>
    <row r="192" spans="1:102" x14ac:dyDescent="0.3">
      <c r="A192">
        <f>'raw2'!A192</f>
        <v>241</v>
      </c>
      <c r="B192">
        <f>'raw2'!B192</f>
        <v>0</v>
      </c>
      <c r="C192">
        <f>'raw2'!C192</f>
        <v>0</v>
      </c>
      <c r="D192">
        <f>'raw2'!D192</f>
        <v>2</v>
      </c>
      <c r="E192">
        <f>'raw2'!E192</f>
        <v>0</v>
      </c>
      <c r="F192">
        <f>'raw2'!F192</f>
        <v>1</v>
      </c>
      <c r="G192">
        <f>'raw2'!G192</f>
        <v>1</v>
      </c>
      <c r="H192">
        <f>'raw2'!H192</f>
        <v>1</v>
      </c>
      <c r="I192">
        <f>'raw2'!I192</f>
        <v>0</v>
      </c>
      <c r="J192">
        <f>'raw2'!J192</f>
        <v>0</v>
      </c>
      <c r="K192">
        <f>'raw2'!K192</f>
        <v>0</v>
      </c>
      <c r="L192">
        <f>'raw2'!L192</f>
        <v>0</v>
      </c>
      <c r="M192">
        <f>'raw2'!M192</f>
        <v>0</v>
      </c>
      <c r="N192">
        <f>'raw2'!N192</f>
        <v>0</v>
      </c>
      <c r="O192">
        <f>'raw2'!O192</f>
        <v>0</v>
      </c>
      <c r="P192">
        <f>'raw2'!P192</f>
        <v>0</v>
      </c>
      <c r="Q192">
        <f>'raw2'!Q192</f>
        <v>0</v>
      </c>
      <c r="R192">
        <f>'raw2'!R192</f>
        <v>0</v>
      </c>
      <c r="S192">
        <f>'raw2'!S192</f>
        <v>0</v>
      </c>
      <c r="T192">
        <f>'raw2'!T192</f>
        <v>0</v>
      </c>
      <c r="U192">
        <f>'raw2'!U192</f>
        <v>0</v>
      </c>
      <c r="V192">
        <f>'raw2'!V192</f>
        <v>0</v>
      </c>
      <c r="W192">
        <f>'raw2'!W192</f>
        <v>0</v>
      </c>
      <c r="X192">
        <f>'raw2'!X192</f>
        <v>0</v>
      </c>
      <c r="Y192">
        <f>'raw2'!Y192</f>
        <v>0</v>
      </c>
      <c r="Z192">
        <f>'raw2'!Z192</f>
        <v>0</v>
      </c>
      <c r="AA192">
        <f>'raw2'!AA192</f>
        <v>0</v>
      </c>
      <c r="AB192">
        <f>'raw2'!AB192</f>
        <v>0</v>
      </c>
      <c r="AC192">
        <f>'raw2'!AC192</f>
        <v>0</v>
      </c>
      <c r="AD192">
        <f>'raw2'!AD192</f>
        <v>0</v>
      </c>
      <c r="AE192">
        <f>'raw2'!AE192</f>
        <v>0</v>
      </c>
      <c r="AF192">
        <f>'raw2'!AF192</f>
        <v>0</v>
      </c>
      <c r="AG192">
        <f>'raw2'!AG192</f>
        <v>0</v>
      </c>
      <c r="AH192">
        <f>'raw2'!AH192</f>
        <v>0</v>
      </c>
      <c r="AI192">
        <f>'raw2'!AI192</f>
        <v>0</v>
      </c>
      <c r="AJ192">
        <f>'raw2'!AJ192</f>
        <v>0</v>
      </c>
      <c r="AK192">
        <f>'raw2'!AK192</f>
        <v>0</v>
      </c>
      <c r="AL192">
        <f>'raw2'!AL192</f>
        <v>0</v>
      </c>
      <c r="AM192">
        <f>'raw2'!AM192</f>
        <v>0</v>
      </c>
      <c r="AN192">
        <f>'raw2'!AN192</f>
        <v>0</v>
      </c>
      <c r="AO192">
        <f>'raw2'!AO192</f>
        <v>0</v>
      </c>
      <c r="AP192">
        <f>'raw2'!AP192</f>
        <v>0</v>
      </c>
      <c r="AQ192">
        <f>'raw2'!AQ192</f>
        <v>0</v>
      </c>
      <c r="AR192">
        <f>'raw2'!AR192</f>
        <v>0</v>
      </c>
      <c r="AS192">
        <f>'raw2'!AS192</f>
        <v>0</v>
      </c>
      <c r="AT192">
        <f>'raw2'!AT192</f>
        <v>0</v>
      </c>
      <c r="AU192">
        <f>'raw2'!AU192</f>
        <v>0</v>
      </c>
      <c r="AV192">
        <f>'raw2'!AV192</f>
        <v>0</v>
      </c>
      <c r="AW192">
        <f>'raw2'!AW192</f>
        <v>0</v>
      </c>
      <c r="AX192">
        <f>'raw2'!AX192</f>
        <v>9</v>
      </c>
      <c r="AY192">
        <f>'raw2'!AY192</f>
        <v>3</v>
      </c>
      <c r="AZ192">
        <f>'raw2'!AZ192</f>
        <v>0</v>
      </c>
      <c r="BA192">
        <f>'raw2'!BA192</f>
        <v>0</v>
      </c>
      <c r="BB192">
        <f>'raw2'!BB192</f>
        <v>0</v>
      </c>
      <c r="BC192">
        <f>'raw2'!BC192</f>
        <v>0</v>
      </c>
      <c r="BD192">
        <f>'raw2'!BD192</f>
        <v>0</v>
      </c>
      <c r="BE192">
        <f>'raw2'!BE192</f>
        <v>0</v>
      </c>
      <c r="BF192">
        <f>'raw2'!BF192</f>
        <v>0</v>
      </c>
      <c r="BG192">
        <f>'raw2'!BG192</f>
        <v>0</v>
      </c>
      <c r="BH192">
        <f>'raw2'!BH192</f>
        <v>0</v>
      </c>
      <c r="BI192">
        <f>'raw2'!BI192</f>
        <v>0</v>
      </c>
      <c r="BJ192">
        <f>'raw2'!BJ192</f>
        <v>0</v>
      </c>
      <c r="BK192">
        <f>'raw2'!BK192</f>
        <v>0</v>
      </c>
      <c r="BL192">
        <f>'raw2'!BL192</f>
        <v>0</v>
      </c>
      <c r="BM192">
        <f>'raw2'!BM192</f>
        <v>0</v>
      </c>
      <c r="BN192">
        <f>'raw2'!BN192</f>
        <v>0</v>
      </c>
      <c r="BO192">
        <f>'raw2'!BO192</f>
        <v>0</v>
      </c>
      <c r="BP192">
        <f>'raw2'!BP192</f>
        <v>0</v>
      </c>
      <c r="BQ192">
        <f>'raw2'!BQ192</f>
        <v>0</v>
      </c>
      <c r="BR192">
        <f>'raw2'!BR192</f>
        <v>0</v>
      </c>
      <c r="BS192">
        <f>'raw2'!BS192</f>
        <v>0</v>
      </c>
      <c r="BT192">
        <f>'raw2'!BT192</f>
        <v>0</v>
      </c>
      <c r="BU192">
        <f>'raw2'!BU192</f>
        <v>0</v>
      </c>
      <c r="BV192">
        <f>'raw2'!BV192</f>
        <v>0</v>
      </c>
      <c r="BW192">
        <f>'raw2'!BW192</f>
        <v>0</v>
      </c>
      <c r="BX192">
        <f>'raw2'!BX192</f>
        <v>0</v>
      </c>
      <c r="BY192">
        <f>'raw2'!BY192</f>
        <v>0</v>
      </c>
      <c r="BZ192">
        <f>'raw2'!BZ192</f>
        <v>0</v>
      </c>
      <c r="CA192">
        <f>'raw2'!CA192</f>
        <v>0</v>
      </c>
      <c r="CB192">
        <f>'raw2'!CB192</f>
        <v>0</v>
      </c>
      <c r="CC192">
        <f>'raw2'!CC192</f>
        <v>0</v>
      </c>
      <c r="CD192">
        <f>'raw2'!CD192</f>
        <v>0</v>
      </c>
      <c r="CE192">
        <f>'raw2'!CE192</f>
        <v>0</v>
      </c>
      <c r="CF192">
        <f>'raw2'!CF192</f>
        <v>0</v>
      </c>
      <c r="CG192">
        <f>'raw2'!CG192</f>
        <v>0</v>
      </c>
      <c r="CH192">
        <f>'raw2'!CH192</f>
        <v>0</v>
      </c>
      <c r="CI192">
        <f>'raw2'!CI192</f>
        <v>0</v>
      </c>
      <c r="CJ192">
        <f>'raw2'!CJ192</f>
        <v>0</v>
      </c>
      <c r="CK192">
        <f>'raw2'!CK192</f>
        <v>0</v>
      </c>
      <c r="CL192">
        <f>'raw2'!CL192</f>
        <v>0</v>
      </c>
      <c r="CM192">
        <f>'raw2'!CM192</f>
        <v>0</v>
      </c>
      <c r="CN192">
        <f>'raw2'!CN192</f>
        <v>0</v>
      </c>
      <c r="CO192" t="str">
        <f>'raw2'!CO192</f>
        <v>B2</v>
      </c>
      <c r="CP192">
        <f>'raw2'!CP192</f>
        <v>1</v>
      </c>
      <c r="CQ192">
        <f>'raw2'!CQ192</f>
        <v>3</v>
      </c>
      <c r="CR192">
        <f>'raw2'!CR192</f>
        <v>8</v>
      </c>
      <c r="CS192">
        <f>'raw2'!CS192</f>
        <v>4</v>
      </c>
      <c r="CT192">
        <f>'raw2'!CT192</f>
        <v>8</v>
      </c>
      <c r="CU192">
        <f>'raw2'!CU192</f>
        <v>0</v>
      </c>
      <c r="CV192">
        <f>'raw2'!CV192</f>
        <v>1</v>
      </c>
      <c r="CW192">
        <f t="shared" si="2"/>
        <v>-1</v>
      </c>
      <c r="CX192" t="e">
        <f>VLOOKUP('raw2'!CW192,'team list'!A192:A231,1,0)</f>
        <v>#N/A</v>
      </c>
    </row>
    <row r="193" spans="1:102" x14ac:dyDescent="0.3">
      <c r="A193">
        <f>'raw2'!A193</f>
        <v>252</v>
      </c>
      <c r="B193">
        <f>'raw2'!B193</f>
        <v>0</v>
      </c>
      <c r="C193">
        <f>'raw2'!C193</f>
        <v>0</v>
      </c>
      <c r="D193">
        <f>'raw2'!D193</f>
        <v>0</v>
      </c>
      <c r="E193">
        <f>'raw2'!E193</f>
        <v>0</v>
      </c>
      <c r="F193">
        <f>'raw2'!F193</f>
        <v>0</v>
      </c>
      <c r="G193">
        <f>'raw2'!G193</f>
        <v>0</v>
      </c>
      <c r="H193">
        <f>'raw2'!H193</f>
        <v>1</v>
      </c>
      <c r="I193">
        <f>'raw2'!I193</f>
        <v>0</v>
      </c>
      <c r="J193">
        <f>'raw2'!J193</f>
        <v>0</v>
      </c>
      <c r="K193">
        <f>'raw2'!K193</f>
        <v>0</v>
      </c>
      <c r="L193">
        <f>'raw2'!L193</f>
        <v>0</v>
      </c>
      <c r="M193">
        <f>'raw2'!M193</f>
        <v>0</v>
      </c>
      <c r="N193">
        <f>'raw2'!N193</f>
        <v>0</v>
      </c>
      <c r="O193">
        <f>'raw2'!O193</f>
        <v>0</v>
      </c>
      <c r="P193">
        <f>'raw2'!P193</f>
        <v>0</v>
      </c>
      <c r="Q193">
        <f>'raw2'!Q193</f>
        <v>0</v>
      </c>
      <c r="R193">
        <f>'raw2'!R193</f>
        <v>0</v>
      </c>
      <c r="S193">
        <f>'raw2'!S193</f>
        <v>0</v>
      </c>
      <c r="T193">
        <f>'raw2'!T193</f>
        <v>0</v>
      </c>
      <c r="U193">
        <f>'raw2'!U193</f>
        <v>0</v>
      </c>
      <c r="V193">
        <f>'raw2'!V193</f>
        <v>0</v>
      </c>
      <c r="W193">
        <f>'raw2'!W193</f>
        <v>0</v>
      </c>
      <c r="X193">
        <f>'raw2'!X193</f>
        <v>0</v>
      </c>
      <c r="Y193">
        <f>'raw2'!Y193</f>
        <v>0</v>
      </c>
      <c r="Z193">
        <f>'raw2'!Z193</f>
        <v>0</v>
      </c>
      <c r="AA193">
        <f>'raw2'!AA193</f>
        <v>0</v>
      </c>
      <c r="AB193">
        <f>'raw2'!AB193</f>
        <v>0</v>
      </c>
      <c r="AC193">
        <f>'raw2'!AC193</f>
        <v>0</v>
      </c>
      <c r="AD193">
        <f>'raw2'!AD193</f>
        <v>0</v>
      </c>
      <c r="AE193">
        <f>'raw2'!AE193</f>
        <v>0</v>
      </c>
      <c r="AF193">
        <f>'raw2'!AF193</f>
        <v>0</v>
      </c>
      <c r="AG193">
        <f>'raw2'!AG193</f>
        <v>0</v>
      </c>
      <c r="AH193">
        <f>'raw2'!AH193</f>
        <v>0</v>
      </c>
      <c r="AI193">
        <f>'raw2'!AI193</f>
        <v>0</v>
      </c>
      <c r="AJ193">
        <f>'raw2'!AJ193</f>
        <v>0</v>
      </c>
      <c r="AK193">
        <f>'raw2'!AK193</f>
        <v>0</v>
      </c>
      <c r="AL193">
        <f>'raw2'!AL193</f>
        <v>0</v>
      </c>
      <c r="AM193">
        <f>'raw2'!AM193</f>
        <v>0</v>
      </c>
      <c r="AN193">
        <f>'raw2'!AN193</f>
        <v>0</v>
      </c>
      <c r="AO193">
        <f>'raw2'!AO193</f>
        <v>0</v>
      </c>
      <c r="AP193">
        <f>'raw2'!AP193</f>
        <v>0</v>
      </c>
      <c r="AQ193">
        <f>'raw2'!AQ193</f>
        <v>0</v>
      </c>
      <c r="AR193">
        <f>'raw2'!AR193</f>
        <v>0</v>
      </c>
      <c r="AS193">
        <f>'raw2'!AS193</f>
        <v>0</v>
      </c>
      <c r="AT193">
        <f>'raw2'!AT193</f>
        <v>0</v>
      </c>
      <c r="AU193">
        <f>'raw2'!AU193</f>
        <v>0</v>
      </c>
      <c r="AV193">
        <f>'raw2'!AV193</f>
        <v>0</v>
      </c>
      <c r="AW193">
        <f>'raw2'!AW193</f>
        <v>0</v>
      </c>
      <c r="AX193">
        <f>'raw2'!AX193</f>
        <v>0</v>
      </c>
      <c r="AY193">
        <f>'raw2'!AY193</f>
        <v>4</v>
      </c>
      <c r="AZ193">
        <f>'raw2'!AZ193</f>
        <v>0</v>
      </c>
      <c r="BA193">
        <f>'raw2'!BA193</f>
        <v>0</v>
      </c>
      <c r="BB193">
        <f>'raw2'!BB193</f>
        <v>0</v>
      </c>
      <c r="BC193">
        <f>'raw2'!BC193</f>
        <v>0</v>
      </c>
      <c r="BD193">
        <f>'raw2'!BD193</f>
        <v>0</v>
      </c>
      <c r="BE193">
        <f>'raw2'!BE193</f>
        <v>0</v>
      </c>
      <c r="BF193">
        <f>'raw2'!BF193</f>
        <v>0</v>
      </c>
      <c r="BG193">
        <f>'raw2'!BG193</f>
        <v>0</v>
      </c>
      <c r="BH193">
        <f>'raw2'!BH193</f>
        <v>0</v>
      </c>
      <c r="BI193">
        <f>'raw2'!BI193</f>
        <v>0</v>
      </c>
      <c r="BJ193">
        <f>'raw2'!BJ193</f>
        <v>0</v>
      </c>
      <c r="BK193">
        <f>'raw2'!BK193</f>
        <v>0</v>
      </c>
      <c r="BL193">
        <f>'raw2'!BL193</f>
        <v>0</v>
      </c>
      <c r="BM193">
        <f>'raw2'!BM193</f>
        <v>0</v>
      </c>
      <c r="BN193">
        <f>'raw2'!BN193</f>
        <v>0</v>
      </c>
      <c r="BO193">
        <f>'raw2'!BO193</f>
        <v>0</v>
      </c>
      <c r="BP193">
        <f>'raw2'!BP193</f>
        <v>0</v>
      </c>
      <c r="BQ193">
        <f>'raw2'!BQ193</f>
        <v>0</v>
      </c>
      <c r="BR193">
        <f>'raw2'!BR193</f>
        <v>0</v>
      </c>
      <c r="BS193">
        <f>'raw2'!BS193</f>
        <v>0</v>
      </c>
      <c r="BT193">
        <f>'raw2'!BT193</f>
        <v>0</v>
      </c>
      <c r="BU193">
        <f>'raw2'!BU193</f>
        <v>0</v>
      </c>
      <c r="BV193">
        <f>'raw2'!BV193</f>
        <v>0</v>
      </c>
      <c r="BW193">
        <f>'raw2'!BW193</f>
        <v>0</v>
      </c>
      <c r="BX193">
        <f>'raw2'!BX193</f>
        <v>0</v>
      </c>
      <c r="BY193">
        <f>'raw2'!BY193</f>
        <v>0</v>
      </c>
      <c r="BZ193">
        <f>'raw2'!BZ193</f>
        <v>0</v>
      </c>
      <c r="CA193">
        <f>'raw2'!CA193</f>
        <v>0</v>
      </c>
      <c r="CB193">
        <f>'raw2'!CB193</f>
        <v>0</v>
      </c>
      <c r="CC193">
        <f>'raw2'!CC193</f>
        <v>0</v>
      </c>
      <c r="CD193">
        <f>'raw2'!CD193</f>
        <v>0</v>
      </c>
      <c r="CE193">
        <f>'raw2'!CE193</f>
        <v>0</v>
      </c>
      <c r="CF193">
        <f>'raw2'!CF193</f>
        <v>0</v>
      </c>
      <c r="CG193">
        <f>'raw2'!CG193</f>
        <v>0</v>
      </c>
      <c r="CH193">
        <f>'raw2'!CH193</f>
        <v>0</v>
      </c>
      <c r="CI193">
        <f>'raw2'!CI193</f>
        <v>0</v>
      </c>
      <c r="CJ193">
        <f>'raw2'!CJ193</f>
        <v>0</v>
      </c>
      <c r="CK193">
        <f>'raw2'!CK193</f>
        <v>0</v>
      </c>
      <c r="CL193">
        <f>'raw2'!CL193</f>
        <v>0</v>
      </c>
      <c r="CM193">
        <f>'raw2'!CM193</f>
        <v>0</v>
      </c>
      <c r="CN193">
        <f>'raw2'!CN193</f>
        <v>0</v>
      </c>
      <c r="CO193" t="str">
        <f>'raw2'!CO193</f>
        <v>R2</v>
      </c>
      <c r="CP193">
        <f>'raw2'!CP193</f>
        <v>2</v>
      </c>
      <c r="CQ193">
        <f>'raw2'!CQ193</f>
        <v>8</v>
      </c>
      <c r="CR193">
        <f>'raw2'!CR193</f>
        <v>2</v>
      </c>
      <c r="CS193">
        <f>'raw2'!CS193</f>
        <v>0</v>
      </c>
      <c r="CT193">
        <f>'raw2'!CT193</f>
        <v>0</v>
      </c>
      <c r="CU193">
        <f>'raw2'!CU193</f>
        <v>0</v>
      </c>
      <c r="CV193">
        <f>'raw2'!CV193</f>
        <v>0</v>
      </c>
      <c r="CW193">
        <f t="shared" si="2"/>
        <v>-1</v>
      </c>
      <c r="CX193" t="e">
        <f>VLOOKUP('raw2'!CW193,'team list'!A193:A232,1,0)</f>
        <v>#N/A</v>
      </c>
    </row>
    <row r="194" spans="1:102" x14ac:dyDescent="0.3">
      <c r="A194">
        <f>'raw2'!A194</f>
        <v>0</v>
      </c>
      <c r="B194">
        <f>'raw2'!B194</f>
        <v>0</v>
      </c>
      <c r="C194">
        <f>'raw2'!C194</f>
        <v>0</v>
      </c>
      <c r="D194">
        <f>'raw2'!D194</f>
        <v>0</v>
      </c>
      <c r="E194">
        <f>'raw2'!E194</f>
        <v>0</v>
      </c>
      <c r="F194">
        <f>'raw2'!F194</f>
        <v>0</v>
      </c>
      <c r="G194">
        <f>'raw2'!G194</f>
        <v>0</v>
      </c>
      <c r="H194">
        <f>'raw2'!H194</f>
        <v>0</v>
      </c>
      <c r="I194">
        <f>'raw2'!I194</f>
        <v>0</v>
      </c>
      <c r="J194">
        <f>'raw2'!J194</f>
        <v>0</v>
      </c>
      <c r="K194">
        <f>'raw2'!K194</f>
        <v>0</v>
      </c>
      <c r="L194">
        <f>'raw2'!L194</f>
        <v>0</v>
      </c>
      <c r="M194">
        <f>'raw2'!M194</f>
        <v>0</v>
      </c>
      <c r="N194">
        <f>'raw2'!N194</f>
        <v>0</v>
      </c>
      <c r="O194">
        <f>'raw2'!O194</f>
        <v>0</v>
      </c>
      <c r="P194">
        <f>'raw2'!P194</f>
        <v>0</v>
      </c>
      <c r="Q194">
        <f>'raw2'!Q194</f>
        <v>0</v>
      </c>
      <c r="R194">
        <f>'raw2'!R194</f>
        <v>0</v>
      </c>
      <c r="S194">
        <f>'raw2'!S194</f>
        <v>0</v>
      </c>
      <c r="T194">
        <f>'raw2'!T194</f>
        <v>0</v>
      </c>
      <c r="U194">
        <f>'raw2'!U194</f>
        <v>0</v>
      </c>
      <c r="V194">
        <f>'raw2'!V194</f>
        <v>0</v>
      </c>
      <c r="W194">
        <f>'raw2'!W194</f>
        <v>0</v>
      </c>
      <c r="X194">
        <f>'raw2'!X194</f>
        <v>0</v>
      </c>
      <c r="Y194">
        <f>'raw2'!Y194</f>
        <v>0</v>
      </c>
      <c r="Z194">
        <f>'raw2'!Z194</f>
        <v>0</v>
      </c>
      <c r="AA194">
        <f>'raw2'!AA194</f>
        <v>0</v>
      </c>
      <c r="AB194">
        <f>'raw2'!AB194</f>
        <v>0</v>
      </c>
      <c r="AC194">
        <f>'raw2'!AC194</f>
        <v>0</v>
      </c>
      <c r="AD194">
        <f>'raw2'!AD194</f>
        <v>0</v>
      </c>
      <c r="AE194">
        <f>'raw2'!AE194</f>
        <v>0</v>
      </c>
      <c r="AF194">
        <f>'raw2'!AF194</f>
        <v>0</v>
      </c>
      <c r="AG194">
        <f>'raw2'!AG194</f>
        <v>0</v>
      </c>
      <c r="AH194">
        <f>'raw2'!AH194</f>
        <v>0</v>
      </c>
      <c r="AI194">
        <f>'raw2'!AI194</f>
        <v>0</v>
      </c>
      <c r="AJ194">
        <f>'raw2'!AJ194</f>
        <v>0</v>
      </c>
      <c r="AK194">
        <f>'raw2'!AK194</f>
        <v>0</v>
      </c>
      <c r="AL194">
        <f>'raw2'!AL194</f>
        <v>0</v>
      </c>
      <c r="AM194">
        <f>'raw2'!AM194</f>
        <v>0</v>
      </c>
      <c r="AN194">
        <f>'raw2'!AN194</f>
        <v>0</v>
      </c>
      <c r="AO194">
        <f>'raw2'!AO194</f>
        <v>0</v>
      </c>
      <c r="AP194">
        <f>'raw2'!AP194</f>
        <v>0</v>
      </c>
      <c r="AQ194">
        <f>'raw2'!AQ194</f>
        <v>0</v>
      </c>
      <c r="AR194">
        <f>'raw2'!AR194</f>
        <v>0</v>
      </c>
      <c r="AS194">
        <f>'raw2'!AS194</f>
        <v>0</v>
      </c>
      <c r="AT194">
        <f>'raw2'!AT194</f>
        <v>0</v>
      </c>
      <c r="AU194">
        <f>'raw2'!AU194</f>
        <v>0</v>
      </c>
      <c r="AV194">
        <f>'raw2'!AV194</f>
        <v>0</v>
      </c>
      <c r="AW194">
        <f>'raw2'!AW194</f>
        <v>0</v>
      </c>
      <c r="AX194">
        <f>'raw2'!AX194</f>
        <v>0</v>
      </c>
      <c r="AY194">
        <f>'raw2'!AY194</f>
        <v>0</v>
      </c>
      <c r="AZ194">
        <f>'raw2'!AZ194</f>
        <v>0</v>
      </c>
      <c r="BA194">
        <f>'raw2'!BA194</f>
        <v>0</v>
      </c>
      <c r="BB194">
        <f>'raw2'!BB194</f>
        <v>0</v>
      </c>
      <c r="BC194">
        <f>'raw2'!BC194</f>
        <v>0</v>
      </c>
      <c r="BD194">
        <f>'raw2'!BD194</f>
        <v>0</v>
      </c>
      <c r="BE194">
        <f>'raw2'!BE194</f>
        <v>0</v>
      </c>
      <c r="BF194">
        <f>'raw2'!BF194</f>
        <v>0</v>
      </c>
      <c r="BG194">
        <f>'raw2'!BG194</f>
        <v>0</v>
      </c>
      <c r="BH194">
        <f>'raw2'!BH194</f>
        <v>0</v>
      </c>
      <c r="BI194">
        <f>'raw2'!BI194</f>
        <v>0</v>
      </c>
      <c r="BJ194">
        <f>'raw2'!BJ194</f>
        <v>0</v>
      </c>
      <c r="BK194">
        <f>'raw2'!BK194</f>
        <v>0</v>
      </c>
      <c r="BL194">
        <f>'raw2'!BL194</f>
        <v>0</v>
      </c>
      <c r="BM194">
        <f>'raw2'!BM194</f>
        <v>0</v>
      </c>
      <c r="BN194">
        <f>'raw2'!BN194</f>
        <v>0</v>
      </c>
      <c r="BO194">
        <f>'raw2'!BO194</f>
        <v>0</v>
      </c>
      <c r="BP194">
        <f>'raw2'!BP194</f>
        <v>0</v>
      </c>
      <c r="BQ194">
        <f>'raw2'!BQ194</f>
        <v>0</v>
      </c>
      <c r="BR194">
        <f>'raw2'!BR194</f>
        <v>0</v>
      </c>
      <c r="BS194">
        <f>'raw2'!BS194</f>
        <v>0</v>
      </c>
      <c r="BT194">
        <f>'raw2'!BT194</f>
        <v>0</v>
      </c>
      <c r="BU194">
        <f>'raw2'!BU194</f>
        <v>0</v>
      </c>
      <c r="BV194">
        <f>'raw2'!BV194</f>
        <v>0</v>
      </c>
      <c r="BW194">
        <f>'raw2'!BW194</f>
        <v>0</v>
      </c>
      <c r="BX194">
        <f>'raw2'!BX194</f>
        <v>0</v>
      </c>
      <c r="BY194">
        <f>'raw2'!BY194</f>
        <v>0</v>
      </c>
      <c r="BZ194">
        <f>'raw2'!BZ194</f>
        <v>0</v>
      </c>
      <c r="CA194">
        <f>'raw2'!CA194</f>
        <v>0</v>
      </c>
      <c r="CB194">
        <f>'raw2'!CB194</f>
        <v>0</v>
      </c>
      <c r="CC194">
        <f>'raw2'!CC194</f>
        <v>0</v>
      </c>
      <c r="CD194">
        <f>'raw2'!CD194</f>
        <v>0</v>
      </c>
      <c r="CE194">
        <f>'raw2'!CE194</f>
        <v>0</v>
      </c>
      <c r="CF194">
        <f>'raw2'!CF194</f>
        <v>0</v>
      </c>
      <c r="CG194">
        <f>'raw2'!CG194</f>
        <v>0</v>
      </c>
      <c r="CH194">
        <f>'raw2'!CH194</f>
        <v>0</v>
      </c>
      <c r="CI194">
        <f>'raw2'!CI194</f>
        <v>0</v>
      </c>
      <c r="CJ194">
        <f>'raw2'!CJ194</f>
        <v>0</v>
      </c>
      <c r="CK194">
        <f>'raw2'!CK194</f>
        <v>0</v>
      </c>
      <c r="CL194">
        <f>'raw2'!CL194</f>
        <v>0</v>
      </c>
      <c r="CM194">
        <f>'raw2'!CM194</f>
        <v>0</v>
      </c>
      <c r="CN194">
        <f>'raw2'!CN194</f>
        <v>0</v>
      </c>
      <c r="CO194">
        <f>'raw2'!CO194</f>
        <v>0</v>
      </c>
      <c r="CP194">
        <f>'raw2'!CP194</f>
        <v>0</v>
      </c>
      <c r="CQ194">
        <f>'raw2'!CQ194</f>
        <v>0</v>
      </c>
      <c r="CR194">
        <f>'raw2'!CR194</f>
        <v>0</v>
      </c>
      <c r="CS194">
        <f>'raw2'!CS194</f>
        <v>0</v>
      </c>
      <c r="CT194">
        <f>'raw2'!CT194</f>
        <v>0</v>
      </c>
      <c r="CU194">
        <f>'raw2'!CU194</f>
        <v>0</v>
      </c>
      <c r="CV194">
        <f>'raw2'!CV194</f>
        <v>0</v>
      </c>
      <c r="CW194">
        <f t="shared" ref="CW194:CW257" si="3">IFERROR(CX194,-1)</f>
        <v>-1</v>
      </c>
      <c r="CX194" t="e">
        <f>VLOOKUP('raw2'!CW194,'team list'!A194:A233,1,0)</f>
        <v>#N/A</v>
      </c>
    </row>
    <row r="195" spans="1:102" x14ac:dyDescent="0.3">
      <c r="A195">
        <f>'raw2'!A195</f>
        <v>270</v>
      </c>
      <c r="B195">
        <f>'raw2'!B195</f>
        <v>0</v>
      </c>
      <c r="C195">
        <f>'raw2'!C195</f>
        <v>1</v>
      </c>
      <c r="D195">
        <f>'raw2'!D195</f>
        <v>1</v>
      </c>
      <c r="E195">
        <f>'raw2'!E195</f>
        <v>1</v>
      </c>
      <c r="F195">
        <f>'raw2'!F195</f>
        <v>1</v>
      </c>
      <c r="G195">
        <f>'raw2'!G195</f>
        <v>1</v>
      </c>
      <c r="H195">
        <f>'raw2'!H195</f>
        <v>1</v>
      </c>
      <c r="I195">
        <f>'raw2'!I195</f>
        <v>0</v>
      </c>
      <c r="J195">
        <f>'raw2'!J195</f>
        <v>0</v>
      </c>
      <c r="K195">
        <f>'raw2'!K195</f>
        <v>0</v>
      </c>
      <c r="L195">
        <f>'raw2'!L195</f>
        <v>0</v>
      </c>
      <c r="M195">
        <f>'raw2'!M195</f>
        <v>0</v>
      </c>
      <c r="N195">
        <f>'raw2'!N195</f>
        <v>0</v>
      </c>
      <c r="O195">
        <f>'raw2'!O195</f>
        <v>0</v>
      </c>
      <c r="P195">
        <f>'raw2'!P195</f>
        <v>0</v>
      </c>
      <c r="Q195">
        <f>'raw2'!Q195</f>
        <v>0</v>
      </c>
      <c r="R195">
        <f>'raw2'!R195</f>
        <v>0</v>
      </c>
      <c r="S195">
        <f>'raw2'!S195</f>
        <v>0</v>
      </c>
      <c r="T195">
        <f>'raw2'!T195</f>
        <v>0</v>
      </c>
      <c r="U195">
        <f>'raw2'!U195</f>
        <v>0</v>
      </c>
      <c r="V195">
        <f>'raw2'!V195</f>
        <v>0</v>
      </c>
      <c r="W195">
        <f>'raw2'!W195</f>
        <v>0</v>
      </c>
      <c r="X195">
        <f>'raw2'!X195</f>
        <v>0</v>
      </c>
      <c r="Y195">
        <f>'raw2'!Y195</f>
        <v>0</v>
      </c>
      <c r="Z195">
        <f>'raw2'!Z195</f>
        <v>0</v>
      </c>
      <c r="AA195">
        <f>'raw2'!AA195</f>
        <v>0</v>
      </c>
      <c r="AB195">
        <f>'raw2'!AB195</f>
        <v>0</v>
      </c>
      <c r="AC195">
        <f>'raw2'!AC195</f>
        <v>0</v>
      </c>
      <c r="AD195">
        <f>'raw2'!AD195</f>
        <v>0</v>
      </c>
      <c r="AE195">
        <f>'raw2'!AE195</f>
        <v>0</v>
      </c>
      <c r="AF195">
        <f>'raw2'!AF195</f>
        <v>1</v>
      </c>
      <c r="AG195">
        <f>'raw2'!AG195</f>
        <v>0</v>
      </c>
      <c r="AH195">
        <f>'raw2'!AH195</f>
        <v>0</v>
      </c>
      <c r="AI195">
        <f>'raw2'!AI195</f>
        <v>0</v>
      </c>
      <c r="AJ195">
        <f>'raw2'!AJ195</f>
        <v>0</v>
      </c>
      <c r="AK195">
        <f>'raw2'!AK195</f>
        <v>0</v>
      </c>
      <c r="AL195">
        <f>'raw2'!AL195</f>
        <v>0</v>
      </c>
      <c r="AM195">
        <f>'raw2'!AM195</f>
        <v>0</v>
      </c>
      <c r="AN195">
        <f>'raw2'!AN195</f>
        <v>1</v>
      </c>
      <c r="AO195">
        <f>'raw2'!AO195</f>
        <v>0</v>
      </c>
      <c r="AP195">
        <f>'raw2'!AP195</f>
        <v>0</v>
      </c>
      <c r="AQ195">
        <f>'raw2'!AQ195</f>
        <v>0</v>
      </c>
      <c r="AR195">
        <f>'raw2'!AR195</f>
        <v>0</v>
      </c>
      <c r="AS195">
        <f>'raw2'!AS195</f>
        <v>0</v>
      </c>
      <c r="AT195">
        <f>'raw2'!AT195</f>
        <v>0</v>
      </c>
      <c r="AU195">
        <f>'raw2'!AU195</f>
        <v>0</v>
      </c>
      <c r="AV195">
        <f>'raw2'!AV195</f>
        <v>0</v>
      </c>
      <c r="AW195">
        <f>'raw2'!AW195</f>
        <v>0</v>
      </c>
      <c r="AX195">
        <f>'raw2'!AX195</f>
        <v>2</v>
      </c>
      <c r="AY195">
        <f>'raw2'!AY195</f>
        <v>4</v>
      </c>
      <c r="AZ195">
        <f>'raw2'!AZ195</f>
        <v>0</v>
      </c>
      <c r="BA195">
        <f>'raw2'!BA195</f>
        <v>0</v>
      </c>
      <c r="BB195">
        <f>'raw2'!BB195</f>
        <v>0</v>
      </c>
      <c r="BC195">
        <f>'raw2'!BC195</f>
        <v>0</v>
      </c>
      <c r="BD195">
        <f>'raw2'!BD195</f>
        <v>0</v>
      </c>
      <c r="BE195">
        <f>'raw2'!BE195</f>
        <v>0</v>
      </c>
      <c r="BF195">
        <f>'raw2'!BF195</f>
        <v>0</v>
      </c>
      <c r="BG195">
        <f>'raw2'!BG195</f>
        <v>0</v>
      </c>
      <c r="BH195">
        <f>'raw2'!BH195</f>
        <v>0</v>
      </c>
      <c r="BI195">
        <f>'raw2'!BI195</f>
        <v>0</v>
      </c>
      <c r="BJ195">
        <f>'raw2'!BJ195</f>
        <v>0</v>
      </c>
      <c r="BK195">
        <f>'raw2'!BK195</f>
        <v>0</v>
      </c>
      <c r="BL195">
        <f>'raw2'!BL195</f>
        <v>0</v>
      </c>
      <c r="BM195">
        <f>'raw2'!BM195</f>
        <v>0</v>
      </c>
      <c r="BN195">
        <f>'raw2'!BN195</f>
        <v>0</v>
      </c>
      <c r="BO195">
        <f>'raw2'!BO195</f>
        <v>0</v>
      </c>
      <c r="BP195">
        <f>'raw2'!BP195</f>
        <v>0</v>
      </c>
      <c r="BQ195">
        <f>'raw2'!BQ195</f>
        <v>0</v>
      </c>
      <c r="BR195">
        <f>'raw2'!BR195</f>
        <v>0</v>
      </c>
      <c r="BS195">
        <f>'raw2'!BS195</f>
        <v>0</v>
      </c>
      <c r="BT195">
        <f>'raw2'!BT195</f>
        <v>0</v>
      </c>
      <c r="BU195">
        <f>'raw2'!BU195</f>
        <v>0</v>
      </c>
      <c r="BV195">
        <f>'raw2'!BV195</f>
        <v>0</v>
      </c>
      <c r="BW195">
        <f>'raw2'!BW195</f>
        <v>0</v>
      </c>
      <c r="BX195">
        <f>'raw2'!BX195</f>
        <v>0</v>
      </c>
      <c r="BY195">
        <f>'raw2'!BY195</f>
        <v>0</v>
      </c>
      <c r="BZ195">
        <f>'raw2'!BZ195</f>
        <v>0</v>
      </c>
      <c r="CA195">
        <f>'raw2'!CA195</f>
        <v>0</v>
      </c>
      <c r="CB195">
        <f>'raw2'!CB195</f>
        <v>0</v>
      </c>
      <c r="CC195">
        <f>'raw2'!CC195</f>
        <v>0</v>
      </c>
      <c r="CD195">
        <f>'raw2'!CD195</f>
        <v>0</v>
      </c>
      <c r="CE195">
        <f>'raw2'!CE195</f>
        <v>0</v>
      </c>
      <c r="CF195">
        <f>'raw2'!CF195</f>
        <v>0</v>
      </c>
      <c r="CG195">
        <f>'raw2'!CG195</f>
        <v>0</v>
      </c>
      <c r="CH195">
        <f>'raw2'!CH195</f>
        <v>0</v>
      </c>
      <c r="CI195">
        <f>'raw2'!CI195</f>
        <v>0</v>
      </c>
      <c r="CJ195">
        <f>'raw2'!CJ195</f>
        <v>0</v>
      </c>
      <c r="CK195">
        <f>'raw2'!CK195</f>
        <v>0</v>
      </c>
      <c r="CL195">
        <f>'raw2'!CL195</f>
        <v>0</v>
      </c>
      <c r="CM195">
        <f>'raw2'!CM195</f>
        <v>0</v>
      </c>
      <c r="CN195">
        <f>'raw2'!CN195</f>
        <v>0</v>
      </c>
      <c r="CO195" t="str">
        <f>'raw2'!CO195</f>
        <v>B3</v>
      </c>
      <c r="CP195">
        <f>'raw2'!CP195</f>
        <v>2</v>
      </c>
      <c r="CQ195">
        <f>'raw2'!CQ195</f>
        <v>9</v>
      </c>
      <c r="CR195">
        <f>'raw2'!CR195</f>
        <v>4</v>
      </c>
      <c r="CS195">
        <f>'raw2'!CS195</f>
        <v>5</v>
      </c>
      <c r="CT195">
        <f>'raw2'!CT195</f>
        <v>8</v>
      </c>
      <c r="CU195">
        <f>'raw2'!CU195</f>
        <v>0</v>
      </c>
      <c r="CV195">
        <f>'raw2'!CV195</f>
        <v>0</v>
      </c>
      <c r="CW195">
        <f t="shared" si="3"/>
        <v>-1</v>
      </c>
      <c r="CX195" t="e">
        <f>VLOOKUP('raw2'!CW195,'team list'!A195:A234,1,0)</f>
        <v>#N/A</v>
      </c>
    </row>
    <row r="196" spans="1:102" x14ac:dyDescent="0.3">
      <c r="A196">
        <f>'raw2'!A196</f>
        <v>260</v>
      </c>
      <c r="B196">
        <f>'raw2'!B196</f>
        <v>0</v>
      </c>
      <c r="C196">
        <f>'raw2'!C196</f>
        <v>0</v>
      </c>
      <c r="D196">
        <f>'raw2'!D196</f>
        <v>0</v>
      </c>
      <c r="E196">
        <f>'raw2'!E196</f>
        <v>0</v>
      </c>
      <c r="F196">
        <f>'raw2'!F196</f>
        <v>0</v>
      </c>
      <c r="G196">
        <f>'raw2'!G196</f>
        <v>1</v>
      </c>
      <c r="H196">
        <f>'raw2'!H196</f>
        <v>1</v>
      </c>
      <c r="I196">
        <f>'raw2'!I196</f>
        <v>0</v>
      </c>
      <c r="J196">
        <f>'raw2'!J196</f>
        <v>0</v>
      </c>
      <c r="K196">
        <f>'raw2'!K196</f>
        <v>0</v>
      </c>
      <c r="L196">
        <f>'raw2'!L196</f>
        <v>0</v>
      </c>
      <c r="M196">
        <f>'raw2'!M196</f>
        <v>0</v>
      </c>
      <c r="N196">
        <f>'raw2'!N196</f>
        <v>0</v>
      </c>
      <c r="O196">
        <f>'raw2'!O196</f>
        <v>0</v>
      </c>
      <c r="P196">
        <f>'raw2'!P196</f>
        <v>0</v>
      </c>
      <c r="Q196">
        <f>'raw2'!Q196</f>
        <v>0</v>
      </c>
      <c r="R196">
        <f>'raw2'!R196</f>
        <v>0</v>
      </c>
      <c r="S196">
        <f>'raw2'!S196</f>
        <v>0</v>
      </c>
      <c r="T196">
        <f>'raw2'!T196</f>
        <v>0</v>
      </c>
      <c r="U196">
        <f>'raw2'!U196</f>
        <v>0</v>
      </c>
      <c r="V196">
        <f>'raw2'!V196</f>
        <v>0</v>
      </c>
      <c r="W196">
        <f>'raw2'!W196</f>
        <v>0</v>
      </c>
      <c r="X196">
        <f>'raw2'!X196</f>
        <v>0</v>
      </c>
      <c r="Y196">
        <f>'raw2'!Y196</f>
        <v>0</v>
      </c>
      <c r="Z196">
        <f>'raw2'!Z196</f>
        <v>0</v>
      </c>
      <c r="AA196">
        <f>'raw2'!AA196</f>
        <v>0</v>
      </c>
      <c r="AB196">
        <f>'raw2'!AB196</f>
        <v>0</v>
      </c>
      <c r="AC196">
        <f>'raw2'!AC196</f>
        <v>0</v>
      </c>
      <c r="AD196">
        <f>'raw2'!AD196</f>
        <v>0</v>
      </c>
      <c r="AE196">
        <f>'raw2'!AE196</f>
        <v>0</v>
      </c>
      <c r="AF196">
        <f>'raw2'!AF196</f>
        <v>0</v>
      </c>
      <c r="AG196">
        <f>'raw2'!AG196</f>
        <v>0</v>
      </c>
      <c r="AH196">
        <f>'raw2'!AH196</f>
        <v>0</v>
      </c>
      <c r="AI196">
        <f>'raw2'!AI196</f>
        <v>0</v>
      </c>
      <c r="AJ196">
        <f>'raw2'!AJ196</f>
        <v>0</v>
      </c>
      <c r="AK196">
        <f>'raw2'!AK196</f>
        <v>0</v>
      </c>
      <c r="AL196">
        <f>'raw2'!AL196</f>
        <v>0</v>
      </c>
      <c r="AM196">
        <f>'raw2'!AM196</f>
        <v>0</v>
      </c>
      <c r="AN196">
        <f>'raw2'!AN196</f>
        <v>0</v>
      </c>
      <c r="AO196">
        <f>'raw2'!AO196</f>
        <v>0</v>
      </c>
      <c r="AP196">
        <f>'raw2'!AP196</f>
        <v>0</v>
      </c>
      <c r="AQ196">
        <f>'raw2'!AQ196</f>
        <v>0</v>
      </c>
      <c r="AR196">
        <f>'raw2'!AR196</f>
        <v>0</v>
      </c>
      <c r="AS196">
        <f>'raw2'!AS196</f>
        <v>0</v>
      </c>
      <c r="AT196">
        <f>'raw2'!AT196</f>
        <v>0</v>
      </c>
      <c r="AU196">
        <f>'raw2'!AU196</f>
        <v>0</v>
      </c>
      <c r="AV196">
        <f>'raw2'!AV196</f>
        <v>0</v>
      </c>
      <c r="AW196">
        <f>'raw2'!AW196</f>
        <v>0</v>
      </c>
      <c r="AX196">
        <f>'raw2'!AX196</f>
        <v>3</v>
      </c>
      <c r="AY196">
        <f>'raw2'!AY196</f>
        <v>3</v>
      </c>
      <c r="AZ196">
        <f>'raw2'!AZ196</f>
        <v>0</v>
      </c>
      <c r="BA196">
        <f>'raw2'!BA196</f>
        <v>0</v>
      </c>
      <c r="BB196">
        <f>'raw2'!BB196</f>
        <v>0</v>
      </c>
      <c r="BC196">
        <f>'raw2'!BC196</f>
        <v>0</v>
      </c>
      <c r="BD196">
        <f>'raw2'!BD196</f>
        <v>0</v>
      </c>
      <c r="BE196">
        <f>'raw2'!BE196</f>
        <v>0</v>
      </c>
      <c r="BF196">
        <f>'raw2'!BF196</f>
        <v>0</v>
      </c>
      <c r="BG196">
        <f>'raw2'!BG196</f>
        <v>0</v>
      </c>
      <c r="BH196">
        <f>'raw2'!BH196</f>
        <v>0</v>
      </c>
      <c r="BI196">
        <f>'raw2'!BI196</f>
        <v>0</v>
      </c>
      <c r="BJ196">
        <f>'raw2'!BJ196</f>
        <v>0</v>
      </c>
      <c r="BK196">
        <f>'raw2'!BK196</f>
        <v>0</v>
      </c>
      <c r="BL196">
        <f>'raw2'!BL196</f>
        <v>0</v>
      </c>
      <c r="BM196">
        <f>'raw2'!BM196</f>
        <v>0</v>
      </c>
      <c r="BN196">
        <f>'raw2'!BN196</f>
        <v>0</v>
      </c>
      <c r="BO196">
        <f>'raw2'!BO196</f>
        <v>0</v>
      </c>
      <c r="BP196">
        <f>'raw2'!BP196</f>
        <v>0</v>
      </c>
      <c r="BQ196">
        <f>'raw2'!BQ196</f>
        <v>0</v>
      </c>
      <c r="BR196">
        <f>'raw2'!BR196</f>
        <v>0</v>
      </c>
      <c r="BS196">
        <f>'raw2'!BS196</f>
        <v>0</v>
      </c>
      <c r="BT196">
        <f>'raw2'!BT196</f>
        <v>0</v>
      </c>
      <c r="BU196">
        <f>'raw2'!BU196</f>
        <v>0</v>
      </c>
      <c r="BV196">
        <f>'raw2'!BV196</f>
        <v>0</v>
      </c>
      <c r="BW196">
        <f>'raw2'!BW196</f>
        <v>0</v>
      </c>
      <c r="BX196">
        <f>'raw2'!BX196</f>
        <v>0</v>
      </c>
      <c r="BY196">
        <f>'raw2'!BY196</f>
        <v>0</v>
      </c>
      <c r="BZ196">
        <f>'raw2'!BZ196</f>
        <v>0</v>
      </c>
      <c r="CA196">
        <f>'raw2'!CA196</f>
        <v>0</v>
      </c>
      <c r="CB196">
        <f>'raw2'!CB196</f>
        <v>0</v>
      </c>
      <c r="CC196">
        <f>'raw2'!CC196</f>
        <v>0</v>
      </c>
      <c r="CD196">
        <f>'raw2'!CD196</f>
        <v>0</v>
      </c>
      <c r="CE196">
        <f>'raw2'!CE196</f>
        <v>0</v>
      </c>
      <c r="CF196">
        <f>'raw2'!CF196</f>
        <v>0</v>
      </c>
      <c r="CG196">
        <f>'raw2'!CG196</f>
        <v>0</v>
      </c>
      <c r="CH196">
        <f>'raw2'!CH196</f>
        <v>0</v>
      </c>
      <c r="CI196">
        <f>'raw2'!CI196</f>
        <v>0</v>
      </c>
      <c r="CJ196">
        <f>'raw2'!CJ196</f>
        <v>0</v>
      </c>
      <c r="CK196">
        <f>'raw2'!CK196</f>
        <v>0</v>
      </c>
      <c r="CL196">
        <f>'raw2'!CL196</f>
        <v>0</v>
      </c>
      <c r="CM196">
        <f>'raw2'!CM196</f>
        <v>0</v>
      </c>
      <c r="CN196">
        <f>'raw2'!CN196</f>
        <v>0</v>
      </c>
      <c r="CO196" t="str">
        <f>'raw2'!CO196</f>
        <v>B1</v>
      </c>
      <c r="CP196">
        <f>'raw2'!CP196</f>
        <v>1</v>
      </c>
      <c r="CQ196">
        <f>'raw2'!CQ196</f>
        <v>8</v>
      </c>
      <c r="CR196">
        <f>'raw2'!CR196</f>
        <v>2</v>
      </c>
      <c r="CS196">
        <f>'raw2'!CS196</f>
        <v>0</v>
      </c>
      <c r="CT196">
        <f>'raw2'!CT196</f>
        <v>0</v>
      </c>
      <c r="CU196">
        <f>'raw2'!CU196</f>
        <v>0</v>
      </c>
      <c r="CV196">
        <f>'raw2'!CV196</f>
        <v>0</v>
      </c>
      <c r="CW196">
        <f t="shared" si="3"/>
        <v>-1</v>
      </c>
      <c r="CX196" t="e">
        <f>VLOOKUP('raw2'!CW196,'team list'!A196:A235,1,0)</f>
        <v>#N/A</v>
      </c>
    </row>
    <row r="197" spans="1:102" x14ac:dyDescent="0.3">
      <c r="A197">
        <f>'raw2'!A197</f>
        <v>271</v>
      </c>
      <c r="B197">
        <f>'raw2'!B197</f>
        <v>0</v>
      </c>
      <c r="C197">
        <f>'raw2'!C197</f>
        <v>0</v>
      </c>
      <c r="D197">
        <f>'raw2'!D197</f>
        <v>1</v>
      </c>
      <c r="E197">
        <f>'raw2'!E197</f>
        <v>0</v>
      </c>
      <c r="F197">
        <f>'raw2'!F197</f>
        <v>0</v>
      </c>
      <c r="G197">
        <f>'raw2'!G197</f>
        <v>1</v>
      </c>
      <c r="H197">
        <f>'raw2'!H197</f>
        <v>1</v>
      </c>
      <c r="I197">
        <f>'raw2'!I197</f>
        <v>1</v>
      </c>
      <c r="J197">
        <f>'raw2'!J197</f>
        <v>0</v>
      </c>
      <c r="K197">
        <f>'raw2'!K197</f>
        <v>0</v>
      </c>
      <c r="L197">
        <f>'raw2'!L197</f>
        <v>0</v>
      </c>
      <c r="M197">
        <f>'raw2'!M197</f>
        <v>0</v>
      </c>
      <c r="N197">
        <f>'raw2'!N197</f>
        <v>0</v>
      </c>
      <c r="O197">
        <f>'raw2'!O197</f>
        <v>0</v>
      </c>
      <c r="P197">
        <f>'raw2'!P197</f>
        <v>0</v>
      </c>
      <c r="Q197">
        <f>'raw2'!Q197</f>
        <v>0</v>
      </c>
      <c r="R197">
        <f>'raw2'!R197</f>
        <v>0</v>
      </c>
      <c r="S197">
        <f>'raw2'!S197</f>
        <v>0</v>
      </c>
      <c r="T197">
        <f>'raw2'!T197</f>
        <v>0</v>
      </c>
      <c r="U197">
        <f>'raw2'!U197</f>
        <v>0</v>
      </c>
      <c r="V197">
        <f>'raw2'!V197</f>
        <v>0</v>
      </c>
      <c r="W197">
        <f>'raw2'!W197</f>
        <v>1</v>
      </c>
      <c r="X197">
        <f>'raw2'!X197</f>
        <v>0</v>
      </c>
      <c r="Y197">
        <f>'raw2'!Y197</f>
        <v>0</v>
      </c>
      <c r="Z197">
        <f>'raw2'!Z197</f>
        <v>0</v>
      </c>
      <c r="AA197">
        <f>'raw2'!AA197</f>
        <v>0</v>
      </c>
      <c r="AB197">
        <f>'raw2'!AB197</f>
        <v>0</v>
      </c>
      <c r="AC197">
        <f>'raw2'!AC197</f>
        <v>0</v>
      </c>
      <c r="AD197">
        <f>'raw2'!AD197</f>
        <v>0</v>
      </c>
      <c r="AE197">
        <f>'raw2'!AE197</f>
        <v>0</v>
      </c>
      <c r="AF197">
        <f>'raw2'!AF197</f>
        <v>0</v>
      </c>
      <c r="AG197">
        <f>'raw2'!AG197</f>
        <v>0</v>
      </c>
      <c r="AH197">
        <f>'raw2'!AH197</f>
        <v>0</v>
      </c>
      <c r="AI197">
        <f>'raw2'!AI197</f>
        <v>0</v>
      </c>
      <c r="AJ197">
        <f>'raw2'!AJ197</f>
        <v>0</v>
      </c>
      <c r="AK197">
        <f>'raw2'!AK197</f>
        <v>0</v>
      </c>
      <c r="AL197">
        <f>'raw2'!AL197</f>
        <v>0</v>
      </c>
      <c r="AM197">
        <f>'raw2'!AM197</f>
        <v>0</v>
      </c>
      <c r="AN197">
        <f>'raw2'!AN197</f>
        <v>0</v>
      </c>
      <c r="AO197">
        <f>'raw2'!AO197</f>
        <v>0</v>
      </c>
      <c r="AP197">
        <f>'raw2'!AP197</f>
        <v>0</v>
      </c>
      <c r="AQ197">
        <f>'raw2'!AQ197</f>
        <v>0</v>
      </c>
      <c r="AR197">
        <f>'raw2'!AR197</f>
        <v>0</v>
      </c>
      <c r="AS197">
        <f>'raw2'!AS197</f>
        <v>0</v>
      </c>
      <c r="AT197">
        <f>'raw2'!AT197</f>
        <v>0</v>
      </c>
      <c r="AU197">
        <f>'raw2'!AU197</f>
        <v>0</v>
      </c>
      <c r="AV197">
        <f>'raw2'!AV197</f>
        <v>0</v>
      </c>
      <c r="AW197">
        <f>'raw2'!AW197</f>
        <v>0</v>
      </c>
      <c r="AX197">
        <f>'raw2'!AX197</f>
        <v>2</v>
      </c>
      <c r="AY197">
        <f>'raw2'!AY197</f>
        <v>4</v>
      </c>
      <c r="AZ197">
        <f>'raw2'!AZ197</f>
        <v>0</v>
      </c>
      <c r="BA197">
        <f>'raw2'!BA197</f>
        <v>0</v>
      </c>
      <c r="BB197">
        <f>'raw2'!BB197</f>
        <v>0</v>
      </c>
      <c r="BC197">
        <f>'raw2'!BC197</f>
        <v>0</v>
      </c>
      <c r="BD197">
        <f>'raw2'!BD197</f>
        <v>0</v>
      </c>
      <c r="BE197">
        <f>'raw2'!BE197</f>
        <v>0</v>
      </c>
      <c r="BF197">
        <f>'raw2'!BF197</f>
        <v>0</v>
      </c>
      <c r="BG197">
        <f>'raw2'!BG197</f>
        <v>0</v>
      </c>
      <c r="BH197">
        <f>'raw2'!BH197</f>
        <v>0</v>
      </c>
      <c r="BI197">
        <f>'raw2'!BI197</f>
        <v>0</v>
      </c>
      <c r="BJ197">
        <f>'raw2'!BJ197</f>
        <v>0</v>
      </c>
      <c r="BK197">
        <f>'raw2'!BK197</f>
        <v>0</v>
      </c>
      <c r="BL197">
        <f>'raw2'!BL197</f>
        <v>0</v>
      </c>
      <c r="BM197">
        <f>'raw2'!BM197</f>
        <v>0</v>
      </c>
      <c r="BN197">
        <f>'raw2'!BN197</f>
        <v>0</v>
      </c>
      <c r="BO197">
        <f>'raw2'!BO197</f>
        <v>0</v>
      </c>
      <c r="BP197">
        <f>'raw2'!BP197</f>
        <v>0</v>
      </c>
      <c r="BQ197">
        <f>'raw2'!BQ197</f>
        <v>0</v>
      </c>
      <c r="BR197">
        <f>'raw2'!BR197</f>
        <v>0</v>
      </c>
      <c r="BS197">
        <f>'raw2'!BS197</f>
        <v>0</v>
      </c>
      <c r="BT197">
        <f>'raw2'!BT197</f>
        <v>0</v>
      </c>
      <c r="BU197">
        <f>'raw2'!BU197</f>
        <v>0</v>
      </c>
      <c r="BV197">
        <f>'raw2'!BV197</f>
        <v>0</v>
      </c>
      <c r="BW197">
        <f>'raw2'!BW197</f>
        <v>0</v>
      </c>
      <c r="BX197">
        <f>'raw2'!BX197</f>
        <v>0</v>
      </c>
      <c r="BY197">
        <f>'raw2'!BY197</f>
        <v>0</v>
      </c>
      <c r="BZ197">
        <f>'raw2'!BZ197</f>
        <v>0</v>
      </c>
      <c r="CA197">
        <f>'raw2'!CA197</f>
        <v>0</v>
      </c>
      <c r="CB197">
        <f>'raw2'!CB197</f>
        <v>0</v>
      </c>
      <c r="CC197">
        <f>'raw2'!CC197</f>
        <v>0</v>
      </c>
      <c r="CD197">
        <f>'raw2'!CD197</f>
        <v>0</v>
      </c>
      <c r="CE197">
        <f>'raw2'!CE197</f>
        <v>0</v>
      </c>
      <c r="CF197">
        <f>'raw2'!CF197</f>
        <v>0</v>
      </c>
      <c r="CG197">
        <f>'raw2'!CG197</f>
        <v>0</v>
      </c>
      <c r="CH197">
        <f>'raw2'!CH197</f>
        <v>0</v>
      </c>
      <c r="CI197">
        <f>'raw2'!CI197</f>
        <v>0</v>
      </c>
      <c r="CJ197">
        <f>'raw2'!CJ197</f>
        <v>0</v>
      </c>
      <c r="CK197">
        <f>'raw2'!CK197</f>
        <v>0</v>
      </c>
      <c r="CL197">
        <f>'raw2'!CL197</f>
        <v>0</v>
      </c>
      <c r="CM197">
        <f>'raw2'!CM197</f>
        <v>0</v>
      </c>
      <c r="CN197">
        <f>'raw2'!CN197</f>
        <v>0</v>
      </c>
      <c r="CO197" t="str">
        <f>'raw2'!CO197</f>
        <v>B2</v>
      </c>
      <c r="CP197">
        <f>'raw2'!CP197</f>
        <v>1</v>
      </c>
      <c r="CQ197">
        <f>'raw2'!CQ197</f>
        <v>6</v>
      </c>
      <c r="CR197">
        <f>'raw2'!CR197</f>
        <v>2</v>
      </c>
      <c r="CS197">
        <f>'raw2'!CS197</f>
        <v>5</v>
      </c>
      <c r="CT197">
        <f>'raw2'!CT197</f>
        <v>3</v>
      </c>
      <c r="CU197">
        <f>'raw2'!CU197</f>
        <v>0</v>
      </c>
      <c r="CV197">
        <f>'raw2'!CV197</f>
        <v>0</v>
      </c>
      <c r="CW197">
        <f t="shared" si="3"/>
        <v>-1</v>
      </c>
      <c r="CX197" t="e">
        <f>VLOOKUP('raw2'!CW197,'team list'!A197:A236,1,0)</f>
        <v>#N/A</v>
      </c>
    </row>
    <row r="198" spans="1:102" x14ac:dyDescent="0.3">
      <c r="A198">
        <f>'raw2'!A198</f>
        <v>261</v>
      </c>
      <c r="B198">
        <f>'raw2'!B198</f>
        <v>0</v>
      </c>
      <c r="C198">
        <f>'raw2'!C198</f>
        <v>0</v>
      </c>
      <c r="D198">
        <f>'raw2'!D198</f>
        <v>0</v>
      </c>
      <c r="E198">
        <f>'raw2'!E198</f>
        <v>0</v>
      </c>
      <c r="F198">
        <f>'raw2'!F198</f>
        <v>1</v>
      </c>
      <c r="G198">
        <f>'raw2'!G198</f>
        <v>1</v>
      </c>
      <c r="H198">
        <f>'raw2'!H198</f>
        <v>0</v>
      </c>
      <c r="I198">
        <f>'raw2'!I198</f>
        <v>0</v>
      </c>
      <c r="J198">
        <f>'raw2'!J198</f>
        <v>0</v>
      </c>
      <c r="K198">
        <f>'raw2'!K198</f>
        <v>0</v>
      </c>
      <c r="L198">
        <f>'raw2'!L198</f>
        <v>0</v>
      </c>
      <c r="M198">
        <f>'raw2'!M198</f>
        <v>0</v>
      </c>
      <c r="N198">
        <f>'raw2'!N198</f>
        <v>0</v>
      </c>
      <c r="O198">
        <f>'raw2'!O198</f>
        <v>0</v>
      </c>
      <c r="P198">
        <f>'raw2'!P198</f>
        <v>0</v>
      </c>
      <c r="Q198">
        <f>'raw2'!Q198</f>
        <v>0</v>
      </c>
      <c r="R198">
        <f>'raw2'!R198</f>
        <v>0</v>
      </c>
      <c r="S198">
        <f>'raw2'!S198</f>
        <v>0</v>
      </c>
      <c r="T198">
        <f>'raw2'!T198</f>
        <v>0</v>
      </c>
      <c r="U198">
        <f>'raw2'!U198</f>
        <v>0</v>
      </c>
      <c r="V198">
        <f>'raw2'!V198</f>
        <v>0</v>
      </c>
      <c r="W198">
        <f>'raw2'!W198</f>
        <v>0</v>
      </c>
      <c r="X198">
        <f>'raw2'!X198</f>
        <v>0</v>
      </c>
      <c r="Y198">
        <f>'raw2'!Y198</f>
        <v>0</v>
      </c>
      <c r="Z198">
        <f>'raw2'!Z198</f>
        <v>0</v>
      </c>
      <c r="AA198">
        <f>'raw2'!AA198</f>
        <v>0</v>
      </c>
      <c r="AB198">
        <f>'raw2'!AB198</f>
        <v>0</v>
      </c>
      <c r="AC198">
        <f>'raw2'!AC198</f>
        <v>0</v>
      </c>
      <c r="AD198">
        <f>'raw2'!AD198</f>
        <v>0</v>
      </c>
      <c r="AE198">
        <f>'raw2'!AE198</f>
        <v>0</v>
      </c>
      <c r="AF198">
        <f>'raw2'!AF198</f>
        <v>0</v>
      </c>
      <c r="AG198">
        <f>'raw2'!AG198</f>
        <v>0</v>
      </c>
      <c r="AH198">
        <f>'raw2'!AH198</f>
        <v>0</v>
      </c>
      <c r="AI198">
        <f>'raw2'!AI198</f>
        <v>0</v>
      </c>
      <c r="AJ198">
        <f>'raw2'!AJ198</f>
        <v>0</v>
      </c>
      <c r="AK198">
        <f>'raw2'!AK198</f>
        <v>0</v>
      </c>
      <c r="AL198">
        <f>'raw2'!AL198</f>
        <v>0</v>
      </c>
      <c r="AM198">
        <f>'raw2'!AM198</f>
        <v>0</v>
      </c>
      <c r="AN198">
        <f>'raw2'!AN198</f>
        <v>0</v>
      </c>
      <c r="AO198">
        <f>'raw2'!AO198</f>
        <v>0</v>
      </c>
      <c r="AP198">
        <f>'raw2'!AP198</f>
        <v>0</v>
      </c>
      <c r="AQ198">
        <f>'raw2'!AQ198</f>
        <v>0</v>
      </c>
      <c r="AR198">
        <f>'raw2'!AR198</f>
        <v>0</v>
      </c>
      <c r="AS198">
        <f>'raw2'!AS198</f>
        <v>0</v>
      </c>
      <c r="AT198">
        <f>'raw2'!AT198</f>
        <v>0</v>
      </c>
      <c r="AU198">
        <f>'raw2'!AU198</f>
        <v>0</v>
      </c>
      <c r="AV198">
        <f>'raw2'!AV198</f>
        <v>0</v>
      </c>
      <c r="AW198">
        <f>'raw2'!AW198</f>
        <v>0</v>
      </c>
      <c r="AX198">
        <f>'raw2'!AX198</f>
        <v>3</v>
      </c>
      <c r="AY198">
        <f>'raw2'!AY198</f>
        <v>3</v>
      </c>
      <c r="AZ198">
        <f>'raw2'!AZ198</f>
        <v>0</v>
      </c>
      <c r="BA198">
        <f>'raw2'!BA198</f>
        <v>0</v>
      </c>
      <c r="BB198">
        <f>'raw2'!BB198</f>
        <v>0</v>
      </c>
      <c r="BC198">
        <f>'raw2'!BC198</f>
        <v>0</v>
      </c>
      <c r="BD198">
        <f>'raw2'!BD198</f>
        <v>0</v>
      </c>
      <c r="BE198">
        <f>'raw2'!BE198</f>
        <v>0</v>
      </c>
      <c r="BF198">
        <f>'raw2'!BF198</f>
        <v>0</v>
      </c>
      <c r="BG198">
        <f>'raw2'!BG198</f>
        <v>0</v>
      </c>
      <c r="BH198">
        <f>'raw2'!BH198</f>
        <v>0</v>
      </c>
      <c r="BI198">
        <f>'raw2'!BI198</f>
        <v>0</v>
      </c>
      <c r="BJ198">
        <f>'raw2'!BJ198</f>
        <v>0</v>
      </c>
      <c r="BK198">
        <f>'raw2'!BK198</f>
        <v>0</v>
      </c>
      <c r="BL198">
        <f>'raw2'!BL198</f>
        <v>0</v>
      </c>
      <c r="BM198">
        <f>'raw2'!BM198</f>
        <v>0</v>
      </c>
      <c r="BN198">
        <f>'raw2'!BN198</f>
        <v>0</v>
      </c>
      <c r="BO198">
        <f>'raw2'!BO198</f>
        <v>0</v>
      </c>
      <c r="BP198">
        <f>'raw2'!BP198</f>
        <v>0</v>
      </c>
      <c r="BQ198">
        <f>'raw2'!BQ198</f>
        <v>0</v>
      </c>
      <c r="BR198">
        <f>'raw2'!BR198</f>
        <v>0</v>
      </c>
      <c r="BS198">
        <f>'raw2'!BS198</f>
        <v>0</v>
      </c>
      <c r="BT198">
        <f>'raw2'!BT198</f>
        <v>0</v>
      </c>
      <c r="BU198">
        <f>'raw2'!BU198</f>
        <v>0</v>
      </c>
      <c r="BV198">
        <f>'raw2'!BV198</f>
        <v>0</v>
      </c>
      <c r="BW198">
        <f>'raw2'!BW198</f>
        <v>0</v>
      </c>
      <c r="BX198">
        <f>'raw2'!BX198</f>
        <v>0</v>
      </c>
      <c r="BY198">
        <f>'raw2'!BY198</f>
        <v>0</v>
      </c>
      <c r="BZ198">
        <f>'raw2'!BZ198</f>
        <v>0</v>
      </c>
      <c r="CA198">
        <f>'raw2'!CA198</f>
        <v>0</v>
      </c>
      <c r="CB198">
        <f>'raw2'!CB198</f>
        <v>0</v>
      </c>
      <c r="CC198">
        <f>'raw2'!CC198</f>
        <v>0</v>
      </c>
      <c r="CD198">
        <f>'raw2'!CD198</f>
        <v>0</v>
      </c>
      <c r="CE198">
        <f>'raw2'!CE198</f>
        <v>0</v>
      </c>
      <c r="CF198">
        <f>'raw2'!CF198</f>
        <v>0</v>
      </c>
      <c r="CG198">
        <f>'raw2'!CG198</f>
        <v>0</v>
      </c>
      <c r="CH198">
        <f>'raw2'!CH198</f>
        <v>0</v>
      </c>
      <c r="CI198">
        <f>'raw2'!CI198</f>
        <v>0</v>
      </c>
      <c r="CJ198">
        <f>'raw2'!CJ198</f>
        <v>0</v>
      </c>
      <c r="CK198">
        <f>'raw2'!CK198</f>
        <v>0</v>
      </c>
      <c r="CL198">
        <f>'raw2'!CL198</f>
        <v>0</v>
      </c>
      <c r="CM198">
        <f>'raw2'!CM198</f>
        <v>0</v>
      </c>
      <c r="CN198">
        <f>'raw2'!CN198</f>
        <v>0</v>
      </c>
      <c r="CO198" t="str">
        <f>'raw2'!CO198</f>
        <v>R1</v>
      </c>
      <c r="CP198">
        <f>'raw2'!CP198</f>
        <v>1</v>
      </c>
      <c r="CQ198">
        <f>'raw2'!CQ198</f>
        <v>4</v>
      </c>
      <c r="CR198">
        <f>'raw2'!CR198</f>
        <v>1</v>
      </c>
      <c r="CS198">
        <f>'raw2'!CS198</f>
        <v>7</v>
      </c>
      <c r="CT198">
        <f>'raw2'!CT198</f>
        <v>3</v>
      </c>
      <c r="CU198">
        <f>'raw2'!CU198</f>
        <v>0</v>
      </c>
      <c r="CV198">
        <f>'raw2'!CV198</f>
        <v>0</v>
      </c>
      <c r="CW198">
        <f t="shared" si="3"/>
        <v>-1</v>
      </c>
      <c r="CX198" t="e">
        <f>VLOOKUP('raw2'!CW198,'team list'!A198:A237,1,0)</f>
        <v>#N/A</v>
      </c>
    </row>
    <row r="199" spans="1:102" x14ac:dyDescent="0.3">
      <c r="A199">
        <f>'raw2'!A199</f>
        <v>262</v>
      </c>
      <c r="B199">
        <f>'raw2'!B199</f>
        <v>0</v>
      </c>
      <c r="C199">
        <f>'raw2'!C199</f>
        <v>2</v>
      </c>
      <c r="D199">
        <f>'raw2'!D199</f>
        <v>1</v>
      </c>
      <c r="E199">
        <f>'raw2'!E199</f>
        <v>0</v>
      </c>
      <c r="F199">
        <f>'raw2'!F199</f>
        <v>2</v>
      </c>
      <c r="G199">
        <f>'raw2'!G199</f>
        <v>3</v>
      </c>
      <c r="H199">
        <f>'raw2'!H199</f>
        <v>1</v>
      </c>
      <c r="I199">
        <f>'raw2'!I199</f>
        <v>0</v>
      </c>
      <c r="J199">
        <f>'raw2'!J199</f>
        <v>0</v>
      </c>
      <c r="K199">
        <f>'raw2'!K199</f>
        <v>0</v>
      </c>
      <c r="L199">
        <f>'raw2'!L199</f>
        <v>0</v>
      </c>
      <c r="M199">
        <f>'raw2'!M199</f>
        <v>0</v>
      </c>
      <c r="N199">
        <f>'raw2'!N199</f>
        <v>0</v>
      </c>
      <c r="O199">
        <f>'raw2'!O199</f>
        <v>1</v>
      </c>
      <c r="P199">
        <f>'raw2'!P199</f>
        <v>0</v>
      </c>
      <c r="Q199">
        <f>'raw2'!Q199</f>
        <v>0</v>
      </c>
      <c r="R199">
        <f>'raw2'!R199</f>
        <v>0</v>
      </c>
      <c r="S199">
        <f>'raw2'!S199</f>
        <v>1</v>
      </c>
      <c r="T199">
        <f>'raw2'!T199</f>
        <v>0</v>
      </c>
      <c r="U199">
        <f>'raw2'!U199</f>
        <v>0</v>
      </c>
      <c r="V199">
        <f>'raw2'!V199</f>
        <v>0</v>
      </c>
      <c r="W199">
        <f>'raw2'!W199</f>
        <v>1</v>
      </c>
      <c r="X199">
        <f>'raw2'!X199</f>
        <v>0</v>
      </c>
      <c r="Y199">
        <f>'raw2'!Y199</f>
        <v>0</v>
      </c>
      <c r="Z199">
        <f>'raw2'!Z199</f>
        <v>0</v>
      </c>
      <c r="AA199">
        <f>'raw2'!AA199</f>
        <v>0</v>
      </c>
      <c r="AB199">
        <f>'raw2'!AB199</f>
        <v>0</v>
      </c>
      <c r="AC199">
        <f>'raw2'!AC199</f>
        <v>0</v>
      </c>
      <c r="AD199">
        <f>'raw2'!AD199</f>
        <v>0</v>
      </c>
      <c r="AE199">
        <f>'raw2'!AE199</f>
        <v>0</v>
      </c>
      <c r="AF199">
        <f>'raw2'!AF199</f>
        <v>0</v>
      </c>
      <c r="AG199">
        <f>'raw2'!AG199</f>
        <v>0</v>
      </c>
      <c r="AH199">
        <f>'raw2'!AH199</f>
        <v>0</v>
      </c>
      <c r="AI199">
        <f>'raw2'!AI199</f>
        <v>0</v>
      </c>
      <c r="AJ199">
        <f>'raw2'!AJ199</f>
        <v>0</v>
      </c>
      <c r="AK199">
        <f>'raw2'!AK199</f>
        <v>0</v>
      </c>
      <c r="AL199">
        <f>'raw2'!AL199</f>
        <v>0</v>
      </c>
      <c r="AM199">
        <f>'raw2'!AM199</f>
        <v>0</v>
      </c>
      <c r="AN199">
        <f>'raw2'!AN199</f>
        <v>0</v>
      </c>
      <c r="AO199">
        <f>'raw2'!AO199</f>
        <v>0</v>
      </c>
      <c r="AP199">
        <f>'raw2'!AP199</f>
        <v>0</v>
      </c>
      <c r="AQ199">
        <f>'raw2'!AQ199</f>
        <v>0</v>
      </c>
      <c r="AR199">
        <f>'raw2'!AR199</f>
        <v>0</v>
      </c>
      <c r="AS199">
        <f>'raw2'!AS199</f>
        <v>0</v>
      </c>
      <c r="AT199">
        <f>'raw2'!AT199</f>
        <v>0</v>
      </c>
      <c r="AU199">
        <f>'raw2'!AU199</f>
        <v>0</v>
      </c>
      <c r="AV199">
        <f>'raw2'!AV199</f>
        <v>0</v>
      </c>
      <c r="AW199">
        <f>'raw2'!AW199</f>
        <v>0</v>
      </c>
      <c r="AX199">
        <f>'raw2'!AX199</f>
        <v>7</v>
      </c>
      <c r="AY199">
        <f>'raw2'!AY199</f>
        <v>3</v>
      </c>
      <c r="AZ199">
        <f>'raw2'!AZ199</f>
        <v>0</v>
      </c>
      <c r="BA199">
        <f>'raw2'!BA199</f>
        <v>0</v>
      </c>
      <c r="BB199">
        <f>'raw2'!BB199</f>
        <v>0</v>
      </c>
      <c r="BC199">
        <f>'raw2'!BC199</f>
        <v>0</v>
      </c>
      <c r="BD199">
        <f>'raw2'!BD199</f>
        <v>0</v>
      </c>
      <c r="BE199">
        <f>'raw2'!BE199</f>
        <v>0</v>
      </c>
      <c r="BF199">
        <f>'raw2'!BF199</f>
        <v>0</v>
      </c>
      <c r="BG199">
        <f>'raw2'!BG199</f>
        <v>1</v>
      </c>
      <c r="BH199">
        <f>'raw2'!BH199</f>
        <v>0</v>
      </c>
      <c r="BI199">
        <f>'raw2'!BI199</f>
        <v>0</v>
      </c>
      <c r="BJ199">
        <f>'raw2'!BJ199</f>
        <v>0</v>
      </c>
      <c r="BK199">
        <f>'raw2'!BK199</f>
        <v>1</v>
      </c>
      <c r="BL199">
        <f>'raw2'!BL199</f>
        <v>0</v>
      </c>
      <c r="BM199">
        <f>'raw2'!BM199</f>
        <v>0</v>
      </c>
      <c r="BN199">
        <f>'raw2'!BN199</f>
        <v>0</v>
      </c>
      <c r="BO199">
        <f>'raw2'!BO199</f>
        <v>1</v>
      </c>
      <c r="BP199">
        <f>'raw2'!BP199</f>
        <v>0</v>
      </c>
      <c r="BQ199">
        <f>'raw2'!BQ199</f>
        <v>0</v>
      </c>
      <c r="BR199">
        <f>'raw2'!BR199</f>
        <v>0</v>
      </c>
      <c r="BS199">
        <f>'raw2'!BS199</f>
        <v>0</v>
      </c>
      <c r="BT199">
        <f>'raw2'!BT199</f>
        <v>0</v>
      </c>
      <c r="BU199">
        <f>'raw2'!BU199</f>
        <v>0</v>
      </c>
      <c r="BV199">
        <f>'raw2'!BV199</f>
        <v>0</v>
      </c>
      <c r="BW199">
        <f>'raw2'!BW199</f>
        <v>0</v>
      </c>
      <c r="BX199">
        <f>'raw2'!BX199</f>
        <v>0</v>
      </c>
      <c r="BY199">
        <f>'raw2'!BY199</f>
        <v>0</v>
      </c>
      <c r="BZ199">
        <f>'raw2'!BZ199</f>
        <v>0</v>
      </c>
      <c r="CA199">
        <f>'raw2'!CA199</f>
        <v>0</v>
      </c>
      <c r="CB199">
        <f>'raw2'!CB199</f>
        <v>0</v>
      </c>
      <c r="CC199">
        <f>'raw2'!CC199</f>
        <v>0</v>
      </c>
      <c r="CD199">
        <f>'raw2'!CD199</f>
        <v>0</v>
      </c>
      <c r="CE199">
        <f>'raw2'!CE199</f>
        <v>0</v>
      </c>
      <c r="CF199">
        <f>'raw2'!CF199</f>
        <v>0</v>
      </c>
      <c r="CG199">
        <f>'raw2'!CG199</f>
        <v>0</v>
      </c>
      <c r="CH199">
        <f>'raw2'!CH199</f>
        <v>0</v>
      </c>
      <c r="CI199">
        <f>'raw2'!CI199</f>
        <v>0</v>
      </c>
      <c r="CJ199">
        <f>'raw2'!CJ199</f>
        <v>0</v>
      </c>
      <c r="CK199">
        <f>'raw2'!CK199</f>
        <v>0</v>
      </c>
      <c r="CL199">
        <f>'raw2'!CL199</f>
        <v>0</v>
      </c>
      <c r="CM199">
        <f>'raw2'!CM199</f>
        <v>0</v>
      </c>
      <c r="CN199">
        <f>'raw2'!CN199</f>
        <v>0</v>
      </c>
      <c r="CO199" t="str">
        <f>'raw2'!CO199</f>
        <v>B2</v>
      </c>
      <c r="CP199">
        <f>'raw2'!CP199</f>
        <v>1</v>
      </c>
      <c r="CQ199">
        <f>'raw2'!CQ199</f>
        <v>0</v>
      </c>
      <c r="CR199">
        <f>'raw2'!CR199</f>
        <v>6</v>
      </c>
      <c r="CS199">
        <f>'raw2'!CS199</f>
        <v>3</v>
      </c>
      <c r="CT199">
        <f>'raw2'!CT199</f>
        <v>4</v>
      </c>
      <c r="CU199">
        <f>'raw2'!CU199</f>
        <v>0</v>
      </c>
      <c r="CV199">
        <f>'raw2'!CV199</f>
        <v>0</v>
      </c>
      <c r="CW199">
        <f t="shared" si="3"/>
        <v>-1</v>
      </c>
      <c r="CX199" t="e">
        <f>VLOOKUP('raw2'!CW199,'team list'!A199:A238,1,0)</f>
        <v>#N/A</v>
      </c>
    </row>
    <row r="200" spans="1:102" x14ac:dyDescent="0.3">
      <c r="A200">
        <f>'raw2'!A200</f>
        <v>263</v>
      </c>
      <c r="B200">
        <f>'raw2'!B200</f>
        <v>0</v>
      </c>
      <c r="C200">
        <f>'raw2'!C200</f>
        <v>0</v>
      </c>
      <c r="D200">
        <f>'raw2'!D200</f>
        <v>0</v>
      </c>
      <c r="E200">
        <f>'raw2'!E200</f>
        <v>2</v>
      </c>
      <c r="F200">
        <f>'raw2'!F200</f>
        <v>2</v>
      </c>
      <c r="G200">
        <f>'raw2'!G200</f>
        <v>0</v>
      </c>
      <c r="H200">
        <f>'raw2'!H200</f>
        <v>1</v>
      </c>
      <c r="I200">
        <f>'raw2'!I200</f>
        <v>0</v>
      </c>
      <c r="J200">
        <f>'raw2'!J200</f>
        <v>0</v>
      </c>
      <c r="K200">
        <f>'raw2'!K200</f>
        <v>0</v>
      </c>
      <c r="L200">
        <f>'raw2'!L200</f>
        <v>1</v>
      </c>
      <c r="M200">
        <f>'raw2'!M200</f>
        <v>0</v>
      </c>
      <c r="N200">
        <f>'raw2'!N200</f>
        <v>0</v>
      </c>
      <c r="O200">
        <f>'raw2'!O200</f>
        <v>0</v>
      </c>
      <c r="P200">
        <f>'raw2'!P200</f>
        <v>0</v>
      </c>
      <c r="Q200">
        <f>'raw2'!Q200</f>
        <v>0</v>
      </c>
      <c r="R200">
        <f>'raw2'!R200</f>
        <v>0</v>
      </c>
      <c r="S200">
        <f>'raw2'!S200</f>
        <v>0</v>
      </c>
      <c r="T200">
        <f>'raw2'!T200</f>
        <v>0</v>
      </c>
      <c r="U200">
        <f>'raw2'!U200</f>
        <v>0</v>
      </c>
      <c r="V200">
        <f>'raw2'!V200</f>
        <v>0</v>
      </c>
      <c r="W200">
        <f>'raw2'!W200</f>
        <v>0</v>
      </c>
      <c r="X200">
        <f>'raw2'!X200</f>
        <v>0</v>
      </c>
      <c r="Y200">
        <f>'raw2'!Y200</f>
        <v>0</v>
      </c>
      <c r="Z200">
        <f>'raw2'!Z200</f>
        <v>0</v>
      </c>
      <c r="AA200">
        <f>'raw2'!AA200</f>
        <v>0</v>
      </c>
      <c r="AB200">
        <f>'raw2'!AB200</f>
        <v>0</v>
      </c>
      <c r="AC200">
        <f>'raw2'!AC200</f>
        <v>0</v>
      </c>
      <c r="AD200">
        <f>'raw2'!AD200</f>
        <v>1</v>
      </c>
      <c r="AE200">
        <f>'raw2'!AE200</f>
        <v>0</v>
      </c>
      <c r="AF200">
        <f>'raw2'!AF200</f>
        <v>1</v>
      </c>
      <c r="AG200">
        <f>'raw2'!AG200</f>
        <v>0</v>
      </c>
      <c r="AH200">
        <f>'raw2'!AH200</f>
        <v>0</v>
      </c>
      <c r="AI200">
        <f>'raw2'!AI200</f>
        <v>0</v>
      </c>
      <c r="AJ200">
        <f>'raw2'!AJ200</f>
        <v>0</v>
      </c>
      <c r="AK200">
        <f>'raw2'!AK200</f>
        <v>0</v>
      </c>
      <c r="AL200">
        <f>'raw2'!AL200</f>
        <v>0</v>
      </c>
      <c r="AM200">
        <f>'raw2'!AM200</f>
        <v>0</v>
      </c>
      <c r="AN200">
        <f>'raw2'!AN200</f>
        <v>0</v>
      </c>
      <c r="AO200">
        <f>'raw2'!AO200</f>
        <v>0</v>
      </c>
      <c r="AP200">
        <f>'raw2'!AP200</f>
        <v>0</v>
      </c>
      <c r="AQ200">
        <f>'raw2'!AQ200</f>
        <v>0</v>
      </c>
      <c r="AR200">
        <f>'raw2'!AR200</f>
        <v>0</v>
      </c>
      <c r="AS200">
        <f>'raw2'!AS200</f>
        <v>0</v>
      </c>
      <c r="AT200">
        <f>'raw2'!AT200</f>
        <v>0</v>
      </c>
      <c r="AU200">
        <f>'raw2'!AU200</f>
        <v>0</v>
      </c>
      <c r="AV200">
        <f>'raw2'!AV200</f>
        <v>0</v>
      </c>
      <c r="AW200">
        <f>'raw2'!AW200</f>
        <v>0</v>
      </c>
      <c r="AX200">
        <f>'raw2'!AX200</f>
        <v>7</v>
      </c>
      <c r="AY200">
        <f>'raw2'!AY200</f>
        <v>3</v>
      </c>
      <c r="AZ200">
        <f>'raw2'!AZ200</f>
        <v>0</v>
      </c>
      <c r="BA200">
        <f>'raw2'!BA200</f>
        <v>0</v>
      </c>
      <c r="BB200">
        <f>'raw2'!BB200</f>
        <v>0</v>
      </c>
      <c r="BC200">
        <f>'raw2'!BC200</f>
        <v>0</v>
      </c>
      <c r="BD200">
        <f>'raw2'!BD200</f>
        <v>1</v>
      </c>
      <c r="BE200">
        <f>'raw2'!BE200</f>
        <v>0</v>
      </c>
      <c r="BF200">
        <f>'raw2'!BF200</f>
        <v>0</v>
      </c>
      <c r="BG200">
        <f>'raw2'!BG200</f>
        <v>0</v>
      </c>
      <c r="BH200">
        <f>'raw2'!BH200</f>
        <v>0</v>
      </c>
      <c r="BI200">
        <f>'raw2'!BI200</f>
        <v>0</v>
      </c>
      <c r="BJ200">
        <f>'raw2'!BJ200</f>
        <v>0</v>
      </c>
      <c r="BK200">
        <f>'raw2'!BK200</f>
        <v>0</v>
      </c>
      <c r="BL200">
        <f>'raw2'!BL200</f>
        <v>0</v>
      </c>
      <c r="BM200">
        <f>'raw2'!BM200</f>
        <v>0</v>
      </c>
      <c r="BN200">
        <f>'raw2'!BN200</f>
        <v>0</v>
      </c>
      <c r="BO200">
        <f>'raw2'!BO200</f>
        <v>0</v>
      </c>
      <c r="BP200">
        <f>'raw2'!BP200</f>
        <v>0</v>
      </c>
      <c r="BQ200">
        <f>'raw2'!BQ200</f>
        <v>0</v>
      </c>
      <c r="BR200">
        <f>'raw2'!BR200</f>
        <v>0</v>
      </c>
      <c r="BS200">
        <f>'raw2'!BS200</f>
        <v>0</v>
      </c>
      <c r="BT200">
        <f>'raw2'!BT200</f>
        <v>1</v>
      </c>
      <c r="BU200">
        <f>'raw2'!BU200</f>
        <v>0</v>
      </c>
      <c r="BV200">
        <f>'raw2'!BV200</f>
        <v>0</v>
      </c>
      <c r="BW200">
        <f>'raw2'!BW200</f>
        <v>0</v>
      </c>
      <c r="BX200">
        <f>'raw2'!BX200</f>
        <v>0</v>
      </c>
      <c r="BY200">
        <f>'raw2'!BY200</f>
        <v>0</v>
      </c>
      <c r="BZ200">
        <f>'raw2'!BZ200</f>
        <v>0</v>
      </c>
      <c r="CA200">
        <f>'raw2'!CA200</f>
        <v>0</v>
      </c>
      <c r="CB200">
        <f>'raw2'!CB200</f>
        <v>0</v>
      </c>
      <c r="CC200">
        <f>'raw2'!CC200</f>
        <v>0</v>
      </c>
      <c r="CD200">
        <f>'raw2'!CD200</f>
        <v>0</v>
      </c>
      <c r="CE200">
        <f>'raw2'!CE200</f>
        <v>0</v>
      </c>
      <c r="CF200">
        <f>'raw2'!CF200</f>
        <v>0</v>
      </c>
      <c r="CG200">
        <f>'raw2'!CG200</f>
        <v>0</v>
      </c>
      <c r="CH200">
        <f>'raw2'!CH200</f>
        <v>0</v>
      </c>
      <c r="CI200">
        <f>'raw2'!CI200</f>
        <v>0</v>
      </c>
      <c r="CJ200">
        <f>'raw2'!CJ200</f>
        <v>0</v>
      </c>
      <c r="CK200">
        <f>'raw2'!CK200</f>
        <v>0</v>
      </c>
      <c r="CL200">
        <f>'raw2'!CL200</f>
        <v>0</v>
      </c>
      <c r="CM200">
        <f>'raw2'!CM200</f>
        <v>0</v>
      </c>
      <c r="CN200">
        <f>'raw2'!CN200</f>
        <v>0</v>
      </c>
      <c r="CO200" t="str">
        <f>'raw2'!CO200</f>
        <v>R1</v>
      </c>
      <c r="CP200">
        <f>'raw2'!CP200</f>
        <v>1</v>
      </c>
      <c r="CQ200">
        <f>'raw2'!CQ200</f>
        <v>2</v>
      </c>
      <c r="CR200">
        <f>'raw2'!CR200</f>
        <v>0</v>
      </c>
      <c r="CS200">
        <f>'raw2'!CS200</f>
        <v>6</v>
      </c>
      <c r="CT200">
        <f>'raw2'!CT200</f>
        <v>9</v>
      </c>
      <c r="CU200">
        <f>'raw2'!CU200</f>
        <v>0</v>
      </c>
      <c r="CV200">
        <f>'raw2'!CV200</f>
        <v>0</v>
      </c>
      <c r="CW200">
        <f t="shared" si="3"/>
        <v>-1</v>
      </c>
      <c r="CX200" t="e">
        <f>VLOOKUP('raw2'!CW200,'team list'!A200:A239,1,0)</f>
        <v>#N/A</v>
      </c>
    </row>
    <row r="201" spans="1:102" x14ac:dyDescent="0.3">
      <c r="A201">
        <f>'raw2'!A201</f>
        <v>253</v>
      </c>
      <c r="B201">
        <f>'raw2'!B201</f>
        <v>0</v>
      </c>
      <c r="C201">
        <f>'raw2'!C201</f>
        <v>1</v>
      </c>
      <c r="D201">
        <f>'raw2'!D201</f>
        <v>0</v>
      </c>
      <c r="E201">
        <f>'raw2'!E201</f>
        <v>0</v>
      </c>
      <c r="F201">
        <f>'raw2'!F201</f>
        <v>1</v>
      </c>
      <c r="G201">
        <f>'raw2'!G201</f>
        <v>0</v>
      </c>
      <c r="H201">
        <f>'raw2'!H201</f>
        <v>1</v>
      </c>
      <c r="I201">
        <f>'raw2'!I201</f>
        <v>0</v>
      </c>
      <c r="J201">
        <f>'raw2'!J201</f>
        <v>0</v>
      </c>
      <c r="K201">
        <f>'raw2'!K201</f>
        <v>0</v>
      </c>
      <c r="L201">
        <f>'raw2'!L201</f>
        <v>0</v>
      </c>
      <c r="M201">
        <f>'raw2'!M201</f>
        <v>0</v>
      </c>
      <c r="N201">
        <f>'raw2'!N201</f>
        <v>0</v>
      </c>
      <c r="O201">
        <f>'raw2'!O201</f>
        <v>0</v>
      </c>
      <c r="P201">
        <f>'raw2'!P201</f>
        <v>0</v>
      </c>
      <c r="Q201">
        <f>'raw2'!Q201</f>
        <v>0</v>
      </c>
      <c r="R201">
        <f>'raw2'!R201</f>
        <v>0</v>
      </c>
      <c r="S201">
        <f>'raw2'!S201</f>
        <v>0</v>
      </c>
      <c r="T201">
        <f>'raw2'!T201</f>
        <v>0</v>
      </c>
      <c r="U201">
        <f>'raw2'!U201</f>
        <v>0</v>
      </c>
      <c r="V201">
        <f>'raw2'!V201</f>
        <v>0</v>
      </c>
      <c r="W201">
        <f>'raw2'!W201</f>
        <v>0</v>
      </c>
      <c r="X201">
        <f>'raw2'!X201</f>
        <v>0</v>
      </c>
      <c r="Y201">
        <f>'raw2'!Y201</f>
        <v>0</v>
      </c>
      <c r="Z201">
        <f>'raw2'!Z201</f>
        <v>0</v>
      </c>
      <c r="AA201">
        <f>'raw2'!AA201</f>
        <v>0</v>
      </c>
      <c r="AB201">
        <f>'raw2'!AB201</f>
        <v>0</v>
      </c>
      <c r="AC201">
        <f>'raw2'!AC201</f>
        <v>0</v>
      </c>
      <c r="AD201">
        <f>'raw2'!AD201</f>
        <v>0</v>
      </c>
      <c r="AE201">
        <f>'raw2'!AE201</f>
        <v>0</v>
      </c>
      <c r="AF201">
        <f>'raw2'!AF201</f>
        <v>0</v>
      </c>
      <c r="AG201">
        <f>'raw2'!AG201</f>
        <v>0</v>
      </c>
      <c r="AH201">
        <f>'raw2'!AH201</f>
        <v>0</v>
      </c>
      <c r="AI201">
        <f>'raw2'!AI201</f>
        <v>0</v>
      </c>
      <c r="AJ201">
        <f>'raw2'!AJ201</f>
        <v>0</v>
      </c>
      <c r="AK201">
        <f>'raw2'!AK201</f>
        <v>0</v>
      </c>
      <c r="AL201">
        <f>'raw2'!AL201</f>
        <v>0</v>
      </c>
      <c r="AM201">
        <f>'raw2'!AM201</f>
        <v>0</v>
      </c>
      <c r="AN201">
        <f>'raw2'!AN201</f>
        <v>0</v>
      </c>
      <c r="AO201">
        <f>'raw2'!AO201</f>
        <v>0</v>
      </c>
      <c r="AP201">
        <f>'raw2'!AP201</f>
        <v>0</v>
      </c>
      <c r="AQ201">
        <f>'raw2'!AQ201</f>
        <v>0</v>
      </c>
      <c r="AR201">
        <f>'raw2'!AR201</f>
        <v>0</v>
      </c>
      <c r="AS201">
        <f>'raw2'!AS201</f>
        <v>0</v>
      </c>
      <c r="AT201">
        <f>'raw2'!AT201</f>
        <v>0</v>
      </c>
      <c r="AU201">
        <f>'raw2'!AU201</f>
        <v>0</v>
      </c>
      <c r="AV201">
        <f>'raw2'!AV201</f>
        <v>0</v>
      </c>
      <c r="AW201">
        <f>'raw2'!AW201</f>
        <v>0</v>
      </c>
      <c r="AX201">
        <f>'raw2'!AX201</f>
        <v>6</v>
      </c>
      <c r="AY201">
        <f>'raw2'!AY201</f>
        <v>3</v>
      </c>
      <c r="AZ201">
        <f>'raw2'!AZ201</f>
        <v>0</v>
      </c>
      <c r="BA201">
        <f>'raw2'!BA201</f>
        <v>0</v>
      </c>
      <c r="BB201">
        <f>'raw2'!BB201</f>
        <v>0</v>
      </c>
      <c r="BC201">
        <f>'raw2'!BC201</f>
        <v>0</v>
      </c>
      <c r="BD201">
        <f>'raw2'!BD201</f>
        <v>0</v>
      </c>
      <c r="BE201">
        <f>'raw2'!BE201</f>
        <v>0</v>
      </c>
      <c r="BF201">
        <f>'raw2'!BF201</f>
        <v>0</v>
      </c>
      <c r="BG201">
        <f>'raw2'!BG201</f>
        <v>1</v>
      </c>
      <c r="BH201">
        <f>'raw2'!BH201</f>
        <v>0</v>
      </c>
      <c r="BI201">
        <f>'raw2'!BI201</f>
        <v>0</v>
      </c>
      <c r="BJ201">
        <f>'raw2'!BJ201</f>
        <v>0</v>
      </c>
      <c r="BK201">
        <f>'raw2'!BK201</f>
        <v>1</v>
      </c>
      <c r="BL201">
        <f>'raw2'!BL201</f>
        <v>0</v>
      </c>
      <c r="BM201">
        <f>'raw2'!BM201</f>
        <v>0</v>
      </c>
      <c r="BN201">
        <f>'raw2'!BN201</f>
        <v>0</v>
      </c>
      <c r="BO201">
        <f>'raw2'!BO201</f>
        <v>0</v>
      </c>
      <c r="BP201">
        <f>'raw2'!BP201</f>
        <v>0</v>
      </c>
      <c r="BQ201">
        <f>'raw2'!BQ201</f>
        <v>0</v>
      </c>
      <c r="BR201">
        <f>'raw2'!BR201</f>
        <v>0</v>
      </c>
      <c r="BS201">
        <f>'raw2'!BS201</f>
        <v>0</v>
      </c>
      <c r="BT201">
        <f>'raw2'!BT201</f>
        <v>0</v>
      </c>
      <c r="BU201">
        <f>'raw2'!BU201</f>
        <v>0</v>
      </c>
      <c r="BV201">
        <f>'raw2'!BV201</f>
        <v>0</v>
      </c>
      <c r="BW201">
        <f>'raw2'!BW201</f>
        <v>0</v>
      </c>
      <c r="BX201">
        <f>'raw2'!BX201</f>
        <v>0</v>
      </c>
      <c r="BY201">
        <f>'raw2'!BY201</f>
        <v>0</v>
      </c>
      <c r="BZ201">
        <f>'raw2'!BZ201</f>
        <v>0</v>
      </c>
      <c r="CA201">
        <f>'raw2'!CA201</f>
        <v>0</v>
      </c>
      <c r="CB201">
        <f>'raw2'!CB201</f>
        <v>0</v>
      </c>
      <c r="CC201">
        <f>'raw2'!CC201</f>
        <v>0</v>
      </c>
      <c r="CD201">
        <f>'raw2'!CD201</f>
        <v>0</v>
      </c>
      <c r="CE201">
        <f>'raw2'!CE201</f>
        <v>0</v>
      </c>
      <c r="CF201">
        <f>'raw2'!CF201</f>
        <v>0</v>
      </c>
      <c r="CG201">
        <f>'raw2'!CG201</f>
        <v>0</v>
      </c>
      <c r="CH201">
        <f>'raw2'!CH201</f>
        <v>0</v>
      </c>
      <c r="CI201">
        <f>'raw2'!CI201</f>
        <v>0</v>
      </c>
      <c r="CJ201">
        <f>'raw2'!CJ201</f>
        <v>0</v>
      </c>
      <c r="CK201">
        <f>'raw2'!CK201</f>
        <v>0</v>
      </c>
      <c r="CL201">
        <f>'raw2'!CL201</f>
        <v>0</v>
      </c>
      <c r="CM201">
        <f>'raw2'!CM201</f>
        <v>0</v>
      </c>
      <c r="CN201">
        <f>'raw2'!CN201</f>
        <v>0</v>
      </c>
      <c r="CO201" t="str">
        <f>'raw2'!CO201</f>
        <v>R2</v>
      </c>
      <c r="CP201">
        <f>'raw2'!CP201</f>
        <v>1</v>
      </c>
      <c r="CQ201">
        <f>'raw2'!CQ201</f>
        <v>0</v>
      </c>
      <c r="CR201">
        <f>'raw2'!CR201</f>
        <v>9</v>
      </c>
      <c r="CS201">
        <f>'raw2'!CS201</f>
        <v>5</v>
      </c>
      <c r="CT201">
        <f>'raw2'!CT201</f>
        <v>1</v>
      </c>
      <c r="CU201">
        <f>'raw2'!CU201</f>
        <v>0</v>
      </c>
      <c r="CV201">
        <f>'raw2'!CV201</f>
        <v>0</v>
      </c>
      <c r="CW201">
        <f t="shared" si="3"/>
        <v>-1</v>
      </c>
      <c r="CX201" t="e">
        <f>VLOOKUP('raw2'!CW201,'team list'!A201:A240,1,0)</f>
        <v>#N/A</v>
      </c>
    </row>
    <row r="202" spans="1:102" x14ac:dyDescent="0.3">
      <c r="A202">
        <f>'raw2'!A202</f>
        <v>264</v>
      </c>
      <c r="B202">
        <f>'raw2'!B202</f>
        <v>0</v>
      </c>
      <c r="C202">
        <f>'raw2'!C202</f>
        <v>1</v>
      </c>
      <c r="D202">
        <f>'raw2'!D202</f>
        <v>0</v>
      </c>
      <c r="E202">
        <f>'raw2'!E202</f>
        <v>0</v>
      </c>
      <c r="F202">
        <f>'raw2'!F202</f>
        <v>1</v>
      </c>
      <c r="G202">
        <f>'raw2'!G202</f>
        <v>3</v>
      </c>
      <c r="H202">
        <f>'raw2'!H202</f>
        <v>1</v>
      </c>
      <c r="I202">
        <f>'raw2'!I202</f>
        <v>0</v>
      </c>
      <c r="J202">
        <f>'raw2'!J202</f>
        <v>0</v>
      </c>
      <c r="K202">
        <f>'raw2'!K202</f>
        <v>0</v>
      </c>
      <c r="L202">
        <f>'raw2'!L202</f>
        <v>0</v>
      </c>
      <c r="M202">
        <f>'raw2'!M202</f>
        <v>0</v>
      </c>
      <c r="N202">
        <f>'raw2'!N202</f>
        <v>0</v>
      </c>
      <c r="O202">
        <f>'raw2'!O202</f>
        <v>0</v>
      </c>
      <c r="P202">
        <f>'raw2'!P202</f>
        <v>0</v>
      </c>
      <c r="Q202">
        <f>'raw2'!Q202</f>
        <v>0</v>
      </c>
      <c r="R202">
        <f>'raw2'!R202</f>
        <v>0</v>
      </c>
      <c r="S202">
        <f>'raw2'!S202</f>
        <v>0</v>
      </c>
      <c r="T202">
        <f>'raw2'!T202</f>
        <v>0</v>
      </c>
      <c r="U202">
        <f>'raw2'!U202</f>
        <v>0</v>
      </c>
      <c r="V202">
        <f>'raw2'!V202</f>
        <v>0</v>
      </c>
      <c r="W202">
        <f>'raw2'!W202</f>
        <v>0</v>
      </c>
      <c r="X202">
        <f>'raw2'!X202</f>
        <v>0</v>
      </c>
      <c r="Y202">
        <f>'raw2'!Y202</f>
        <v>0</v>
      </c>
      <c r="Z202">
        <f>'raw2'!Z202</f>
        <v>0</v>
      </c>
      <c r="AA202">
        <f>'raw2'!AA202</f>
        <v>0</v>
      </c>
      <c r="AB202">
        <f>'raw2'!AB202</f>
        <v>0</v>
      </c>
      <c r="AC202">
        <f>'raw2'!AC202</f>
        <v>0</v>
      </c>
      <c r="AD202">
        <f>'raw2'!AD202</f>
        <v>0</v>
      </c>
      <c r="AE202">
        <f>'raw2'!AE202</f>
        <v>0</v>
      </c>
      <c r="AF202">
        <f>'raw2'!AF202</f>
        <v>0</v>
      </c>
      <c r="AG202">
        <f>'raw2'!AG202</f>
        <v>0</v>
      </c>
      <c r="AH202">
        <f>'raw2'!AH202</f>
        <v>0</v>
      </c>
      <c r="AI202">
        <f>'raw2'!AI202</f>
        <v>0</v>
      </c>
      <c r="AJ202">
        <f>'raw2'!AJ202</f>
        <v>0</v>
      </c>
      <c r="AK202">
        <f>'raw2'!AK202</f>
        <v>0</v>
      </c>
      <c r="AL202">
        <f>'raw2'!AL202</f>
        <v>0</v>
      </c>
      <c r="AM202">
        <f>'raw2'!AM202</f>
        <v>0</v>
      </c>
      <c r="AN202">
        <f>'raw2'!AN202</f>
        <v>0</v>
      </c>
      <c r="AO202">
        <f>'raw2'!AO202</f>
        <v>0</v>
      </c>
      <c r="AP202">
        <f>'raw2'!AP202</f>
        <v>0</v>
      </c>
      <c r="AQ202">
        <f>'raw2'!AQ202</f>
        <v>0</v>
      </c>
      <c r="AR202">
        <f>'raw2'!AR202</f>
        <v>0</v>
      </c>
      <c r="AS202">
        <f>'raw2'!AS202</f>
        <v>0</v>
      </c>
      <c r="AT202">
        <f>'raw2'!AT202</f>
        <v>0</v>
      </c>
      <c r="AU202">
        <f>'raw2'!AU202</f>
        <v>0</v>
      </c>
      <c r="AV202">
        <f>'raw2'!AV202</f>
        <v>0</v>
      </c>
      <c r="AW202">
        <f>'raw2'!AW202</f>
        <v>0</v>
      </c>
      <c r="AX202">
        <f>'raw2'!AX202</f>
        <v>7</v>
      </c>
      <c r="AY202">
        <f>'raw2'!AY202</f>
        <v>3</v>
      </c>
      <c r="AZ202">
        <f>'raw2'!AZ202</f>
        <v>0</v>
      </c>
      <c r="BA202">
        <f>'raw2'!BA202</f>
        <v>0</v>
      </c>
      <c r="BB202">
        <f>'raw2'!BB202</f>
        <v>0</v>
      </c>
      <c r="BC202">
        <f>'raw2'!BC202</f>
        <v>0</v>
      </c>
      <c r="BD202">
        <f>'raw2'!BD202</f>
        <v>0</v>
      </c>
      <c r="BE202">
        <f>'raw2'!BE202</f>
        <v>0</v>
      </c>
      <c r="BF202">
        <f>'raw2'!BF202</f>
        <v>0</v>
      </c>
      <c r="BG202">
        <f>'raw2'!BG202</f>
        <v>0</v>
      </c>
      <c r="BH202">
        <f>'raw2'!BH202</f>
        <v>0</v>
      </c>
      <c r="BI202">
        <f>'raw2'!BI202</f>
        <v>0</v>
      </c>
      <c r="BJ202">
        <f>'raw2'!BJ202</f>
        <v>0</v>
      </c>
      <c r="BK202">
        <f>'raw2'!BK202</f>
        <v>1</v>
      </c>
      <c r="BL202">
        <f>'raw2'!BL202</f>
        <v>0</v>
      </c>
      <c r="BM202">
        <f>'raw2'!BM202</f>
        <v>0</v>
      </c>
      <c r="BN202">
        <f>'raw2'!BN202</f>
        <v>0</v>
      </c>
      <c r="BO202">
        <f>'raw2'!BO202</f>
        <v>0</v>
      </c>
      <c r="BP202">
        <f>'raw2'!BP202</f>
        <v>0</v>
      </c>
      <c r="BQ202">
        <f>'raw2'!BQ202</f>
        <v>0</v>
      </c>
      <c r="BR202">
        <f>'raw2'!BR202</f>
        <v>0</v>
      </c>
      <c r="BS202">
        <f>'raw2'!BS202</f>
        <v>0</v>
      </c>
      <c r="BT202">
        <f>'raw2'!BT202</f>
        <v>0</v>
      </c>
      <c r="BU202">
        <f>'raw2'!BU202</f>
        <v>0</v>
      </c>
      <c r="BV202">
        <f>'raw2'!BV202</f>
        <v>0</v>
      </c>
      <c r="BW202">
        <f>'raw2'!BW202</f>
        <v>0</v>
      </c>
      <c r="BX202">
        <f>'raw2'!BX202</f>
        <v>0</v>
      </c>
      <c r="BY202">
        <f>'raw2'!BY202</f>
        <v>0</v>
      </c>
      <c r="BZ202">
        <f>'raw2'!BZ202</f>
        <v>0</v>
      </c>
      <c r="CA202">
        <f>'raw2'!CA202</f>
        <v>0</v>
      </c>
      <c r="CB202">
        <f>'raw2'!CB202</f>
        <v>0</v>
      </c>
      <c r="CC202">
        <f>'raw2'!CC202</f>
        <v>0</v>
      </c>
      <c r="CD202">
        <f>'raw2'!CD202</f>
        <v>0</v>
      </c>
      <c r="CE202">
        <f>'raw2'!CE202</f>
        <v>0</v>
      </c>
      <c r="CF202">
        <f>'raw2'!CF202</f>
        <v>0</v>
      </c>
      <c r="CG202">
        <f>'raw2'!CG202</f>
        <v>0</v>
      </c>
      <c r="CH202">
        <f>'raw2'!CH202</f>
        <v>0</v>
      </c>
      <c r="CI202">
        <f>'raw2'!CI202</f>
        <v>0</v>
      </c>
      <c r="CJ202">
        <f>'raw2'!CJ202</f>
        <v>0</v>
      </c>
      <c r="CK202">
        <f>'raw2'!CK202</f>
        <v>0</v>
      </c>
      <c r="CL202">
        <f>'raw2'!CL202</f>
        <v>0</v>
      </c>
      <c r="CM202">
        <f>'raw2'!CM202</f>
        <v>0</v>
      </c>
      <c r="CN202">
        <f>'raw2'!CN202</f>
        <v>0</v>
      </c>
      <c r="CO202" t="str">
        <f>'raw2'!CO202</f>
        <v>R2</v>
      </c>
      <c r="CP202">
        <f>'raw2'!CP202</f>
        <v>2</v>
      </c>
      <c r="CQ202">
        <f>'raw2'!CQ202</f>
        <v>2</v>
      </c>
      <c r="CR202">
        <f>'raw2'!CR202</f>
        <v>6</v>
      </c>
      <c r="CS202">
        <f>'raw2'!CS202</f>
        <v>2</v>
      </c>
      <c r="CT202">
        <f>'raw2'!CT202</f>
        <v>0</v>
      </c>
      <c r="CU202">
        <f>'raw2'!CU202</f>
        <v>0</v>
      </c>
      <c r="CV202">
        <f>'raw2'!CV202</f>
        <v>0</v>
      </c>
      <c r="CW202">
        <f t="shared" si="3"/>
        <v>-1</v>
      </c>
      <c r="CX202" t="e">
        <f>VLOOKUP('raw2'!CW202,'team list'!A202:A241,1,0)</f>
        <v>#N/A</v>
      </c>
    </row>
    <row r="203" spans="1:102" x14ac:dyDescent="0.3">
      <c r="A203">
        <f>'raw2'!A203</f>
        <v>254</v>
      </c>
      <c r="B203">
        <f>'raw2'!B203</f>
        <v>0</v>
      </c>
      <c r="C203">
        <f>'raw2'!C203</f>
        <v>2</v>
      </c>
      <c r="D203">
        <f>'raw2'!D203</f>
        <v>0</v>
      </c>
      <c r="E203">
        <f>'raw2'!E203</f>
        <v>2</v>
      </c>
      <c r="F203">
        <f>'raw2'!F203</f>
        <v>1</v>
      </c>
      <c r="G203">
        <f>'raw2'!G203</f>
        <v>1</v>
      </c>
      <c r="H203">
        <f>'raw2'!H203</f>
        <v>1</v>
      </c>
      <c r="I203">
        <f>'raw2'!I203</f>
        <v>0</v>
      </c>
      <c r="J203">
        <f>'raw2'!J203</f>
        <v>0</v>
      </c>
      <c r="K203">
        <f>'raw2'!K203</f>
        <v>0</v>
      </c>
      <c r="L203">
        <f>'raw2'!L203</f>
        <v>0</v>
      </c>
      <c r="M203">
        <f>'raw2'!M203</f>
        <v>0</v>
      </c>
      <c r="N203">
        <f>'raw2'!N203</f>
        <v>0</v>
      </c>
      <c r="O203">
        <f>'raw2'!O203</f>
        <v>1</v>
      </c>
      <c r="P203">
        <f>'raw2'!P203</f>
        <v>0</v>
      </c>
      <c r="Q203">
        <f>'raw2'!Q203</f>
        <v>0</v>
      </c>
      <c r="R203">
        <f>'raw2'!R203</f>
        <v>0</v>
      </c>
      <c r="S203">
        <f>'raw2'!S203</f>
        <v>1</v>
      </c>
      <c r="T203">
        <f>'raw2'!T203</f>
        <v>0</v>
      </c>
      <c r="U203">
        <f>'raw2'!U203</f>
        <v>0</v>
      </c>
      <c r="V203">
        <f>'raw2'!V203</f>
        <v>0</v>
      </c>
      <c r="W203">
        <f>'raw2'!W203</f>
        <v>1</v>
      </c>
      <c r="X203">
        <f>'raw2'!X203</f>
        <v>0</v>
      </c>
      <c r="Y203">
        <f>'raw2'!Y203</f>
        <v>0</v>
      </c>
      <c r="Z203">
        <f>'raw2'!Z203</f>
        <v>0</v>
      </c>
      <c r="AA203">
        <f>'raw2'!AA203</f>
        <v>0</v>
      </c>
      <c r="AB203">
        <f>'raw2'!AB203</f>
        <v>0</v>
      </c>
      <c r="AC203">
        <f>'raw2'!AC203</f>
        <v>0</v>
      </c>
      <c r="AD203">
        <f>'raw2'!AD203</f>
        <v>1</v>
      </c>
      <c r="AE203">
        <f>'raw2'!AE203</f>
        <v>0</v>
      </c>
      <c r="AF203">
        <f>'raw2'!AF203</f>
        <v>0</v>
      </c>
      <c r="AG203">
        <f>'raw2'!AG203</f>
        <v>0</v>
      </c>
      <c r="AH203">
        <f>'raw2'!AH203</f>
        <v>0</v>
      </c>
      <c r="AI203">
        <f>'raw2'!AI203</f>
        <v>0</v>
      </c>
      <c r="AJ203">
        <f>'raw2'!AJ203</f>
        <v>0</v>
      </c>
      <c r="AK203">
        <f>'raw2'!AK203</f>
        <v>0</v>
      </c>
      <c r="AL203">
        <f>'raw2'!AL203</f>
        <v>1</v>
      </c>
      <c r="AM203">
        <f>'raw2'!AM203</f>
        <v>0</v>
      </c>
      <c r="AN203">
        <f>'raw2'!AN203</f>
        <v>0</v>
      </c>
      <c r="AO203">
        <f>'raw2'!AO203</f>
        <v>0</v>
      </c>
      <c r="AP203">
        <f>'raw2'!AP203</f>
        <v>0</v>
      </c>
      <c r="AQ203">
        <f>'raw2'!AQ203</f>
        <v>0</v>
      </c>
      <c r="AR203">
        <f>'raw2'!AR203</f>
        <v>0</v>
      </c>
      <c r="AS203">
        <f>'raw2'!AS203</f>
        <v>0</v>
      </c>
      <c r="AT203">
        <f>'raw2'!AT203</f>
        <v>0</v>
      </c>
      <c r="AU203">
        <f>'raw2'!AU203</f>
        <v>0</v>
      </c>
      <c r="AV203">
        <f>'raw2'!AV203</f>
        <v>0</v>
      </c>
      <c r="AW203">
        <f>'raw2'!AW203</f>
        <v>0</v>
      </c>
      <c r="AX203">
        <f>'raw2'!AX203</f>
        <v>6</v>
      </c>
      <c r="AY203">
        <f>'raw2'!AY203</f>
        <v>3</v>
      </c>
      <c r="AZ203">
        <f>'raw2'!AZ203</f>
        <v>0</v>
      </c>
      <c r="BA203">
        <f>'raw2'!BA203</f>
        <v>0</v>
      </c>
      <c r="BB203">
        <f>'raw2'!BB203</f>
        <v>0</v>
      </c>
      <c r="BC203">
        <f>'raw2'!BC203</f>
        <v>0</v>
      </c>
      <c r="BD203">
        <f>'raw2'!BD203</f>
        <v>0</v>
      </c>
      <c r="BE203">
        <f>'raw2'!BE203</f>
        <v>0</v>
      </c>
      <c r="BF203">
        <f>'raw2'!BF203</f>
        <v>0</v>
      </c>
      <c r="BG203">
        <f>'raw2'!BG203</f>
        <v>0</v>
      </c>
      <c r="BH203">
        <f>'raw2'!BH203</f>
        <v>0</v>
      </c>
      <c r="BI203">
        <f>'raw2'!BI203</f>
        <v>0</v>
      </c>
      <c r="BJ203">
        <f>'raw2'!BJ203</f>
        <v>0</v>
      </c>
      <c r="BK203">
        <f>'raw2'!BK203</f>
        <v>0</v>
      </c>
      <c r="BL203">
        <f>'raw2'!BL203</f>
        <v>0</v>
      </c>
      <c r="BM203">
        <f>'raw2'!BM203</f>
        <v>0</v>
      </c>
      <c r="BN203">
        <f>'raw2'!BN203</f>
        <v>0</v>
      </c>
      <c r="BO203">
        <f>'raw2'!BO203</f>
        <v>0</v>
      </c>
      <c r="BP203">
        <f>'raw2'!BP203</f>
        <v>0</v>
      </c>
      <c r="BQ203">
        <f>'raw2'!BQ203</f>
        <v>0</v>
      </c>
      <c r="BR203">
        <f>'raw2'!BR203</f>
        <v>0</v>
      </c>
      <c r="BS203">
        <f>'raw2'!BS203</f>
        <v>0</v>
      </c>
      <c r="BT203">
        <f>'raw2'!BT203</f>
        <v>0</v>
      </c>
      <c r="BU203">
        <f>'raw2'!BU203</f>
        <v>0</v>
      </c>
      <c r="BV203">
        <f>'raw2'!BV203</f>
        <v>0</v>
      </c>
      <c r="BW203">
        <f>'raw2'!BW203</f>
        <v>0</v>
      </c>
      <c r="BX203">
        <f>'raw2'!BX203</f>
        <v>0</v>
      </c>
      <c r="BY203">
        <f>'raw2'!BY203</f>
        <v>0</v>
      </c>
      <c r="BZ203">
        <f>'raw2'!BZ203</f>
        <v>0</v>
      </c>
      <c r="CA203">
        <f>'raw2'!CA203</f>
        <v>0</v>
      </c>
      <c r="CB203">
        <f>'raw2'!CB203</f>
        <v>0</v>
      </c>
      <c r="CC203">
        <f>'raw2'!CC203</f>
        <v>0</v>
      </c>
      <c r="CD203">
        <f>'raw2'!CD203</f>
        <v>0</v>
      </c>
      <c r="CE203">
        <f>'raw2'!CE203</f>
        <v>0</v>
      </c>
      <c r="CF203">
        <f>'raw2'!CF203</f>
        <v>0</v>
      </c>
      <c r="CG203">
        <f>'raw2'!CG203</f>
        <v>0</v>
      </c>
      <c r="CH203">
        <f>'raw2'!CH203</f>
        <v>0</v>
      </c>
      <c r="CI203">
        <f>'raw2'!CI203</f>
        <v>0</v>
      </c>
      <c r="CJ203">
        <f>'raw2'!CJ203</f>
        <v>0</v>
      </c>
      <c r="CK203">
        <f>'raw2'!CK203</f>
        <v>0</v>
      </c>
      <c r="CL203">
        <f>'raw2'!CL203</f>
        <v>0</v>
      </c>
      <c r="CM203">
        <f>'raw2'!CM203</f>
        <v>0</v>
      </c>
      <c r="CN203">
        <f>'raw2'!CN203</f>
        <v>0</v>
      </c>
      <c r="CO203" t="str">
        <f>'raw2'!CO203</f>
        <v>R1</v>
      </c>
      <c r="CP203">
        <f>'raw2'!CP203</f>
        <v>2</v>
      </c>
      <c r="CQ203">
        <f>'raw2'!CQ203</f>
        <v>8</v>
      </c>
      <c r="CR203">
        <f>'raw2'!CR203</f>
        <v>0</v>
      </c>
      <c r="CS203">
        <f>'raw2'!CS203</f>
        <v>6</v>
      </c>
      <c r="CT203">
        <f>'raw2'!CT203</f>
        <v>1</v>
      </c>
      <c r="CU203">
        <f>'raw2'!CU203</f>
        <v>0</v>
      </c>
      <c r="CV203">
        <f>'raw2'!CV203</f>
        <v>0</v>
      </c>
      <c r="CW203">
        <f t="shared" si="3"/>
        <v>-1</v>
      </c>
      <c r="CX203" t="e">
        <f>VLOOKUP('raw2'!CW203,'team list'!A203:A242,1,0)</f>
        <v>#N/A</v>
      </c>
    </row>
    <row r="204" spans="1:102" x14ac:dyDescent="0.3">
      <c r="A204">
        <f>'raw2'!A204</f>
        <v>265</v>
      </c>
      <c r="B204">
        <f>'raw2'!B204</f>
        <v>0</v>
      </c>
      <c r="C204">
        <f>'raw2'!C204</f>
        <v>0</v>
      </c>
      <c r="D204">
        <f>'raw2'!D204</f>
        <v>0</v>
      </c>
      <c r="E204">
        <f>'raw2'!E204</f>
        <v>0</v>
      </c>
      <c r="F204">
        <f>'raw2'!F204</f>
        <v>0</v>
      </c>
      <c r="G204">
        <f>'raw2'!G204</f>
        <v>1</v>
      </c>
      <c r="H204">
        <f>'raw2'!H204</f>
        <v>1</v>
      </c>
      <c r="I204">
        <f>'raw2'!I204</f>
        <v>0</v>
      </c>
      <c r="J204">
        <f>'raw2'!J204</f>
        <v>0</v>
      </c>
      <c r="K204">
        <f>'raw2'!K204</f>
        <v>0</v>
      </c>
      <c r="L204">
        <f>'raw2'!L204</f>
        <v>0</v>
      </c>
      <c r="M204">
        <f>'raw2'!M204</f>
        <v>0</v>
      </c>
      <c r="N204">
        <f>'raw2'!N204</f>
        <v>0</v>
      </c>
      <c r="O204">
        <f>'raw2'!O204</f>
        <v>0</v>
      </c>
      <c r="P204">
        <f>'raw2'!P204</f>
        <v>0</v>
      </c>
      <c r="Q204">
        <f>'raw2'!Q204</f>
        <v>0</v>
      </c>
      <c r="R204">
        <f>'raw2'!R204</f>
        <v>0</v>
      </c>
      <c r="S204">
        <f>'raw2'!S204</f>
        <v>0</v>
      </c>
      <c r="T204">
        <f>'raw2'!T204</f>
        <v>0</v>
      </c>
      <c r="U204">
        <f>'raw2'!U204</f>
        <v>0</v>
      </c>
      <c r="V204">
        <f>'raw2'!V204</f>
        <v>0</v>
      </c>
      <c r="W204">
        <f>'raw2'!W204</f>
        <v>0</v>
      </c>
      <c r="X204">
        <f>'raw2'!X204</f>
        <v>0</v>
      </c>
      <c r="Y204">
        <f>'raw2'!Y204</f>
        <v>0</v>
      </c>
      <c r="Z204">
        <f>'raw2'!Z204</f>
        <v>0</v>
      </c>
      <c r="AA204">
        <f>'raw2'!AA204</f>
        <v>0</v>
      </c>
      <c r="AB204">
        <f>'raw2'!AB204</f>
        <v>0</v>
      </c>
      <c r="AC204">
        <f>'raw2'!AC204</f>
        <v>0</v>
      </c>
      <c r="AD204">
        <f>'raw2'!AD204</f>
        <v>0</v>
      </c>
      <c r="AE204">
        <f>'raw2'!AE204</f>
        <v>0</v>
      </c>
      <c r="AF204">
        <f>'raw2'!AF204</f>
        <v>0</v>
      </c>
      <c r="AG204">
        <f>'raw2'!AG204</f>
        <v>0</v>
      </c>
      <c r="AH204">
        <f>'raw2'!AH204</f>
        <v>0</v>
      </c>
      <c r="AI204">
        <f>'raw2'!AI204</f>
        <v>0</v>
      </c>
      <c r="AJ204">
        <f>'raw2'!AJ204</f>
        <v>0</v>
      </c>
      <c r="AK204">
        <f>'raw2'!AK204</f>
        <v>0</v>
      </c>
      <c r="AL204">
        <f>'raw2'!AL204</f>
        <v>0</v>
      </c>
      <c r="AM204">
        <f>'raw2'!AM204</f>
        <v>0</v>
      </c>
      <c r="AN204">
        <f>'raw2'!AN204</f>
        <v>0</v>
      </c>
      <c r="AO204">
        <f>'raw2'!AO204</f>
        <v>0</v>
      </c>
      <c r="AP204">
        <f>'raw2'!AP204</f>
        <v>0</v>
      </c>
      <c r="AQ204">
        <f>'raw2'!AQ204</f>
        <v>0</v>
      </c>
      <c r="AR204">
        <f>'raw2'!AR204</f>
        <v>0</v>
      </c>
      <c r="AS204">
        <f>'raw2'!AS204</f>
        <v>0</v>
      </c>
      <c r="AT204">
        <f>'raw2'!AT204</f>
        <v>0</v>
      </c>
      <c r="AU204">
        <f>'raw2'!AU204</f>
        <v>0</v>
      </c>
      <c r="AV204">
        <f>'raw2'!AV204</f>
        <v>0</v>
      </c>
      <c r="AW204">
        <f>'raw2'!AW204</f>
        <v>0</v>
      </c>
      <c r="AX204">
        <f>'raw2'!AX204</f>
        <v>7</v>
      </c>
      <c r="AY204">
        <f>'raw2'!AY204</f>
        <v>3</v>
      </c>
      <c r="AZ204">
        <f>'raw2'!AZ204</f>
        <v>0</v>
      </c>
      <c r="BA204">
        <f>'raw2'!BA204</f>
        <v>0</v>
      </c>
      <c r="BB204">
        <f>'raw2'!BB204</f>
        <v>0</v>
      </c>
      <c r="BC204">
        <f>'raw2'!BC204</f>
        <v>0</v>
      </c>
      <c r="BD204">
        <f>'raw2'!BD204</f>
        <v>0</v>
      </c>
      <c r="BE204">
        <f>'raw2'!BE204</f>
        <v>0</v>
      </c>
      <c r="BF204">
        <f>'raw2'!BF204</f>
        <v>0</v>
      </c>
      <c r="BG204">
        <f>'raw2'!BG204</f>
        <v>0</v>
      </c>
      <c r="BH204">
        <f>'raw2'!BH204</f>
        <v>0</v>
      </c>
      <c r="BI204">
        <f>'raw2'!BI204</f>
        <v>0</v>
      </c>
      <c r="BJ204">
        <f>'raw2'!BJ204</f>
        <v>0</v>
      </c>
      <c r="BK204">
        <f>'raw2'!BK204</f>
        <v>0</v>
      </c>
      <c r="BL204">
        <f>'raw2'!BL204</f>
        <v>0</v>
      </c>
      <c r="BM204">
        <f>'raw2'!BM204</f>
        <v>0</v>
      </c>
      <c r="BN204">
        <f>'raw2'!BN204</f>
        <v>0</v>
      </c>
      <c r="BO204">
        <f>'raw2'!BO204</f>
        <v>0</v>
      </c>
      <c r="BP204">
        <f>'raw2'!BP204</f>
        <v>0</v>
      </c>
      <c r="BQ204">
        <f>'raw2'!BQ204</f>
        <v>0</v>
      </c>
      <c r="BR204">
        <f>'raw2'!BR204</f>
        <v>0</v>
      </c>
      <c r="BS204">
        <f>'raw2'!BS204</f>
        <v>0</v>
      </c>
      <c r="BT204">
        <f>'raw2'!BT204</f>
        <v>0</v>
      </c>
      <c r="BU204">
        <f>'raw2'!BU204</f>
        <v>0</v>
      </c>
      <c r="BV204">
        <f>'raw2'!BV204</f>
        <v>0</v>
      </c>
      <c r="BW204">
        <f>'raw2'!BW204</f>
        <v>0</v>
      </c>
      <c r="BX204">
        <f>'raw2'!BX204</f>
        <v>0</v>
      </c>
      <c r="BY204">
        <f>'raw2'!BY204</f>
        <v>0</v>
      </c>
      <c r="BZ204">
        <f>'raw2'!BZ204</f>
        <v>0</v>
      </c>
      <c r="CA204">
        <f>'raw2'!CA204</f>
        <v>0</v>
      </c>
      <c r="CB204">
        <f>'raw2'!CB204</f>
        <v>0</v>
      </c>
      <c r="CC204">
        <f>'raw2'!CC204</f>
        <v>0</v>
      </c>
      <c r="CD204">
        <f>'raw2'!CD204</f>
        <v>0</v>
      </c>
      <c r="CE204">
        <f>'raw2'!CE204</f>
        <v>0</v>
      </c>
      <c r="CF204">
        <f>'raw2'!CF204</f>
        <v>0</v>
      </c>
      <c r="CG204">
        <f>'raw2'!CG204</f>
        <v>0</v>
      </c>
      <c r="CH204">
        <f>'raw2'!CH204</f>
        <v>0</v>
      </c>
      <c r="CI204">
        <f>'raw2'!CI204</f>
        <v>0</v>
      </c>
      <c r="CJ204">
        <f>'raw2'!CJ204</f>
        <v>0</v>
      </c>
      <c r="CK204">
        <f>'raw2'!CK204</f>
        <v>0</v>
      </c>
      <c r="CL204">
        <f>'raw2'!CL204</f>
        <v>0</v>
      </c>
      <c r="CM204">
        <f>'raw2'!CM204</f>
        <v>0</v>
      </c>
      <c r="CN204">
        <f>'raw2'!CN204</f>
        <v>0</v>
      </c>
      <c r="CO204" t="str">
        <f>'raw2'!CO204</f>
        <v>R3</v>
      </c>
      <c r="CP204">
        <f>'raw2'!CP204</f>
        <v>1</v>
      </c>
      <c r="CQ204">
        <f>'raw2'!CQ204</f>
        <v>2</v>
      </c>
      <c r="CR204">
        <f>'raw2'!CR204</f>
        <v>5</v>
      </c>
      <c r="CS204">
        <f>'raw2'!CS204</f>
        <v>1</v>
      </c>
      <c r="CT204">
        <f>'raw2'!CT204</f>
        <v>8</v>
      </c>
      <c r="CU204">
        <f>'raw2'!CU204</f>
        <v>0</v>
      </c>
      <c r="CV204">
        <f>'raw2'!CV204</f>
        <v>0</v>
      </c>
      <c r="CW204">
        <f t="shared" si="3"/>
        <v>-1</v>
      </c>
      <c r="CX204" t="e">
        <f>VLOOKUP('raw2'!CW204,'team list'!A204:A243,1,0)</f>
        <v>#N/A</v>
      </c>
    </row>
    <row r="205" spans="1:102" x14ac:dyDescent="0.3">
      <c r="A205">
        <f>'raw2'!A205</f>
        <v>255</v>
      </c>
      <c r="B205">
        <f>'raw2'!B205</f>
        <v>0</v>
      </c>
      <c r="C205">
        <f>'raw2'!C205</f>
        <v>0</v>
      </c>
      <c r="D205">
        <f>'raw2'!D205</f>
        <v>0</v>
      </c>
      <c r="E205">
        <f>'raw2'!E205</f>
        <v>0</v>
      </c>
      <c r="F205">
        <f>'raw2'!F205</f>
        <v>0</v>
      </c>
      <c r="G205">
        <f>'raw2'!G205</f>
        <v>0</v>
      </c>
      <c r="H205">
        <f>'raw2'!H205</f>
        <v>1</v>
      </c>
      <c r="I205">
        <f>'raw2'!I205</f>
        <v>0</v>
      </c>
      <c r="J205">
        <f>'raw2'!J205</f>
        <v>0</v>
      </c>
      <c r="K205">
        <f>'raw2'!K205</f>
        <v>0</v>
      </c>
      <c r="L205">
        <f>'raw2'!L205</f>
        <v>0</v>
      </c>
      <c r="M205">
        <f>'raw2'!M205</f>
        <v>0</v>
      </c>
      <c r="N205">
        <f>'raw2'!N205</f>
        <v>0</v>
      </c>
      <c r="O205">
        <f>'raw2'!O205</f>
        <v>0</v>
      </c>
      <c r="P205">
        <f>'raw2'!P205</f>
        <v>0</v>
      </c>
      <c r="Q205">
        <f>'raw2'!Q205</f>
        <v>0</v>
      </c>
      <c r="R205">
        <f>'raw2'!R205</f>
        <v>0</v>
      </c>
      <c r="S205">
        <f>'raw2'!S205</f>
        <v>0</v>
      </c>
      <c r="T205">
        <f>'raw2'!T205</f>
        <v>0</v>
      </c>
      <c r="U205">
        <f>'raw2'!U205</f>
        <v>0</v>
      </c>
      <c r="V205">
        <f>'raw2'!V205</f>
        <v>0</v>
      </c>
      <c r="W205">
        <f>'raw2'!W205</f>
        <v>0</v>
      </c>
      <c r="X205">
        <f>'raw2'!X205</f>
        <v>0</v>
      </c>
      <c r="Y205">
        <f>'raw2'!Y205</f>
        <v>0</v>
      </c>
      <c r="Z205">
        <f>'raw2'!Z205</f>
        <v>0</v>
      </c>
      <c r="AA205">
        <f>'raw2'!AA205</f>
        <v>0</v>
      </c>
      <c r="AB205">
        <f>'raw2'!AB205</f>
        <v>0</v>
      </c>
      <c r="AC205">
        <f>'raw2'!AC205</f>
        <v>0</v>
      </c>
      <c r="AD205">
        <f>'raw2'!AD205</f>
        <v>0</v>
      </c>
      <c r="AE205">
        <f>'raw2'!AE205</f>
        <v>0</v>
      </c>
      <c r="AF205">
        <f>'raw2'!AF205</f>
        <v>0</v>
      </c>
      <c r="AG205">
        <f>'raw2'!AG205</f>
        <v>0</v>
      </c>
      <c r="AH205">
        <f>'raw2'!AH205</f>
        <v>0</v>
      </c>
      <c r="AI205">
        <f>'raw2'!AI205</f>
        <v>0</v>
      </c>
      <c r="AJ205">
        <f>'raw2'!AJ205</f>
        <v>0</v>
      </c>
      <c r="AK205">
        <f>'raw2'!AK205</f>
        <v>0</v>
      </c>
      <c r="AL205">
        <f>'raw2'!AL205</f>
        <v>0</v>
      </c>
      <c r="AM205">
        <f>'raw2'!AM205</f>
        <v>0</v>
      </c>
      <c r="AN205">
        <f>'raw2'!AN205</f>
        <v>0</v>
      </c>
      <c r="AO205">
        <f>'raw2'!AO205</f>
        <v>0</v>
      </c>
      <c r="AP205">
        <f>'raw2'!AP205</f>
        <v>0</v>
      </c>
      <c r="AQ205">
        <f>'raw2'!AQ205</f>
        <v>0</v>
      </c>
      <c r="AR205">
        <f>'raw2'!AR205</f>
        <v>0</v>
      </c>
      <c r="AS205">
        <f>'raw2'!AS205</f>
        <v>0</v>
      </c>
      <c r="AT205">
        <f>'raw2'!AT205</f>
        <v>0</v>
      </c>
      <c r="AU205">
        <f>'raw2'!AU205</f>
        <v>0</v>
      </c>
      <c r="AV205">
        <f>'raw2'!AV205</f>
        <v>0</v>
      </c>
      <c r="AW205">
        <f>'raw2'!AW205</f>
        <v>0</v>
      </c>
      <c r="AX205">
        <f>'raw2'!AX205</f>
        <v>4</v>
      </c>
      <c r="AY205">
        <f>'raw2'!AY205</f>
        <v>3</v>
      </c>
      <c r="AZ205">
        <f>'raw2'!AZ205</f>
        <v>0</v>
      </c>
      <c r="BA205">
        <f>'raw2'!BA205</f>
        <v>0</v>
      </c>
      <c r="BB205">
        <f>'raw2'!BB205</f>
        <v>0</v>
      </c>
      <c r="BC205">
        <f>'raw2'!BC205</f>
        <v>0</v>
      </c>
      <c r="BD205">
        <f>'raw2'!BD205</f>
        <v>0</v>
      </c>
      <c r="BE205">
        <f>'raw2'!BE205</f>
        <v>0</v>
      </c>
      <c r="BF205">
        <f>'raw2'!BF205</f>
        <v>0</v>
      </c>
      <c r="BG205">
        <f>'raw2'!BG205</f>
        <v>0</v>
      </c>
      <c r="BH205">
        <f>'raw2'!BH205</f>
        <v>0</v>
      </c>
      <c r="BI205">
        <f>'raw2'!BI205</f>
        <v>0</v>
      </c>
      <c r="BJ205">
        <f>'raw2'!BJ205</f>
        <v>0</v>
      </c>
      <c r="BK205">
        <f>'raw2'!BK205</f>
        <v>1</v>
      </c>
      <c r="BL205">
        <f>'raw2'!BL205</f>
        <v>0</v>
      </c>
      <c r="BM205">
        <f>'raw2'!BM205</f>
        <v>0</v>
      </c>
      <c r="BN205">
        <f>'raw2'!BN205</f>
        <v>0</v>
      </c>
      <c r="BO205">
        <f>'raw2'!BO205</f>
        <v>0</v>
      </c>
      <c r="BP205">
        <f>'raw2'!BP205</f>
        <v>0</v>
      </c>
      <c r="BQ205">
        <f>'raw2'!BQ205</f>
        <v>0</v>
      </c>
      <c r="BR205">
        <f>'raw2'!BR205</f>
        <v>0</v>
      </c>
      <c r="BS205">
        <f>'raw2'!BS205</f>
        <v>0</v>
      </c>
      <c r="BT205">
        <f>'raw2'!BT205</f>
        <v>0</v>
      </c>
      <c r="BU205">
        <f>'raw2'!BU205</f>
        <v>0</v>
      </c>
      <c r="BV205">
        <f>'raw2'!BV205</f>
        <v>0</v>
      </c>
      <c r="BW205">
        <f>'raw2'!BW205</f>
        <v>0</v>
      </c>
      <c r="BX205">
        <f>'raw2'!BX205</f>
        <v>0</v>
      </c>
      <c r="BY205">
        <f>'raw2'!BY205</f>
        <v>0</v>
      </c>
      <c r="BZ205">
        <f>'raw2'!BZ205</f>
        <v>0</v>
      </c>
      <c r="CA205">
        <f>'raw2'!CA205</f>
        <v>0</v>
      </c>
      <c r="CB205">
        <f>'raw2'!CB205</f>
        <v>0</v>
      </c>
      <c r="CC205">
        <f>'raw2'!CC205</f>
        <v>0</v>
      </c>
      <c r="CD205">
        <f>'raw2'!CD205</f>
        <v>0</v>
      </c>
      <c r="CE205">
        <f>'raw2'!CE205</f>
        <v>0</v>
      </c>
      <c r="CF205">
        <f>'raw2'!CF205</f>
        <v>0</v>
      </c>
      <c r="CG205">
        <f>'raw2'!CG205</f>
        <v>0</v>
      </c>
      <c r="CH205">
        <f>'raw2'!CH205</f>
        <v>0</v>
      </c>
      <c r="CI205">
        <f>'raw2'!CI205</f>
        <v>0</v>
      </c>
      <c r="CJ205">
        <f>'raw2'!CJ205</f>
        <v>0</v>
      </c>
      <c r="CK205">
        <f>'raw2'!CK205</f>
        <v>0</v>
      </c>
      <c r="CL205">
        <f>'raw2'!CL205</f>
        <v>0</v>
      </c>
      <c r="CM205">
        <f>'raw2'!CM205</f>
        <v>0</v>
      </c>
      <c r="CN205">
        <f>'raw2'!CN205</f>
        <v>0</v>
      </c>
      <c r="CO205" t="str">
        <f>'raw2'!CO205</f>
        <v>B3</v>
      </c>
      <c r="CP205">
        <f>'raw2'!CP205</f>
        <v>2</v>
      </c>
      <c r="CQ205">
        <f>'raw2'!CQ205</f>
        <v>9</v>
      </c>
      <c r="CR205">
        <f>'raw2'!CR205</f>
        <v>1</v>
      </c>
      <c r="CS205">
        <f>'raw2'!CS205</f>
        <v>6</v>
      </c>
      <c r="CT205">
        <f>'raw2'!CT205</f>
        <v>0</v>
      </c>
      <c r="CU205">
        <f>'raw2'!CU205</f>
        <v>0</v>
      </c>
      <c r="CV205">
        <f>'raw2'!CV205</f>
        <v>0</v>
      </c>
      <c r="CW205">
        <f t="shared" si="3"/>
        <v>-1</v>
      </c>
      <c r="CX205" t="e">
        <f>VLOOKUP('raw2'!CW205,'team list'!A205:A244,1,0)</f>
        <v>#N/A</v>
      </c>
    </row>
    <row r="206" spans="1:102" x14ac:dyDescent="0.3">
      <c r="A206">
        <f>'raw2'!A206</f>
        <v>266</v>
      </c>
      <c r="B206">
        <f>'raw2'!B206</f>
        <v>0</v>
      </c>
      <c r="C206">
        <f>'raw2'!C206</f>
        <v>2</v>
      </c>
      <c r="D206">
        <f>'raw2'!D206</f>
        <v>1</v>
      </c>
      <c r="E206">
        <f>'raw2'!E206</f>
        <v>2</v>
      </c>
      <c r="F206">
        <f>'raw2'!F206</f>
        <v>2</v>
      </c>
      <c r="G206">
        <f>'raw2'!G206</f>
        <v>3</v>
      </c>
      <c r="H206">
        <f>'raw2'!H206</f>
        <v>1</v>
      </c>
      <c r="I206">
        <f>'raw2'!I206</f>
        <v>0</v>
      </c>
      <c r="J206">
        <f>'raw2'!J206</f>
        <v>0</v>
      </c>
      <c r="K206">
        <f>'raw2'!K206</f>
        <v>0</v>
      </c>
      <c r="L206">
        <f>'raw2'!L206</f>
        <v>1</v>
      </c>
      <c r="M206">
        <f>'raw2'!M206</f>
        <v>0</v>
      </c>
      <c r="N206">
        <f>'raw2'!N206</f>
        <v>0</v>
      </c>
      <c r="O206">
        <f>'raw2'!O206</f>
        <v>1</v>
      </c>
      <c r="P206">
        <f>'raw2'!P206</f>
        <v>0</v>
      </c>
      <c r="Q206">
        <f>'raw2'!Q206</f>
        <v>0</v>
      </c>
      <c r="R206">
        <f>'raw2'!R206</f>
        <v>0</v>
      </c>
      <c r="S206">
        <f>'raw2'!S206</f>
        <v>1</v>
      </c>
      <c r="T206">
        <f>'raw2'!T206</f>
        <v>0</v>
      </c>
      <c r="U206">
        <f>'raw2'!U206</f>
        <v>0</v>
      </c>
      <c r="V206">
        <f>'raw2'!V206</f>
        <v>0</v>
      </c>
      <c r="W206">
        <f>'raw2'!W206</f>
        <v>1</v>
      </c>
      <c r="X206">
        <f>'raw2'!X206</f>
        <v>0</v>
      </c>
      <c r="Y206">
        <f>'raw2'!Y206</f>
        <v>0</v>
      </c>
      <c r="Z206">
        <f>'raw2'!Z206</f>
        <v>0</v>
      </c>
      <c r="AA206">
        <f>'raw2'!AA206</f>
        <v>0</v>
      </c>
      <c r="AB206">
        <f>'raw2'!AB206</f>
        <v>0</v>
      </c>
      <c r="AC206">
        <f>'raw2'!AC206</f>
        <v>1</v>
      </c>
      <c r="AD206">
        <f>'raw2'!AD206</f>
        <v>1</v>
      </c>
      <c r="AE206">
        <f>'raw2'!AE206</f>
        <v>1</v>
      </c>
      <c r="AF206">
        <f>'raw2'!AF206</f>
        <v>1</v>
      </c>
      <c r="AG206">
        <f>'raw2'!AG206</f>
        <v>0</v>
      </c>
      <c r="AH206">
        <f>'raw2'!AH206</f>
        <v>0</v>
      </c>
      <c r="AI206">
        <f>'raw2'!AI206</f>
        <v>0</v>
      </c>
      <c r="AJ206">
        <f>'raw2'!AJ206</f>
        <v>0</v>
      </c>
      <c r="AK206">
        <f>'raw2'!AK206</f>
        <v>0</v>
      </c>
      <c r="AL206">
        <f>'raw2'!AL206</f>
        <v>0</v>
      </c>
      <c r="AM206">
        <f>'raw2'!AM206</f>
        <v>0</v>
      </c>
      <c r="AN206">
        <f>'raw2'!AN206</f>
        <v>0</v>
      </c>
      <c r="AO206">
        <f>'raw2'!AO206</f>
        <v>0</v>
      </c>
      <c r="AP206">
        <f>'raw2'!AP206</f>
        <v>0</v>
      </c>
      <c r="AQ206">
        <f>'raw2'!AQ206</f>
        <v>0</v>
      </c>
      <c r="AR206">
        <f>'raw2'!AR206</f>
        <v>0</v>
      </c>
      <c r="AS206">
        <f>'raw2'!AS206</f>
        <v>0</v>
      </c>
      <c r="AT206">
        <f>'raw2'!AT206</f>
        <v>0</v>
      </c>
      <c r="AU206">
        <f>'raw2'!AU206</f>
        <v>0</v>
      </c>
      <c r="AV206">
        <f>'raw2'!AV206</f>
        <v>0</v>
      </c>
      <c r="AW206">
        <f>'raw2'!AW206</f>
        <v>0</v>
      </c>
      <c r="AX206">
        <f>'raw2'!AX206</f>
        <v>2</v>
      </c>
      <c r="AY206">
        <f>'raw2'!AY206</f>
        <v>4</v>
      </c>
      <c r="AZ206">
        <f>'raw2'!AZ206</f>
        <v>0</v>
      </c>
      <c r="BA206">
        <f>'raw2'!BA206</f>
        <v>0</v>
      </c>
      <c r="BB206">
        <f>'raw2'!BB206</f>
        <v>0</v>
      </c>
      <c r="BC206">
        <f>'raw2'!BC206</f>
        <v>0</v>
      </c>
      <c r="BD206">
        <f>'raw2'!BD206</f>
        <v>0</v>
      </c>
      <c r="BE206">
        <f>'raw2'!BE206</f>
        <v>0</v>
      </c>
      <c r="BF206">
        <f>'raw2'!BF206</f>
        <v>0</v>
      </c>
      <c r="BG206">
        <f>'raw2'!BG206</f>
        <v>0</v>
      </c>
      <c r="BH206">
        <f>'raw2'!BH206</f>
        <v>0</v>
      </c>
      <c r="BI206">
        <f>'raw2'!BI206</f>
        <v>0</v>
      </c>
      <c r="BJ206">
        <f>'raw2'!BJ206</f>
        <v>0</v>
      </c>
      <c r="BK206">
        <f>'raw2'!BK206</f>
        <v>0</v>
      </c>
      <c r="BL206">
        <f>'raw2'!BL206</f>
        <v>0</v>
      </c>
      <c r="BM206">
        <f>'raw2'!BM206</f>
        <v>0</v>
      </c>
      <c r="BN206">
        <f>'raw2'!BN206</f>
        <v>0</v>
      </c>
      <c r="BO206">
        <f>'raw2'!BO206</f>
        <v>0</v>
      </c>
      <c r="BP206">
        <f>'raw2'!BP206</f>
        <v>0</v>
      </c>
      <c r="BQ206">
        <f>'raw2'!BQ206</f>
        <v>0</v>
      </c>
      <c r="BR206">
        <f>'raw2'!BR206</f>
        <v>0</v>
      </c>
      <c r="BS206">
        <f>'raw2'!BS206</f>
        <v>0</v>
      </c>
      <c r="BT206">
        <f>'raw2'!BT206</f>
        <v>0</v>
      </c>
      <c r="BU206">
        <f>'raw2'!BU206</f>
        <v>0</v>
      </c>
      <c r="BV206">
        <f>'raw2'!BV206</f>
        <v>0</v>
      </c>
      <c r="BW206">
        <f>'raw2'!BW206</f>
        <v>0</v>
      </c>
      <c r="BX206">
        <f>'raw2'!BX206</f>
        <v>0</v>
      </c>
      <c r="BY206">
        <f>'raw2'!BY206</f>
        <v>0</v>
      </c>
      <c r="BZ206">
        <f>'raw2'!BZ206</f>
        <v>0</v>
      </c>
      <c r="CA206">
        <f>'raw2'!CA206</f>
        <v>0</v>
      </c>
      <c r="CB206">
        <f>'raw2'!CB206</f>
        <v>0</v>
      </c>
      <c r="CC206">
        <f>'raw2'!CC206</f>
        <v>0</v>
      </c>
      <c r="CD206">
        <f>'raw2'!CD206</f>
        <v>0</v>
      </c>
      <c r="CE206">
        <f>'raw2'!CE206</f>
        <v>0</v>
      </c>
      <c r="CF206">
        <f>'raw2'!CF206</f>
        <v>0</v>
      </c>
      <c r="CG206">
        <f>'raw2'!CG206</f>
        <v>0</v>
      </c>
      <c r="CH206">
        <f>'raw2'!CH206</f>
        <v>0</v>
      </c>
      <c r="CI206">
        <f>'raw2'!CI206</f>
        <v>0</v>
      </c>
      <c r="CJ206">
        <f>'raw2'!CJ206</f>
        <v>0</v>
      </c>
      <c r="CK206">
        <f>'raw2'!CK206</f>
        <v>0</v>
      </c>
      <c r="CL206">
        <f>'raw2'!CL206</f>
        <v>0</v>
      </c>
      <c r="CM206">
        <f>'raw2'!CM206</f>
        <v>0</v>
      </c>
      <c r="CN206">
        <f>'raw2'!CN206</f>
        <v>0</v>
      </c>
      <c r="CO206" t="str">
        <f>'raw2'!CO206</f>
        <v>R3</v>
      </c>
      <c r="CP206">
        <f>'raw2'!CP206</f>
        <v>1</v>
      </c>
      <c r="CQ206">
        <f>'raw2'!CQ206</f>
        <v>2</v>
      </c>
      <c r="CR206">
        <f>'raw2'!CR206</f>
        <v>0</v>
      </c>
      <c r="CS206">
        <f>'raw2'!CS206</f>
        <v>1</v>
      </c>
      <c r="CT206">
        <f>'raw2'!CT206</f>
        <v>3</v>
      </c>
      <c r="CU206">
        <f>'raw2'!CU206</f>
        <v>0</v>
      </c>
      <c r="CV206">
        <f>'raw2'!CV206</f>
        <v>0</v>
      </c>
      <c r="CW206">
        <f t="shared" si="3"/>
        <v>-1</v>
      </c>
      <c r="CX206" t="e">
        <f>VLOOKUP('raw2'!CW206,'team list'!A206:A245,1,0)</f>
        <v>#N/A</v>
      </c>
    </row>
    <row r="207" spans="1:102" x14ac:dyDescent="0.3">
      <c r="A207">
        <f>'raw2'!A207</f>
        <v>256</v>
      </c>
      <c r="B207">
        <f>'raw2'!B207</f>
        <v>0</v>
      </c>
      <c r="C207">
        <f>'raw2'!C207</f>
        <v>0</v>
      </c>
      <c r="D207">
        <f>'raw2'!D207</f>
        <v>0</v>
      </c>
      <c r="E207">
        <f>'raw2'!E207</f>
        <v>0</v>
      </c>
      <c r="F207">
        <f>'raw2'!F207</f>
        <v>0</v>
      </c>
      <c r="G207">
        <f>'raw2'!G207</f>
        <v>0</v>
      </c>
      <c r="H207">
        <f>'raw2'!H207</f>
        <v>1</v>
      </c>
      <c r="I207">
        <f>'raw2'!I207</f>
        <v>0</v>
      </c>
      <c r="J207">
        <f>'raw2'!J207</f>
        <v>0</v>
      </c>
      <c r="K207">
        <f>'raw2'!K207</f>
        <v>0</v>
      </c>
      <c r="L207">
        <f>'raw2'!L207</f>
        <v>0</v>
      </c>
      <c r="M207">
        <f>'raw2'!M207</f>
        <v>0</v>
      </c>
      <c r="N207">
        <f>'raw2'!N207</f>
        <v>0</v>
      </c>
      <c r="O207">
        <f>'raw2'!O207</f>
        <v>0</v>
      </c>
      <c r="P207">
        <f>'raw2'!P207</f>
        <v>0</v>
      </c>
      <c r="Q207">
        <f>'raw2'!Q207</f>
        <v>0</v>
      </c>
      <c r="R207">
        <f>'raw2'!R207</f>
        <v>0</v>
      </c>
      <c r="S207">
        <f>'raw2'!S207</f>
        <v>0</v>
      </c>
      <c r="T207">
        <f>'raw2'!T207</f>
        <v>0</v>
      </c>
      <c r="U207">
        <f>'raw2'!U207</f>
        <v>0</v>
      </c>
      <c r="V207">
        <f>'raw2'!V207</f>
        <v>0</v>
      </c>
      <c r="W207">
        <f>'raw2'!W207</f>
        <v>1</v>
      </c>
      <c r="X207">
        <f>'raw2'!X207</f>
        <v>0</v>
      </c>
      <c r="Y207">
        <f>'raw2'!Y207</f>
        <v>0</v>
      </c>
      <c r="Z207">
        <f>'raw2'!Z207</f>
        <v>0</v>
      </c>
      <c r="AA207">
        <f>'raw2'!AA207</f>
        <v>0</v>
      </c>
      <c r="AB207">
        <f>'raw2'!AB207</f>
        <v>0</v>
      </c>
      <c r="AC207">
        <f>'raw2'!AC207</f>
        <v>0</v>
      </c>
      <c r="AD207">
        <f>'raw2'!AD207</f>
        <v>0</v>
      </c>
      <c r="AE207">
        <f>'raw2'!AE207</f>
        <v>0</v>
      </c>
      <c r="AF207">
        <f>'raw2'!AF207</f>
        <v>0</v>
      </c>
      <c r="AG207">
        <f>'raw2'!AG207</f>
        <v>0</v>
      </c>
      <c r="AH207">
        <f>'raw2'!AH207</f>
        <v>0</v>
      </c>
      <c r="AI207">
        <f>'raw2'!AI207</f>
        <v>0</v>
      </c>
      <c r="AJ207">
        <f>'raw2'!AJ207</f>
        <v>0</v>
      </c>
      <c r="AK207">
        <f>'raw2'!AK207</f>
        <v>0</v>
      </c>
      <c r="AL207">
        <f>'raw2'!AL207</f>
        <v>0</v>
      </c>
      <c r="AM207">
        <f>'raw2'!AM207</f>
        <v>0</v>
      </c>
      <c r="AN207">
        <f>'raw2'!AN207</f>
        <v>0</v>
      </c>
      <c r="AO207">
        <f>'raw2'!AO207</f>
        <v>0</v>
      </c>
      <c r="AP207">
        <f>'raw2'!AP207</f>
        <v>0</v>
      </c>
      <c r="AQ207">
        <f>'raw2'!AQ207</f>
        <v>0</v>
      </c>
      <c r="AR207">
        <f>'raw2'!AR207</f>
        <v>0</v>
      </c>
      <c r="AS207">
        <f>'raw2'!AS207</f>
        <v>0</v>
      </c>
      <c r="AT207">
        <f>'raw2'!AT207</f>
        <v>0</v>
      </c>
      <c r="AU207">
        <f>'raw2'!AU207</f>
        <v>0</v>
      </c>
      <c r="AV207">
        <f>'raw2'!AV207</f>
        <v>0</v>
      </c>
      <c r="AW207">
        <f>'raw2'!AW207</f>
        <v>0</v>
      </c>
      <c r="AX207">
        <f>'raw2'!AX207</f>
        <v>4</v>
      </c>
      <c r="AY207">
        <f>'raw2'!AY207</f>
        <v>3</v>
      </c>
      <c r="AZ207">
        <f>'raw2'!AZ207</f>
        <v>0</v>
      </c>
      <c r="BA207">
        <f>'raw2'!BA207</f>
        <v>0</v>
      </c>
      <c r="BB207">
        <f>'raw2'!BB207</f>
        <v>1</v>
      </c>
      <c r="BC207">
        <f>'raw2'!BC207</f>
        <v>0</v>
      </c>
      <c r="BD207">
        <f>'raw2'!BD207</f>
        <v>0</v>
      </c>
      <c r="BE207">
        <f>'raw2'!BE207</f>
        <v>0</v>
      </c>
      <c r="BF207">
        <f>'raw2'!BF207</f>
        <v>0</v>
      </c>
      <c r="BG207">
        <f>'raw2'!BG207</f>
        <v>0</v>
      </c>
      <c r="BH207">
        <f>'raw2'!BH207</f>
        <v>0</v>
      </c>
      <c r="BI207">
        <f>'raw2'!BI207</f>
        <v>0</v>
      </c>
      <c r="BJ207">
        <f>'raw2'!BJ207</f>
        <v>0</v>
      </c>
      <c r="BK207">
        <f>'raw2'!BK207</f>
        <v>0</v>
      </c>
      <c r="BL207">
        <f>'raw2'!BL207</f>
        <v>0</v>
      </c>
      <c r="BM207">
        <f>'raw2'!BM207</f>
        <v>0</v>
      </c>
      <c r="BN207">
        <f>'raw2'!BN207</f>
        <v>0</v>
      </c>
      <c r="BO207">
        <f>'raw2'!BO207</f>
        <v>0</v>
      </c>
      <c r="BP207">
        <f>'raw2'!BP207</f>
        <v>0</v>
      </c>
      <c r="BQ207">
        <f>'raw2'!BQ207</f>
        <v>0</v>
      </c>
      <c r="BR207">
        <f>'raw2'!BR207</f>
        <v>0</v>
      </c>
      <c r="BS207">
        <f>'raw2'!BS207</f>
        <v>0</v>
      </c>
      <c r="BT207">
        <f>'raw2'!BT207</f>
        <v>0</v>
      </c>
      <c r="BU207">
        <f>'raw2'!BU207</f>
        <v>0</v>
      </c>
      <c r="BV207">
        <f>'raw2'!BV207</f>
        <v>0</v>
      </c>
      <c r="BW207">
        <f>'raw2'!BW207</f>
        <v>0</v>
      </c>
      <c r="BX207">
        <f>'raw2'!BX207</f>
        <v>0</v>
      </c>
      <c r="BY207">
        <f>'raw2'!BY207</f>
        <v>0</v>
      </c>
      <c r="BZ207">
        <f>'raw2'!BZ207</f>
        <v>0</v>
      </c>
      <c r="CA207">
        <f>'raw2'!CA207</f>
        <v>0</v>
      </c>
      <c r="CB207">
        <f>'raw2'!CB207</f>
        <v>0</v>
      </c>
      <c r="CC207">
        <f>'raw2'!CC207</f>
        <v>0</v>
      </c>
      <c r="CD207">
        <f>'raw2'!CD207</f>
        <v>0</v>
      </c>
      <c r="CE207">
        <f>'raw2'!CE207</f>
        <v>0</v>
      </c>
      <c r="CF207">
        <f>'raw2'!CF207</f>
        <v>0</v>
      </c>
      <c r="CG207">
        <f>'raw2'!CG207</f>
        <v>0</v>
      </c>
      <c r="CH207">
        <f>'raw2'!CH207</f>
        <v>0</v>
      </c>
      <c r="CI207">
        <f>'raw2'!CI207</f>
        <v>0</v>
      </c>
      <c r="CJ207">
        <f>'raw2'!CJ207</f>
        <v>0</v>
      </c>
      <c r="CK207">
        <f>'raw2'!CK207</f>
        <v>0</v>
      </c>
      <c r="CL207">
        <f>'raw2'!CL207</f>
        <v>0</v>
      </c>
      <c r="CM207">
        <f>'raw2'!CM207</f>
        <v>0</v>
      </c>
      <c r="CN207">
        <f>'raw2'!CN207</f>
        <v>0</v>
      </c>
      <c r="CO207" t="str">
        <f>'raw2'!CO207</f>
        <v>B2</v>
      </c>
      <c r="CP207">
        <f>'raw2'!CP207</f>
        <v>2</v>
      </c>
      <c r="CQ207">
        <f>'raw2'!CQ207</f>
        <v>9</v>
      </c>
      <c r="CR207">
        <f>'raw2'!CR207</f>
        <v>0</v>
      </c>
      <c r="CS207">
        <f>'raw2'!CS207</f>
        <v>5</v>
      </c>
      <c r="CT207">
        <f>'raw2'!CT207</f>
        <v>0</v>
      </c>
      <c r="CU207">
        <f>'raw2'!CU207</f>
        <v>0</v>
      </c>
      <c r="CV207">
        <f>'raw2'!CV207</f>
        <v>0</v>
      </c>
      <c r="CW207">
        <f t="shared" si="3"/>
        <v>-1</v>
      </c>
      <c r="CX207" t="e">
        <f>VLOOKUP('raw2'!CW207,'team list'!A207:A246,1,0)</f>
        <v>#N/A</v>
      </c>
    </row>
    <row r="208" spans="1:102" x14ac:dyDescent="0.3">
      <c r="A208">
        <f>'raw2'!A208</f>
        <v>267</v>
      </c>
      <c r="B208">
        <f>'raw2'!B208</f>
        <v>0</v>
      </c>
      <c r="C208">
        <f>'raw2'!C208</f>
        <v>0</v>
      </c>
      <c r="D208">
        <f>'raw2'!D208</f>
        <v>1</v>
      </c>
      <c r="E208">
        <f>'raw2'!E208</f>
        <v>0</v>
      </c>
      <c r="F208">
        <f>'raw2'!F208</f>
        <v>1</v>
      </c>
      <c r="G208">
        <f>'raw2'!G208</f>
        <v>1</v>
      </c>
      <c r="H208">
        <f>'raw2'!H208</f>
        <v>1</v>
      </c>
      <c r="I208">
        <f>'raw2'!I208</f>
        <v>0</v>
      </c>
      <c r="J208">
        <f>'raw2'!J208</f>
        <v>0</v>
      </c>
      <c r="K208">
        <f>'raw2'!K208</f>
        <v>0</v>
      </c>
      <c r="L208">
        <f>'raw2'!L208</f>
        <v>0</v>
      </c>
      <c r="M208">
        <f>'raw2'!M208</f>
        <v>0</v>
      </c>
      <c r="N208">
        <f>'raw2'!N208</f>
        <v>0</v>
      </c>
      <c r="O208">
        <f>'raw2'!O208</f>
        <v>0</v>
      </c>
      <c r="P208">
        <f>'raw2'!P208</f>
        <v>0</v>
      </c>
      <c r="Q208">
        <f>'raw2'!Q208</f>
        <v>0</v>
      </c>
      <c r="R208">
        <f>'raw2'!R208</f>
        <v>0</v>
      </c>
      <c r="S208">
        <f>'raw2'!S208</f>
        <v>0</v>
      </c>
      <c r="T208">
        <f>'raw2'!T208</f>
        <v>0</v>
      </c>
      <c r="U208">
        <f>'raw2'!U208</f>
        <v>0</v>
      </c>
      <c r="V208">
        <f>'raw2'!V208</f>
        <v>0</v>
      </c>
      <c r="W208">
        <f>'raw2'!W208</f>
        <v>0</v>
      </c>
      <c r="X208">
        <f>'raw2'!X208</f>
        <v>0</v>
      </c>
      <c r="Y208">
        <f>'raw2'!Y208</f>
        <v>0</v>
      </c>
      <c r="Z208">
        <f>'raw2'!Z208</f>
        <v>0</v>
      </c>
      <c r="AA208">
        <f>'raw2'!AA208</f>
        <v>0</v>
      </c>
      <c r="AB208">
        <f>'raw2'!AB208</f>
        <v>0</v>
      </c>
      <c r="AC208">
        <f>'raw2'!AC208</f>
        <v>0</v>
      </c>
      <c r="AD208">
        <f>'raw2'!AD208</f>
        <v>1</v>
      </c>
      <c r="AE208">
        <f>'raw2'!AE208</f>
        <v>0</v>
      </c>
      <c r="AF208">
        <f>'raw2'!AF208</f>
        <v>0</v>
      </c>
      <c r="AG208">
        <f>'raw2'!AG208</f>
        <v>0</v>
      </c>
      <c r="AH208">
        <f>'raw2'!AH208</f>
        <v>0</v>
      </c>
      <c r="AI208">
        <f>'raw2'!AI208</f>
        <v>0</v>
      </c>
      <c r="AJ208">
        <f>'raw2'!AJ208</f>
        <v>0</v>
      </c>
      <c r="AK208">
        <f>'raw2'!AK208</f>
        <v>0</v>
      </c>
      <c r="AL208">
        <f>'raw2'!AL208</f>
        <v>0</v>
      </c>
      <c r="AM208">
        <f>'raw2'!AM208</f>
        <v>0</v>
      </c>
      <c r="AN208">
        <f>'raw2'!AN208</f>
        <v>0</v>
      </c>
      <c r="AO208">
        <f>'raw2'!AO208</f>
        <v>0</v>
      </c>
      <c r="AP208">
        <f>'raw2'!AP208</f>
        <v>0</v>
      </c>
      <c r="AQ208">
        <f>'raw2'!AQ208</f>
        <v>0</v>
      </c>
      <c r="AR208">
        <f>'raw2'!AR208</f>
        <v>0</v>
      </c>
      <c r="AS208">
        <f>'raw2'!AS208</f>
        <v>0</v>
      </c>
      <c r="AT208">
        <f>'raw2'!AT208</f>
        <v>0</v>
      </c>
      <c r="AU208">
        <f>'raw2'!AU208</f>
        <v>0</v>
      </c>
      <c r="AV208">
        <f>'raw2'!AV208</f>
        <v>0</v>
      </c>
      <c r="AW208">
        <f>'raw2'!AW208</f>
        <v>0</v>
      </c>
      <c r="AX208">
        <f>'raw2'!AX208</f>
        <v>2</v>
      </c>
      <c r="AY208">
        <f>'raw2'!AY208</f>
        <v>4</v>
      </c>
      <c r="AZ208">
        <f>'raw2'!AZ208</f>
        <v>0</v>
      </c>
      <c r="BA208">
        <f>'raw2'!BA208</f>
        <v>0</v>
      </c>
      <c r="BB208">
        <f>'raw2'!BB208</f>
        <v>0</v>
      </c>
      <c r="BC208">
        <f>'raw2'!BC208</f>
        <v>0</v>
      </c>
      <c r="BD208">
        <f>'raw2'!BD208</f>
        <v>0</v>
      </c>
      <c r="BE208">
        <f>'raw2'!BE208</f>
        <v>0</v>
      </c>
      <c r="BF208">
        <f>'raw2'!BF208</f>
        <v>0</v>
      </c>
      <c r="BG208">
        <f>'raw2'!BG208</f>
        <v>0</v>
      </c>
      <c r="BH208">
        <f>'raw2'!BH208</f>
        <v>0</v>
      </c>
      <c r="BI208">
        <f>'raw2'!BI208</f>
        <v>0</v>
      </c>
      <c r="BJ208">
        <f>'raw2'!BJ208</f>
        <v>0</v>
      </c>
      <c r="BK208">
        <f>'raw2'!BK208</f>
        <v>0</v>
      </c>
      <c r="BL208">
        <f>'raw2'!BL208</f>
        <v>0</v>
      </c>
      <c r="BM208">
        <f>'raw2'!BM208</f>
        <v>0</v>
      </c>
      <c r="BN208">
        <f>'raw2'!BN208</f>
        <v>0</v>
      </c>
      <c r="BO208">
        <f>'raw2'!BO208</f>
        <v>0</v>
      </c>
      <c r="BP208">
        <f>'raw2'!BP208</f>
        <v>0</v>
      </c>
      <c r="BQ208">
        <f>'raw2'!BQ208</f>
        <v>0</v>
      </c>
      <c r="BR208">
        <f>'raw2'!BR208</f>
        <v>0</v>
      </c>
      <c r="BS208">
        <f>'raw2'!BS208</f>
        <v>0</v>
      </c>
      <c r="BT208">
        <f>'raw2'!BT208</f>
        <v>0</v>
      </c>
      <c r="BU208">
        <f>'raw2'!BU208</f>
        <v>0</v>
      </c>
      <c r="BV208">
        <f>'raw2'!BV208</f>
        <v>0</v>
      </c>
      <c r="BW208">
        <f>'raw2'!BW208</f>
        <v>0</v>
      </c>
      <c r="BX208">
        <f>'raw2'!BX208</f>
        <v>0</v>
      </c>
      <c r="BY208">
        <f>'raw2'!BY208</f>
        <v>0</v>
      </c>
      <c r="BZ208">
        <f>'raw2'!BZ208</f>
        <v>0</v>
      </c>
      <c r="CA208">
        <f>'raw2'!CA208</f>
        <v>0</v>
      </c>
      <c r="CB208">
        <f>'raw2'!CB208</f>
        <v>0</v>
      </c>
      <c r="CC208">
        <f>'raw2'!CC208</f>
        <v>0</v>
      </c>
      <c r="CD208">
        <f>'raw2'!CD208</f>
        <v>0</v>
      </c>
      <c r="CE208">
        <f>'raw2'!CE208</f>
        <v>0</v>
      </c>
      <c r="CF208">
        <f>'raw2'!CF208</f>
        <v>0</v>
      </c>
      <c r="CG208">
        <f>'raw2'!CG208</f>
        <v>0</v>
      </c>
      <c r="CH208">
        <f>'raw2'!CH208</f>
        <v>0</v>
      </c>
      <c r="CI208">
        <f>'raw2'!CI208</f>
        <v>0</v>
      </c>
      <c r="CJ208">
        <f>'raw2'!CJ208</f>
        <v>0</v>
      </c>
      <c r="CK208">
        <f>'raw2'!CK208</f>
        <v>0</v>
      </c>
      <c r="CL208">
        <f>'raw2'!CL208</f>
        <v>0</v>
      </c>
      <c r="CM208">
        <f>'raw2'!CM208</f>
        <v>0</v>
      </c>
      <c r="CN208">
        <f>'raw2'!CN208</f>
        <v>0</v>
      </c>
      <c r="CO208" t="str">
        <f>'raw2'!CO208</f>
        <v>R2</v>
      </c>
      <c r="CP208">
        <f>'raw2'!CP208</f>
        <v>1</v>
      </c>
      <c r="CQ208">
        <f>'raw2'!CQ208</f>
        <v>5</v>
      </c>
      <c r="CR208">
        <f>'raw2'!CR208</f>
        <v>8</v>
      </c>
      <c r="CS208">
        <f>'raw2'!CS208</f>
        <v>7</v>
      </c>
      <c r="CT208">
        <f>'raw2'!CT208</f>
        <v>6</v>
      </c>
      <c r="CU208">
        <f>'raw2'!CU208</f>
        <v>0</v>
      </c>
      <c r="CV208">
        <f>'raw2'!CV208</f>
        <v>0</v>
      </c>
      <c r="CW208">
        <f t="shared" si="3"/>
        <v>-1</v>
      </c>
      <c r="CX208" t="e">
        <f>VLOOKUP('raw2'!CW208,'team list'!A208:A247,1,0)</f>
        <v>#N/A</v>
      </c>
    </row>
    <row r="209" spans="1:102" x14ac:dyDescent="0.3">
      <c r="A209">
        <f>'raw2'!A209</f>
        <v>257</v>
      </c>
      <c r="B209">
        <f>'raw2'!B209</f>
        <v>0</v>
      </c>
      <c r="C209">
        <f>'raw2'!C209</f>
        <v>1</v>
      </c>
      <c r="D209">
        <f>'raw2'!D209</f>
        <v>0</v>
      </c>
      <c r="E209">
        <f>'raw2'!E209</f>
        <v>0</v>
      </c>
      <c r="F209">
        <f>'raw2'!F209</f>
        <v>1</v>
      </c>
      <c r="G209">
        <f>'raw2'!G209</f>
        <v>2</v>
      </c>
      <c r="H209">
        <f>'raw2'!H209</f>
        <v>1</v>
      </c>
      <c r="I209">
        <f>'raw2'!I209</f>
        <v>0</v>
      </c>
      <c r="J209">
        <f>'raw2'!J209</f>
        <v>0</v>
      </c>
      <c r="K209">
        <f>'raw2'!K209</f>
        <v>0</v>
      </c>
      <c r="L209">
        <f>'raw2'!L209</f>
        <v>0</v>
      </c>
      <c r="M209">
        <f>'raw2'!M209</f>
        <v>0</v>
      </c>
      <c r="N209">
        <f>'raw2'!N209</f>
        <v>0</v>
      </c>
      <c r="O209">
        <f>'raw2'!O209</f>
        <v>0</v>
      </c>
      <c r="P209">
        <f>'raw2'!P209</f>
        <v>0</v>
      </c>
      <c r="Q209">
        <f>'raw2'!Q209</f>
        <v>0</v>
      </c>
      <c r="R209">
        <f>'raw2'!R209</f>
        <v>0</v>
      </c>
      <c r="S209">
        <f>'raw2'!S209</f>
        <v>0</v>
      </c>
      <c r="T209">
        <f>'raw2'!T209</f>
        <v>0</v>
      </c>
      <c r="U209">
        <f>'raw2'!U209</f>
        <v>0</v>
      </c>
      <c r="V209">
        <f>'raw2'!V209</f>
        <v>0</v>
      </c>
      <c r="W209">
        <f>'raw2'!W209</f>
        <v>0</v>
      </c>
      <c r="X209">
        <f>'raw2'!X209</f>
        <v>0</v>
      </c>
      <c r="Y209">
        <f>'raw2'!Y209</f>
        <v>0</v>
      </c>
      <c r="Z209">
        <f>'raw2'!Z209</f>
        <v>0</v>
      </c>
      <c r="AA209">
        <f>'raw2'!AA209</f>
        <v>0</v>
      </c>
      <c r="AB209">
        <f>'raw2'!AB209</f>
        <v>0</v>
      </c>
      <c r="AC209">
        <f>'raw2'!AC209</f>
        <v>0</v>
      </c>
      <c r="AD209">
        <f>'raw2'!AD209</f>
        <v>0</v>
      </c>
      <c r="AE209">
        <f>'raw2'!AE209</f>
        <v>0</v>
      </c>
      <c r="AF209">
        <f>'raw2'!AF209</f>
        <v>0</v>
      </c>
      <c r="AG209">
        <f>'raw2'!AG209</f>
        <v>0</v>
      </c>
      <c r="AH209">
        <f>'raw2'!AH209</f>
        <v>0</v>
      </c>
      <c r="AI209">
        <f>'raw2'!AI209</f>
        <v>0</v>
      </c>
      <c r="AJ209">
        <f>'raw2'!AJ209</f>
        <v>0</v>
      </c>
      <c r="AK209">
        <f>'raw2'!AK209</f>
        <v>0</v>
      </c>
      <c r="AL209">
        <f>'raw2'!AL209</f>
        <v>0</v>
      </c>
      <c r="AM209">
        <f>'raw2'!AM209</f>
        <v>0</v>
      </c>
      <c r="AN209">
        <f>'raw2'!AN209</f>
        <v>0</v>
      </c>
      <c r="AO209">
        <f>'raw2'!AO209</f>
        <v>0</v>
      </c>
      <c r="AP209">
        <f>'raw2'!AP209</f>
        <v>0</v>
      </c>
      <c r="AQ209">
        <f>'raw2'!AQ209</f>
        <v>0</v>
      </c>
      <c r="AR209">
        <f>'raw2'!AR209</f>
        <v>0</v>
      </c>
      <c r="AS209">
        <f>'raw2'!AS209</f>
        <v>0</v>
      </c>
      <c r="AT209">
        <f>'raw2'!AT209</f>
        <v>0</v>
      </c>
      <c r="AU209">
        <f>'raw2'!AU209</f>
        <v>0</v>
      </c>
      <c r="AV209">
        <f>'raw2'!AV209</f>
        <v>0</v>
      </c>
      <c r="AW209">
        <f>'raw2'!AW209</f>
        <v>0</v>
      </c>
      <c r="AX209">
        <f>'raw2'!AX209</f>
        <v>4</v>
      </c>
      <c r="AY209">
        <f>'raw2'!AY209</f>
        <v>3</v>
      </c>
      <c r="AZ209">
        <f>'raw2'!AZ209</f>
        <v>0</v>
      </c>
      <c r="BA209">
        <f>'raw2'!BA209</f>
        <v>0</v>
      </c>
      <c r="BB209">
        <f>'raw2'!BB209</f>
        <v>0</v>
      </c>
      <c r="BC209">
        <f>'raw2'!BC209</f>
        <v>0</v>
      </c>
      <c r="BD209">
        <f>'raw2'!BD209</f>
        <v>0</v>
      </c>
      <c r="BE209">
        <f>'raw2'!BE209</f>
        <v>0</v>
      </c>
      <c r="BF209">
        <f>'raw2'!BF209</f>
        <v>0</v>
      </c>
      <c r="BG209">
        <f>'raw2'!BG209</f>
        <v>1</v>
      </c>
      <c r="BH209">
        <f>'raw2'!BH209</f>
        <v>0</v>
      </c>
      <c r="BI209">
        <f>'raw2'!BI209</f>
        <v>0</v>
      </c>
      <c r="BJ209">
        <f>'raw2'!BJ209</f>
        <v>0</v>
      </c>
      <c r="BK209">
        <f>'raw2'!BK209</f>
        <v>1</v>
      </c>
      <c r="BL209">
        <f>'raw2'!BL209</f>
        <v>0</v>
      </c>
      <c r="BM209">
        <f>'raw2'!BM209</f>
        <v>0</v>
      </c>
      <c r="BN209">
        <f>'raw2'!BN209</f>
        <v>0</v>
      </c>
      <c r="BO209">
        <f>'raw2'!BO209</f>
        <v>1</v>
      </c>
      <c r="BP209">
        <f>'raw2'!BP209</f>
        <v>0</v>
      </c>
      <c r="BQ209">
        <f>'raw2'!BQ209</f>
        <v>0</v>
      </c>
      <c r="BR209">
        <f>'raw2'!BR209</f>
        <v>0</v>
      </c>
      <c r="BS209">
        <f>'raw2'!BS209</f>
        <v>0</v>
      </c>
      <c r="BT209">
        <f>'raw2'!BT209</f>
        <v>0</v>
      </c>
      <c r="BU209">
        <f>'raw2'!BU209</f>
        <v>0</v>
      </c>
      <c r="BV209">
        <f>'raw2'!BV209</f>
        <v>0</v>
      </c>
      <c r="BW209">
        <f>'raw2'!BW209</f>
        <v>0</v>
      </c>
      <c r="BX209">
        <f>'raw2'!BX209</f>
        <v>0</v>
      </c>
      <c r="BY209">
        <f>'raw2'!BY209</f>
        <v>1</v>
      </c>
      <c r="BZ209">
        <f>'raw2'!BZ209</f>
        <v>0</v>
      </c>
      <c r="CA209">
        <f>'raw2'!CA209</f>
        <v>0</v>
      </c>
      <c r="CB209">
        <f>'raw2'!CB209</f>
        <v>0</v>
      </c>
      <c r="CC209">
        <f>'raw2'!CC209</f>
        <v>0</v>
      </c>
      <c r="CD209">
        <f>'raw2'!CD209</f>
        <v>0</v>
      </c>
      <c r="CE209">
        <f>'raw2'!CE209</f>
        <v>0</v>
      </c>
      <c r="CF209">
        <f>'raw2'!CF209</f>
        <v>0</v>
      </c>
      <c r="CG209">
        <f>'raw2'!CG209</f>
        <v>0</v>
      </c>
      <c r="CH209">
        <f>'raw2'!CH209</f>
        <v>0</v>
      </c>
      <c r="CI209">
        <f>'raw2'!CI209</f>
        <v>0</v>
      </c>
      <c r="CJ209">
        <f>'raw2'!CJ209</f>
        <v>0</v>
      </c>
      <c r="CK209">
        <f>'raw2'!CK209</f>
        <v>0</v>
      </c>
      <c r="CL209">
        <f>'raw2'!CL209</f>
        <v>0</v>
      </c>
      <c r="CM209">
        <f>'raw2'!CM209</f>
        <v>0</v>
      </c>
      <c r="CN209">
        <f>'raw2'!CN209</f>
        <v>0</v>
      </c>
      <c r="CO209" t="str">
        <f>'raw2'!CO209</f>
        <v>R3</v>
      </c>
      <c r="CP209">
        <f>'raw2'!CP209</f>
        <v>1</v>
      </c>
      <c r="CQ209">
        <f>'raw2'!CQ209</f>
        <v>3</v>
      </c>
      <c r="CR209">
        <f>'raw2'!CR209</f>
        <v>5</v>
      </c>
      <c r="CS209">
        <f>'raw2'!CS209</f>
        <v>3</v>
      </c>
      <c r="CT209">
        <f>'raw2'!CT209</f>
        <v>6</v>
      </c>
      <c r="CU209">
        <f>'raw2'!CU209</f>
        <v>0</v>
      </c>
      <c r="CV209">
        <f>'raw2'!CV209</f>
        <v>0</v>
      </c>
      <c r="CW209">
        <f t="shared" si="3"/>
        <v>-1</v>
      </c>
      <c r="CX209" t="e">
        <f>VLOOKUP('raw2'!CW209,'team list'!A209:A248,1,0)</f>
        <v>#N/A</v>
      </c>
    </row>
    <row r="210" spans="1:102" x14ac:dyDescent="0.3">
      <c r="A210">
        <f>'raw2'!A210</f>
        <v>268</v>
      </c>
      <c r="B210">
        <f>'raw2'!B210</f>
        <v>0</v>
      </c>
      <c r="C210">
        <f>'raw2'!C210</f>
        <v>1</v>
      </c>
      <c r="D210">
        <f>'raw2'!D210</f>
        <v>0</v>
      </c>
      <c r="E210">
        <f>'raw2'!E210</f>
        <v>0</v>
      </c>
      <c r="F210">
        <f>'raw2'!F210</f>
        <v>1</v>
      </c>
      <c r="G210">
        <f>'raw2'!G210</f>
        <v>3</v>
      </c>
      <c r="H210">
        <f>'raw2'!H210</f>
        <v>1</v>
      </c>
      <c r="I210">
        <f>'raw2'!I210</f>
        <v>0</v>
      </c>
      <c r="J210">
        <f>'raw2'!J210</f>
        <v>0</v>
      </c>
      <c r="K210">
        <f>'raw2'!K210</f>
        <v>0</v>
      </c>
      <c r="L210">
        <f>'raw2'!L210</f>
        <v>0</v>
      </c>
      <c r="M210">
        <f>'raw2'!M210</f>
        <v>0</v>
      </c>
      <c r="N210">
        <f>'raw2'!N210</f>
        <v>0</v>
      </c>
      <c r="O210">
        <f>'raw2'!O210</f>
        <v>0</v>
      </c>
      <c r="P210">
        <f>'raw2'!P210</f>
        <v>0</v>
      </c>
      <c r="Q210">
        <f>'raw2'!Q210</f>
        <v>0</v>
      </c>
      <c r="R210">
        <f>'raw2'!R210</f>
        <v>0</v>
      </c>
      <c r="S210">
        <f>'raw2'!S210</f>
        <v>0</v>
      </c>
      <c r="T210">
        <f>'raw2'!T210</f>
        <v>0</v>
      </c>
      <c r="U210">
        <f>'raw2'!U210</f>
        <v>0</v>
      </c>
      <c r="V210">
        <f>'raw2'!V210</f>
        <v>0</v>
      </c>
      <c r="W210">
        <f>'raw2'!W210</f>
        <v>0</v>
      </c>
      <c r="X210">
        <f>'raw2'!X210</f>
        <v>0</v>
      </c>
      <c r="Y210">
        <f>'raw2'!Y210</f>
        <v>0</v>
      </c>
      <c r="Z210">
        <f>'raw2'!Z210</f>
        <v>0</v>
      </c>
      <c r="AA210">
        <f>'raw2'!AA210</f>
        <v>0</v>
      </c>
      <c r="AB210">
        <f>'raw2'!AB210</f>
        <v>0</v>
      </c>
      <c r="AC210">
        <f>'raw2'!AC210</f>
        <v>0</v>
      </c>
      <c r="AD210">
        <f>'raw2'!AD210</f>
        <v>0</v>
      </c>
      <c r="AE210">
        <f>'raw2'!AE210</f>
        <v>0</v>
      </c>
      <c r="AF210">
        <f>'raw2'!AF210</f>
        <v>0</v>
      </c>
      <c r="AG210">
        <f>'raw2'!AG210</f>
        <v>0</v>
      </c>
      <c r="AH210">
        <f>'raw2'!AH210</f>
        <v>0</v>
      </c>
      <c r="AI210">
        <f>'raw2'!AI210</f>
        <v>0</v>
      </c>
      <c r="AJ210">
        <f>'raw2'!AJ210</f>
        <v>0</v>
      </c>
      <c r="AK210">
        <f>'raw2'!AK210</f>
        <v>0</v>
      </c>
      <c r="AL210">
        <f>'raw2'!AL210</f>
        <v>0</v>
      </c>
      <c r="AM210">
        <f>'raw2'!AM210</f>
        <v>0</v>
      </c>
      <c r="AN210">
        <f>'raw2'!AN210</f>
        <v>0</v>
      </c>
      <c r="AO210">
        <f>'raw2'!AO210</f>
        <v>0</v>
      </c>
      <c r="AP210">
        <f>'raw2'!AP210</f>
        <v>0</v>
      </c>
      <c r="AQ210">
        <f>'raw2'!AQ210</f>
        <v>0</v>
      </c>
      <c r="AR210">
        <f>'raw2'!AR210</f>
        <v>0</v>
      </c>
      <c r="AS210">
        <f>'raw2'!AS210</f>
        <v>0</v>
      </c>
      <c r="AT210">
        <f>'raw2'!AT210</f>
        <v>0</v>
      </c>
      <c r="AU210">
        <f>'raw2'!AU210</f>
        <v>0</v>
      </c>
      <c r="AV210">
        <f>'raw2'!AV210</f>
        <v>0</v>
      </c>
      <c r="AW210">
        <f>'raw2'!AW210</f>
        <v>0</v>
      </c>
      <c r="AX210">
        <f>'raw2'!AX210</f>
        <v>2</v>
      </c>
      <c r="AY210">
        <f>'raw2'!AY210</f>
        <v>4</v>
      </c>
      <c r="AZ210">
        <f>'raw2'!AZ210</f>
        <v>0</v>
      </c>
      <c r="BA210">
        <f>'raw2'!BA210</f>
        <v>0</v>
      </c>
      <c r="BB210">
        <f>'raw2'!BB210</f>
        <v>1</v>
      </c>
      <c r="BC210">
        <f>'raw2'!BC210</f>
        <v>0</v>
      </c>
      <c r="BD210">
        <f>'raw2'!BD210</f>
        <v>0</v>
      </c>
      <c r="BE210">
        <f>'raw2'!BE210</f>
        <v>0</v>
      </c>
      <c r="BF210">
        <f>'raw2'!BF210</f>
        <v>0</v>
      </c>
      <c r="BG210">
        <f>'raw2'!BG210</f>
        <v>1</v>
      </c>
      <c r="BH210">
        <f>'raw2'!BH210</f>
        <v>0</v>
      </c>
      <c r="BI210">
        <f>'raw2'!BI210</f>
        <v>0</v>
      </c>
      <c r="BJ210">
        <f>'raw2'!BJ210</f>
        <v>0</v>
      </c>
      <c r="BK210">
        <f>'raw2'!BK210</f>
        <v>1</v>
      </c>
      <c r="BL210">
        <f>'raw2'!BL210</f>
        <v>0</v>
      </c>
      <c r="BM210">
        <f>'raw2'!BM210</f>
        <v>0</v>
      </c>
      <c r="BN210">
        <f>'raw2'!BN210</f>
        <v>0</v>
      </c>
      <c r="BO210">
        <f>'raw2'!BO210</f>
        <v>1</v>
      </c>
      <c r="BP210">
        <f>'raw2'!BP210</f>
        <v>0</v>
      </c>
      <c r="BQ210">
        <f>'raw2'!BQ210</f>
        <v>0</v>
      </c>
      <c r="BR210">
        <f>'raw2'!BR210</f>
        <v>0</v>
      </c>
      <c r="BS210">
        <f>'raw2'!BS210</f>
        <v>0</v>
      </c>
      <c r="BT210">
        <f>'raw2'!BT210</f>
        <v>0</v>
      </c>
      <c r="BU210">
        <f>'raw2'!BU210</f>
        <v>0</v>
      </c>
      <c r="BV210">
        <f>'raw2'!BV210</f>
        <v>0</v>
      </c>
      <c r="BW210">
        <f>'raw2'!BW210</f>
        <v>0</v>
      </c>
      <c r="BX210">
        <f>'raw2'!BX210</f>
        <v>0</v>
      </c>
      <c r="BY210">
        <f>'raw2'!BY210</f>
        <v>0</v>
      </c>
      <c r="BZ210">
        <f>'raw2'!BZ210</f>
        <v>0</v>
      </c>
      <c r="CA210">
        <f>'raw2'!CA210</f>
        <v>0</v>
      </c>
      <c r="CB210">
        <f>'raw2'!CB210</f>
        <v>0</v>
      </c>
      <c r="CC210">
        <f>'raw2'!CC210</f>
        <v>0</v>
      </c>
      <c r="CD210">
        <f>'raw2'!CD210</f>
        <v>0</v>
      </c>
      <c r="CE210">
        <f>'raw2'!CE210</f>
        <v>0</v>
      </c>
      <c r="CF210">
        <f>'raw2'!CF210</f>
        <v>0</v>
      </c>
      <c r="CG210">
        <f>'raw2'!CG210</f>
        <v>0</v>
      </c>
      <c r="CH210">
        <f>'raw2'!CH210</f>
        <v>0</v>
      </c>
      <c r="CI210">
        <f>'raw2'!CI210</f>
        <v>0</v>
      </c>
      <c r="CJ210">
        <f>'raw2'!CJ210</f>
        <v>0</v>
      </c>
      <c r="CK210">
        <f>'raw2'!CK210</f>
        <v>0</v>
      </c>
      <c r="CL210">
        <f>'raw2'!CL210</f>
        <v>0</v>
      </c>
      <c r="CM210">
        <f>'raw2'!CM210</f>
        <v>0</v>
      </c>
      <c r="CN210">
        <f>'raw2'!CN210</f>
        <v>0</v>
      </c>
      <c r="CO210">
        <f>'raw2'!CO210</f>
        <v>0</v>
      </c>
      <c r="CP210">
        <f>'raw2'!CP210</f>
        <v>2</v>
      </c>
      <c r="CQ210">
        <f>'raw2'!CQ210</f>
        <v>8</v>
      </c>
      <c r="CR210">
        <f>'raw2'!CR210</f>
        <v>4</v>
      </c>
      <c r="CS210">
        <f>'raw2'!CS210</f>
        <v>1</v>
      </c>
      <c r="CT210">
        <f>'raw2'!CT210</f>
        <v>1</v>
      </c>
      <c r="CU210">
        <f>'raw2'!CU210</f>
        <v>0</v>
      </c>
      <c r="CV210">
        <f>'raw2'!CV210</f>
        <v>0</v>
      </c>
      <c r="CW210">
        <f t="shared" si="3"/>
        <v>-1</v>
      </c>
      <c r="CX210" t="e">
        <f>VLOOKUP('raw2'!CW210,'team list'!A210:A249,1,0)</f>
        <v>#N/A</v>
      </c>
    </row>
    <row r="211" spans="1:102" x14ac:dyDescent="0.3">
      <c r="A211">
        <f>'raw2'!A211</f>
        <v>258</v>
      </c>
      <c r="B211">
        <f>'raw2'!B211</f>
        <v>0</v>
      </c>
      <c r="C211">
        <f>'raw2'!C211</f>
        <v>1</v>
      </c>
      <c r="D211">
        <f>'raw2'!D211</f>
        <v>0</v>
      </c>
      <c r="E211">
        <f>'raw2'!E211</f>
        <v>0</v>
      </c>
      <c r="F211">
        <f>'raw2'!F211</f>
        <v>0</v>
      </c>
      <c r="G211">
        <f>'raw2'!G211</f>
        <v>1</v>
      </c>
      <c r="H211">
        <f>'raw2'!H211</f>
        <v>0</v>
      </c>
      <c r="I211">
        <f>'raw2'!I211</f>
        <v>0</v>
      </c>
      <c r="J211">
        <f>'raw2'!J211</f>
        <v>0</v>
      </c>
      <c r="K211">
        <f>'raw2'!K211</f>
        <v>0</v>
      </c>
      <c r="L211">
        <f>'raw2'!L211</f>
        <v>0</v>
      </c>
      <c r="M211">
        <f>'raw2'!M211</f>
        <v>0</v>
      </c>
      <c r="N211">
        <f>'raw2'!N211</f>
        <v>0</v>
      </c>
      <c r="O211">
        <f>'raw2'!O211</f>
        <v>1</v>
      </c>
      <c r="P211">
        <f>'raw2'!P211</f>
        <v>0</v>
      </c>
      <c r="Q211">
        <f>'raw2'!Q211</f>
        <v>0</v>
      </c>
      <c r="R211">
        <f>'raw2'!R211</f>
        <v>0</v>
      </c>
      <c r="S211">
        <f>'raw2'!S211</f>
        <v>1</v>
      </c>
      <c r="T211">
        <f>'raw2'!T211</f>
        <v>0</v>
      </c>
      <c r="U211">
        <f>'raw2'!U211</f>
        <v>0</v>
      </c>
      <c r="V211">
        <f>'raw2'!V211</f>
        <v>0</v>
      </c>
      <c r="W211">
        <f>'raw2'!W211</f>
        <v>0</v>
      </c>
      <c r="X211">
        <f>'raw2'!X211</f>
        <v>0</v>
      </c>
      <c r="Y211">
        <f>'raw2'!Y211</f>
        <v>0</v>
      </c>
      <c r="Z211">
        <f>'raw2'!Z211</f>
        <v>0</v>
      </c>
      <c r="AA211">
        <f>'raw2'!AA211</f>
        <v>0</v>
      </c>
      <c r="AB211">
        <f>'raw2'!AB211</f>
        <v>0</v>
      </c>
      <c r="AC211">
        <f>'raw2'!AC211</f>
        <v>0</v>
      </c>
      <c r="AD211">
        <f>'raw2'!AD211</f>
        <v>0</v>
      </c>
      <c r="AE211">
        <f>'raw2'!AE211</f>
        <v>0</v>
      </c>
      <c r="AF211">
        <f>'raw2'!AF211</f>
        <v>0</v>
      </c>
      <c r="AG211">
        <f>'raw2'!AG211</f>
        <v>0</v>
      </c>
      <c r="AH211">
        <f>'raw2'!AH211</f>
        <v>0</v>
      </c>
      <c r="AI211">
        <f>'raw2'!AI211</f>
        <v>0</v>
      </c>
      <c r="AJ211">
        <f>'raw2'!AJ211</f>
        <v>0</v>
      </c>
      <c r="AK211">
        <f>'raw2'!AK211</f>
        <v>0</v>
      </c>
      <c r="AL211">
        <f>'raw2'!AL211</f>
        <v>0</v>
      </c>
      <c r="AM211">
        <f>'raw2'!AM211</f>
        <v>0</v>
      </c>
      <c r="AN211">
        <f>'raw2'!AN211</f>
        <v>0</v>
      </c>
      <c r="AO211">
        <f>'raw2'!AO211</f>
        <v>0</v>
      </c>
      <c r="AP211">
        <f>'raw2'!AP211</f>
        <v>0</v>
      </c>
      <c r="AQ211">
        <f>'raw2'!AQ211</f>
        <v>0</v>
      </c>
      <c r="AR211">
        <f>'raw2'!AR211</f>
        <v>0</v>
      </c>
      <c r="AS211">
        <f>'raw2'!AS211</f>
        <v>0</v>
      </c>
      <c r="AT211">
        <f>'raw2'!AT211</f>
        <v>0</v>
      </c>
      <c r="AU211">
        <f>'raw2'!AU211</f>
        <v>0</v>
      </c>
      <c r="AV211">
        <f>'raw2'!AV211</f>
        <v>0</v>
      </c>
      <c r="AW211">
        <f>'raw2'!AW211</f>
        <v>0</v>
      </c>
      <c r="AX211">
        <f>'raw2'!AX211</f>
        <v>4</v>
      </c>
      <c r="AY211">
        <f>'raw2'!AY211</f>
        <v>3</v>
      </c>
      <c r="AZ211">
        <f>'raw2'!AZ211</f>
        <v>0</v>
      </c>
      <c r="BA211">
        <f>'raw2'!BA211</f>
        <v>0</v>
      </c>
      <c r="BB211">
        <f>'raw2'!BB211</f>
        <v>0</v>
      </c>
      <c r="BC211">
        <f>'raw2'!BC211</f>
        <v>0</v>
      </c>
      <c r="BD211">
        <f>'raw2'!BD211</f>
        <v>0</v>
      </c>
      <c r="BE211">
        <f>'raw2'!BE211</f>
        <v>0</v>
      </c>
      <c r="BF211">
        <f>'raw2'!BF211</f>
        <v>0</v>
      </c>
      <c r="BG211">
        <f>'raw2'!BG211</f>
        <v>0</v>
      </c>
      <c r="BH211">
        <f>'raw2'!BH211</f>
        <v>0</v>
      </c>
      <c r="BI211">
        <f>'raw2'!BI211</f>
        <v>0</v>
      </c>
      <c r="BJ211">
        <f>'raw2'!BJ211</f>
        <v>0</v>
      </c>
      <c r="BK211">
        <f>'raw2'!BK211</f>
        <v>0</v>
      </c>
      <c r="BL211">
        <f>'raw2'!BL211</f>
        <v>0</v>
      </c>
      <c r="BM211">
        <f>'raw2'!BM211</f>
        <v>0</v>
      </c>
      <c r="BN211">
        <f>'raw2'!BN211</f>
        <v>0</v>
      </c>
      <c r="BO211">
        <f>'raw2'!BO211</f>
        <v>0</v>
      </c>
      <c r="BP211">
        <f>'raw2'!BP211</f>
        <v>0</v>
      </c>
      <c r="BQ211">
        <f>'raw2'!BQ211</f>
        <v>0</v>
      </c>
      <c r="BR211">
        <f>'raw2'!BR211</f>
        <v>0</v>
      </c>
      <c r="BS211">
        <f>'raw2'!BS211</f>
        <v>0</v>
      </c>
      <c r="BT211">
        <f>'raw2'!BT211</f>
        <v>0</v>
      </c>
      <c r="BU211">
        <f>'raw2'!BU211</f>
        <v>0</v>
      </c>
      <c r="BV211">
        <f>'raw2'!BV211</f>
        <v>0</v>
      </c>
      <c r="BW211">
        <f>'raw2'!BW211</f>
        <v>0</v>
      </c>
      <c r="BX211">
        <f>'raw2'!BX211</f>
        <v>0</v>
      </c>
      <c r="BY211">
        <f>'raw2'!BY211</f>
        <v>0</v>
      </c>
      <c r="BZ211">
        <f>'raw2'!BZ211</f>
        <v>0</v>
      </c>
      <c r="CA211">
        <f>'raw2'!CA211</f>
        <v>0</v>
      </c>
      <c r="CB211">
        <f>'raw2'!CB211</f>
        <v>0</v>
      </c>
      <c r="CC211">
        <f>'raw2'!CC211</f>
        <v>0</v>
      </c>
      <c r="CD211">
        <f>'raw2'!CD211</f>
        <v>0</v>
      </c>
      <c r="CE211">
        <f>'raw2'!CE211</f>
        <v>0</v>
      </c>
      <c r="CF211">
        <f>'raw2'!CF211</f>
        <v>0</v>
      </c>
      <c r="CG211">
        <f>'raw2'!CG211</f>
        <v>0</v>
      </c>
      <c r="CH211">
        <f>'raw2'!CH211</f>
        <v>0</v>
      </c>
      <c r="CI211">
        <f>'raw2'!CI211</f>
        <v>0</v>
      </c>
      <c r="CJ211">
        <f>'raw2'!CJ211</f>
        <v>0</v>
      </c>
      <c r="CK211">
        <f>'raw2'!CK211</f>
        <v>0</v>
      </c>
      <c r="CL211">
        <f>'raw2'!CL211</f>
        <v>0</v>
      </c>
      <c r="CM211">
        <f>'raw2'!CM211</f>
        <v>0</v>
      </c>
      <c r="CN211">
        <f>'raw2'!CN211</f>
        <v>0</v>
      </c>
      <c r="CO211" t="str">
        <f>'raw2'!CO211</f>
        <v>R2</v>
      </c>
      <c r="CP211">
        <f>'raw2'!CP211</f>
        <v>1</v>
      </c>
      <c r="CQ211">
        <f>'raw2'!CQ211</f>
        <v>5</v>
      </c>
      <c r="CR211">
        <f>'raw2'!CR211</f>
        <v>8</v>
      </c>
      <c r="CS211">
        <f>'raw2'!CS211</f>
        <v>5</v>
      </c>
      <c r="CT211">
        <f>'raw2'!CT211</f>
        <v>3</v>
      </c>
      <c r="CU211">
        <f>'raw2'!CU211</f>
        <v>0</v>
      </c>
      <c r="CV211">
        <f>'raw2'!CV211</f>
        <v>0</v>
      </c>
      <c r="CW211">
        <f t="shared" si="3"/>
        <v>-1</v>
      </c>
      <c r="CX211" t="e">
        <f>VLOOKUP('raw2'!CW211,'team list'!A211:A250,1,0)</f>
        <v>#N/A</v>
      </c>
    </row>
    <row r="212" spans="1:102" x14ac:dyDescent="0.3">
      <c r="A212">
        <f>'raw2'!A212</f>
        <v>269</v>
      </c>
      <c r="B212">
        <f>'raw2'!B212</f>
        <v>0</v>
      </c>
      <c r="C212">
        <f>'raw2'!C212</f>
        <v>0</v>
      </c>
      <c r="D212">
        <f>'raw2'!D212</f>
        <v>0</v>
      </c>
      <c r="E212">
        <f>'raw2'!E212</f>
        <v>0</v>
      </c>
      <c r="F212">
        <f>'raw2'!F212</f>
        <v>0</v>
      </c>
      <c r="G212">
        <f>'raw2'!G212</f>
        <v>0</v>
      </c>
      <c r="H212">
        <f>'raw2'!H212</f>
        <v>1</v>
      </c>
      <c r="I212">
        <f>'raw2'!I212</f>
        <v>0</v>
      </c>
      <c r="J212">
        <f>'raw2'!J212</f>
        <v>0</v>
      </c>
      <c r="K212">
        <f>'raw2'!K212</f>
        <v>0</v>
      </c>
      <c r="L212">
        <f>'raw2'!L212</f>
        <v>0</v>
      </c>
      <c r="M212">
        <f>'raw2'!M212</f>
        <v>0</v>
      </c>
      <c r="N212">
        <f>'raw2'!N212</f>
        <v>0</v>
      </c>
      <c r="O212">
        <f>'raw2'!O212</f>
        <v>0</v>
      </c>
      <c r="P212">
        <f>'raw2'!P212</f>
        <v>0</v>
      </c>
      <c r="Q212">
        <f>'raw2'!Q212</f>
        <v>0</v>
      </c>
      <c r="R212">
        <f>'raw2'!R212</f>
        <v>0</v>
      </c>
      <c r="S212">
        <f>'raw2'!S212</f>
        <v>0</v>
      </c>
      <c r="T212">
        <f>'raw2'!T212</f>
        <v>0</v>
      </c>
      <c r="U212">
        <f>'raw2'!U212</f>
        <v>0</v>
      </c>
      <c r="V212">
        <f>'raw2'!V212</f>
        <v>0</v>
      </c>
      <c r="W212">
        <f>'raw2'!W212</f>
        <v>0</v>
      </c>
      <c r="X212">
        <f>'raw2'!X212</f>
        <v>0</v>
      </c>
      <c r="Y212">
        <f>'raw2'!Y212</f>
        <v>0</v>
      </c>
      <c r="Z212">
        <f>'raw2'!Z212</f>
        <v>0</v>
      </c>
      <c r="AA212">
        <f>'raw2'!AA212</f>
        <v>0</v>
      </c>
      <c r="AB212">
        <f>'raw2'!AB212</f>
        <v>0</v>
      </c>
      <c r="AC212">
        <f>'raw2'!AC212</f>
        <v>0</v>
      </c>
      <c r="AD212">
        <f>'raw2'!AD212</f>
        <v>0</v>
      </c>
      <c r="AE212">
        <f>'raw2'!AE212</f>
        <v>0</v>
      </c>
      <c r="AF212">
        <f>'raw2'!AF212</f>
        <v>0</v>
      </c>
      <c r="AG212">
        <f>'raw2'!AG212</f>
        <v>0</v>
      </c>
      <c r="AH212">
        <f>'raw2'!AH212</f>
        <v>0</v>
      </c>
      <c r="AI212">
        <f>'raw2'!AI212</f>
        <v>0</v>
      </c>
      <c r="AJ212">
        <f>'raw2'!AJ212</f>
        <v>0</v>
      </c>
      <c r="AK212">
        <f>'raw2'!AK212</f>
        <v>0</v>
      </c>
      <c r="AL212">
        <f>'raw2'!AL212</f>
        <v>0</v>
      </c>
      <c r="AM212">
        <f>'raw2'!AM212</f>
        <v>0</v>
      </c>
      <c r="AN212">
        <f>'raw2'!AN212</f>
        <v>0</v>
      </c>
      <c r="AO212">
        <f>'raw2'!AO212</f>
        <v>0</v>
      </c>
      <c r="AP212">
        <f>'raw2'!AP212</f>
        <v>0</v>
      </c>
      <c r="AQ212">
        <f>'raw2'!AQ212</f>
        <v>0</v>
      </c>
      <c r="AR212">
        <f>'raw2'!AR212</f>
        <v>0</v>
      </c>
      <c r="AS212">
        <f>'raw2'!AS212</f>
        <v>0</v>
      </c>
      <c r="AT212">
        <f>'raw2'!AT212</f>
        <v>0</v>
      </c>
      <c r="AU212">
        <f>'raw2'!AU212</f>
        <v>0</v>
      </c>
      <c r="AV212">
        <f>'raw2'!AV212</f>
        <v>0</v>
      </c>
      <c r="AW212">
        <f>'raw2'!AW212</f>
        <v>0</v>
      </c>
      <c r="AX212">
        <f>'raw2'!AX212</f>
        <v>2</v>
      </c>
      <c r="AY212">
        <f>'raw2'!AY212</f>
        <v>4</v>
      </c>
      <c r="AZ212">
        <f>'raw2'!AZ212</f>
        <v>0</v>
      </c>
      <c r="BA212">
        <f>'raw2'!BA212</f>
        <v>0</v>
      </c>
      <c r="BB212">
        <f>'raw2'!BB212</f>
        <v>0</v>
      </c>
      <c r="BC212">
        <f>'raw2'!BC212</f>
        <v>0</v>
      </c>
      <c r="BD212">
        <f>'raw2'!BD212</f>
        <v>0</v>
      </c>
      <c r="BE212">
        <f>'raw2'!BE212</f>
        <v>0</v>
      </c>
      <c r="BF212">
        <f>'raw2'!BF212</f>
        <v>0</v>
      </c>
      <c r="BG212">
        <f>'raw2'!BG212</f>
        <v>0</v>
      </c>
      <c r="BH212">
        <f>'raw2'!BH212</f>
        <v>0</v>
      </c>
      <c r="BI212">
        <f>'raw2'!BI212</f>
        <v>0</v>
      </c>
      <c r="BJ212">
        <f>'raw2'!BJ212</f>
        <v>0</v>
      </c>
      <c r="BK212">
        <f>'raw2'!BK212</f>
        <v>0</v>
      </c>
      <c r="BL212">
        <f>'raw2'!BL212</f>
        <v>0</v>
      </c>
      <c r="BM212">
        <f>'raw2'!BM212</f>
        <v>0</v>
      </c>
      <c r="BN212">
        <f>'raw2'!BN212</f>
        <v>0</v>
      </c>
      <c r="BO212">
        <f>'raw2'!BO212</f>
        <v>0</v>
      </c>
      <c r="BP212">
        <f>'raw2'!BP212</f>
        <v>0</v>
      </c>
      <c r="BQ212">
        <f>'raw2'!BQ212</f>
        <v>0</v>
      </c>
      <c r="BR212">
        <f>'raw2'!BR212</f>
        <v>0</v>
      </c>
      <c r="BS212">
        <f>'raw2'!BS212</f>
        <v>0</v>
      </c>
      <c r="BT212">
        <f>'raw2'!BT212</f>
        <v>0</v>
      </c>
      <c r="BU212">
        <f>'raw2'!BU212</f>
        <v>0</v>
      </c>
      <c r="BV212">
        <f>'raw2'!BV212</f>
        <v>0</v>
      </c>
      <c r="BW212">
        <f>'raw2'!BW212</f>
        <v>0</v>
      </c>
      <c r="BX212">
        <f>'raw2'!BX212</f>
        <v>0</v>
      </c>
      <c r="BY212">
        <f>'raw2'!BY212</f>
        <v>0</v>
      </c>
      <c r="BZ212">
        <f>'raw2'!BZ212</f>
        <v>0</v>
      </c>
      <c r="CA212">
        <f>'raw2'!CA212</f>
        <v>0</v>
      </c>
      <c r="CB212">
        <f>'raw2'!CB212</f>
        <v>0</v>
      </c>
      <c r="CC212">
        <f>'raw2'!CC212</f>
        <v>0</v>
      </c>
      <c r="CD212">
        <f>'raw2'!CD212</f>
        <v>0</v>
      </c>
      <c r="CE212">
        <f>'raw2'!CE212</f>
        <v>0</v>
      </c>
      <c r="CF212">
        <f>'raw2'!CF212</f>
        <v>0</v>
      </c>
      <c r="CG212">
        <f>'raw2'!CG212</f>
        <v>0</v>
      </c>
      <c r="CH212">
        <f>'raw2'!CH212</f>
        <v>0</v>
      </c>
      <c r="CI212">
        <f>'raw2'!CI212</f>
        <v>0</v>
      </c>
      <c r="CJ212">
        <f>'raw2'!CJ212</f>
        <v>0</v>
      </c>
      <c r="CK212">
        <f>'raw2'!CK212</f>
        <v>0</v>
      </c>
      <c r="CL212">
        <f>'raw2'!CL212</f>
        <v>0</v>
      </c>
      <c r="CM212">
        <f>'raw2'!CM212</f>
        <v>0</v>
      </c>
      <c r="CN212">
        <f>'raw2'!CN212</f>
        <v>0</v>
      </c>
      <c r="CO212" t="str">
        <f>'raw2'!CO212</f>
        <v>R1</v>
      </c>
      <c r="CP212">
        <f>'raw2'!CP212</f>
        <v>1</v>
      </c>
      <c r="CQ212">
        <f>'raw2'!CQ212</f>
        <v>4</v>
      </c>
      <c r="CR212">
        <f>'raw2'!CR212</f>
        <v>1</v>
      </c>
      <c r="CS212">
        <f>'raw2'!CS212</f>
        <v>7</v>
      </c>
      <c r="CT212">
        <f>'raw2'!CT212</f>
        <v>3</v>
      </c>
      <c r="CU212">
        <f>'raw2'!CU212</f>
        <v>0</v>
      </c>
      <c r="CV212">
        <f>'raw2'!CV212</f>
        <v>1</v>
      </c>
      <c r="CW212">
        <f t="shared" si="3"/>
        <v>-1</v>
      </c>
      <c r="CX212" t="e">
        <f>VLOOKUP('raw2'!CW212,'team list'!A212:A251,1,0)</f>
        <v>#N/A</v>
      </c>
    </row>
    <row r="213" spans="1:102" x14ac:dyDescent="0.3">
      <c r="A213">
        <f>'raw2'!A213</f>
        <v>259</v>
      </c>
      <c r="B213">
        <f>'raw2'!B213</f>
        <v>0</v>
      </c>
      <c r="C213">
        <f>'raw2'!C213</f>
        <v>2</v>
      </c>
      <c r="D213">
        <f>'raw2'!D213</f>
        <v>1</v>
      </c>
      <c r="E213">
        <f>'raw2'!E213</f>
        <v>0</v>
      </c>
      <c r="F213">
        <f>'raw2'!F213</f>
        <v>1</v>
      </c>
      <c r="G213">
        <f>'raw2'!G213</f>
        <v>1</v>
      </c>
      <c r="H213">
        <f>'raw2'!H213</f>
        <v>1</v>
      </c>
      <c r="I213">
        <f>'raw2'!I213</f>
        <v>0</v>
      </c>
      <c r="J213">
        <f>'raw2'!J213</f>
        <v>0</v>
      </c>
      <c r="K213">
        <f>'raw2'!K213</f>
        <v>0</v>
      </c>
      <c r="L213">
        <f>'raw2'!L213</f>
        <v>0</v>
      </c>
      <c r="M213">
        <f>'raw2'!M213</f>
        <v>0</v>
      </c>
      <c r="N213">
        <f>'raw2'!N213</f>
        <v>0</v>
      </c>
      <c r="O213">
        <f>'raw2'!O213</f>
        <v>0</v>
      </c>
      <c r="P213">
        <f>'raw2'!P213</f>
        <v>0</v>
      </c>
      <c r="Q213">
        <f>'raw2'!Q213</f>
        <v>0</v>
      </c>
      <c r="R213">
        <f>'raw2'!R213</f>
        <v>0</v>
      </c>
      <c r="S213">
        <f>'raw2'!S213</f>
        <v>0</v>
      </c>
      <c r="T213">
        <f>'raw2'!T213</f>
        <v>0</v>
      </c>
      <c r="U213">
        <f>'raw2'!U213</f>
        <v>0</v>
      </c>
      <c r="V213">
        <f>'raw2'!V213</f>
        <v>0</v>
      </c>
      <c r="W213">
        <f>'raw2'!W213</f>
        <v>1</v>
      </c>
      <c r="X213">
        <f>'raw2'!X213</f>
        <v>0</v>
      </c>
      <c r="Y213">
        <f>'raw2'!Y213</f>
        <v>0</v>
      </c>
      <c r="Z213">
        <f>'raw2'!Z213</f>
        <v>0</v>
      </c>
      <c r="AA213">
        <f>'raw2'!AA213</f>
        <v>0</v>
      </c>
      <c r="AB213">
        <f>'raw2'!AB213</f>
        <v>0</v>
      </c>
      <c r="AC213">
        <f>'raw2'!AC213</f>
        <v>0</v>
      </c>
      <c r="AD213">
        <f>'raw2'!AD213</f>
        <v>0</v>
      </c>
      <c r="AE213">
        <f>'raw2'!AE213</f>
        <v>0</v>
      </c>
      <c r="AF213">
        <f>'raw2'!AF213</f>
        <v>0</v>
      </c>
      <c r="AG213">
        <f>'raw2'!AG213</f>
        <v>0</v>
      </c>
      <c r="AH213">
        <f>'raw2'!AH213</f>
        <v>0</v>
      </c>
      <c r="AI213">
        <f>'raw2'!AI213</f>
        <v>0</v>
      </c>
      <c r="AJ213">
        <f>'raw2'!AJ213</f>
        <v>0</v>
      </c>
      <c r="AK213">
        <f>'raw2'!AK213</f>
        <v>0</v>
      </c>
      <c r="AL213">
        <f>'raw2'!AL213</f>
        <v>0</v>
      </c>
      <c r="AM213">
        <f>'raw2'!AM213</f>
        <v>0</v>
      </c>
      <c r="AN213">
        <f>'raw2'!AN213</f>
        <v>0</v>
      </c>
      <c r="AO213">
        <f>'raw2'!AO213</f>
        <v>0</v>
      </c>
      <c r="AP213">
        <f>'raw2'!AP213</f>
        <v>0</v>
      </c>
      <c r="AQ213">
        <f>'raw2'!AQ213</f>
        <v>0</v>
      </c>
      <c r="AR213">
        <f>'raw2'!AR213</f>
        <v>0</v>
      </c>
      <c r="AS213">
        <f>'raw2'!AS213</f>
        <v>0</v>
      </c>
      <c r="AT213">
        <f>'raw2'!AT213</f>
        <v>0</v>
      </c>
      <c r="AU213">
        <f>'raw2'!AU213</f>
        <v>0</v>
      </c>
      <c r="AV213">
        <f>'raw2'!AV213</f>
        <v>0</v>
      </c>
      <c r="AW213">
        <f>'raw2'!AW213</f>
        <v>0</v>
      </c>
      <c r="AX213">
        <f>'raw2'!AX213</f>
        <v>3</v>
      </c>
      <c r="AY213">
        <f>'raw2'!AY213</f>
        <v>3</v>
      </c>
      <c r="AZ213">
        <f>'raw2'!AZ213</f>
        <v>0</v>
      </c>
      <c r="BA213">
        <f>'raw2'!BA213</f>
        <v>0</v>
      </c>
      <c r="BB213">
        <f>'raw2'!BB213</f>
        <v>0</v>
      </c>
      <c r="BC213">
        <f>'raw2'!BC213</f>
        <v>0</v>
      </c>
      <c r="BD213">
        <f>'raw2'!BD213</f>
        <v>1</v>
      </c>
      <c r="BE213">
        <f>'raw2'!BE213</f>
        <v>0</v>
      </c>
      <c r="BF213">
        <f>'raw2'!BF213</f>
        <v>0</v>
      </c>
      <c r="BG213">
        <f>'raw2'!BG213</f>
        <v>0</v>
      </c>
      <c r="BH213">
        <f>'raw2'!BH213</f>
        <v>0</v>
      </c>
      <c r="BI213">
        <f>'raw2'!BI213</f>
        <v>0</v>
      </c>
      <c r="BJ213">
        <f>'raw2'!BJ213</f>
        <v>0</v>
      </c>
      <c r="BK213">
        <f>'raw2'!BK213</f>
        <v>1</v>
      </c>
      <c r="BL213">
        <f>'raw2'!BL213</f>
        <v>0</v>
      </c>
      <c r="BM213">
        <f>'raw2'!BM213</f>
        <v>0</v>
      </c>
      <c r="BN213">
        <f>'raw2'!BN213</f>
        <v>0</v>
      </c>
      <c r="BO213">
        <f>'raw2'!BO213</f>
        <v>1</v>
      </c>
      <c r="BP213">
        <f>'raw2'!BP213</f>
        <v>0</v>
      </c>
      <c r="BQ213">
        <f>'raw2'!BQ213</f>
        <v>0</v>
      </c>
      <c r="BR213">
        <f>'raw2'!BR213</f>
        <v>0</v>
      </c>
      <c r="BS213">
        <f>'raw2'!BS213</f>
        <v>0</v>
      </c>
      <c r="BT213">
        <f>'raw2'!BT213</f>
        <v>0</v>
      </c>
      <c r="BU213">
        <f>'raw2'!BU213</f>
        <v>0</v>
      </c>
      <c r="BV213">
        <f>'raw2'!BV213</f>
        <v>0</v>
      </c>
      <c r="BW213">
        <f>'raw2'!BW213</f>
        <v>0</v>
      </c>
      <c r="BX213">
        <f>'raw2'!BX213</f>
        <v>0</v>
      </c>
      <c r="BY213">
        <f>'raw2'!BY213</f>
        <v>0</v>
      </c>
      <c r="BZ213">
        <f>'raw2'!BZ213</f>
        <v>0</v>
      </c>
      <c r="CA213">
        <f>'raw2'!CA213</f>
        <v>0</v>
      </c>
      <c r="CB213">
        <f>'raw2'!CB213</f>
        <v>0</v>
      </c>
      <c r="CC213">
        <f>'raw2'!CC213</f>
        <v>0</v>
      </c>
      <c r="CD213">
        <f>'raw2'!CD213</f>
        <v>0</v>
      </c>
      <c r="CE213">
        <f>'raw2'!CE213</f>
        <v>0</v>
      </c>
      <c r="CF213">
        <f>'raw2'!CF213</f>
        <v>0</v>
      </c>
      <c r="CG213">
        <f>'raw2'!CG213</f>
        <v>0</v>
      </c>
      <c r="CH213">
        <f>'raw2'!CH213</f>
        <v>0</v>
      </c>
      <c r="CI213">
        <f>'raw2'!CI213</f>
        <v>0</v>
      </c>
      <c r="CJ213">
        <f>'raw2'!CJ213</f>
        <v>0</v>
      </c>
      <c r="CK213">
        <f>'raw2'!CK213</f>
        <v>0</v>
      </c>
      <c r="CL213">
        <f>'raw2'!CL213</f>
        <v>0</v>
      </c>
      <c r="CM213">
        <f>'raw2'!CM213</f>
        <v>0</v>
      </c>
      <c r="CN213">
        <f>'raw2'!CN213</f>
        <v>0</v>
      </c>
      <c r="CO213" t="str">
        <f>'raw2'!CO213</f>
        <v>B2</v>
      </c>
      <c r="CP213">
        <f>'raw2'!CP213</f>
        <v>2</v>
      </c>
      <c r="CQ213">
        <f>'raw2'!CQ213</f>
        <v>6</v>
      </c>
      <c r="CR213">
        <f>'raw2'!CR213</f>
        <v>0</v>
      </c>
      <c r="CS213">
        <f>'raw2'!CS213</f>
        <v>5</v>
      </c>
      <c r="CT213">
        <f>'raw2'!CT213</f>
        <v>7</v>
      </c>
      <c r="CU213">
        <f>'raw2'!CU213</f>
        <v>0</v>
      </c>
      <c r="CV213">
        <f>'raw2'!CV213</f>
        <v>0</v>
      </c>
      <c r="CW213">
        <f t="shared" si="3"/>
        <v>-1</v>
      </c>
      <c r="CX213" t="e">
        <f>VLOOKUP('raw2'!CW213,'team list'!A213:A252,1,0)</f>
        <v>#N/A</v>
      </c>
    </row>
    <row r="214" spans="1:102" x14ac:dyDescent="0.3">
      <c r="A214">
        <f>'raw2'!A214</f>
        <v>0</v>
      </c>
      <c r="B214">
        <f>'raw2'!B214</f>
        <v>0</v>
      </c>
      <c r="C214">
        <f>'raw2'!C214</f>
        <v>0</v>
      </c>
      <c r="D214">
        <f>'raw2'!D214</f>
        <v>0</v>
      </c>
      <c r="E214">
        <f>'raw2'!E214</f>
        <v>0</v>
      </c>
      <c r="F214">
        <f>'raw2'!F214</f>
        <v>0</v>
      </c>
      <c r="G214">
        <f>'raw2'!G214</f>
        <v>0</v>
      </c>
      <c r="H214">
        <f>'raw2'!H214</f>
        <v>0</v>
      </c>
      <c r="I214">
        <f>'raw2'!I214</f>
        <v>0</v>
      </c>
      <c r="J214">
        <f>'raw2'!J214</f>
        <v>0</v>
      </c>
      <c r="K214">
        <f>'raw2'!K214</f>
        <v>0</v>
      </c>
      <c r="L214">
        <f>'raw2'!L214</f>
        <v>0</v>
      </c>
      <c r="M214">
        <f>'raw2'!M214</f>
        <v>0</v>
      </c>
      <c r="N214">
        <f>'raw2'!N214</f>
        <v>0</v>
      </c>
      <c r="O214">
        <f>'raw2'!O214</f>
        <v>0</v>
      </c>
      <c r="P214">
        <f>'raw2'!P214</f>
        <v>0</v>
      </c>
      <c r="Q214">
        <f>'raw2'!Q214</f>
        <v>0</v>
      </c>
      <c r="R214">
        <f>'raw2'!R214</f>
        <v>0</v>
      </c>
      <c r="S214">
        <f>'raw2'!S214</f>
        <v>0</v>
      </c>
      <c r="T214">
        <f>'raw2'!T214</f>
        <v>0</v>
      </c>
      <c r="U214">
        <f>'raw2'!U214</f>
        <v>0</v>
      </c>
      <c r="V214">
        <f>'raw2'!V214</f>
        <v>0</v>
      </c>
      <c r="W214">
        <f>'raw2'!W214</f>
        <v>0</v>
      </c>
      <c r="X214">
        <f>'raw2'!X214</f>
        <v>0</v>
      </c>
      <c r="Y214">
        <f>'raw2'!Y214</f>
        <v>0</v>
      </c>
      <c r="Z214">
        <f>'raw2'!Z214</f>
        <v>0</v>
      </c>
      <c r="AA214">
        <f>'raw2'!AA214</f>
        <v>0</v>
      </c>
      <c r="AB214">
        <f>'raw2'!AB214</f>
        <v>0</v>
      </c>
      <c r="AC214">
        <f>'raw2'!AC214</f>
        <v>0</v>
      </c>
      <c r="AD214">
        <f>'raw2'!AD214</f>
        <v>0</v>
      </c>
      <c r="AE214">
        <f>'raw2'!AE214</f>
        <v>0</v>
      </c>
      <c r="AF214">
        <f>'raw2'!AF214</f>
        <v>0</v>
      </c>
      <c r="AG214">
        <f>'raw2'!AG214</f>
        <v>0</v>
      </c>
      <c r="AH214">
        <f>'raw2'!AH214</f>
        <v>0</v>
      </c>
      <c r="AI214">
        <f>'raw2'!AI214</f>
        <v>0</v>
      </c>
      <c r="AJ214">
        <f>'raw2'!AJ214</f>
        <v>0</v>
      </c>
      <c r="AK214">
        <f>'raw2'!AK214</f>
        <v>0</v>
      </c>
      <c r="AL214">
        <f>'raw2'!AL214</f>
        <v>0</v>
      </c>
      <c r="AM214">
        <f>'raw2'!AM214</f>
        <v>0</v>
      </c>
      <c r="AN214">
        <f>'raw2'!AN214</f>
        <v>0</v>
      </c>
      <c r="AO214">
        <f>'raw2'!AO214</f>
        <v>0</v>
      </c>
      <c r="AP214">
        <f>'raw2'!AP214</f>
        <v>0</v>
      </c>
      <c r="AQ214">
        <f>'raw2'!AQ214</f>
        <v>0</v>
      </c>
      <c r="AR214">
        <f>'raw2'!AR214</f>
        <v>0</v>
      </c>
      <c r="AS214">
        <f>'raw2'!AS214</f>
        <v>0</v>
      </c>
      <c r="AT214">
        <f>'raw2'!AT214</f>
        <v>0</v>
      </c>
      <c r="AU214">
        <f>'raw2'!AU214</f>
        <v>0</v>
      </c>
      <c r="AV214">
        <f>'raw2'!AV214</f>
        <v>0</v>
      </c>
      <c r="AW214">
        <f>'raw2'!AW214</f>
        <v>0</v>
      </c>
      <c r="AX214">
        <f>'raw2'!AX214</f>
        <v>0</v>
      </c>
      <c r="AY214">
        <f>'raw2'!AY214</f>
        <v>0</v>
      </c>
      <c r="AZ214">
        <f>'raw2'!AZ214</f>
        <v>0</v>
      </c>
      <c r="BA214">
        <f>'raw2'!BA214</f>
        <v>0</v>
      </c>
      <c r="BB214">
        <f>'raw2'!BB214</f>
        <v>0</v>
      </c>
      <c r="BC214">
        <f>'raw2'!BC214</f>
        <v>0</v>
      </c>
      <c r="BD214">
        <f>'raw2'!BD214</f>
        <v>0</v>
      </c>
      <c r="BE214">
        <f>'raw2'!BE214</f>
        <v>0</v>
      </c>
      <c r="BF214">
        <f>'raw2'!BF214</f>
        <v>0</v>
      </c>
      <c r="BG214">
        <f>'raw2'!BG214</f>
        <v>0</v>
      </c>
      <c r="BH214">
        <f>'raw2'!BH214</f>
        <v>0</v>
      </c>
      <c r="BI214">
        <f>'raw2'!BI214</f>
        <v>0</v>
      </c>
      <c r="BJ214">
        <f>'raw2'!BJ214</f>
        <v>0</v>
      </c>
      <c r="BK214">
        <f>'raw2'!BK214</f>
        <v>0</v>
      </c>
      <c r="BL214">
        <f>'raw2'!BL214</f>
        <v>0</v>
      </c>
      <c r="BM214">
        <f>'raw2'!BM214</f>
        <v>0</v>
      </c>
      <c r="BN214">
        <f>'raw2'!BN214</f>
        <v>0</v>
      </c>
      <c r="BO214">
        <f>'raw2'!BO214</f>
        <v>0</v>
      </c>
      <c r="BP214">
        <f>'raw2'!BP214</f>
        <v>0</v>
      </c>
      <c r="BQ214">
        <f>'raw2'!BQ214</f>
        <v>0</v>
      </c>
      <c r="BR214">
        <f>'raw2'!BR214</f>
        <v>0</v>
      </c>
      <c r="BS214">
        <f>'raw2'!BS214</f>
        <v>0</v>
      </c>
      <c r="BT214">
        <f>'raw2'!BT214</f>
        <v>0</v>
      </c>
      <c r="BU214">
        <f>'raw2'!BU214</f>
        <v>0</v>
      </c>
      <c r="BV214">
        <f>'raw2'!BV214</f>
        <v>0</v>
      </c>
      <c r="BW214">
        <f>'raw2'!BW214</f>
        <v>0</v>
      </c>
      <c r="BX214">
        <f>'raw2'!BX214</f>
        <v>0</v>
      </c>
      <c r="BY214">
        <f>'raw2'!BY214</f>
        <v>0</v>
      </c>
      <c r="BZ214">
        <f>'raw2'!BZ214</f>
        <v>0</v>
      </c>
      <c r="CA214">
        <f>'raw2'!CA214</f>
        <v>0</v>
      </c>
      <c r="CB214">
        <f>'raw2'!CB214</f>
        <v>0</v>
      </c>
      <c r="CC214">
        <f>'raw2'!CC214</f>
        <v>0</v>
      </c>
      <c r="CD214">
        <f>'raw2'!CD214</f>
        <v>0</v>
      </c>
      <c r="CE214">
        <f>'raw2'!CE214</f>
        <v>0</v>
      </c>
      <c r="CF214">
        <f>'raw2'!CF214</f>
        <v>0</v>
      </c>
      <c r="CG214">
        <f>'raw2'!CG214</f>
        <v>0</v>
      </c>
      <c r="CH214">
        <f>'raw2'!CH214</f>
        <v>0</v>
      </c>
      <c r="CI214">
        <f>'raw2'!CI214</f>
        <v>0</v>
      </c>
      <c r="CJ214">
        <f>'raw2'!CJ214</f>
        <v>0</v>
      </c>
      <c r="CK214">
        <f>'raw2'!CK214</f>
        <v>0</v>
      </c>
      <c r="CL214">
        <f>'raw2'!CL214</f>
        <v>0</v>
      </c>
      <c r="CM214">
        <f>'raw2'!CM214</f>
        <v>0</v>
      </c>
      <c r="CN214">
        <f>'raw2'!CN214</f>
        <v>0</v>
      </c>
      <c r="CO214">
        <f>'raw2'!CO214</f>
        <v>0</v>
      </c>
      <c r="CP214">
        <f>'raw2'!CP214</f>
        <v>0</v>
      </c>
      <c r="CQ214">
        <f>'raw2'!CQ214</f>
        <v>0</v>
      </c>
      <c r="CR214">
        <f>'raw2'!CR214</f>
        <v>0</v>
      </c>
      <c r="CS214">
        <f>'raw2'!CS214</f>
        <v>0</v>
      </c>
      <c r="CT214">
        <f>'raw2'!CT214</f>
        <v>0</v>
      </c>
      <c r="CU214">
        <f>'raw2'!CU214</f>
        <v>0</v>
      </c>
      <c r="CV214">
        <f>'raw2'!CV214</f>
        <v>0</v>
      </c>
      <c r="CW214">
        <f t="shared" si="3"/>
        <v>-1</v>
      </c>
      <c r="CX214" t="e">
        <f>VLOOKUP('raw2'!CW214,'team list'!A214:A253,1,0)</f>
        <v>#N/A</v>
      </c>
    </row>
    <row r="215" spans="1:102" x14ac:dyDescent="0.3">
      <c r="A215">
        <f>'raw2'!A215</f>
        <v>280</v>
      </c>
      <c r="B215">
        <f>'raw2'!B215</f>
        <v>0</v>
      </c>
      <c r="C215">
        <f>'raw2'!C215</f>
        <v>1</v>
      </c>
      <c r="D215" t="str">
        <f>'raw2'!D215</f>
        <v>1</v>
      </c>
      <c r="E215">
        <f>'raw2'!E215</f>
        <v>1</v>
      </c>
      <c r="F215" t="str">
        <f>'raw2'!F215</f>
        <v>1</v>
      </c>
      <c r="G215">
        <f>'raw2'!G215</f>
        <v>1</v>
      </c>
      <c r="H215">
        <f>'raw2'!H215</f>
        <v>1</v>
      </c>
      <c r="I215">
        <f>'raw2'!I215</f>
        <v>0</v>
      </c>
      <c r="J215">
        <f>'raw2'!J215</f>
        <v>0</v>
      </c>
      <c r="K215">
        <f>'raw2'!K215</f>
        <v>0</v>
      </c>
      <c r="L215">
        <f>'raw2'!L215</f>
        <v>0</v>
      </c>
      <c r="M215">
        <f>'raw2'!M215</f>
        <v>0</v>
      </c>
      <c r="N215">
        <f>'raw2'!N215</f>
        <v>0</v>
      </c>
      <c r="O215">
        <f>'raw2'!O215</f>
        <v>0</v>
      </c>
      <c r="P215">
        <f>'raw2'!P215</f>
        <v>0</v>
      </c>
      <c r="Q215">
        <f>'raw2'!Q215</f>
        <v>0</v>
      </c>
      <c r="R215">
        <f>'raw2'!R215</f>
        <v>0</v>
      </c>
      <c r="S215">
        <f>'raw2'!S215</f>
        <v>0</v>
      </c>
      <c r="T215">
        <f>'raw2'!T215</f>
        <v>0</v>
      </c>
      <c r="U215">
        <f>'raw2'!U215</f>
        <v>0</v>
      </c>
      <c r="V215">
        <f>'raw2'!V215</f>
        <v>0</v>
      </c>
      <c r="W215">
        <f>'raw2'!W215</f>
        <v>1</v>
      </c>
      <c r="X215">
        <f>'raw2'!X215</f>
        <v>0</v>
      </c>
      <c r="Y215">
        <f>'raw2'!Y215</f>
        <v>0</v>
      </c>
      <c r="Z215">
        <f>'raw2'!Z215</f>
        <v>0</v>
      </c>
      <c r="AA215">
        <f>'raw2'!AA215</f>
        <v>0</v>
      </c>
      <c r="AB215">
        <f>'raw2'!AB215</f>
        <v>0</v>
      </c>
      <c r="AC215">
        <f>'raw2'!AC215</f>
        <v>0</v>
      </c>
      <c r="AD215">
        <f>'raw2'!AD215</f>
        <v>0</v>
      </c>
      <c r="AE215">
        <f>'raw2'!AE215</f>
        <v>0</v>
      </c>
      <c r="AF215">
        <f>'raw2'!AF215</f>
        <v>0</v>
      </c>
      <c r="AG215">
        <f>'raw2'!AG215</f>
        <v>0</v>
      </c>
      <c r="AH215">
        <f>'raw2'!AH215</f>
        <v>0</v>
      </c>
      <c r="AI215">
        <f>'raw2'!AI215</f>
        <v>0</v>
      </c>
      <c r="AJ215">
        <f>'raw2'!AJ215</f>
        <v>0</v>
      </c>
      <c r="AK215">
        <f>'raw2'!AK215</f>
        <v>0</v>
      </c>
      <c r="AL215">
        <f>'raw2'!AL215</f>
        <v>0</v>
      </c>
      <c r="AM215">
        <f>'raw2'!AM215</f>
        <v>0</v>
      </c>
      <c r="AN215">
        <f>'raw2'!AN215</f>
        <v>0</v>
      </c>
      <c r="AO215">
        <f>'raw2'!AO215</f>
        <v>0</v>
      </c>
      <c r="AP215">
        <f>'raw2'!AP215</f>
        <v>0</v>
      </c>
      <c r="AQ215">
        <f>'raw2'!AQ215</f>
        <v>0</v>
      </c>
      <c r="AR215">
        <f>'raw2'!AR215</f>
        <v>0</v>
      </c>
      <c r="AS215">
        <f>'raw2'!AS215</f>
        <v>0</v>
      </c>
      <c r="AT215">
        <f>'raw2'!AT215</f>
        <v>0</v>
      </c>
      <c r="AU215">
        <f>'raw2'!AU215</f>
        <v>0</v>
      </c>
      <c r="AV215">
        <f>'raw2'!AV215</f>
        <v>0</v>
      </c>
      <c r="AW215">
        <f>'raw2'!AW215</f>
        <v>0</v>
      </c>
      <c r="AX215">
        <f>'raw2'!AX215</f>
        <v>4</v>
      </c>
      <c r="AY215">
        <f>'raw2'!AY215</f>
        <v>4</v>
      </c>
      <c r="AZ215">
        <f>'raw2'!AZ215</f>
        <v>0</v>
      </c>
      <c r="BA215">
        <f>'raw2'!BA215</f>
        <v>0</v>
      </c>
      <c r="BB215">
        <f>'raw2'!BB215</f>
        <v>0</v>
      </c>
      <c r="BC215">
        <f>'raw2'!BC215</f>
        <v>0</v>
      </c>
      <c r="BD215">
        <f>'raw2'!BD215</f>
        <v>0</v>
      </c>
      <c r="BE215">
        <f>'raw2'!BE215</f>
        <v>0</v>
      </c>
      <c r="BF215">
        <f>'raw2'!BF215</f>
        <v>0</v>
      </c>
      <c r="BG215">
        <f>'raw2'!BG215</f>
        <v>0</v>
      </c>
      <c r="BH215">
        <f>'raw2'!BH215</f>
        <v>0</v>
      </c>
      <c r="BI215">
        <f>'raw2'!BI215</f>
        <v>0</v>
      </c>
      <c r="BJ215">
        <f>'raw2'!BJ215</f>
        <v>0</v>
      </c>
      <c r="BK215">
        <f>'raw2'!BK215</f>
        <v>0</v>
      </c>
      <c r="BL215">
        <f>'raw2'!BL215</f>
        <v>0</v>
      </c>
      <c r="BM215">
        <f>'raw2'!BM215</f>
        <v>0</v>
      </c>
      <c r="BN215">
        <f>'raw2'!BN215</f>
        <v>0</v>
      </c>
      <c r="BO215">
        <f>'raw2'!BO215</f>
        <v>0</v>
      </c>
      <c r="BP215">
        <f>'raw2'!BP215</f>
        <v>0</v>
      </c>
      <c r="BQ215">
        <f>'raw2'!BQ215</f>
        <v>0</v>
      </c>
      <c r="BR215">
        <f>'raw2'!BR215</f>
        <v>0</v>
      </c>
      <c r="BS215">
        <f>'raw2'!BS215</f>
        <v>0</v>
      </c>
      <c r="BT215">
        <f>'raw2'!BT215</f>
        <v>0</v>
      </c>
      <c r="BU215">
        <f>'raw2'!BU215</f>
        <v>0</v>
      </c>
      <c r="BV215">
        <f>'raw2'!BV215</f>
        <v>0</v>
      </c>
      <c r="BW215">
        <f>'raw2'!BW215</f>
        <v>0</v>
      </c>
      <c r="BX215">
        <f>'raw2'!BX215</f>
        <v>0</v>
      </c>
      <c r="BY215">
        <f>'raw2'!BY215</f>
        <v>0</v>
      </c>
      <c r="BZ215">
        <f>'raw2'!BZ215</f>
        <v>0</v>
      </c>
      <c r="CA215">
        <f>'raw2'!CA215</f>
        <v>0</v>
      </c>
      <c r="CB215">
        <f>'raw2'!CB215</f>
        <v>0</v>
      </c>
      <c r="CC215">
        <f>'raw2'!CC215</f>
        <v>0</v>
      </c>
      <c r="CD215">
        <f>'raw2'!CD215</f>
        <v>0</v>
      </c>
      <c r="CE215">
        <f>'raw2'!CE215</f>
        <v>0</v>
      </c>
      <c r="CF215">
        <f>'raw2'!CF215</f>
        <v>0</v>
      </c>
      <c r="CG215">
        <f>'raw2'!CG215</f>
        <v>0</v>
      </c>
      <c r="CH215">
        <f>'raw2'!CH215</f>
        <v>0</v>
      </c>
      <c r="CI215">
        <f>'raw2'!CI215</f>
        <v>0</v>
      </c>
      <c r="CJ215">
        <f>'raw2'!CJ215</f>
        <v>0</v>
      </c>
      <c r="CK215">
        <f>'raw2'!CK215</f>
        <v>0</v>
      </c>
      <c r="CL215">
        <f>'raw2'!CL215</f>
        <v>0</v>
      </c>
      <c r="CM215">
        <f>'raw2'!CM215</f>
        <v>0</v>
      </c>
      <c r="CN215">
        <f>'raw2'!CN215</f>
        <v>0</v>
      </c>
      <c r="CO215" t="str">
        <f>'raw2'!CO215</f>
        <v>B3</v>
      </c>
      <c r="CP215">
        <f>'raw2'!CP215</f>
        <v>1</v>
      </c>
      <c r="CQ215">
        <f>'raw2'!CQ215</f>
        <v>9</v>
      </c>
      <c r="CR215">
        <f>'raw2'!CR215</f>
        <v>1</v>
      </c>
      <c r="CS215">
        <f>'raw2'!CS215</f>
        <v>7</v>
      </c>
      <c r="CT215">
        <f>'raw2'!CT215</f>
        <v>6</v>
      </c>
      <c r="CU215">
        <f>'raw2'!CU215</f>
        <v>0</v>
      </c>
      <c r="CV215">
        <f>'raw2'!CV215</f>
        <v>1</v>
      </c>
      <c r="CW215">
        <f t="shared" si="3"/>
        <v>-1</v>
      </c>
      <c r="CX215" t="e">
        <f>VLOOKUP('raw2'!CW215,'team list'!A215:A254,1,0)</f>
        <v>#N/A</v>
      </c>
    </row>
    <row r="216" spans="1:102" x14ac:dyDescent="0.3">
      <c r="A216">
        <f>'raw2'!A216</f>
        <v>281</v>
      </c>
      <c r="B216">
        <f>'raw2'!B216</f>
        <v>0</v>
      </c>
      <c r="C216">
        <f>'raw2'!C216</f>
        <v>1</v>
      </c>
      <c r="D216" t="str">
        <f>'raw2'!D216</f>
        <v>0</v>
      </c>
      <c r="E216">
        <f>'raw2'!E216</f>
        <v>1</v>
      </c>
      <c r="F216" t="str">
        <f>'raw2'!F216</f>
        <v>1</v>
      </c>
      <c r="G216">
        <f>'raw2'!G216</f>
        <v>0</v>
      </c>
      <c r="H216">
        <f>'raw2'!H216</f>
        <v>1</v>
      </c>
      <c r="I216">
        <f>'raw2'!I216</f>
        <v>0</v>
      </c>
      <c r="J216">
        <f>'raw2'!J216</f>
        <v>0</v>
      </c>
      <c r="K216">
        <f>'raw2'!K216</f>
        <v>0</v>
      </c>
      <c r="L216">
        <f>'raw2'!L216</f>
        <v>0</v>
      </c>
      <c r="M216">
        <f>'raw2'!M216</f>
        <v>0</v>
      </c>
      <c r="N216">
        <f>'raw2'!N216</f>
        <v>0</v>
      </c>
      <c r="O216">
        <f>'raw2'!O216</f>
        <v>0</v>
      </c>
      <c r="P216">
        <f>'raw2'!P216</f>
        <v>0</v>
      </c>
      <c r="Q216">
        <f>'raw2'!Q216</f>
        <v>0</v>
      </c>
      <c r="R216">
        <f>'raw2'!R216</f>
        <v>0</v>
      </c>
      <c r="S216">
        <f>'raw2'!S216</f>
        <v>0</v>
      </c>
      <c r="T216">
        <f>'raw2'!T216</f>
        <v>0</v>
      </c>
      <c r="U216">
        <f>'raw2'!U216</f>
        <v>0</v>
      </c>
      <c r="V216">
        <f>'raw2'!V216</f>
        <v>0</v>
      </c>
      <c r="W216">
        <f>'raw2'!W216</f>
        <v>0</v>
      </c>
      <c r="X216">
        <f>'raw2'!X216</f>
        <v>0</v>
      </c>
      <c r="Y216">
        <f>'raw2'!Y216</f>
        <v>0</v>
      </c>
      <c r="Z216">
        <f>'raw2'!Z216</f>
        <v>0</v>
      </c>
      <c r="AA216">
        <f>'raw2'!AA216</f>
        <v>0</v>
      </c>
      <c r="AB216">
        <f>'raw2'!AB216</f>
        <v>0</v>
      </c>
      <c r="AC216">
        <f>'raw2'!AC216</f>
        <v>1</v>
      </c>
      <c r="AD216">
        <f>'raw2'!AD216</f>
        <v>1</v>
      </c>
      <c r="AE216">
        <f>'raw2'!AE216</f>
        <v>1</v>
      </c>
      <c r="AF216">
        <f>'raw2'!AF216</f>
        <v>1</v>
      </c>
      <c r="AG216">
        <f>'raw2'!AG216</f>
        <v>0</v>
      </c>
      <c r="AH216">
        <f>'raw2'!AH216</f>
        <v>0</v>
      </c>
      <c r="AI216">
        <f>'raw2'!AI216</f>
        <v>0</v>
      </c>
      <c r="AJ216">
        <f>'raw2'!AJ216</f>
        <v>0</v>
      </c>
      <c r="AK216">
        <f>'raw2'!AK216</f>
        <v>0</v>
      </c>
      <c r="AL216">
        <f>'raw2'!AL216</f>
        <v>1</v>
      </c>
      <c r="AM216">
        <f>'raw2'!AM216</f>
        <v>1</v>
      </c>
      <c r="AN216">
        <f>'raw2'!AN216</f>
        <v>1</v>
      </c>
      <c r="AO216">
        <f>'raw2'!AO216</f>
        <v>0</v>
      </c>
      <c r="AP216">
        <f>'raw2'!AP216</f>
        <v>0</v>
      </c>
      <c r="AQ216">
        <f>'raw2'!AQ216</f>
        <v>0</v>
      </c>
      <c r="AR216">
        <f>'raw2'!AR216</f>
        <v>0</v>
      </c>
      <c r="AS216">
        <f>'raw2'!AS216</f>
        <v>0</v>
      </c>
      <c r="AT216">
        <f>'raw2'!AT216</f>
        <v>0</v>
      </c>
      <c r="AU216">
        <f>'raw2'!AU216</f>
        <v>0</v>
      </c>
      <c r="AV216">
        <f>'raw2'!AV216</f>
        <v>0</v>
      </c>
      <c r="AW216">
        <f>'raw2'!AW216</f>
        <v>0</v>
      </c>
      <c r="AX216">
        <f>'raw2'!AX216</f>
        <v>4</v>
      </c>
      <c r="AY216">
        <f>'raw2'!AY216</f>
        <v>4</v>
      </c>
      <c r="AZ216">
        <f>'raw2'!AZ216</f>
        <v>0</v>
      </c>
      <c r="BA216">
        <f>'raw2'!BA216</f>
        <v>0</v>
      </c>
      <c r="BB216">
        <f>'raw2'!BB216</f>
        <v>0</v>
      </c>
      <c r="BC216">
        <f>'raw2'!BC216</f>
        <v>0</v>
      </c>
      <c r="BD216">
        <f>'raw2'!BD216</f>
        <v>0</v>
      </c>
      <c r="BE216">
        <f>'raw2'!BE216</f>
        <v>0</v>
      </c>
      <c r="BF216">
        <f>'raw2'!BF216</f>
        <v>0</v>
      </c>
      <c r="BG216">
        <f>'raw2'!BG216</f>
        <v>0</v>
      </c>
      <c r="BH216">
        <f>'raw2'!BH216</f>
        <v>0</v>
      </c>
      <c r="BI216">
        <f>'raw2'!BI216</f>
        <v>0</v>
      </c>
      <c r="BJ216">
        <f>'raw2'!BJ216</f>
        <v>0</v>
      </c>
      <c r="BK216">
        <f>'raw2'!BK216</f>
        <v>0</v>
      </c>
      <c r="BL216">
        <f>'raw2'!BL216</f>
        <v>0</v>
      </c>
      <c r="BM216">
        <f>'raw2'!BM216</f>
        <v>0</v>
      </c>
      <c r="BN216">
        <f>'raw2'!BN216</f>
        <v>0</v>
      </c>
      <c r="BO216">
        <f>'raw2'!BO216</f>
        <v>0</v>
      </c>
      <c r="BP216">
        <f>'raw2'!BP216</f>
        <v>0</v>
      </c>
      <c r="BQ216">
        <f>'raw2'!BQ216</f>
        <v>0</v>
      </c>
      <c r="BR216">
        <f>'raw2'!BR216</f>
        <v>0</v>
      </c>
      <c r="BS216">
        <f>'raw2'!BS216</f>
        <v>0</v>
      </c>
      <c r="BT216">
        <f>'raw2'!BT216</f>
        <v>0</v>
      </c>
      <c r="BU216">
        <f>'raw2'!BU216</f>
        <v>0</v>
      </c>
      <c r="BV216">
        <f>'raw2'!BV216</f>
        <v>0</v>
      </c>
      <c r="BW216">
        <f>'raw2'!BW216</f>
        <v>0</v>
      </c>
      <c r="BX216">
        <f>'raw2'!BX216</f>
        <v>0</v>
      </c>
      <c r="BY216">
        <f>'raw2'!BY216</f>
        <v>0</v>
      </c>
      <c r="BZ216">
        <f>'raw2'!BZ216</f>
        <v>0</v>
      </c>
      <c r="CA216">
        <f>'raw2'!CA216</f>
        <v>0</v>
      </c>
      <c r="CB216">
        <f>'raw2'!CB216</f>
        <v>0</v>
      </c>
      <c r="CC216">
        <f>'raw2'!CC216</f>
        <v>0</v>
      </c>
      <c r="CD216">
        <f>'raw2'!CD216</f>
        <v>0</v>
      </c>
      <c r="CE216">
        <f>'raw2'!CE216</f>
        <v>0</v>
      </c>
      <c r="CF216">
        <f>'raw2'!CF216</f>
        <v>0</v>
      </c>
      <c r="CG216">
        <f>'raw2'!CG216</f>
        <v>0</v>
      </c>
      <c r="CH216">
        <f>'raw2'!CH216</f>
        <v>0</v>
      </c>
      <c r="CI216">
        <f>'raw2'!CI216</f>
        <v>0</v>
      </c>
      <c r="CJ216">
        <f>'raw2'!CJ216</f>
        <v>0</v>
      </c>
      <c r="CK216">
        <f>'raw2'!CK216</f>
        <v>0</v>
      </c>
      <c r="CL216">
        <f>'raw2'!CL216</f>
        <v>0</v>
      </c>
      <c r="CM216">
        <f>'raw2'!CM216</f>
        <v>0</v>
      </c>
      <c r="CN216">
        <f>'raw2'!CN216</f>
        <v>0</v>
      </c>
      <c r="CO216" t="str">
        <f>'raw2'!CO216</f>
        <v>R2</v>
      </c>
      <c r="CP216">
        <f>'raw2'!CP216</f>
        <v>1</v>
      </c>
      <c r="CQ216">
        <f>'raw2'!CQ216</f>
        <v>4</v>
      </c>
      <c r="CR216">
        <f>'raw2'!CR216</f>
        <v>6</v>
      </c>
      <c r="CS216">
        <f>'raw2'!CS216</f>
        <v>3</v>
      </c>
      <c r="CT216">
        <f>'raw2'!CT216</f>
        <v>1</v>
      </c>
      <c r="CU216">
        <f>'raw2'!CU216</f>
        <v>0</v>
      </c>
      <c r="CV216">
        <f>'raw2'!CV216</f>
        <v>0</v>
      </c>
      <c r="CW216">
        <f t="shared" si="3"/>
        <v>-1</v>
      </c>
      <c r="CX216" t="e">
        <f>VLOOKUP('raw2'!CW216,'team list'!A216:A255,1,0)</f>
        <v>#N/A</v>
      </c>
    </row>
    <row r="217" spans="1:102" x14ac:dyDescent="0.3">
      <c r="A217">
        <f>'raw2'!A217</f>
        <v>282</v>
      </c>
      <c r="B217">
        <f>'raw2'!B217</f>
        <v>0</v>
      </c>
      <c r="C217">
        <f>'raw2'!C217</f>
        <v>0</v>
      </c>
      <c r="D217" t="str">
        <f>'raw2'!D217</f>
        <v>0</v>
      </c>
      <c r="E217">
        <f>'raw2'!E217</f>
        <v>0</v>
      </c>
      <c r="F217" t="str">
        <f>'raw2'!F217</f>
        <v>0</v>
      </c>
      <c r="G217">
        <f>'raw2'!G217</f>
        <v>3</v>
      </c>
      <c r="H217">
        <f>'raw2'!H217</f>
        <v>1</v>
      </c>
      <c r="I217">
        <f>'raw2'!I217</f>
        <v>0</v>
      </c>
      <c r="J217">
        <f>'raw2'!J217</f>
        <v>0</v>
      </c>
      <c r="K217">
        <f>'raw2'!K217</f>
        <v>0</v>
      </c>
      <c r="L217">
        <f>'raw2'!L217</f>
        <v>0</v>
      </c>
      <c r="M217">
        <f>'raw2'!M217</f>
        <v>0</v>
      </c>
      <c r="N217">
        <f>'raw2'!N217</f>
        <v>0</v>
      </c>
      <c r="O217">
        <f>'raw2'!O217</f>
        <v>0</v>
      </c>
      <c r="P217">
        <f>'raw2'!P217</f>
        <v>0</v>
      </c>
      <c r="Q217">
        <f>'raw2'!Q217</f>
        <v>0</v>
      </c>
      <c r="R217">
        <f>'raw2'!R217</f>
        <v>0</v>
      </c>
      <c r="S217">
        <f>'raw2'!S217</f>
        <v>0</v>
      </c>
      <c r="T217">
        <f>'raw2'!T217</f>
        <v>0</v>
      </c>
      <c r="U217">
        <f>'raw2'!U217</f>
        <v>0</v>
      </c>
      <c r="V217">
        <f>'raw2'!V217</f>
        <v>0</v>
      </c>
      <c r="W217">
        <f>'raw2'!W217</f>
        <v>0</v>
      </c>
      <c r="X217">
        <f>'raw2'!X217</f>
        <v>0</v>
      </c>
      <c r="Y217">
        <f>'raw2'!Y217</f>
        <v>0</v>
      </c>
      <c r="Z217">
        <f>'raw2'!Z217</f>
        <v>0</v>
      </c>
      <c r="AA217">
        <f>'raw2'!AA217</f>
        <v>0</v>
      </c>
      <c r="AB217">
        <f>'raw2'!AB217</f>
        <v>0</v>
      </c>
      <c r="AC217">
        <f>'raw2'!AC217</f>
        <v>0</v>
      </c>
      <c r="AD217">
        <f>'raw2'!AD217</f>
        <v>0</v>
      </c>
      <c r="AE217">
        <f>'raw2'!AE217</f>
        <v>0</v>
      </c>
      <c r="AF217">
        <f>'raw2'!AF217</f>
        <v>0</v>
      </c>
      <c r="AG217">
        <f>'raw2'!AG217</f>
        <v>0</v>
      </c>
      <c r="AH217">
        <f>'raw2'!AH217</f>
        <v>0</v>
      </c>
      <c r="AI217">
        <f>'raw2'!AI217</f>
        <v>0</v>
      </c>
      <c r="AJ217">
        <f>'raw2'!AJ217</f>
        <v>0</v>
      </c>
      <c r="AK217">
        <f>'raw2'!AK217</f>
        <v>0</v>
      </c>
      <c r="AL217">
        <f>'raw2'!AL217</f>
        <v>0</v>
      </c>
      <c r="AM217">
        <f>'raw2'!AM217</f>
        <v>0</v>
      </c>
      <c r="AN217">
        <f>'raw2'!AN217</f>
        <v>0</v>
      </c>
      <c r="AO217">
        <f>'raw2'!AO217</f>
        <v>0</v>
      </c>
      <c r="AP217">
        <f>'raw2'!AP217</f>
        <v>0</v>
      </c>
      <c r="AQ217">
        <f>'raw2'!AQ217</f>
        <v>0</v>
      </c>
      <c r="AR217">
        <f>'raw2'!AR217</f>
        <v>0</v>
      </c>
      <c r="AS217">
        <f>'raw2'!AS217</f>
        <v>0</v>
      </c>
      <c r="AT217">
        <f>'raw2'!AT217</f>
        <v>0</v>
      </c>
      <c r="AU217">
        <f>'raw2'!AU217</f>
        <v>0</v>
      </c>
      <c r="AV217">
        <f>'raw2'!AV217</f>
        <v>0</v>
      </c>
      <c r="AW217">
        <f>'raw2'!AW217</f>
        <v>0</v>
      </c>
      <c r="AX217">
        <f>'raw2'!AX217</f>
        <v>4</v>
      </c>
      <c r="AY217">
        <f>'raw2'!AY217</f>
        <v>4</v>
      </c>
      <c r="AZ217">
        <f>'raw2'!AZ217</f>
        <v>0</v>
      </c>
      <c r="BA217">
        <f>'raw2'!BA217</f>
        <v>0</v>
      </c>
      <c r="BB217">
        <f>'raw2'!BB217</f>
        <v>0</v>
      </c>
      <c r="BC217">
        <f>'raw2'!BC217</f>
        <v>0</v>
      </c>
      <c r="BD217">
        <f>'raw2'!BD217</f>
        <v>0</v>
      </c>
      <c r="BE217">
        <f>'raw2'!BE217</f>
        <v>0</v>
      </c>
      <c r="BF217">
        <f>'raw2'!BF217</f>
        <v>0</v>
      </c>
      <c r="BG217">
        <f>'raw2'!BG217</f>
        <v>0</v>
      </c>
      <c r="BH217">
        <f>'raw2'!BH217</f>
        <v>0</v>
      </c>
      <c r="BI217">
        <f>'raw2'!BI217</f>
        <v>0</v>
      </c>
      <c r="BJ217">
        <f>'raw2'!BJ217</f>
        <v>0</v>
      </c>
      <c r="BK217">
        <f>'raw2'!BK217</f>
        <v>0</v>
      </c>
      <c r="BL217">
        <f>'raw2'!BL217</f>
        <v>0</v>
      </c>
      <c r="BM217">
        <f>'raw2'!BM217</f>
        <v>0</v>
      </c>
      <c r="BN217">
        <f>'raw2'!BN217</f>
        <v>0</v>
      </c>
      <c r="BO217">
        <f>'raw2'!BO217</f>
        <v>0</v>
      </c>
      <c r="BP217">
        <f>'raw2'!BP217</f>
        <v>0</v>
      </c>
      <c r="BQ217">
        <f>'raw2'!BQ217</f>
        <v>0</v>
      </c>
      <c r="BR217">
        <f>'raw2'!BR217</f>
        <v>0</v>
      </c>
      <c r="BS217">
        <f>'raw2'!BS217</f>
        <v>0</v>
      </c>
      <c r="BT217">
        <f>'raw2'!BT217</f>
        <v>0</v>
      </c>
      <c r="BU217">
        <f>'raw2'!BU217</f>
        <v>0</v>
      </c>
      <c r="BV217">
        <f>'raw2'!BV217</f>
        <v>0</v>
      </c>
      <c r="BW217">
        <f>'raw2'!BW217</f>
        <v>0</v>
      </c>
      <c r="BX217">
        <f>'raw2'!BX217</f>
        <v>0</v>
      </c>
      <c r="BY217">
        <f>'raw2'!BY217</f>
        <v>0</v>
      </c>
      <c r="BZ217">
        <f>'raw2'!BZ217</f>
        <v>0</v>
      </c>
      <c r="CA217">
        <f>'raw2'!CA217</f>
        <v>0</v>
      </c>
      <c r="CB217">
        <f>'raw2'!CB217</f>
        <v>0</v>
      </c>
      <c r="CC217">
        <f>'raw2'!CC217</f>
        <v>0</v>
      </c>
      <c r="CD217">
        <f>'raw2'!CD217</f>
        <v>0</v>
      </c>
      <c r="CE217">
        <f>'raw2'!CE217</f>
        <v>0</v>
      </c>
      <c r="CF217">
        <f>'raw2'!CF217</f>
        <v>0</v>
      </c>
      <c r="CG217">
        <f>'raw2'!CG217</f>
        <v>0</v>
      </c>
      <c r="CH217">
        <f>'raw2'!CH217</f>
        <v>0</v>
      </c>
      <c r="CI217">
        <f>'raw2'!CI217</f>
        <v>0</v>
      </c>
      <c r="CJ217">
        <f>'raw2'!CJ217</f>
        <v>0</v>
      </c>
      <c r="CK217">
        <f>'raw2'!CK217</f>
        <v>0</v>
      </c>
      <c r="CL217">
        <f>'raw2'!CL217</f>
        <v>0</v>
      </c>
      <c r="CM217">
        <f>'raw2'!CM217</f>
        <v>0</v>
      </c>
      <c r="CN217">
        <f>'raw2'!CN217</f>
        <v>0</v>
      </c>
      <c r="CO217" t="str">
        <f>'raw2'!CO217</f>
        <v>B1|R3</v>
      </c>
      <c r="CP217">
        <f>'raw2'!CP217</f>
        <v>1</v>
      </c>
      <c r="CQ217">
        <f>'raw2'!CQ217</f>
        <v>4</v>
      </c>
      <c r="CR217">
        <f>'raw2'!CR217</f>
        <v>5</v>
      </c>
      <c r="CS217">
        <f>'raw2'!CS217</f>
        <v>3</v>
      </c>
      <c r="CT217">
        <f>'raw2'!CT217</f>
        <v>7</v>
      </c>
      <c r="CU217">
        <f>'raw2'!CU217</f>
        <v>0</v>
      </c>
      <c r="CV217">
        <f>'raw2'!CV217</f>
        <v>0</v>
      </c>
      <c r="CW217">
        <f t="shared" si="3"/>
        <v>-1</v>
      </c>
      <c r="CX217" t="e">
        <f>VLOOKUP('raw2'!CW217,'team list'!A217:A256,1,0)</f>
        <v>#N/A</v>
      </c>
    </row>
    <row r="218" spans="1:102" x14ac:dyDescent="0.3">
      <c r="A218">
        <f>'raw2'!A218</f>
        <v>272</v>
      </c>
      <c r="B218">
        <f>'raw2'!B218</f>
        <v>0</v>
      </c>
      <c r="C218">
        <f>'raw2'!C218</f>
        <v>1</v>
      </c>
      <c r="D218" t="str">
        <f>'raw2'!D218</f>
        <v>0</v>
      </c>
      <c r="E218">
        <f>'raw2'!E218</f>
        <v>0</v>
      </c>
      <c r="F218" t="str">
        <f>'raw2'!F218</f>
        <v>0</v>
      </c>
      <c r="G218">
        <f>'raw2'!G218</f>
        <v>1</v>
      </c>
      <c r="H218">
        <f>'raw2'!H218</f>
        <v>1</v>
      </c>
      <c r="I218">
        <f>'raw2'!I218</f>
        <v>0</v>
      </c>
      <c r="J218">
        <f>'raw2'!J218</f>
        <v>0</v>
      </c>
      <c r="K218">
        <f>'raw2'!K218</f>
        <v>0</v>
      </c>
      <c r="L218">
        <f>'raw2'!L218</f>
        <v>0</v>
      </c>
      <c r="M218">
        <f>'raw2'!M218</f>
        <v>0</v>
      </c>
      <c r="N218">
        <f>'raw2'!N218</f>
        <v>0</v>
      </c>
      <c r="O218">
        <f>'raw2'!O218</f>
        <v>0</v>
      </c>
      <c r="P218">
        <f>'raw2'!P218</f>
        <v>0</v>
      </c>
      <c r="Q218">
        <f>'raw2'!Q218</f>
        <v>0</v>
      </c>
      <c r="R218">
        <f>'raw2'!R218</f>
        <v>0</v>
      </c>
      <c r="S218">
        <f>'raw2'!S218</f>
        <v>0</v>
      </c>
      <c r="T218">
        <f>'raw2'!T218</f>
        <v>0</v>
      </c>
      <c r="U218">
        <f>'raw2'!U218</f>
        <v>0</v>
      </c>
      <c r="V218">
        <f>'raw2'!V218</f>
        <v>0</v>
      </c>
      <c r="W218">
        <f>'raw2'!W218</f>
        <v>0</v>
      </c>
      <c r="X218">
        <f>'raw2'!X218</f>
        <v>0</v>
      </c>
      <c r="Y218">
        <f>'raw2'!Y218</f>
        <v>0</v>
      </c>
      <c r="Z218">
        <f>'raw2'!Z218</f>
        <v>0</v>
      </c>
      <c r="AA218">
        <f>'raw2'!AA218</f>
        <v>0</v>
      </c>
      <c r="AB218">
        <f>'raw2'!AB218</f>
        <v>0</v>
      </c>
      <c r="AC218">
        <f>'raw2'!AC218</f>
        <v>0</v>
      </c>
      <c r="AD218">
        <f>'raw2'!AD218</f>
        <v>0</v>
      </c>
      <c r="AE218">
        <f>'raw2'!AE218</f>
        <v>0</v>
      </c>
      <c r="AF218">
        <f>'raw2'!AF218</f>
        <v>0</v>
      </c>
      <c r="AG218">
        <f>'raw2'!AG218</f>
        <v>0</v>
      </c>
      <c r="AH218">
        <f>'raw2'!AH218</f>
        <v>0</v>
      </c>
      <c r="AI218">
        <f>'raw2'!AI218</f>
        <v>0</v>
      </c>
      <c r="AJ218">
        <f>'raw2'!AJ218</f>
        <v>0</v>
      </c>
      <c r="AK218">
        <f>'raw2'!AK218</f>
        <v>0</v>
      </c>
      <c r="AL218">
        <f>'raw2'!AL218</f>
        <v>0</v>
      </c>
      <c r="AM218">
        <f>'raw2'!AM218</f>
        <v>0</v>
      </c>
      <c r="AN218">
        <f>'raw2'!AN218</f>
        <v>0</v>
      </c>
      <c r="AO218">
        <f>'raw2'!AO218</f>
        <v>0</v>
      </c>
      <c r="AP218">
        <f>'raw2'!AP218</f>
        <v>0</v>
      </c>
      <c r="AQ218">
        <f>'raw2'!AQ218</f>
        <v>0</v>
      </c>
      <c r="AR218">
        <f>'raw2'!AR218</f>
        <v>0</v>
      </c>
      <c r="AS218">
        <f>'raw2'!AS218</f>
        <v>0</v>
      </c>
      <c r="AT218">
        <f>'raw2'!AT218</f>
        <v>0</v>
      </c>
      <c r="AU218">
        <f>'raw2'!AU218</f>
        <v>0</v>
      </c>
      <c r="AV218">
        <f>'raw2'!AV218</f>
        <v>0</v>
      </c>
      <c r="AW218">
        <f>'raw2'!AW218</f>
        <v>0</v>
      </c>
      <c r="AX218">
        <f>'raw2'!AX218</f>
        <v>3</v>
      </c>
      <c r="AY218">
        <f>'raw2'!AY218</f>
        <v>4</v>
      </c>
      <c r="AZ218">
        <f>'raw2'!AZ218</f>
        <v>0</v>
      </c>
      <c r="BA218">
        <f>'raw2'!BA218</f>
        <v>0</v>
      </c>
      <c r="BB218">
        <f>'raw2'!BB218</f>
        <v>0</v>
      </c>
      <c r="BC218">
        <f>'raw2'!BC218</f>
        <v>0</v>
      </c>
      <c r="BD218">
        <f>'raw2'!BD218</f>
        <v>0</v>
      </c>
      <c r="BE218">
        <f>'raw2'!BE218</f>
        <v>0</v>
      </c>
      <c r="BF218">
        <f>'raw2'!BF218</f>
        <v>0</v>
      </c>
      <c r="BG218">
        <f>'raw2'!BG218</f>
        <v>1</v>
      </c>
      <c r="BH218">
        <f>'raw2'!BH218</f>
        <v>0</v>
      </c>
      <c r="BI218">
        <f>'raw2'!BI218</f>
        <v>0</v>
      </c>
      <c r="BJ218">
        <f>'raw2'!BJ218</f>
        <v>0</v>
      </c>
      <c r="BK218">
        <f>'raw2'!BK218</f>
        <v>1</v>
      </c>
      <c r="BL218">
        <f>'raw2'!BL218</f>
        <v>0</v>
      </c>
      <c r="BM218">
        <f>'raw2'!BM218</f>
        <v>0</v>
      </c>
      <c r="BN218">
        <f>'raw2'!BN218</f>
        <v>0</v>
      </c>
      <c r="BO218">
        <f>'raw2'!BO218</f>
        <v>1</v>
      </c>
      <c r="BP218">
        <f>'raw2'!BP218</f>
        <v>0</v>
      </c>
      <c r="BQ218">
        <f>'raw2'!BQ218</f>
        <v>0</v>
      </c>
      <c r="BR218">
        <f>'raw2'!BR218</f>
        <v>0</v>
      </c>
      <c r="BS218">
        <f>'raw2'!BS218</f>
        <v>0</v>
      </c>
      <c r="BT218">
        <f>'raw2'!BT218</f>
        <v>0</v>
      </c>
      <c r="BU218">
        <f>'raw2'!BU218</f>
        <v>0</v>
      </c>
      <c r="BV218">
        <f>'raw2'!BV218</f>
        <v>0</v>
      </c>
      <c r="BW218">
        <f>'raw2'!BW218</f>
        <v>0</v>
      </c>
      <c r="BX218">
        <f>'raw2'!BX218</f>
        <v>0</v>
      </c>
      <c r="BY218">
        <f>'raw2'!BY218</f>
        <v>0</v>
      </c>
      <c r="BZ218">
        <f>'raw2'!BZ218</f>
        <v>0</v>
      </c>
      <c r="CA218">
        <f>'raw2'!CA218</f>
        <v>0</v>
      </c>
      <c r="CB218">
        <f>'raw2'!CB218</f>
        <v>0</v>
      </c>
      <c r="CC218">
        <f>'raw2'!CC218</f>
        <v>0</v>
      </c>
      <c r="CD218">
        <f>'raw2'!CD218</f>
        <v>0</v>
      </c>
      <c r="CE218">
        <f>'raw2'!CE218</f>
        <v>0</v>
      </c>
      <c r="CF218">
        <f>'raw2'!CF218</f>
        <v>0</v>
      </c>
      <c r="CG218">
        <f>'raw2'!CG218</f>
        <v>0</v>
      </c>
      <c r="CH218">
        <f>'raw2'!CH218</f>
        <v>0</v>
      </c>
      <c r="CI218">
        <f>'raw2'!CI218</f>
        <v>0</v>
      </c>
      <c r="CJ218">
        <f>'raw2'!CJ218</f>
        <v>0</v>
      </c>
      <c r="CK218">
        <f>'raw2'!CK218</f>
        <v>0</v>
      </c>
      <c r="CL218">
        <f>'raw2'!CL218</f>
        <v>0</v>
      </c>
      <c r="CM218">
        <f>'raw2'!CM218</f>
        <v>0</v>
      </c>
      <c r="CN218">
        <f>'raw2'!CN218</f>
        <v>0</v>
      </c>
      <c r="CO218" t="str">
        <f>'raw2'!CO218</f>
        <v>B1</v>
      </c>
      <c r="CP218">
        <f>'raw2'!CP218</f>
        <v>1</v>
      </c>
      <c r="CQ218">
        <f>'raw2'!CQ218</f>
        <v>5</v>
      </c>
      <c r="CR218">
        <f>'raw2'!CR218</f>
        <v>8</v>
      </c>
      <c r="CS218">
        <f>'raw2'!CS218</f>
        <v>5</v>
      </c>
      <c r="CT218">
        <f>'raw2'!CT218</f>
        <v>3</v>
      </c>
      <c r="CU218">
        <f>'raw2'!CU218</f>
        <v>0</v>
      </c>
      <c r="CV218">
        <f>'raw2'!CV218</f>
        <v>0</v>
      </c>
      <c r="CW218">
        <f t="shared" si="3"/>
        <v>-1</v>
      </c>
      <c r="CX218" t="e">
        <f>VLOOKUP('raw2'!CW218,'team list'!A218:A257,1,0)</f>
        <v>#N/A</v>
      </c>
    </row>
    <row r="219" spans="1:102" x14ac:dyDescent="0.3">
      <c r="A219">
        <f>'raw2'!A219</f>
        <v>283</v>
      </c>
      <c r="B219">
        <f>'raw2'!B219</f>
        <v>0</v>
      </c>
      <c r="C219">
        <f>'raw2'!C219</f>
        <v>0</v>
      </c>
      <c r="D219" t="str">
        <f>'raw2'!D219</f>
        <v>0</v>
      </c>
      <c r="E219">
        <f>'raw2'!E219</f>
        <v>0</v>
      </c>
      <c r="F219" t="str">
        <f>'raw2'!F219</f>
        <v>0</v>
      </c>
      <c r="G219">
        <f>'raw2'!G219</f>
        <v>1</v>
      </c>
      <c r="H219">
        <f>'raw2'!H219</f>
        <v>1</v>
      </c>
      <c r="I219">
        <f>'raw2'!I219</f>
        <v>0</v>
      </c>
      <c r="J219">
        <f>'raw2'!J219</f>
        <v>0</v>
      </c>
      <c r="K219">
        <f>'raw2'!K219</f>
        <v>0</v>
      </c>
      <c r="L219">
        <f>'raw2'!L219</f>
        <v>0</v>
      </c>
      <c r="M219">
        <f>'raw2'!M219</f>
        <v>0</v>
      </c>
      <c r="N219">
        <f>'raw2'!N219</f>
        <v>0</v>
      </c>
      <c r="O219">
        <f>'raw2'!O219</f>
        <v>0</v>
      </c>
      <c r="P219">
        <f>'raw2'!P219</f>
        <v>0</v>
      </c>
      <c r="Q219">
        <f>'raw2'!Q219</f>
        <v>0</v>
      </c>
      <c r="R219">
        <f>'raw2'!R219</f>
        <v>0</v>
      </c>
      <c r="S219">
        <f>'raw2'!S219</f>
        <v>0</v>
      </c>
      <c r="T219">
        <f>'raw2'!T219</f>
        <v>0</v>
      </c>
      <c r="U219">
        <f>'raw2'!U219</f>
        <v>0</v>
      </c>
      <c r="V219">
        <f>'raw2'!V219</f>
        <v>0</v>
      </c>
      <c r="W219">
        <f>'raw2'!W219</f>
        <v>0</v>
      </c>
      <c r="X219">
        <f>'raw2'!X219</f>
        <v>0</v>
      </c>
      <c r="Y219">
        <f>'raw2'!Y219</f>
        <v>0</v>
      </c>
      <c r="Z219">
        <f>'raw2'!Z219</f>
        <v>0</v>
      </c>
      <c r="AA219">
        <f>'raw2'!AA219</f>
        <v>0</v>
      </c>
      <c r="AB219">
        <f>'raw2'!AB219</f>
        <v>0</v>
      </c>
      <c r="AC219">
        <f>'raw2'!AC219</f>
        <v>0</v>
      </c>
      <c r="AD219">
        <f>'raw2'!AD219</f>
        <v>0</v>
      </c>
      <c r="AE219">
        <f>'raw2'!AE219</f>
        <v>0</v>
      </c>
      <c r="AF219">
        <f>'raw2'!AF219</f>
        <v>0</v>
      </c>
      <c r="AG219">
        <f>'raw2'!AG219</f>
        <v>0</v>
      </c>
      <c r="AH219">
        <f>'raw2'!AH219</f>
        <v>0</v>
      </c>
      <c r="AI219">
        <f>'raw2'!AI219</f>
        <v>0</v>
      </c>
      <c r="AJ219">
        <f>'raw2'!AJ219</f>
        <v>0</v>
      </c>
      <c r="AK219">
        <f>'raw2'!AK219</f>
        <v>0</v>
      </c>
      <c r="AL219">
        <f>'raw2'!AL219</f>
        <v>0</v>
      </c>
      <c r="AM219">
        <f>'raw2'!AM219</f>
        <v>0</v>
      </c>
      <c r="AN219">
        <f>'raw2'!AN219</f>
        <v>0</v>
      </c>
      <c r="AO219">
        <f>'raw2'!AO219</f>
        <v>0</v>
      </c>
      <c r="AP219">
        <f>'raw2'!AP219</f>
        <v>0</v>
      </c>
      <c r="AQ219">
        <f>'raw2'!AQ219</f>
        <v>0</v>
      </c>
      <c r="AR219">
        <f>'raw2'!AR219</f>
        <v>0</v>
      </c>
      <c r="AS219">
        <f>'raw2'!AS219</f>
        <v>0</v>
      </c>
      <c r="AT219">
        <f>'raw2'!AT219</f>
        <v>0</v>
      </c>
      <c r="AU219">
        <f>'raw2'!AU219</f>
        <v>0</v>
      </c>
      <c r="AV219">
        <f>'raw2'!AV219</f>
        <v>0</v>
      </c>
      <c r="AW219">
        <f>'raw2'!AW219</f>
        <v>0</v>
      </c>
      <c r="AX219">
        <f>'raw2'!AX219</f>
        <v>4</v>
      </c>
      <c r="AY219">
        <f>'raw2'!AY219</f>
        <v>4</v>
      </c>
      <c r="AZ219">
        <f>'raw2'!AZ219</f>
        <v>0</v>
      </c>
      <c r="BA219">
        <f>'raw2'!BA219</f>
        <v>0</v>
      </c>
      <c r="BB219">
        <f>'raw2'!BB219</f>
        <v>0</v>
      </c>
      <c r="BC219">
        <f>'raw2'!BC219</f>
        <v>0</v>
      </c>
      <c r="BD219">
        <f>'raw2'!BD219</f>
        <v>0</v>
      </c>
      <c r="BE219">
        <f>'raw2'!BE219</f>
        <v>0</v>
      </c>
      <c r="BF219">
        <f>'raw2'!BF219</f>
        <v>0</v>
      </c>
      <c r="BG219">
        <f>'raw2'!BG219</f>
        <v>0</v>
      </c>
      <c r="BH219">
        <f>'raw2'!BH219</f>
        <v>0</v>
      </c>
      <c r="BI219">
        <f>'raw2'!BI219</f>
        <v>0</v>
      </c>
      <c r="BJ219">
        <f>'raw2'!BJ219</f>
        <v>0</v>
      </c>
      <c r="BK219">
        <f>'raw2'!BK219</f>
        <v>0</v>
      </c>
      <c r="BL219">
        <f>'raw2'!BL219</f>
        <v>0</v>
      </c>
      <c r="BM219">
        <f>'raw2'!BM219</f>
        <v>0</v>
      </c>
      <c r="BN219">
        <f>'raw2'!BN219</f>
        <v>0</v>
      </c>
      <c r="BO219">
        <f>'raw2'!BO219</f>
        <v>0</v>
      </c>
      <c r="BP219">
        <f>'raw2'!BP219</f>
        <v>0</v>
      </c>
      <c r="BQ219">
        <f>'raw2'!BQ219</f>
        <v>0</v>
      </c>
      <c r="BR219">
        <f>'raw2'!BR219</f>
        <v>0</v>
      </c>
      <c r="BS219">
        <f>'raw2'!BS219</f>
        <v>0</v>
      </c>
      <c r="BT219">
        <f>'raw2'!BT219</f>
        <v>0</v>
      </c>
      <c r="BU219">
        <f>'raw2'!BU219</f>
        <v>0</v>
      </c>
      <c r="BV219">
        <f>'raw2'!BV219</f>
        <v>0</v>
      </c>
      <c r="BW219">
        <f>'raw2'!BW219</f>
        <v>0</v>
      </c>
      <c r="BX219">
        <f>'raw2'!BX219</f>
        <v>0</v>
      </c>
      <c r="BY219">
        <f>'raw2'!BY219</f>
        <v>0</v>
      </c>
      <c r="BZ219">
        <f>'raw2'!BZ219</f>
        <v>0</v>
      </c>
      <c r="CA219">
        <f>'raw2'!CA219</f>
        <v>0</v>
      </c>
      <c r="CB219">
        <f>'raw2'!CB219</f>
        <v>0</v>
      </c>
      <c r="CC219">
        <f>'raw2'!CC219</f>
        <v>0</v>
      </c>
      <c r="CD219">
        <f>'raw2'!CD219</f>
        <v>0</v>
      </c>
      <c r="CE219">
        <f>'raw2'!CE219</f>
        <v>0</v>
      </c>
      <c r="CF219">
        <f>'raw2'!CF219</f>
        <v>0</v>
      </c>
      <c r="CG219">
        <f>'raw2'!CG219</f>
        <v>0</v>
      </c>
      <c r="CH219">
        <f>'raw2'!CH219</f>
        <v>0</v>
      </c>
      <c r="CI219">
        <f>'raw2'!CI219</f>
        <v>0</v>
      </c>
      <c r="CJ219">
        <f>'raw2'!CJ219</f>
        <v>0</v>
      </c>
      <c r="CK219">
        <f>'raw2'!CK219</f>
        <v>0</v>
      </c>
      <c r="CL219">
        <f>'raw2'!CL219</f>
        <v>0</v>
      </c>
      <c r="CM219">
        <f>'raw2'!CM219</f>
        <v>0</v>
      </c>
      <c r="CN219">
        <f>'raw2'!CN219</f>
        <v>0</v>
      </c>
      <c r="CO219" t="str">
        <f>'raw2'!CO219</f>
        <v>R1</v>
      </c>
      <c r="CP219">
        <f>'raw2'!CP219</f>
        <v>2</v>
      </c>
      <c r="CQ219">
        <f>'raw2'!CQ219</f>
        <v>8</v>
      </c>
      <c r="CR219">
        <f>'raw2'!CR219</f>
        <v>2</v>
      </c>
      <c r="CS219">
        <f>'raw2'!CS219</f>
        <v>0</v>
      </c>
      <c r="CT219">
        <f>'raw2'!CT219</f>
        <v>0</v>
      </c>
      <c r="CU219">
        <f>'raw2'!CU219</f>
        <v>0</v>
      </c>
      <c r="CV219">
        <f>'raw2'!CV219</f>
        <v>0</v>
      </c>
      <c r="CW219">
        <f t="shared" si="3"/>
        <v>-1</v>
      </c>
      <c r="CX219" t="e">
        <f>VLOOKUP('raw2'!CW219,'team list'!A219:A258,1,0)</f>
        <v>#N/A</v>
      </c>
    </row>
    <row r="220" spans="1:102" x14ac:dyDescent="0.3">
      <c r="A220">
        <f>'raw2'!A220</f>
        <v>273</v>
      </c>
      <c r="B220">
        <f>'raw2'!B220</f>
        <v>0</v>
      </c>
      <c r="C220">
        <f>'raw2'!C220</f>
        <v>1</v>
      </c>
      <c r="D220" t="str">
        <f>'raw2'!D220</f>
        <v>0</v>
      </c>
      <c r="E220">
        <f>'raw2'!E220</f>
        <v>1</v>
      </c>
      <c r="F220" t="str">
        <f>'raw2'!F220</f>
        <v>1</v>
      </c>
      <c r="G220">
        <f>'raw2'!G220</f>
        <v>3</v>
      </c>
      <c r="H220">
        <f>'raw2'!H220</f>
        <v>1</v>
      </c>
      <c r="I220">
        <f>'raw2'!I220</f>
        <v>0</v>
      </c>
      <c r="J220">
        <f>'raw2'!J220</f>
        <v>1</v>
      </c>
      <c r="K220">
        <f>'raw2'!K220</f>
        <v>0</v>
      </c>
      <c r="L220">
        <f>'raw2'!L220</f>
        <v>0</v>
      </c>
      <c r="M220">
        <f>'raw2'!M220</f>
        <v>0</v>
      </c>
      <c r="N220">
        <f>'raw2'!N220</f>
        <v>0</v>
      </c>
      <c r="O220">
        <f>'raw2'!O220</f>
        <v>0</v>
      </c>
      <c r="P220">
        <f>'raw2'!P220</f>
        <v>0</v>
      </c>
      <c r="Q220">
        <f>'raw2'!Q220</f>
        <v>0</v>
      </c>
      <c r="R220">
        <f>'raw2'!R220</f>
        <v>0</v>
      </c>
      <c r="S220">
        <f>'raw2'!S220</f>
        <v>0</v>
      </c>
      <c r="T220">
        <f>'raw2'!T220</f>
        <v>0</v>
      </c>
      <c r="U220">
        <f>'raw2'!U220</f>
        <v>0</v>
      </c>
      <c r="V220">
        <f>'raw2'!V220</f>
        <v>0</v>
      </c>
      <c r="W220">
        <f>'raw2'!W220</f>
        <v>0</v>
      </c>
      <c r="X220">
        <f>'raw2'!X220</f>
        <v>0</v>
      </c>
      <c r="Y220">
        <f>'raw2'!Y220</f>
        <v>0</v>
      </c>
      <c r="Z220">
        <f>'raw2'!Z220</f>
        <v>0</v>
      </c>
      <c r="AA220">
        <f>'raw2'!AA220</f>
        <v>0</v>
      </c>
      <c r="AB220">
        <f>'raw2'!AB220</f>
        <v>0</v>
      </c>
      <c r="AC220">
        <f>'raw2'!AC220</f>
        <v>0</v>
      </c>
      <c r="AD220">
        <f>'raw2'!AD220</f>
        <v>0</v>
      </c>
      <c r="AE220">
        <f>'raw2'!AE220</f>
        <v>0</v>
      </c>
      <c r="AF220">
        <f>'raw2'!AF220</f>
        <v>0</v>
      </c>
      <c r="AG220">
        <f>'raw2'!AG220</f>
        <v>0</v>
      </c>
      <c r="AH220">
        <f>'raw2'!AH220</f>
        <v>0</v>
      </c>
      <c r="AI220">
        <f>'raw2'!AI220</f>
        <v>0</v>
      </c>
      <c r="AJ220">
        <f>'raw2'!AJ220</f>
        <v>0</v>
      </c>
      <c r="AK220">
        <f>'raw2'!AK220</f>
        <v>0</v>
      </c>
      <c r="AL220">
        <f>'raw2'!AL220</f>
        <v>0</v>
      </c>
      <c r="AM220">
        <f>'raw2'!AM220</f>
        <v>0</v>
      </c>
      <c r="AN220">
        <f>'raw2'!AN220</f>
        <v>0</v>
      </c>
      <c r="AO220">
        <f>'raw2'!AO220</f>
        <v>0</v>
      </c>
      <c r="AP220">
        <f>'raw2'!AP220</f>
        <v>0</v>
      </c>
      <c r="AQ220">
        <f>'raw2'!AQ220</f>
        <v>0</v>
      </c>
      <c r="AR220">
        <f>'raw2'!AR220</f>
        <v>0</v>
      </c>
      <c r="AS220">
        <f>'raw2'!AS220</f>
        <v>0</v>
      </c>
      <c r="AT220">
        <f>'raw2'!AT220</f>
        <v>0</v>
      </c>
      <c r="AU220">
        <f>'raw2'!AU220</f>
        <v>0</v>
      </c>
      <c r="AV220">
        <f>'raw2'!AV220</f>
        <v>0</v>
      </c>
      <c r="AW220">
        <f>'raw2'!AW220</f>
        <v>0</v>
      </c>
      <c r="AX220">
        <f>'raw2'!AX220</f>
        <v>3</v>
      </c>
      <c r="AY220">
        <f>'raw2'!AY220</f>
        <v>4</v>
      </c>
      <c r="AZ220">
        <f>'raw2'!AZ220</f>
        <v>0</v>
      </c>
      <c r="BA220">
        <f>'raw2'!BA220</f>
        <v>0</v>
      </c>
      <c r="BB220">
        <f>'raw2'!BB220</f>
        <v>1</v>
      </c>
      <c r="BC220">
        <f>'raw2'!BC220</f>
        <v>1</v>
      </c>
      <c r="BD220">
        <f>'raw2'!BD220</f>
        <v>0</v>
      </c>
      <c r="BE220">
        <f>'raw2'!BE220</f>
        <v>0</v>
      </c>
      <c r="BF220">
        <f>'raw2'!BF220</f>
        <v>0</v>
      </c>
      <c r="BG220">
        <f>'raw2'!BG220</f>
        <v>0</v>
      </c>
      <c r="BH220">
        <f>'raw2'!BH220</f>
        <v>0</v>
      </c>
      <c r="BI220">
        <f>'raw2'!BI220</f>
        <v>0</v>
      </c>
      <c r="BJ220">
        <f>'raw2'!BJ220</f>
        <v>0</v>
      </c>
      <c r="BK220">
        <f>'raw2'!BK220</f>
        <v>0</v>
      </c>
      <c r="BL220">
        <f>'raw2'!BL220</f>
        <v>0</v>
      </c>
      <c r="BM220">
        <f>'raw2'!BM220</f>
        <v>0</v>
      </c>
      <c r="BN220">
        <f>'raw2'!BN220</f>
        <v>0</v>
      </c>
      <c r="BO220">
        <f>'raw2'!BO220</f>
        <v>0</v>
      </c>
      <c r="BP220">
        <f>'raw2'!BP220</f>
        <v>0</v>
      </c>
      <c r="BQ220">
        <f>'raw2'!BQ220</f>
        <v>0</v>
      </c>
      <c r="BR220">
        <f>'raw2'!BR220</f>
        <v>0</v>
      </c>
      <c r="BS220">
        <f>'raw2'!BS220</f>
        <v>0</v>
      </c>
      <c r="BT220">
        <f>'raw2'!BT220</f>
        <v>1</v>
      </c>
      <c r="BU220">
        <f>'raw2'!BU220</f>
        <v>0</v>
      </c>
      <c r="BV220">
        <f>'raw2'!BV220</f>
        <v>0</v>
      </c>
      <c r="BW220">
        <f>'raw2'!BW220</f>
        <v>0</v>
      </c>
      <c r="BX220">
        <f>'raw2'!BX220</f>
        <v>1</v>
      </c>
      <c r="BY220">
        <f>'raw2'!BY220</f>
        <v>0</v>
      </c>
      <c r="BZ220">
        <f>'raw2'!BZ220</f>
        <v>0</v>
      </c>
      <c r="CA220">
        <f>'raw2'!CA220</f>
        <v>0</v>
      </c>
      <c r="CB220">
        <f>'raw2'!CB220</f>
        <v>0</v>
      </c>
      <c r="CC220">
        <f>'raw2'!CC220</f>
        <v>0</v>
      </c>
      <c r="CD220">
        <f>'raw2'!CD220</f>
        <v>0</v>
      </c>
      <c r="CE220">
        <f>'raw2'!CE220</f>
        <v>0</v>
      </c>
      <c r="CF220">
        <f>'raw2'!CF220</f>
        <v>0</v>
      </c>
      <c r="CG220">
        <f>'raw2'!CG220</f>
        <v>0</v>
      </c>
      <c r="CH220">
        <f>'raw2'!CH220</f>
        <v>0</v>
      </c>
      <c r="CI220">
        <f>'raw2'!CI220</f>
        <v>0</v>
      </c>
      <c r="CJ220">
        <f>'raw2'!CJ220</f>
        <v>0</v>
      </c>
      <c r="CK220">
        <f>'raw2'!CK220</f>
        <v>0</v>
      </c>
      <c r="CL220">
        <f>'raw2'!CL220</f>
        <v>0</v>
      </c>
      <c r="CM220">
        <f>'raw2'!CM220</f>
        <v>0</v>
      </c>
      <c r="CN220">
        <f>'raw2'!CN220</f>
        <v>0</v>
      </c>
      <c r="CO220" t="str">
        <f>'raw2'!CO220</f>
        <v>B2</v>
      </c>
      <c r="CP220">
        <f>'raw2'!CP220</f>
        <v>1</v>
      </c>
      <c r="CQ220">
        <f>'raw2'!CQ220</f>
        <v>5</v>
      </c>
      <c r="CR220">
        <f>'raw2'!CR220</f>
        <v>6</v>
      </c>
      <c r="CS220">
        <f>'raw2'!CS220</f>
        <v>3</v>
      </c>
      <c r="CT220">
        <f>'raw2'!CT220</f>
        <v>5</v>
      </c>
      <c r="CU220">
        <f>'raw2'!CU220</f>
        <v>0</v>
      </c>
      <c r="CV220">
        <f>'raw2'!CV220</f>
        <v>0</v>
      </c>
      <c r="CW220">
        <f t="shared" si="3"/>
        <v>-1</v>
      </c>
      <c r="CX220" t="e">
        <f>VLOOKUP('raw2'!CW220,'team list'!A220:A259,1,0)</f>
        <v>#N/A</v>
      </c>
    </row>
    <row r="221" spans="1:102" x14ac:dyDescent="0.3">
      <c r="A221">
        <f>'raw2'!A221</f>
        <v>284</v>
      </c>
      <c r="B221">
        <f>'raw2'!B221</f>
        <v>0</v>
      </c>
      <c r="C221">
        <f>'raw2'!C221</f>
        <v>2</v>
      </c>
      <c r="D221" t="str">
        <f>'raw2'!D221</f>
        <v>0</v>
      </c>
      <c r="E221">
        <f>'raw2'!E221</f>
        <v>0</v>
      </c>
      <c r="F221" t="str">
        <f>'raw2'!F221</f>
        <v>1</v>
      </c>
      <c r="G221">
        <f>'raw2'!G221</f>
        <v>0</v>
      </c>
      <c r="H221">
        <f>'raw2'!H221</f>
        <v>1</v>
      </c>
      <c r="I221">
        <f>'raw2'!I221</f>
        <v>0</v>
      </c>
      <c r="J221">
        <f>'raw2'!J221</f>
        <v>0</v>
      </c>
      <c r="K221">
        <f>'raw2'!K221</f>
        <v>0</v>
      </c>
      <c r="L221">
        <f>'raw2'!L221</f>
        <v>0</v>
      </c>
      <c r="M221">
        <f>'raw2'!M221</f>
        <v>0</v>
      </c>
      <c r="N221">
        <f>'raw2'!N221</f>
        <v>0</v>
      </c>
      <c r="O221">
        <f>'raw2'!O221</f>
        <v>1</v>
      </c>
      <c r="P221">
        <f>'raw2'!P221</f>
        <v>0</v>
      </c>
      <c r="Q221">
        <f>'raw2'!Q221</f>
        <v>0</v>
      </c>
      <c r="R221">
        <f>'raw2'!R221</f>
        <v>0</v>
      </c>
      <c r="S221">
        <f>'raw2'!S221</f>
        <v>0</v>
      </c>
      <c r="T221">
        <f>'raw2'!T221</f>
        <v>0</v>
      </c>
      <c r="U221">
        <f>'raw2'!U221</f>
        <v>0</v>
      </c>
      <c r="V221">
        <f>'raw2'!V221</f>
        <v>0</v>
      </c>
      <c r="W221">
        <f>'raw2'!W221</f>
        <v>0</v>
      </c>
      <c r="X221">
        <f>'raw2'!X221</f>
        <v>0</v>
      </c>
      <c r="Y221">
        <f>'raw2'!Y221</f>
        <v>0</v>
      </c>
      <c r="Z221">
        <f>'raw2'!Z221</f>
        <v>0</v>
      </c>
      <c r="AA221">
        <f>'raw2'!AA221</f>
        <v>0</v>
      </c>
      <c r="AB221">
        <f>'raw2'!AB221</f>
        <v>0</v>
      </c>
      <c r="AC221">
        <f>'raw2'!AC221</f>
        <v>0</v>
      </c>
      <c r="AD221">
        <f>'raw2'!AD221</f>
        <v>0</v>
      </c>
      <c r="AE221">
        <f>'raw2'!AE221</f>
        <v>0</v>
      </c>
      <c r="AF221">
        <f>'raw2'!AF221</f>
        <v>0</v>
      </c>
      <c r="AG221">
        <f>'raw2'!AG221</f>
        <v>0</v>
      </c>
      <c r="AH221">
        <f>'raw2'!AH221</f>
        <v>0</v>
      </c>
      <c r="AI221">
        <f>'raw2'!AI221</f>
        <v>0</v>
      </c>
      <c r="AJ221">
        <f>'raw2'!AJ221</f>
        <v>0</v>
      </c>
      <c r="AK221">
        <f>'raw2'!AK221</f>
        <v>0</v>
      </c>
      <c r="AL221">
        <f>'raw2'!AL221</f>
        <v>0</v>
      </c>
      <c r="AM221">
        <f>'raw2'!AM221</f>
        <v>0</v>
      </c>
      <c r="AN221">
        <f>'raw2'!AN221</f>
        <v>0</v>
      </c>
      <c r="AO221">
        <f>'raw2'!AO221</f>
        <v>0</v>
      </c>
      <c r="AP221">
        <f>'raw2'!AP221</f>
        <v>0</v>
      </c>
      <c r="AQ221">
        <f>'raw2'!AQ221</f>
        <v>0</v>
      </c>
      <c r="AR221">
        <f>'raw2'!AR221</f>
        <v>0</v>
      </c>
      <c r="AS221">
        <f>'raw2'!AS221</f>
        <v>0</v>
      </c>
      <c r="AT221">
        <f>'raw2'!AT221</f>
        <v>0</v>
      </c>
      <c r="AU221">
        <f>'raw2'!AU221</f>
        <v>0</v>
      </c>
      <c r="AV221">
        <f>'raw2'!AV221</f>
        <v>0</v>
      </c>
      <c r="AW221">
        <f>'raw2'!AW221</f>
        <v>0</v>
      </c>
      <c r="AX221">
        <f>'raw2'!AX221</f>
        <v>1</v>
      </c>
      <c r="AY221">
        <f>'raw2'!AY221</f>
        <v>4</v>
      </c>
      <c r="AZ221">
        <f>'raw2'!AZ221</f>
        <v>0</v>
      </c>
      <c r="BA221">
        <f>'raw2'!BA221</f>
        <v>0</v>
      </c>
      <c r="BB221">
        <f>'raw2'!BB221</f>
        <v>0</v>
      </c>
      <c r="BC221">
        <f>'raw2'!BC221</f>
        <v>0</v>
      </c>
      <c r="BD221">
        <f>'raw2'!BD221</f>
        <v>0</v>
      </c>
      <c r="BE221">
        <f>'raw2'!BE221</f>
        <v>0</v>
      </c>
      <c r="BF221">
        <f>'raw2'!BF221</f>
        <v>0</v>
      </c>
      <c r="BG221">
        <f>'raw2'!BG221</f>
        <v>1</v>
      </c>
      <c r="BH221">
        <f>'raw2'!BH221</f>
        <v>0</v>
      </c>
      <c r="BI221">
        <f>'raw2'!BI221</f>
        <v>0</v>
      </c>
      <c r="BJ221">
        <f>'raw2'!BJ221</f>
        <v>0</v>
      </c>
      <c r="BK221">
        <f>'raw2'!BK221</f>
        <v>1</v>
      </c>
      <c r="BL221">
        <f>'raw2'!BL221</f>
        <v>0</v>
      </c>
      <c r="BM221">
        <f>'raw2'!BM221</f>
        <v>0</v>
      </c>
      <c r="BN221">
        <f>'raw2'!BN221</f>
        <v>0</v>
      </c>
      <c r="BO221">
        <f>'raw2'!BO221</f>
        <v>1</v>
      </c>
      <c r="BP221">
        <f>'raw2'!BP221</f>
        <v>0</v>
      </c>
      <c r="BQ221">
        <f>'raw2'!BQ221</f>
        <v>0</v>
      </c>
      <c r="BR221">
        <f>'raw2'!BR221</f>
        <v>0</v>
      </c>
      <c r="BS221">
        <f>'raw2'!BS221</f>
        <v>0</v>
      </c>
      <c r="BT221">
        <f>'raw2'!BT221</f>
        <v>0</v>
      </c>
      <c r="BU221">
        <f>'raw2'!BU221</f>
        <v>0</v>
      </c>
      <c r="BV221">
        <f>'raw2'!BV221</f>
        <v>0</v>
      </c>
      <c r="BW221">
        <f>'raw2'!BW221</f>
        <v>0</v>
      </c>
      <c r="BX221">
        <f>'raw2'!BX221</f>
        <v>0</v>
      </c>
      <c r="BY221">
        <f>'raw2'!BY221</f>
        <v>0</v>
      </c>
      <c r="BZ221">
        <f>'raw2'!BZ221</f>
        <v>0</v>
      </c>
      <c r="CA221">
        <f>'raw2'!CA221</f>
        <v>0</v>
      </c>
      <c r="CB221">
        <f>'raw2'!CB221</f>
        <v>0</v>
      </c>
      <c r="CC221">
        <f>'raw2'!CC221</f>
        <v>0</v>
      </c>
      <c r="CD221">
        <f>'raw2'!CD221</f>
        <v>0</v>
      </c>
      <c r="CE221">
        <f>'raw2'!CE221</f>
        <v>0</v>
      </c>
      <c r="CF221">
        <f>'raw2'!CF221</f>
        <v>0</v>
      </c>
      <c r="CG221">
        <f>'raw2'!CG221</f>
        <v>0</v>
      </c>
      <c r="CH221">
        <f>'raw2'!CH221</f>
        <v>0</v>
      </c>
      <c r="CI221">
        <f>'raw2'!CI221</f>
        <v>0</v>
      </c>
      <c r="CJ221">
        <f>'raw2'!CJ221</f>
        <v>0</v>
      </c>
      <c r="CK221">
        <f>'raw2'!CK221</f>
        <v>0</v>
      </c>
      <c r="CL221">
        <f>'raw2'!CL221</f>
        <v>0</v>
      </c>
      <c r="CM221">
        <f>'raw2'!CM221</f>
        <v>0</v>
      </c>
      <c r="CN221">
        <f>'raw2'!CN221</f>
        <v>0</v>
      </c>
      <c r="CO221" t="str">
        <f>'raw2'!CO221</f>
        <v>B2</v>
      </c>
      <c r="CP221">
        <f>'raw2'!CP221</f>
        <v>1</v>
      </c>
      <c r="CQ221">
        <f>'raw2'!CQ221</f>
        <v>6</v>
      </c>
      <c r="CR221">
        <f>'raw2'!CR221</f>
        <v>5</v>
      </c>
      <c r="CS221">
        <f>'raw2'!CS221</f>
        <v>4</v>
      </c>
      <c r="CT221">
        <f>'raw2'!CT221</f>
        <v>8</v>
      </c>
      <c r="CU221">
        <f>'raw2'!CU221</f>
        <v>0</v>
      </c>
      <c r="CV221">
        <f>'raw2'!CV221</f>
        <v>0</v>
      </c>
      <c r="CW221">
        <f t="shared" si="3"/>
        <v>-1</v>
      </c>
      <c r="CX221" t="e">
        <f>VLOOKUP('raw2'!CW221,'team list'!A221:A260,1,0)</f>
        <v>#N/A</v>
      </c>
    </row>
    <row r="222" spans="1:102" x14ac:dyDescent="0.3">
      <c r="A222">
        <f>'raw2'!A222</f>
        <v>274</v>
      </c>
      <c r="B222">
        <f>'raw2'!B222</f>
        <v>0</v>
      </c>
      <c r="C222">
        <f>'raw2'!C222</f>
        <v>1</v>
      </c>
      <c r="D222" t="str">
        <f>'raw2'!D222</f>
        <v>1</v>
      </c>
      <c r="E222">
        <f>'raw2'!E222</f>
        <v>2</v>
      </c>
      <c r="F222" t="str">
        <f>'raw2'!F222</f>
        <v>2</v>
      </c>
      <c r="G222">
        <f>'raw2'!G222</f>
        <v>0</v>
      </c>
      <c r="H222">
        <f>'raw2'!H222</f>
        <v>1</v>
      </c>
      <c r="I222">
        <f>'raw2'!I222</f>
        <v>0</v>
      </c>
      <c r="J222">
        <f>'raw2'!J222</f>
        <v>0</v>
      </c>
      <c r="K222">
        <f>'raw2'!K222</f>
        <v>0</v>
      </c>
      <c r="L222">
        <f>'raw2'!L222</f>
        <v>1</v>
      </c>
      <c r="M222">
        <f>'raw2'!M222</f>
        <v>0</v>
      </c>
      <c r="N222">
        <f>'raw2'!N222</f>
        <v>0</v>
      </c>
      <c r="O222">
        <f>'raw2'!O222</f>
        <v>1</v>
      </c>
      <c r="P222">
        <f>'raw2'!P222</f>
        <v>0</v>
      </c>
      <c r="Q222">
        <f>'raw2'!Q222</f>
        <v>0</v>
      </c>
      <c r="R222">
        <f>'raw2'!R222</f>
        <v>0</v>
      </c>
      <c r="S222">
        <f>'raw2'!S222</f>
        <v>0</v>
      </c>
      <c r="T222">
        <f>'raw2'!T222</f>
        <v>0</v>
      </c>
      <c r="U222">
        <f>'raw2'!U222</f>
        <v>0</v>
      </c>
      <c r="V222">
        <f>'raw2'!V222</f>
        <v>0</v>
      </c>
      <c r="W222">
        <f>'raw2'!W222</f>
        <v>0</v>
      </c>
      <c r="X222">
        <f>'raw2'!X222</f>
        <v>0</v>
      </c>
      <c r="Y222">
        <f>'raw2'!Y222</f>
        <v>0</v>
      </c>
      <c r="Z222">
        <f>'raw2'!Z222</f>
        <v>0</v>
      </c>
      <c r="AA222">
        <f>'raw2'!AA222</f>
        <v>0</v>
      </c>
      <c r="AB222">
        <f>'raw2'!AB222</f>
        <v>0</v>
      </c>
      <c r="AC222">
        <f>'raw2'!AC222</f>
        <v>0</v>
      </c>
      <c r="AD222">
        <f>'raw2'!AD222</f>
        <v>1</v>
      </c>
      <c r="AE222">
        <f>'raw2'!AE222</f>
        <v>0</v>
      </c>
      <c r="AF222">
        <f>'raw2'!AF222</f>
        <v>1</v>
      </c>
      <c r="AG222">
        <f>'raw2'!AG222</f>
        <v>0</v>
      </c>
      <c r="AH222">
        <f>'raw2'!AH222</f>
        <v>0</v>
      </c>
      <c r="AI222">
        <f>'raw2'!AI222</f>
        <v>0</v>
      </c>
      <c r="AJ222">
        <f>'raw2'!AJ222</f>
        <v>0</v>
      </c>
      <c r="AK222">
        <f>'raw2'!AK222</f>
        <v>0</v>
      </c>
      <c r="AL222">
        <f>'raw2'!AL222</f>
        <v>0</v>
      </c>
      <c r="AM222">
        <f>'raw2'!AM222</f>
        <v>0</v>
      </c>
      <c r="AN222">
        <f>'raw2'!AN222</f>
        <v>0</v>
      </c>
      <c r="AO222">
        <f>'raw2'!AO222</f>
        <v>0</v>
      </c>
      <c r="AP222">
        <f>'raw2'!AP222</f>
        <v>0</v>
      </c>
      <c r="AQ222">
        <f>'raw2'!AQ222</f>
        <v>0</v>
      </c>
      <c r="AR222">
        <f>'raw2'!AR222</f>
        <v>0</v>
      </c>
      <c r="AS222">
        <f>'raw2'!AS222</f>
        <v>0</v>
      </c>
      <c r="AT222">
        <f>'raw2'!AT222</f>
        <v>0</v>
      </c>
      <c r="AU222">
        <f>'raw2'!AU222</f>
        <v>0</v>
      </c>
      <c r="AV222">
        <f>'raw2'!AV222</f>
        <v>0</v>
      </c>
      <c r="AW222">
        <f>'raw2'!AW222</f>
        <v>0</v>
      </c>
      <c r="AX222">
        <f>'raw2'!AX222</f>
        <v>3</v>
      </c>
      <c r="AY222">
        <f>'raw2'!AY222</f>
        <v>4</v>
      </c>
      <c r="AZ222">
        <f>'raw2'!AZ222</f>
        <v>0</v>
      </c>
      <c r="BA222">
        <f>'raw2'!BA222</f>
        <v>0</v>
      </c>
      <c r="BB222">
        <f>'raw2'!BB222</f>
        <v>0</v>
      </c>
      <c r="BC222">
        <f>'raw2'!BC222</f>
        <v>0</v>
      </c>
      <c r="BD222">
        <f>'raw2'!BD222</f>
        <v>0</v>
      </c>
      <c r="BE222">
        <f>'raw2'!BE222</f>
        <v>0</v>
      </c>
      <c r="BF222">
        <f>'raw2'!BF222</f>
        <v>0</v>
      </c>
      <c r="BG222">
        <f>'raw2'!BG222</f>
        <v>0</v>
      </c>
      <c r="BH222">
        <f>'raw2'!BH222</f>
        <v>0</v>
      </c>
      <c r="BI222">
        <f>'raw2'!BI222</f>
        <v>0</v>
      </c>
      <c r="BJ222">
        <f>'raw2'!BJ222</f>
        <v>0</v>
      </c>
      <c r="BK222">
        <f>'raw2'!BK222</f>
        <v>0</v>
      </c>
      <c r="BL222">
        <f>'raw2'!BL222</f>
        <v>0</v>
      </c>
      <c r="BM222">
        <f>'raw2'!BM222</f>
        <v>0</v>
      </c>
      <c r="BN222">
        <f>'raw2'!BN222</f>
        <v>0</v>
      </c>
      <c r="BO222">
        <f>'raw2'!BO222</f>
        <v>0</v>
      </c>
      <c r="BP222">
        <f>'raw2'!BP222</f>
        <v>0</v>
      </c>
      <c r="BQ222">
        <f>'raw2'!BQ222</f>
        <v>0</v>
      </c>
      <c r="BR222">
        <f>'raw2'!BR222</f>
        <v>0</v>
      </c>
      <c r="BS222">
        <f>'raw2'!BS222</f>
        <v>0</v>
      </c>
      <c r="BT222">
        <f>'raw2'!BT222</f>
        <v>0</v>
      </c>
      <c r="BU222">
        <f>'raw2'!BU222</f>
        <v>0</v>
      </c>
      <c r="BV222">
        <f>'raw2'!BV222</f>
        <v>0</v>
      </c>
      <c r="BW222">
        <f>'raw2'!BW222</f>
        <v>0</v>
      </c>
      <c r="BX222">
        <f>'raw2'!BX222</f>
        <v>0</v>
      </c>
      <c r="BY222">
        <f>'raw2'!BY222</f>
        <v>0</v>
      </c>
      <c r="BZ222">
        <f>'raw2'!BZ222</f>
        <v>0</v>
      </c>
      <c r="CA222">
        <f>'raw2'!CA222</f>
        <v>0</v>
      </c>
      <c r="CB222">
        <f>'raw2'!CB222</f>
        <v>0</v>
      </c>
      <c r="CC222">
        <f>'raw2'!CC222</f>
        <v>0</v>
      </c>
      <c r="CD222">
        <f>'raw2'!CD222</f>
        <v>0</v>
      </c>
      <c r="CE222">
        <f>'raw2'!CE222</f>
        <v>0</v>
      </c>
      <c r="CF222">
        <f>'raw2'!CF222</f>
        <v>0</v>
      </c>
      <c r="CG222">
        <f>'raw2'!CG222</f>
        <v>0</v>
      </c>
      <c r="CH222">
        <f>'raw2'!CH222</f>
        <v>0</v>
      </c>
      <c r="CI222">
        <f>'raw2'!CI222</f>
        <v>0</v>
      </c>
      <c r="CJ222">
        <f>'raw2'!CJ222</f>
        <v>0</v>
      </c>
      <c r="CK222">
        <f>'raw2'!CK222</f>
        <v>0</v>
      </c>
      <c r="CL222">
        <f>'raw2'!CL222</f>
        <v>0</v>
      </c>
      <c r="CM222">
        <f>'raw2'!CM222</f>
        <v>0</v>
      </c>
      <c r="CN222">
        <f>'raw2'!CN222</f>
        <v>0</v>
      </c>
      <c r="CO222" t="str">
        <f>'raw2'!CO222</f>
        <v>R3</v>
      </c>
      <c r="CP222">
        <f>'raw2'!CP222</f>
        <v>1</v>
      </c>
      <c r="CQ222">
        <f>'raw2'!CQ222</f>
        <v>6</v>
      </c>
      <c r="CR222">
        <f>'raw2'!CR222</f>
        <v>0</v>
      </c>
      <c r="CS222">
        <f>'raw2'!CS222</f>
        <v>5</v>
      </c>
      <c r="CT222">
        <f>'raw2'!CT222</f>
        <v>7</v>
      </c>
      <c r="CU222">
        <f>'raw2'!CU222</f>
        <v>0</v>
      </c>
      <c r="CV222">
        <f>'raw2'!CV222</f>
        <v>0</v>
      </c>
      <c r="CW222">
        <f t="shared" si="3"/>
        <v>-1</v>
      </c>
      <c r="CX222" t="e">
        <f>VLOOKUP('raw2'!CW222,'team list'!A222:A261,1,0)</f>
        <v>#N/A</v>
      </c>
    </row>
    <row r="223" spans="1:102" x14ac:dyDescent="0.3">
      <c r="A223">
        <f>'raw2'!A223</f>
        <v>285</v>
      </c>
      <c r="B223">
        <f>'raw2'!B223</f>
        <v>0</v>
      </c>
      <c r="C223">
        <f>'raw2'!C223</f>
        <v>0</v>
      </c>
      <c r="D223" t="str">
        <f>'raw2'!D223</f>
        <v>0</v>
      </c>
      <c r="E223">
        <f>'raw2'!E223</f>
        <v>1</v>
      </c>
      <c r="F223" t="str">
        <f>'raw2'!F223</f>
        <v>2</v>
      </c>
      <c r="G223">
        <f>'raw2'!G223</f>
        <v>1</v>
      </c>
      <c r="H223">
        <f>'raw2'!H223</f>
        <v>1</v>
      </c>
      <c r="I223">
        <f>'raw2'!I223</f>
        <v>0</v>
      </c>
      <c r="J223">
        <f>'raw2'!J223</f>
        <v>0</v>
      </c>
      <c r="K223">
        <f>'raw2'!K223</f>
        <v>0</v>
      </c>
      <c r="L223">
        <f>'raw2'!L223</f>
        <v>0</v>
      </c>
      <c r="M223">
        <f>'raw2'!M223</f>
        <v>0</v>
      </c>
      <c r="N223">
        <f>'raw2'!N223</f>
        <v>0</v>
      </c>
      <c r="O223">
        <f>'raw2'!O223</f>
        <v>0</v>
      </c>
      <c r="P223">
        <f>'raw2'!P223</f>
        <v>0</v>
      </c>
      <c r="Q223">
        <f>'raw2'!Q223</f>
        <v>0</v>
      </c>
      <c r="R223">
        <f>'raw2'!R223</f>
        <v>0</v>
      </c>
      <c r="S223">
        <f>'raw2'!S223</f>
        <v>0</v>
      </c>
      <c r="T223">
        <f>'raw2'!T223</f>
        <v>0</v>
      </c>
      <c r="U223">
        <f>'raw2'!U223</f>
        <v>0</v>
      </c>
      <c r="V223">
        <f>'raw2'!V223</f>
        <v>0</v>
      </c>
      <c r="W223">
        <f>'raw2'!W223</f>
        <v>0</v>
      </c>
      <c r="X223">
        <f>'raw2'!X223</f>
        <v>0</v>
      </c>
      <c r="Y223">
        <f>'raw2'!Y223</f>
        <v>0</v>
      </c>
      <c r="Z223">
        <f>'raw2'!Z223</f>
        <v>0</v>
      </c>
      <c r="AA223">
        <f>'raw2'!AA223</f>
        <v>0</v>
      </c>
      <c r="AB223">
        <f>'raw2'!AB223</f>
        <v>0</v>
      </c>
      <c r="AC223">
        <f>'raw2'!AC223</f>
        <v>0</v>
      </c>
      <c r="AD223">
        <f>'raw2'!AD223</f>
        <v>0</v>
      </c>
      <c r="AE223">
        <f>'raw2'!AE223</f>
        <v>0</v>
      </c>
      <c r="AF223">
        <f>'raw2'!AF223</f>
        <v>0</v>
      </c>
      <c r="AG223">
        <f>'raw2'!AG223</f>
        <v>0</v>
      </c>
      <c r="AH223">
        <f>'raw2'!AH223</f>
        <v>0</v>
      </c>
      <c r="AI223">
        <f>'raw2'!AI223</f>
        <v>0</v>
      </c>
      <c r="AJ223">
        <f>'raw2'!AJ223</f>
        <v>0</v>
      </c>
      <c r="AK223">
        <f>'raw2'!AK223</f>
        <v>0</v>
      </c>
      <c r="AL223">
        <f>'raw2'!AL223</f>
        <v>1</v>
      </c>
      <c r="AM223">
        <f>'raw2'!AM223</f>
        <v>0</v>
      </c>
      <c r="AN223">
        <f>'raw2'!AN223</f>
        <v>1</v>
      </c>
      <c r="AO223">
        <f>'raw2'!AO223</f>
        <v>0</v>
      </c>
      <c r="AP223">
        <f>'raw2'!AP223</f>
        <v>0</v>
      </c>
      <c r="AQ223">
        <f>'raw2'!AQ223</f>
        <v>0</v>
      </c>
      <c r="AR223">
        <f>'raw2'!AR223</f>
        <v>0</v>
      </c>
      <c r="AS223">
        <f>'raw2'!AS223</f>
        <v>0</v>
      </c>
      <c r="AT223">
        <f>'raw2'!AT223</f>
        <v>1</v>
      </c>
      <c r="AU223">
        <f>'raw2'!AU223</f>
        <v>0</v>
      </c>
      <c r="AV223">
        <f>'raw2'!AV223</f>
        <v>0</v>
      </c>
      <c r="AW223">
        <f>'raw2'!AW223</f>
        <v>0</v>
      </c>
      <c r="AX223">
        <f>'raw2'!AX223</f>
        <v>1</v>
      </c>
      <c r="AY223">
        <f>'raw2'!AY223</f>
        <v>4</v>
      </c>
      <c r="AZ223">
        <f>'raw2'!AZ223</f>
        <v>0</v>
      </c>
      <c r="BA223">
        <f>'raw2'!BA223</f>
        <v>0</v>
      </c>
      <c r="BB223">
        <f>'raw2'!BB223</f>
        <v>0</v>
      </c>
      <c r="BC223">
        <f>'raw2'!BC223</f>
        <v>0</v>
      </c>
      <c r="BD223">
        <f>'raw2'!BD223</f>
        <v>0</v>
      </c>
      <c r="BE223">
        <f>'raw2'!BE223</f>
        <v>0</v>
      </c>
      <c r="BF223">
        <f>'raw2'!BF223</f>
        <v>0</v>
      </c>
      <c r="BG223">
        <f>'raw2'!BG223</f>
        <v>0</v>
      </c>
      <c r="BH223">
        <f>'raw2'!BH223</f>
        <v>0</v>
      </c>
      <c r="BI223">
        <f>'raw2'!BI223</f>
        <v>0</v>
      </c>
      <c r="BJ223">
        <f>'raw2'!BJ223</f>
        <v>0</v>
      </c>
      <c r="BK223">
        <f>'raw2'!BK223</f>
        <v>0</v>
      </c>
      <c r="BL223">
        <f>'raw2'!BL223</f>
        <v>0</v>
      </c>
      <c r="BM223">
        <f>'raw2'!BM223</f>
        <v>0</v>
      </c>
      <c r="BN223">
        <f>'raw2'!BN223</f>
        <v>0</v>
      </c>
      <c r="BO223">
        <f>'raw2'!BO223</f>
        <v>0</v>
      </c>
      <c r="BP223">
        <f>'raw2'!BP223</f>
        <v>0</v>
      </c>
      <c r="BQ223">
        <f>'raw2'!BQ223</f>
        <v>0</v>
      </c>
      <c r="BR223">
        <f>'raw2'!BR223</f>
        <v>0</v>
      </c>
      <c r="BS223">
        <f>'raw2'!BS223</f>
        <v>0</v>
      </c>
      <c r="BT223">
        <f>'raw2'!BT223</f>
        <v>0</v>
      </c>
      <c r="BU223">
        <f>'raw2'!BU223</f>
        <v>0</v>
      </c>
      <c r="BV223">
        <f>'raw2'!BV223</f>
        <v>0</v>
      </c>
      <c r="BW223">
        <f>'raw2'!BW223</f>
        <v>0</v>
      </c>
      <c r="BX223">
        <f>'raw2'!BX223</f>
        <v>0</v>
      </c>
      <c r="BY223">
        <f>'raw2'!BY223</f>
        <v>0</v>
      </c>
      <c r="BZ223">
        <f>'raw2'!BZ223</f>
        <v>0</v>
      </c>
      <c r="CA223">
        <f>'raw2'!CA223</f>
        <v>0</v>
      </c>
      <c r="CB223">
        <f>'raw2'!CB223</f>
        <v>0</v>
      </c>
      <c r="CC223">
        <f>'raw2'!CC223</f>
        <v>0</v>
      </c>
      <c r="CD223">
        <f>'raw2'!CD223</f>
        <v>0</v>
      </c>
      <c r="CE223">
        <f>'raw2'!CE223</f>
        <v>0</v>
      </c>
      <c r="CF223">
        <f>'raw2'!CF223</f>
        <v>0</v>
      </c>
      <c r="CG223">
        <f>'raw2'!CG223</f>
        <v>0</v>
      </c>
      <c r="CH223">
        <f>'raw2'!CH223</f>
        <v>0</v>
      </c>
      <c r="CI223">
        <f>'raw2'!CI223</f>
        <v>0</v>
      </c>
      <c r="CJ223">
        <f>'raw2'!CJ223</f>
        <v>0</v>
      </c>
      <c r="CK223">
        <f>'raw2'!CK223</f>
        <v>0</v>
      </c>
      <c r="CL223">
        <f>'raw2'!CL223</f>
        <v>0</v>
      </c>
      <c r="CM223">
        <f>'raw2'!CM223</f>
        <v>0</v>
      </c>
      <c r="CN223">
        <f>'raw2'!CN223</f>
        <v>0</v>
      </c>
      <c r="CO223" t="str">
        <f>'raw2'!CO223</f>
        <v>B1</v>
      </c>
      <c r="CP223">
        <f>'raw2'!CP223</f>
        <v>1</v>
      </c>
      <c r="CQ223">
        <f>'raw2'!CQ223</f>
        <v>2</v>
      </c>
      <c r="CR223">
        <f>'raw2'!CR223</f>
        <v>5</v>
      </c>
      <c r="CS223">
        <f>'raw2'!CS223</f>
        <v>1</v>
      </c>
      <c r="CT223">
        <f>'raw2'!CT223</f>
        <v>8</v>
      </c>
      <c r="CU223">
        <f>'raw2'!CU223</f>
        <v>0</v>
      </c>
      <c r="CV223">
        <f>'raw2'!CV223</f>
        <v>0</v>
      </c>
      <c r="CW223">
        <f t="shared" si="3"/>
        <v>-1</v>
      </c>
      <c r="CX223" t="e">
        <f>VLOOKUP('raw2'!CW223,'team list'!A223:A262,1,0)</f>
        <v>#N/A</v>
      </c>
    </row>
    <row r="224" spans="1:102" x14ac:dyDescent="0.3">
      <c r="A224">
        <f>'raw2'!A224</f>
        <v>275</v>
      </c>
      <c r="B224">
        <f>'raw2'!B224</f>
        <v>0</v>
      </c>
      <c r="C224">
        <f>'raw2'!C224</f>
        <v>1</v>
      </c>
      <c r="D224" t="str">
        <f>'raw2'!D224</f>
        <v>1</v>
      </c>
      <c r="E224">
        <f>'raw2'!E224</f>
        <v>2</v>
      </c>
      <c r="F224" t="str">
        <f>'raw2'!F224</f>
        <v>1</v>
      </c>
      <c r="G224">
        <f>'raw2'!G224</f>
        <v>1</v>
      </c>
      <c r="H224">
        <f>'raw2'!H224</f>
        <v>1</v>
      </c>
      <c r="I224">
        <f>'raw2'!I224</f>
        <v>0</v>
      </c>
      <c r="J224">
        <f>'raw2'!J224</f>
        <v>0</v>
      </c>
      <c r="K224">
        <f>'raw2'!K224</f>
        <v>0</v>
      </c>
      <c r="L224">
        <f>'raw2'!L224</f>
        <v>0</v>
      </c>
      <c r="M224">
        <f>'raw2'!M224</f>
        <v>0</v>
      </c>
      <c r="N224">
        <f>'raw2'!N224</f>
        <v>0</v>
      </c>
      <c r="O224">
        <f>'raw2'!O224</f>
        <v>0</v>
      </c>
      <c r="P224">
        <f>'raw2'!P224</f>
        <v>0</v>
      </c>
      <c r="Q224">
        <f>'raw2'!Q224</f>
        <v>0</v>
      </c>
      <c r="R224">
        <f>'raw2'!R224</f>
        <v>0</v>
      </c>
      <c r="S224">
        <f>'raw2'!S224</f>
        <v>0</v>
      </c>
      <c r="T224">
        <f>'raw2'!T224</f>
        <v>0</v>
      </c>
      <c r="U224">
        <f>'raw2'!U224</f>
        <v>0</v>
      </c>
      <c r="V224">
        <f>'raw2'!V224</f>
        <v>0</v>
      </c>
      <c r="W224">
        <f>'raw2'!W224</f>
        <v>0</v>
      </c>
      <c r="X224">
        <f>'raw2'!X224</f>
        <v>0</v>
      </c>
      <c r="Y224">
        <f>'raw2'!Y224</f>
        <v>0</v>
      </c>
      <c r="Z224">
        <f>'raw2'!Z224</f>
        <v>0</v>
      </c>
      <c r="AA224">
        <f>'raw2'!AA224</f>
        <v>0</v>
      </c>
      <c r="AB224">
        <f>'raw2'!AB224</f>
        <v>0</v>
      </c>
      <c r="AC224">
        <f>'raw2'!AC224</f>
        <v>0</v>
      </c>
      <c r="AD224">
        <f>'raw2'!AD224</f>
        <v>1</v>
      </c>
      <c r="AE224">
        <f>'raw2'!AE224</f>
        <v>0</v>
      </c>
      <c r="AF224">
        <f>'raw2'!AF224</f>
        <v>1</v>
      </c>
      <c r="AG224">
        <f>'raw2'!AG224</f>
        <v>0</v>
      </c>
      <c r="AH224">
        <f>'raw2'!AH224</f>
        <v>0</v>
      </c>
      <c r="AI224">
        <f>'raw2'!AI224</f>
        <v>0</v>
      </c>
      <c r="AJ224">
        <f>'raw2'!AJ224</f>
        <v>0</v>
      </c>
      <c r="AK224">
        <f>'raw2'!AK224</f>
        <v>0</v>
      </c>
      <c r="AL224">
        <f>'raw2'!AL224</f>
        <v>1</v>
      </c>
      <c r="AM224">
        <f>'raw2'!AM224</f>
        <v>0</v>
      </c>
      <c r="AN224">
        <f>'raw2'!AN224</f>
        <v>1</v>
      </c>
      <c r="AO224">
        <f>'raw2'!AO224</f>
        <v>0</v>
      </c>
      <c r="AP224">
        <f>'raw2'!AP224</f>
        <v>0</v>
      </c>
      <c r="AQ224">
        <f>'raw2'!AQ224</f>
        <v>0</v>
      </c>
      <c r="AR224">
        <f>'raw2'!AR224</f>
        <v>0</v>
      </c>
      <c r="AS224">
        <f>'raw2'!AS224</f>
        <v>0</v>
      </c>
      <c r="AT224">
        <f>'raw2'!AT224</f>
        <v>1</v>
      </c>
      <c r="AU224">
        <f>'raw2'!AU224</f>
        <v>0</v>
      </c>
      <c r="AV224">
        <f>'raw2'!AV224</f>
        <v>0</v>
      </c>
      <c r="AW224">
        <f>'raw2'!AW224</f>
        <v>0</v>
      </c>
      <c r="AX224">
        <f>'raw2'!AX224</f>
        <v>3</v>
      </c>
      <c r="AY224">
        <f>'raw2'!AY224</f>
        <v>4</v>
      </c>
      <c r="AZ224">
        <f>'raw2'!AZ224</f>
        <v>0</v>
      </c>
      <c r="BA224">
        <f>'raw2'!BA224</f>
        <v>0</v>
      </c>
      <c r="BB224">
        <f>'raw2'!BB224</f>
        <v>0</v>
      </c>
      <c r="BC224">
        <f>'raw2'!BC224</f>
        <v>0</v>
      </c>
      <c r="BD224">
        <f>'raw2'!BD224</f>
        <v>0</v>
      </c>
      <c r="BE224">
        <f>'raw2'!BE224</f>
        <v>0</v>
      </c>
      <c r="BF224">
        <f>'raw2'!BF224</f>
        <v>0</v>
      </c>
      <c r="BG224">
        <f>'raw2'!BG224</f>
        <v>0</v>
      </c>
      <c r="BH224">
        <f>'raw2'!BH224</f>
        <v>0</v>
      </c>
      <c r="BI224">
        <f>'raw2'!BI224</f>
        <v>0</v>
      </c>
      <c r="BJ224">
        <f>'raw2'!BJ224</f>
        <v>0</v>
      </c>
      <c r="BK224">
        <f>'raw2'!BK224</f>
        <v>0</v>
      </c>
      <c r="BL224">
        <f>'raw2'!BL224</f>
        <v>0</v>
      </c>
      <c r="BM224">
        <f>'raw2'!BM224</f>
        <v>0</v>
      </c>
      <c r="BN224">
        <f>'raw2'!BN224</f>
        <v>0</v>
      </c>
      <c r="BO224">
        <f>'raw2'!BO224</f>
        <v>0</v>
      </c>
      <c r="BP224">
        <f>'raw2'!BP224</f>
        <v>0</v>
      </c>
      <c r="BQ224">
        <f>'raw2'!BQ224</f>
        <v>0</v>
      </c>
      <c r="BR224">
        <f>'raw2'!BR224</f>
        <v>0</v>
      </c>
      <c r="BS224">
        <f>'raw2'!BS224</f>
        <v>0</v>
      </c>
      <c r="BT224">
        <f>'raw2'!BT224</f>
        <v>0</v>
      </c>
      <c r="BU224">
        <f>'raw2'!BU224</f>
        <v>0</v>
      </c>
      <c r="BV224">
        <f>'raw2'!BV224</f>
        <v>0</v>
      </c>
      <c r="BW224">
        <f>'raw2'!BW224</f>
        <v>0</v>
      </c>
      <c r="BX224">
        <f>'raw2'!BX224</f>
        <v>0</v>
      </c>
      <c r="BY224">
        <f>'raw2'!BY224</f>
        <v>0</v>
      </c>
      <c r="BZ224">
        <f>'raw2'!BZ224</f>
        <v>0</v>
      </c>
      <c r="CA224">
        <f>'raw2'!CA224</f>
        <v>0</v>
      </c>
      <c r="CB224">
        <f>'raw2'!CB224</f>
        <v>0</v>
      </c>
      <c r="CC224">
        <f>'raw2'!CC224</f>
        <v>0</v>
      </c>
      <c r="CD224">
        <f>'raw2'!CD224</f>
        <v>0</v>
      </c>
      <c r="CE224">
        <f>'raw2'!CE224</f>
        <v>0</v>
      </c>
      <c r="CF224">
        <f>'raw2'!CF224</f>
        <v>0</v>
      </c>
      <c r="CG224">
        <f>'raw2'!CG224</f>
        <v>0</v>
      </c>
      <c r="CH224">
        <f>'raw2'!CH224</f>
        <v>0</v>
      </c>
      <c r="CI224">
        <f>'raw2'!CI224</f>
        <v>0</v>
      </c>
      <c r="CJ224">
        <f>'raw2'!CJ224</f>
        <v>0</v>
      </c>
      <c r="CK224">
        <f>'raw2'!CK224</f>
        <v>0</v>
      </c>
      <c r="CL224">
        <f>'raw2'!CL224</f>
        <v>0</v>
      </c>
      <c r="CM224">
        <f>'raw2'!CM224</f>
        <v>0</v>
      </c>
      <c r="CN224">
        <f>'raw2'!CN224</f>
        <v>0</v>
      </c>
      <c r="CO224" t="str">
        <f>'raw2'!CO224</f>
        <v>R2</v>
      </c>
      <c r="CP224">
        <f>'raw2'!CP224</f>
        <v>2</v>
      </c>
      <c r="CQ224">
        <f>'raw2'!CQ224</f>
        <v>4</v>
      </c>
      <c r="CR224">
        <f>'raw2'!CR224</f>
        <v>5</v>
      </c>
      <c r="CS224">
        <f>'raw2'!CS224</f>
        <v>0</v>
      </c>
      <c r="CT224">
        <f>'raw2'!CT224</f>
        <v>8</v>
      </c>
      <c r="CU224">
        <f>'raw2'!CU224</f>
        <v>0</v>
      </c>
      <c r="CV224">
        <f>'raw2'!CV224</f>
        <v>0</v>
      </c>
      <c r="CW224">
        <f t="shared" si="3"/>
        <v>-1</v>
      </c>
      <c r="CX224" t="e">
        <f>VLOOKUP('raw2'!CW224,'team list'!A224:A263,1,0)</f>
        <v>#N/A</v>
      </c>
    </row>
    <row r="225" spans="1:102" x14ac:dyDescent="0.3">
      <c r="A225">
        <f>'raw2'!A225</f>
        <v>286</v>
      </c>
      <c r="B225">
        <f>'raw2'!B225</f>
        <v>0</v>
      </c>
      <c r="C225">
        <f>'raw2'!C225</f>
        <v>1</v>
      </c>
      <c r="D225" t="str">
        <f>'raw2'!D225</f>
        <v>1</v>
      </c>
      <c r="E225">
        <f>'raw2'!E225</f>
        <v>2</v>
      </c>
      <c r="F225" t="str">
        <f>'raw2'!F225</f>
        <v>2</v>
      </c>
      <c r="G225">
        <f>'raw2'!G225</f>
        <v>1</v>
      </c>
      <c r="H225">
        <f>'raw2'!H225</f>
        <v>1</v>
      </c>
      <c r="I225">
        <f>'raw2'!I225</f>
        <v>0</v>
      </c>
      <c r="J225">
        <f>'raw2'!J225</f>
        <v>0</v>
      </c>
      <c r="K225">
        <f>'raw2'!K225</f>
        <v>0</v>
      </c>
      <c r="L225">
        <f>'raw2'!L225</f>
        <v>0</v>
      </c>
      <c r="M225">
        <f>'raw2'!M225</f>
        <v>0</v>
      </c>
      <c r="N225">
        <f>'raw2'!N225</f>
        <v>0</v>
      </c>
      <c r="O225">
        <f>'raw2'!O225</f>
        <v>1</v>
      </c>
      <c r="P225">
        <f>'raw2'!P225</f>
        <v>0</v>
      </c>
      <c r="Q225">
        <f>'raw2'!Q225</f>
        <v>0</v>
      </c>
      <c r="R225">
        <f>'raw2'!R225</f>
        <v>0</v>
      </c>
      <c r="S225">
        <f>'raw2'!S225</f>
        <v>0</v>
      </c>
      <c r="T225">
        <f>'raw2'!T225</f>
        <v>0</v>
      </c>
      <c r="U225">
        <f>'raw2'!U225</f>
        <v>0</v>
      </c>
      <c r="V225">
        <f>'raw2'!V225</f>
        <v>0</v>
      </c>
      <c r="W225">
        <f>'raw2'!W225</f>
        <v>0</v>
      </c>
      <c r="X225">
        <f>'raw2'!X225</f>
        <v>0</v>
      </c>
      <c r="Y225">
        <f>'raw2'!Y225</f>
        <v>0</v>
      </c>
      <c r="Z225">
        <f>'raw2'!Z225</f>
        <v>0</v>
      </c>
      <c r="AA225">
        <f>'raw2'!AA225</f>
        <v>0</v>
      </c>
      <c r="AB225">
        <f>'raw2'!AB225</f>
        <v>0</v>
      </c>
      <c r="AC225">
        <f>'raw2'!AC225</f>
        <v>0</v>
      </c>
      <c r="AD225">
        <f>'raw2'!AD225</f>
        <v>0</v>
      </c>
      <c r="AE225">
        <f>'raw2'!AE225</f>
        <v>0</v>
      </c>
      <c r="AF225">
        <f>'raw2'!AF225</f>
        <v>0</v>
      </c>
      <c r="AG225">
        <f>'raw2'!AG225</f>
        <v>0</v>
      </c>
      <c r="AH225">
        <f>'raw2'!AH225</f>
        <v>0</v>
      </c>
      <c r="AI225">
        <f>'raw2'!AI225</f>
        <v>0</v>
      </c>
      <c r="AJ225">
        <f>'raw2'!AJ225</f>
        <v>0</v>
      </c>
      <c r="AK225">
        <f>'raw2'!AK225</f>
        <v>0</v>
      </c>
      <c r="AL225">
        <f>'raw2'!AL225</f>
        <v>0</v>
      </c>
      <c r="AM225">
        <f>'raw2'!AM225</f>
        <v>0</v>
      </c>
      <c r="AN225">
        <f>'raw2'!AN225</f>
        <v>0</v>
      </c>
      <c r="AO225">
        <f>'raw2'!AO225</f>
        <v>0</v>
      </c>
      <c r="AP225">
        <f>'raw2'!AP225</f>
        <v>0</v>
      </c>
      <c r="AQ225">
        <f>'raw2'!AQ225</f>
        <v>0</v>
      </c>
      <c r="AR225">
        <f>'raw2'!AR225</f>
        <v>0</v>
      </c>
      <c r="AS225">
        <f>'raw2'!AS225</f>
        <v>0</v>
      </c>
      <c r="AT225">
        <f>'raw2'!AT225</f>
        <v>1</v>
      </c>
      <c r="AU225">
        <f>'raw2'!AU225</f>
        <v>0</v>
      </c>
      <c r="AV225">
        <f>'raw2'!AV225</f>
        <v>1</v>
      </c>
      <c r="AW225">
        <f>'raw2'!AW225</f>
        <v>0</v>
      </c>
      <c r="AX225">
        <f>'raw2'!AX225</f>
        <v>1</v>
      </c>
      <c r="AY225">
        <f>'raw2'!AY225</f>
        <v>4</v>
      </c>
      <c r="AZ225">
        <f>'raw2'!AZ225</f>
        <v>0</v>
      </c>
      <c r="BA225">
        <f>'raw2'!BA225</f>
        <v>0</v>
      </c>
      <c r="BB225">
        <f>'raw2'!BB225</f>
        <v>0</v>
      </c>
      <c r="BC225">
        <f>'raw2'!BC225</f>
        <v>0</v>
      </c>
      <c r="BD225">
        <f>'raw2'!BD225</f>
        <v>0</v>
      </c>
      <c r="BE225">
        <f>'raw2'!BE225</f>
        <v>0</v>
      </c>
      <c r="BF225">
        <f>'raw2'!BF225</f>
        <v>0</v>
      </c>
      <c r="BG225">
        <f>'raw2'!BG225</f>
        <v>0</v>
      </c>
      <c r="BH225">
        <f>'raw2'!BH225</f>
        <v>0</v>
      </c>
      <c r="BI225">
        <f>'raw2'!BI225</f>
        <v>0</v>
      </c>
      <c r="BJ225">
        <f>'raw2'!BJ225</f>
        <v>0</v>
      </c>
      <c r="BK225">
        <f>'raw2'!BK225</f>
        <v>0</v>
      </c>
      <c r="BL225">
        <f>'raw2'!BL225</f>
        <v>0</v>
      </c>
      <c r="BM225">
        <f>'raw2'!BM225</f>
        <v>0</v>
      </c>
      <c r="BN225">
        <f>'raw2'!BN225</f>
        <v>0</v>
      </c>
      <c r="BO225">
        <f>'raw2'!BO225</f>
        <v>0</v>
      </c>
      <c r="BP225">
        <f>'raw2'!BP225</f>
        <v>0</v>
      </c>
      <c r="BQ225">
        <f>'raw2'!BQ225</f>
        <v>0</v>
      </c>
      <c r="BR225">
        <f>'raw2'!BR225</f>
        <v>0</v>
      </c>
      <c r="BS225">
        <f>'raw2'!BS225</f>
        <v>0</v>
      </c>
      <c r="BT225">
        <f>'raw2'!BT225</f>
        <v>0</v>
      </c>
      <c r="BU225">
        <f>'raw2'!BU225</f>
        <v>0</v>
      </c>
      <c r="BV225">
        <f>'raw2'!BV225</f>
        <v>0</v>
      </c>
      <c r="BW225">
        <f>'raw2'!BW225</f>
        <v>0</v>
      </c>
      <c r="BX225">
        <f>'raw2'!BX225</f>
        <v>0</v>
      </c>
      <c r="BY225">
        <f>'raw2'!BY225</f>
        <v>0</v>
      </c>
      <c r="BZ225">
        <f>'raw2'!BZ225</f>
        <v>0</v>
      </c>
      <c r="CA225">
        <f>'raw2'!CA225</f>
        <v>0</v>
      </c>
      <c r="CB225">
        <f>'raw2'!CB225</f>
        <v>0</v>
      </c>
      <c r="CC225">
        <f>'raw2'!CC225</f>
        <v>0</v>
      </c>
      <c r="CD225">
        <f>'raw2'!CD225</f>
        <v>0</v>
      </c>
      <c r="CE225">
        <f>'raw2'!CE225</f>
        <v>0</v>
      </c>
      <c r="CF225">
        <f>'raw2'!CF225</f>
        <v>0</v>
      </c>
      <c r="CG225">
        <f>'raw2'!CG225</f>
        <v>0</v>
      </c>
      <c r="CH225">
        <f>'raw2'!CH225</f>
        <v>0</v>
      </c>
      <c r="CI225">
        <f>'raw2'!CI225</f>
        <v>0</v>
      </c>
      <c r="CJ225">
        <f>'raw2'!CJ225</f>
        <v>0</v>
      </c>
      <c r="CK225">
        <f>'raw2'!CK225</f>
        <v>0</v>
      </c>
      <c r="CL225">
        <f>'raw2'!CL225</f>
        <v>0</v>
      </c>
      <c r="CM225">
        <f>'raw2'!CM225</f>
        <v>0</v>
      </c>
      <c r="CN225">
        <f>'raw2'!CN225</f>
        <v>0</v>
      </c>
      <c r="CO225" t="str">
        <f>'raw2'!CO225</f>
        <v>R3</v>
      </c>
      <c r="CP225">
        <f>'raw2'!CP225</f>
        <v>1</v>
      </c>
      <c r="CQ225">
        <f>'raw2'!CQ225</f>
        <v>0</v>
      </c>
      <c r="CR225">
        <f>'raw2'!CR225</f>
        <v>7</v>
      </c>
      <c r="CS225">
        <f>'raw2'!CS225</f>
        <v>0</v>
      </c>
      <c r="CT225">
        <f>'raw2'!CT225</f>
        <v>3</v>
      </c>
      <c r="CU225">
        <f>'raw2'!CU225</f>
        <v>0</v>
      </c>
      <c r="CV225">
        <f>'raw2'!CV225</f>
        <v>0</v>
      </c>
      <c r="CW225">
        <f t="shared" si="3"/>
        <v>-1</v>
      </c>
      <c r="CX225" t="e">
        <f>VLOOKUP('raw2'!CW225,'team list'!A225:A264,1,0)</f>
        <v>#N/A</v>
      </c>
    </row>
    <row r="226" spans="1:102" x14ac:dyDescent="0.3">
      <c r="A226">
        <f>'raw2'!A226</f>
        <v>276</v>
      </c>
      <c r="B226">
        <f>'raw2'!B226</f>
        <v>0</v>
      </c>
      <c r="C226">
        <f>'raw2'!C226</f>
        <v>0</v>
      </c>
      <c r="D226" t="str">
        <f>'raw2'!D226</f>
        <v>0</v>
      </c>
      <c r="E226">
        <f>'raw2'!E226</f>
        <v>0</v>
      </c>
      <c r="F226" t="str">
        <f>'raw2'!F226</f>
        <v>0</v>
      </c>
      <c r="G226">
        <f>'raw2'!G226</f>
        <v>1</v>
      </c>
      <c r="H226">
        <f>'raw2'!H226</f>
        <v>1</v>
      </c>
      <c r="I226">
        <f>'raw2'!I226</f>
        <v>0</v>
      </c>
      <c r="J226">
        <f>'raw2'!J226</f>
        <v>0</v>
      </c>
      <c r="K226">
        <f>'raw2'!K226</f>
        <v>0</v>
      </c>
      <c r="L226">
        <f>'raw2'!L226</f>
        <v>0</v>
      </c>
      <c r="M226">
        <f>'raw2'!M226</f>
        <v>0</v>
      </c>
      <c r="N226">
        <f>'raw2'!N226</f>
        <v>0</v>
      </c>
      <c r="O226">
        <f>'raw2'!O226</f>
        <v>0</v>
      </c>
      <c r="P226">
        <f>'raw2'!P226</f>
        <v>0</v>
      </c>
      <c r="Q226">
        <f>'raw2'!Q226</f>
        <v>0</v>
      </c>
      <c r="R226">
        <f>'raw2'!R226</f>
        <v>0</v>
      </c>
      <c r="S226">
        <f>'raw2'!S226</f>
        <v>0</v>
      </c>
      <c r="T226">
        <f>'raw2'!T226</f>
        <v>0</v>
      </c>
      <c r="U226">
        <f>'raw2'!U226</f>
        <v>0</v>
      </c>
      <c r="V226">
        <f>'raw2'!V226</f>
        <v>0</v>
      </c>
      <c r="W226">
        <f>'raw2'!W226</f>
        <v>0</v>
      </c>
      <c r="X226">
        <f>'raw2'!X226</f>
        <v>0</v>
      </c>
      <c r="Y226">
        <f>'raw2'!Y226</f>
        <v>0</v>
      </c>
      <c r="Z226">
        <f>'raw2'!Z226</f>
        <v>0</v>
      </c>
      <c r="AA226">
        <f>'raw2'!AA226</f>
        <v>0</v>
      </c>
      <c r="AB226">
        <f>'raw2'!AB226</f>
        <v>0</v>
      </c>
      <c r="AC226">
        <f>'raw2'!AC226</f>
        <v>0</v>
      </c>
      <c r="AD226">
        <f>'raw2'!AD226</f>
        <v>0</v>
      </c>
      <c r="AE226">
        <f>'raw2'!AE226</f>
        <v>0</v>
      </c>
      <c r="AF226">
        <f>'raw2'!AF226</f>
        <v>0</v>
      </c>
      <c r="AG226">
        <f>'raw2'!AG226</f>
        <v>0</v>
      </c>
      <c r="AH226">
        <f>'raw2'!AH226</f>
        <v>0</v>
      </c>
      <c r="AI226">
        <f>'raw2'!AI226</f>
        <v>0</v>
      </c>
      <c r="AJ226">
        <f>'raw2'!AJ226</f>
        <v>0</v>
      </c>
      <c r="AK226">
        <f>'raw2'!AK226</f>
        <v>0</v>
      </c>
      <c r="AL226">
        <f>'raw2'!AL226</f>
        <v>0</v>
      </c>
      <c r="AM226">
        <f>'raw2'!AM226</f>
        <v>0</v>
      </c>
      <c r="AN226">
        <f>'raw2'!AN226</f>
        <v>0</v>
      </c>
      <c r="AO226">
        <f>'raw2'!AO226</f>
        <v>0</v>
      </c>
      <c r="AP226">
        <f>'raw2'!AP226</f>
        <v>0</v>
      </c>
      <c r="AQ226">
        <f>'raw2'!AQ226</f>
        <v>0</v>
      </c>
      <c r="AR226">
        <f>'raw2'!AR226</f>
        <v>0</v>
      </c>
      <c r="AS226">
        <f>'raw2'!AS226</f>
        <v>0</v>
      </c>
      <c r="AT226">
        <f>'raw2'!AT226</f>
        <v>0</v>
      </c>
      <c r="AU226">
        <f>'raw2'!AU226</f>
        <v>0</v>
      </c>
      <c r="AV226">
        <f>'raw2'!AV226</f>
        <v>0</v>
      </c>
      <c r="AW226">
        <f>'raw2'!AW226</f>
        <v>0</v>
      </c>
      <c r="AX226">
        <f>'raw2'!AX226</f>
        <v>3</v>
      </c>
      <c r="AY226">
        <f>'raw2'!AY226</f>
        <v>4</v>
      </c>
      <c r="AZ226">
        <f>'raw2'!AZ226</f>
        <v>0</v>
      </c>
      <c r="BA226">
        <f>'raw2'!BA226</f>
        <v>0</v>
      </c>
      <c r="BB226">
        <f>'raw2'!BB226</f>
        <v>0</v>
      </c>
      <c r="BC226">
        <f>'raw2'!BC226</f>
        <v>1</v>
      </c>
      <c r="BD226">
        <f>'raw2'!BD226</f>
        <v>0</v>
      </c>
      <c r="BE226">
        <f>'raw2'!BE226</f>
        <v>0</v>
      </c>
      <c r="BF226">
        <f>'raw2'!BF226</f>
        <v>0</v>
      </c>
      <c r="BG226">
        <f>'raw2'!BG226</f>
        <v>1</v>
      </c>
      <c r="BH226">
        <f>'raw2'!BH226</f>
        <v>0</v>
      </c>
      <c r="BI226">
        <f>'raw2'!BI226</f>
        <v>0</v>
      </c>
      <c r="BJ226">
        <f>'raw2'!BJ226</f>
        <v>0</v>
      </c>
      <c r="BK226">
        <f>'raw2'!BK226</f>
        <v>0</v>
      </c>
      <c r="BL226">
        <f>'raw2'!BL226</f>
        <v>0</v>
      </c>
      <c r="BM226">
        <f>'raw2'!BM226</f>
        <v>0</v>
      </c>
      <c r="BN226">
        <f>'raw2'!BN226</f>
        <v>0</v>
      </c>
      <c r="BO226">
        <f>'raw2'!BO226</f>
        <v>1</v>
      </c>
      <c r="BP226">
        <f>'raw2'!BP226</f>
        <v>0</v>
      </c>
      <c r="BQ226">
        <f>'raw2'!BQ226</f>
        <v>0</v>
      </c>
      <c r="BR226">
        <f>'raw2'!BR226</f>
        <v>0</v>
      </c>
      <c r="BS226">
        <f>'raw2'!BS226</f>
        <v>0</v>
      </c>
      <c r="BT226">
        <f>'raw2'!BT226</f>
        <v>0</v>
      </c>
      <c r="BU226">
        <f>'raw2'!BU226</f>
        <v>0</v>
      </c>
      <c r="BV226">
        <f>'raw2'!BV226</f>
        <v>0</v>
      </c>
      <c r="BW226">
        <f>'raw2'!BW226</f>
        <v>0</v>
      </c>
      <c r="BX226">
        <f>'raw2'!BX226</f>
        <v>0</v>
      </c>
      <c r="BY226">
        <f>'raw2'!BY226</f>
        <v>0</v>
      </c>
      <c r="BZ226">
        <f>'raw2'!BZ226</f>
        <v>0</v>
      </c>
      <c r="CA226">
        <f>'raw2'!CA226</f>
        <v>0</v>
      </c>
      <c r="CB226">
        <f>'raw2'!CB226</f>
        <v>0</v>
      </c>
      <c r="CC226">
        <f>'raw2'!CC226</f>
        <v>0</v>
      </c>
      <c r="CD226">
        <f>'raw2'!CD226</f>
        <v>0</v>
      </c>
      <c r="CE226">
        <f>'raw2'!CE226</f>
        <v>0</v>
      </c>
      <c r="CF226">
        <f>'raw2'!CF226</f>
        <v>0</v>
      </c>
      <c r="CG226">
        <f>'raw2'!CG226</f>
        <v>0</v>
      </c>
      <c r="CH226">
        <f>'raw2'!CH226</f>
        <v>0</v>
      </c>
      <c r="CI226">
        <f>'raw2'!CI226</f>
        <v>0</v>
      </c>
      <c r="CJ226">
        <f>'raw2'!CJ226</f>
        <v>0</v>
      </c>
      <c r="CK226">
        <f>'raw2'!CK226</f>
        <v>0</v>
      </c>
      <c r="CL226">
        <f>'raw2'!CL226</f>
        <v>0</v>
      </c>
      <c r="CM226">
        <f>'raw2'!CM226</f>
        <v>0</v>
      </c>
      <c r="CN226">
        <f>'raw2'!CN226</f>
        <v>0</v>
      </c>
      <c r="CO226" t="str">
        <f>'raw2'!CO226</f>
        <v>R1</v>
      </c>
      <c r="CP226">
        <f>'raw2'!CP226</f>
        <v>2</v>
      </c>
      <c r="CQ226">
        <f>'raw2'!CQ226</f>
        <v>8</v>
      </c>
      <c r="CR226">
        <f>'raw2'!CR226</f>
        <v>7</v>
      </c>
      <c r="CS226">
        <f>'raw2'!CS226</f>
        <v>7</v>
      </c>
      <c r="CT226">
        <f>'raw2'!CT226</f>
        <v>9</v>
      </c>
      <c r="CU226">
        <f>'raw2'!CU226</f>
        <v>0</v>
      </c>
      <c r="CV226">
        <f>'raw2'!CV226</f>
        <v>0</v>
      </c>
      <c r="CW226">
        <f t="shared" si="3"/>
        <v>-1</v>
      </c>
      <c r="CX226" t="e">
        <f>VLOOKUP('raw2'!CW226,'team list'!A226:A265,1,0)</f>
        <v>#N/A</v>
      </c>
    </row>
    <row r="227" spans="1:102" x14ac:dyDescent="0.3">
      <c r="A227">
        <f>'raw2'!A227</f>
        <v>287</v>
      </c>
      <c r="B227">
        <f>'raw2'!B227</f>
        <v>0</v>
      </c>
      <c r="C227">
        <f>'raw2'!C227</f>
        <v>0</v>
      </c>
      <c r="D227" t="str">
        <f>'raw2'!D227</f>
        <v>0</v>
      </c>
      <c r="E227">
        <f>'raw2'!E227</f>
        <v>0</v>
      </c>
      <c r="F227" t="str">
        <f>'raw2'!F227</f>
        <v>0</v>
      </c>
      <c r="G227">
        <f>'raw2'!G227</f>
        <v>0</v>
      </c>
      <c r="H227">
        <f>'raw2'!H227</f>
        <v>1</v>
      </c>
      <c r="I227">
        <f>'raw2'!I227</f>
        <v>0</v>
      </c>
      <c r="J227">
        <f>'raw2'!J227</f>
        <v>0</v>
      </c>
      <c r="K227">
        <f>'raw2'!K227</f>
        <v>0</v>
      </c>
      <c r="L227">
        <f>'raw2'!L227</f>
        <v>0</v>
      </c>
      <c r="M227">
        <f>'raw2'!M227</f>
        <v>0</v>
      </c>
      <c r="N227">
        <f>'raw2'!N227</f>
        <v>0</v>
      </c>
      <c r="O227">
        <f>'raw2'!O227</f>
        <v>0</v>
      </c>
      <c r="P227">
        <f>'raw2'!P227</f>
        <v>0</v>
      </c>
      <c r="Q227">
        <f>'raw2'!Q227</f>
        <v>0</v>
      </c>
      <c r="R227">
        <f>'raw2'!R227</f>
        <v>0</v>
      </c>
      <c r="S227">
        <f>'raw2'!S227</f>
        <v>0</v>
      </c>
      <c r="T227">
        <f>'raw2'!T227</f>
        <v>0</v>
      </c>
      <c r="U227">
        <f>'raw2'!U227</f>
        <v>0</v>
      </c>
      <c r="V227">
        <f>'raw2'!V227</f>
        <v>0</v>
      </c>
      <c r="W227">
        <f>'raw2'!W227</f>
        <v>0</v>
      </c>
      <c r="X227">
        <f>'raw2'!X227</f>
        <v>0</v>
      </c>
      <c r="Y227">
        <f>'raw2'!Y227</f>
        <v>0</v>
      </c>
      <c r="Z227">
        <f>'raw2'!Z227</f>
        <v>0</v>
      </c>
      <c r="AA227">
        <f>'raw2'!AA227</f>
        <v>0</v>
      </c>
      <c r="AB227">
        <f>'raw2'!AB227</f>
        <v>0</v>
      </c>
      <c r="AC227">
        <f>'raw2'!AC227</f>
        <v>0</v>
      </c>
      <c r="AD227">
        <f>'raw2'!AD227</f>
        <v>0</v>
      </c>
      <c r="AE227">
        <f>'raw2'!AE227</f>
        <v>0</v>
      </c>
      <c r="AF227">
        <f>'raw2'!AF227</f>
        <v>0</v>
      </c>
      <c r="AG227">
        <f>'raw2'!AG227</f>
        <v>0</v>
      </c>
      <c r="AH227">
        <f>'raw2'!AH227</f>
        <v>0</v>
      </c>
      <c r="AI227">
        <f>'raw2'!AI227</f>
        <v>0</v>
      </c>
      <c r="AJ227">
        <f>'raw2'!AJ227</f>
        <v>0</v>
      </c>
      <c r="AK227">
        <f>'raw2'!AK227</f>
        <v>0</v>
      </c>
      <c r="AL227">
        <f>'raw2'!AL227</f>
        <v>0</v>
      </c>
      <c r="AM227">
        <f>'raw2'!AM227</f>
        <v>0</v>
      </c>
      <c r="AN227">
        <f>'raw2'!AN227</f>
        <v>1</v>
      </c>
      <c r="AO227">
        <f>'raw2'!AO227</f>
        <v>0</v>
      </c>
      <c r="AP227">
        <f>'raw2'!AP227</f>
        <v>0</v>
      </c>
      <c r="AQ227">
        <f>'raw2'!AQ227</f>
        <v>0</v>
      </c>
      <c r="AR227">
        <f>'raw2'!AR227</f>
        <v>0</v>
      </c>
      <c r="AS227">
        <f>'raw2'!AS227</f>
        <v>0</v>
      </c>
      <c r="AT227">
        <f>'raw2'!AT227</f>
        <v>0</v>
      </c>
      <c r="AU227">
        <f>'raw2'!AU227</f>
        <v>0</v>
      </c>
      <c r="AV227">
        <f>'raw2'!AV227</f>
        <v>0</v>
      </c>
      <c r="AW227">
        <f>'raw2'!AW227</f>
        <v>0</v>
      </c>
      <c r="AX227">
        <f>'raw2'!AX227</f>
        <v>1</v>
      </c>
      <c r="AY227">
        <f>'raw2'!AY227</f>
        <v>4</v>
      </c>
      <c r="AZ227">
        <f>'raw2'!AZ227</f>
        <v>0</v>
      </c>
      <c r="BA227">
        <f>'raw2'!BA227</f>
        <v>0</v>
      </c>
      <c r="BB227">
        <f>'raw2'!BB227</f>
        <v>0</v>
      </c>
      <c r="BC227">
        <f>'raw2'!BC227</f>
        <v>0</v>
      </c>
      <c r="BD227">
        <f>'raw2'!BD227</f>
        <v>0</v>
      </c>
      <c r="BE227">
        <f>'raw2'!BE227</f>
        <v>0</v>
      </c>
      <c r="BF227">
        <f>'raw2'!BF227</f>
        <v>0</v>
      </c>
      <c r="BG227">
        <f>'raw2'!BG227</f>
        <v>0</v>
      </c>
      <c r="BH227">
        <f>'raw2'!BH227</f>
        <v>0</v>
      </c>
      <c r="BI227">
        <f>'raw2'!BI227</f>
        <v>0</v>
      </c>
      <c r="BJ227">
        <f>'raw2'!BJ227</f>
        <v>0</v>
      </c>
      <c r="BK227">
        <f>'raw2'!BK227</f>
        <v>0</v>
      </c>
      <c r="BL227">
        <f>'raw2'!BL227</f>
        <v>0</v>
      </c>
      <c r="BM227">
        <f>'raw2'!BM227</f>
        <v>0</v>
      </c>
      <c r="BN227">
        <f>'raw2'!BN227</f>
        <v>0</v>
      </c>
      <c r="BO227">
        <f>'raw2'!BO227</f>
        <v>0</v>
      </c>
      <c r="BP227">
        <f>'raw2'!BP227</f>
        <v>0</v>
      </c>
      <c r="BQ227">
        <f>'raw2'!BQ227</f>
        <v>0</v>
      </c>
      <c r="BR227">
        <f>'raw2'!BR227</f>
        <v>0</v>
      </c>
      <c r="BS227">
        <f>'raw2'!BS227</f>
        <v>0</v>
      </c>
      <c r="BT227">
        <f>'raw2'!BT227</f>
        <v>0</v>
      </c>
      <c r="BU227">
        <f>'raw2'!BU227</f>
        <v>0</v>
      </c>
      <c r="BV227">
        <f>'raw2'!BV227</f>
        <v>0</v>
      </c>
      <c r="BW227">
        <f>'raw2'!BW227</f>
        <v>0</v>
      </c>
      <c r="BX227">
        <f>'raw2'!BX227</f>
        <v>0</v>
      </c>
      <c r="BY227">
        <f>'raw2'!BY227</f>
        <v>0</v>
      </c>
      <c r="BZ227">
        <f>'raw2'!BZ227</f>
        <v>0</v>
      </c>
      <c r="CA227">
        <f>'raw2'!CA227</f>
        <v>0</v>
      </c>
      <c r="CB227">
        <f>'raw2'!CB227</f>
        <v>0</v>
      </c>
      <c r="CC227">
        <f>'raw2'!CC227</f>
        <v>0</v>
      </c>
      <c r="CD227">
        <f>'raw2'!CD227</f>
        <v>0</v>
      </c>
      <c r="CE227">
        <f>'raw2'!CE227</f>
        <v>0</v>
      </c>
      <c r="CF227">
        <f>'raw2'!CF227</f>
        <v>0</v>
      </c>
      <c r="CG227">
        <f>'raw2'!CG227</f>
        <v>0</v>
      </c>
      <c r="CH227">
        <f>'raw2'!CH227</f>
        <v>0</v>
      </c>
      <c r="CI227">
        <f>'raw2'!CI227</f>
        <v>0</v>
      </c>
      <c r="CJ227">
        <f>'raw2'!CJ227</f>
        <v>0</v>
      </c>
      <c r="CK227">
        <f>'raw2'!CK227</f>
        <v>0</v>
      </c>
      <c r="CL227">
        <f>'raw2'!CL227</f>
        <v>0</v>
      </c>
      <c r="CM227">
        <f>'raw2'!CM227</f>
        <v>0</v>
      </c>
      <c r="CN227">
        <f>'raw2'!CN227</f>
        <v>0</v>
      </c>
      <c r="CO227" t="str">
        <f>'raw2'!CO227</f>
        <v>B3</v>
      </c>
      <c r="CP227">
        <f>'raw2'!CP227</f>
        <v>1</v>
      </c>
      <c r="CQ227">
        <f>'raw2'!CQ227</f>
        <v>9</v>
      </c>
      <c r="CR227">
        <f>'raw2'!CR227</f>
        <v>1</v>
      </c>
      <c r="CS227">
        <f>'raw2'!CS227</f>
        <v>5</v>
      </c>
      <c r="CT227">
        <f>'raw2'!CT227</f>
        <v>7</v>
      </c>
      <c r="CU227">
        <f>'raw2'!CU227</f>
        <v>0</v>
      </c>
      <c r="CV227">
        <f>'raw2'!CV227</f>
        <v>0</v>
      </c>
      <c r="CW227">
        <f t="shared" si="3"/>
        <v>-1</v>
      </c>
      <c r="CX227" t="e">
        <f>VLOOKUP('raw2'!CW227,'team list'!A227:A266,1,0)</f>
        <v>#N/A</v>
      </c>
    </row>
    <row r="228" spans="1:102" x14ac:dyDescent="0.3">
      <c r="A228">
        <f>'raw2'!A228</f>
        <v>277</v>
      </c>
      <c r="B228">
        <f>'raw2'!B228</f>
        <v>0</v>
      </c>
      <c r="C228">
        <f>'raw2'!C228</f>
        <v>0</v>
      </c>
      <c r="D228" t="str">
        <f>'raw2'!D228</f>
        <v>0</v>
      </c>
      <c r="E228">
        <f>'raw2'!E228</f>
        <v>1</v>
      </c>
      <c r="F228" t="str">
        <f>'raw2'!F228</f>
        <v>1</v>
      </c>
      <c r="G228">
        <f>'raw2'!G228</f>
        <v>1</v>
      </c>
      <c r="H228">
        <f>'raw2'!H228</f>
        <v>1</v>
      </c>
      <c r="I228">
        <f>'raw2'!I228</f>
        <v>0</v>
      </c>
      <c r="J228">
        <f>'raw2'!J228</f>
        <v>0</v>
      </c>
      <c r="K228">
        <f>'raw2'!K228</f>
        <v>0</v>
      </c>
      <c r="L228">
        <f>'raw2'!L228</f>
        <v>1</v>
      </c>
      <c r="M228">
        <f>'raw2'!M228</f>
        <v>0</v>
      </c>
      <c r="N228">
        <f>'raw2'!N228</f>
        <v>0</v>
      </c>
      <c r="O228">
        <f>'raw2'!O228</f>
        <v>1</v>
      </c>
      <c r="P228">
        <f>'raw2'!P228</f>
        <v>0</v>
      </c>
      <c r="Q228">
        <f>'raw2'!Q228</f>
        <v>0</v>
      </c>
      <c r="R228">
        <f>'raw2'!R228</f>
        <v>0</v>
      </c>
      <c r="S228">
        <f>'raw2'!S228</f>
        <v>0</v>
      </c>
      <c r="T228">
        <f>'raw2'!T228</f>
        <v>0</v>
      </c>
      <c r="U228">
        <f>'raw2'!U228</f>
        <v>0</v>
      </c>
      <c r="V228">
        <f>'raw2'!V228</f>
        <v>0</v>
      </c>
      <c r="W228">
        <f>'raw2'!W228</f>
        <v>0</v>
      </c>
      <c r="X228">
        <f>'raw2'!X228</f>
        <v>0</v>
      </c>
      <c r="Y228">
        <f>'raw2'!Y228</f>
        <v>0</v>
      </c>
      <c r="Z228">
        <f>'raw2'!Z228</f>
        <v>0</v>
      </c>
      <c r="AA228">
        <f>'raw2'!AA228</f>
        <v>0</v>
      </c>
      <c r="AB228">
        <f>'raw2'!AB228</f>
        <v>0</v>
      </c>
      <c r="AC228">
        <f>'raw2'!AC228</f>
        <v>0</v>
      </c>
      <c r="AD228">
        <f>'raw2'!AD228</f>
        <v>0</v>
      </c>
      <c r="AE228">
        <f>'raw2'!AE228</f>
        <v>0</v>
      </c>
      <c r="AF228">
        <f>'raw2'!AF228</f>
        <v>0</v>
      </c>
      <c r="AG228">
        <f>'raw2'!AG228</f>
        <v>0</v>
      </c>
      <c r="AH228">
        <f>'raw2'!AH228</f>
        <v>0</v>
      </c>
      <c r="AI228">
        <f>'raw2'!AI228</f>
        <v>0</v>
      </c>
      <c r="AJ228">
        <f>'raw2'!AJ228</f>
        <v>0</v>
      </c>
      <c r="AK228">
        <f>'raw2'!AK228</f>
        <v>0</v>
      </c>
      <c r="AL228">
        <f>'raw2'!AL228</f>
        <v>0</v>
      </c>
      <c r="AM228">
        <f>'raw2'!AM228</f>
        <v>0</v>
      </c>
      <c r="AN228">
        <f>'raw2'!AN228</f>
        <v>0</v>
      </c>
      <c r="AO228">
        <f>'raw2'!AO228</f>
        <v>0</v>
      </c>
      <c r="AP228">
        <f>'raw2'!AP228</f>
        <v>0</v>
      </c>
      <c r="AQ228">
        <f>'raw2'!AQ228</f>
        <v>0</v>
      </c>
      <c r="AR228">
        <f>'raw2'!AR228</f>
        <v>0</v>
      </c>
      <c r="AS228">
        <f>'raw2'!AS228</f>
        <v>0</v>
      </c>
      <c r="AT228">
        <f>'raw2'!AT228</f>
        <v>0</v>
      </c>
      <c r="AU228">
        <f>'raw2'!AU228</f>
        <v>0</v>
      </c>
      <c r="AV228">
        <f>'raw2'!AV228</f>
        <v>0</v>
      </c>
      <c r="AW228">
        <f>'raw2'!AW228</f>
        <v>0</v>
      </c>
      <c r="AX228">
        <f>'raw2'!AX228</f>
        <v>3</v>
      </c>
      <c r="AY228">
        <f>'raw2'!AY228</f>
        <v>4</v>
      </c>
      <c r="AZ228">
        <f>'raw2'!AZ228</f>
        <v>0</v>
      </c>
      <c r="BA228">
        <f>'raw2'!BA228</f>
        <v>0</v>
      </c>
      <c r="BB228">
        <f>'raw2'!BB228</f>
        <v>0</v>
      </c>
      <c r="BC228">
        <f>'raw2'!BC228</f>
        <v>0</v>
      </c>
      <c r="BD228">
        <f>'raw2'!BD228</f>
        <v>0</v>
      </c>
      <c r="BE228">
        <f>'raw2'!BE228</f>
        <v>0</v>
      </c>
      <c r="BF228">
        <f>'raw2'!BF228</f>
        <v>0</v>
      </c>
      <c r="BG228">
        <f>'raw2'!BG228</f>
        <v>0</v>
      </c>
      <c r="BH228">
        <f>'raw2'!BH228</f>
        <v>0</v>
      </c>
      <c r="BI228">
        <f>'raw2'!BI228</f>
        <v>0</v>
      </c>
      <c r="BJ228">
        <f>'raw2'!BJ228</f>
        <v>0</v>
      </c>
      <c r="BK228">
        <f>'raw2'!BK228</f>
        <v>0</v>
      </c>
      <c r="BL228">
        <f>'raw2'!BL228</f>
        <v>0</v>
      </c>
      <c r="BM228">
        <f>'raw2'!BM228</f>
        <v>0</v>
      </c>
      <c r="BN228">
        <f>'raw2'!BN228</f>
        <v>0</v>
      </c>
      <c r="BO228">
        <f>'raw2'!BO228</f>
        <v>0</v>
      </c>
      <c r="BP228">
        <f>'raw2'!BP228</f>
        <v>0</v>
      </c>
      <c r="BQ228">
        <f>'raw2'!BQ228</f>
        <v>0</v>
      </c>
      <c r="BR228">
        <f>'raw2'!BR228</f>
        <v>0</v>
      </c>
      <c r="BS228">
        <f>'raw2'!BS228</f>
        <v>0</v>
      </c>
      <c r="BT228">
        <f>'raw2'!BT228</f>
        <v>0</v>
      </c>
      <c r="BU228">
        <f>'raw2'!BU228</f>
        <v>0</v>
      </c>
      <c r="BV228">
        <f>'raw2'!BV228</f>
        <v>0</v>
      </c>
      <c r="BW228">
        <f>'raw2'!BW228</f>
        <v>0</v>
      </c>
      <c r="BX228">
        <f>'raw2'!BX228</f>
        <v>0</v>
      </c>
      <c r="BY228">
        <f>'raw2'!BY228</f>
        <v>0</v>
      </c>
      <c r="BZ228">
        <f>'raw2'!BZ228</f>
        <v>0</v>
      </c>
      <c r="CA228">
        <f>'raw2'!CA228</f>
        <v>0</v>
      </c>
      <c r="CB228">
        <f>'raw2'!CB228</f>
        <v>0</v>
      </c>
      <c r="CC228">
        <f>'raw2'!CC228</f>
        <v>0</v>
      </c>
      <c r="CD228">
        <f>'raw2'!CD228</f>
        <v>0</v>
      </c>
      <c r="CE228">
        <f>'raw2'!CE228</f>
        <v>0</v>
      </c>
      <c r="CF228">
        <f>'raw2'!CF228</f>
        <v>0</v>
      </c>
      <c r="CG228">
        <f>'raw2'!CG228</f>
        <v>0</v>
      </c>
      <c r="CH228">
        <f>'raw2'!CH228</f>
        <v>0</v>
      </c>
      <c r="CI228">
        <f>'raw2'!CI228</f>
        <v>0</v>
      </c>
      <c r="CJ228">
        <f>'raw2'!CJ228</f>
        <v>0</v>
      </c>
      <c r="CK228">
        <f>'raw2'!CK228</f>
        <v>0</v>
      </c>
      <c r="CL228">
        <f>'raw2'!CL228</f>
        <v>0</v>
      </c>
      <c r="CM228">
        <f>'raw2'!CM228</f>
        <v>0</v>
      </c>
      <c r="CN228">
        <f>'raw2'!CN228</f>
        <v>0</v>
      </c>
      <c r="CO228" t="str">
        <f>'raw2'!CO228</f>
        <v>B3</v>
      </c>
      <c r="CP228">
        <f>'raw2'!CP228</f>
        <v>1</v>
      </c>
      <c r="CQ228">
        <f>'raw2'!CQ228</f>
        <v>0</v>
      </c>
      <c r="CR228">
        <f>'raw2'!CR228</f>
        <v>7</v>
      </c>
      <c r="CS228">
        <f>'raw2'!CS228</f>
        <v>1</v>
      </c>
      <c r="CT228">
        <f>'raw2'!CT228</f>
        <v>1</v>
      </c>
      <c r="CU228">
        <f>'raw2'!CU228</f>
        <v>0</v>
      </c>
      <c r="CV228">
        <f>'raw2'!CV228</f>
        <v>0</v>
      </c>
      <c r="CW228">
        <f t="shared" si="3"/>
        <v>-1</v>
      </c>
      <c r="CX228" t="e">
        <f>VLOOKUP('raw2'!CW228,'team list'!A228:A267,1,0)</f>
        <v>#N/A</v>
      </c>
    </row>
    <row r="229" spans="1:102" x14ac:dyDescent="0.3">
      <c r="A229">
        <f>'raw2'!A229</f>
        <v>288</v>
      </c>
      <c r="B229">
        <f>'raw2'!B229</f>
        <v>0</v>
      </c>
      <c r="C229">
        <f>'raw2'!C229</f>
        <v>0</v>
      </c>
      <c r="D229" t="str">
        <f>'raw2'!D229</f>
        <v>0|2</v>
      </c>
      <c r="E229">
        <f>'raw2'!E229</f>
        <v>0</v>
      </c>
      <c r="F229" t="str">
        <f>'raw2'!F229</f>
        <v>0|2</v>
      </c>
      <c r="G229">
        <f>'raw2'!G229</f>
        <v>0</v>
      </c>
      <c r="H229">
        <f>'raw2'!H229</f>
        <v>1</v>
      </c>
      <c r="I229">
        <f>'raw2'!I229</f>
        <v>0</v>
      </c>
      <c r="J229">
        <f>'raw2'!J229</f>
        <v>0</v>
      </c>
      <c r="K229">
        <f>'raw2'!K229</f>
        <v>0</v>
      </c>
      <c r="L229">
        <f>'raw2'!L229</f>
        <v>0</v>
      </c>
      <c r="M229">
        <f>'raw2'!M229</f>
        <v>0</v>
      </c>
      <c r="N229">
        <f>'raw2'!N229</f>
        <v>0</v>
      </c>
      <c r="O229">
        <f>'raw2'!O229</f>
        <v>0</v>
      </c>
      <c r="P229">
        <f>'raw2'!P229</f>
        <v>0</v>
      </c>
      <c r="Q229">
        <f>'raw2'!Q229</f>
        <v>0</v>
      </c>
      <c r="R229">
        <f>'raw2'!R229</f>
        <v>0</v>
      </c>
      <c r="S229">
        <f>'raw2'!S229</f>
        <v>0</v>
      </c>
      <c r="T229">
        <f>'raw2'!T229</f>
        <v>0</v>
      </c>
      <c r="U229">
        <f>'raw2'!U229</f>
        <v>0</v>
      </c>
      <c r="V229">
        <f>'raw2'!V229</f>
        <v>0</v>
      </c>
      <c r="W229">
        <f>'raw2'!W229</f>
        <v>0</v>
      </c>
      <c r="X229">
        <f>'raw2'!X229</f>
        <v>0</v>
      </c>
      <c r="Y229">
        <f>'raw2'!Y229</f>
        <v>0</v>
      </c>
      <c r="Z229">
        <f>'raw2'!Z229</f>
        <v>0</v>
      </c>
      <c r="AA229">
        <f>'raw2'!AA229</f>
        <v>0</v>
      </c>
      <c r="AB229">
        <f>'raw2'!AB229</f>
        <v>0</v>
      </c>
      <c r="AC229">
        <f>'raw2'!AC229</f>
        <v>0</v>
      </c>
      <c r="AD229">
        <f>'raw2'!AD229</f>
        <v>0</v>
      </c>
      <c r="AE229">
        <f>'raw2'!AE229</f>
        <v>0</v>
      </c>
      <c r="AF229">
        <f>'raw2'!AF229</f>
        <v>0</v>
      </c>
      <c r="AG229">
        <f>'raw2'!AG229</f>
        <v>0</v>
      </c>
      <c r="AH229">
        <f>'raw2'!AH229</f>
        <v>0</v>
      </c>
      <c r="AI229">
        <f>'raw2'!AI229</f>
        <v>0</v>
      </c>
      <c r="AJ229">
        <f>'raw2'!AJ229</f>
        <v>0</v>
      </c>
      <c r="AK229">
        <f>'raw2'!AK229</f>
        <v>0</v>
      </c>
      <c r="AL229">
        <f>'raw2'!AL229</f>
        <v>0</v>
      </c>
      <c r="AM229">
        <f>'raw2'!AM229</f>
        <v>0</v>
      </c>
      <c r="AN229">
        <f>'raw2'!AN229</f>
        <v>0</v>
      </c>
      <c r="AO229">
        <f>'raw2'!AO229</f>
        <v>0</v>
      </c>
      <c r="AP229">
        <f>'raw2'!AP229</f>
        <v>0</v>
      </c>
      <c r="AQ229">
        <f>'raw2'!AQ229</f>
        <v>0</v>
      </c>
      <c r="AR229">
        <f>'raw2'!AR229</f>
        <v>0</v>
      </c>
      <c r="AS229">
        <f>'raw2'!AS229</f>
        <v>0</v>
      </c>
      <c r="AT229">
        <f>'raw2'!AT229</f>
        <v>0</v>
      </c>
      <c r="AU229">
        <f>'raw2'!AU229</f>
        <v>0</v>
      </c>
      <c r="AV229">
        <f>'raw2'!AV229</f>
        <v>0</v>
      </c>
      <c r="AW229">
        <f>'raw2'!AW229</f>
        <v>0</v>
      </c>
      <c r="AX229">
        <f>'raw2'!AX229</f>
        <v>1</v>
      </c>
      <c r="AY229">
        <f>'raw2'!AY229</f>
        <v>4</v>
      </c>
      <c r="AZ229">
        <f>'raw2'!AZ229</f>
        <v>0</v>
      </c>
      <c r="BA229">
        <f>'raw2'!BA229</f>
        <v>0</v>
      </c>
      <c r="BB229">
        <f>'raw2'!BB229</f>
        <v>0</v>
      </c>
      <c r="BC229">
        <f>'raw2'!BC229</f>
        <v>0</v>
      </c>
      <c r="BD229">
        <f>'raw2'!BD229</f>
        <v>0</v>
      </c>
      <c r="BE229">
        <f>'raw2'!BE229</f>
        <v>0</v>
      </c>
      <c r="BF229">
        <f>'raw2'!BF229</f>
        <v>0</v>
      </c>
      <c r="BG229">
        <f>'raw2'!BG229</f>
        <v>0</v>
      </c>
      <c r="BH229">
        <f>'raw2'!BH229</f>
        <v>0</v>
      </c>
      <c r="BI229">
        <f>'raw2'!BI229</f>
        <v>0</v>
      </c>
      <c r="BJ229">
        <f>'raw2'!BJ229</f>
        <v>0</v>
      </c>
      <c r="BK229">
        <f>'raw2'!BK229</f>
        <v>0</v>
      </c>
      <c r="BL229">
        <f>'raw2'!BL229</f>
        <v>0</v>
      </c>
      <c r="BM229">
        <f>'raw2'!BM229</f>
        <v>0</v>
      </c>
      <c r="BN229">
        <f>'raw2'!BN229</f>
        <v>0</v>
      </c>
      <c r="BO229">
        <f>'raw2'!BO229</f>
        <v>0</v>
      </c>
      <c r="BP229">
        <f>'raw2'!BP229</f>
        <v>0</v>
      </c>
      <c r="BQ229">
        <f>'raw2'!BQ229</f>
        <v>0</v>
      </c>
      <c r="BR229">
        <f>'raw2'!BR229</f>
        <v>0</v>
      </c>
      <c r="BS229">
        <f>'raw2'!BS229</f>
        <v>0</v>
      </c>
      <c r="BT229">
        <f>'raw2'!BT229</f>
        <v>0</v>
      </c>
      <c r="BU229">
        <f>'raw2'!BU229</f>
        <v>0</v>
      </c>
      <c r="BV229">
        <f>'raw2'!BV229</f>
        <v>0</v>
      </c>
      <c r="BW229">
        <f>'raw2'!BW229</f>
        <v>0</v>
      </c>
      <c r="BX229">
        <f>'raw2'!BX229</f>
        <v>0</v>
      </c>
      <c r="BY229">
        <f>'raw2'!BY229</f>
        <v>0</v>
      </c>
      <c r="BZ229">
        <f>'raw2'!BZ229</f>
        <v>0</v>
      </c>
      <c r="CA229">
        <f>'raw2'!CA229</f>
        <v>0</v>
      </c>
      <c r="CB229">
        <f>'raw2'!CB229</f>
        <v>0</v>
      </c>
      <c r="CC229">
        <f>'raw2'!CC229</f>
        <v>0</v>
      </c>
      <c r="CD229">
        <f>'raw2'!CD229</f>
        <v>0</v>
      </c>
      <c r="CE229">
        <f>'raw2'!CE229</f>
        <v>0</v>
      </c>
      <c r="CF229">
        <f>'raw2'!CF229</f>
        <v>0</v>
      </c>
      <c r="CG229">
        <f>'raw2'!CG229</f>
        <v>0</v>
      </c>
      <c r="CH229">
        <f>'raw2'!CH229</f>
        <v>0</v>
      </c>
      <c r="CI229">
        <f>'raw2'!CI229</f>
        <v>0</v>
      </c>
      <c r="CJ229">
        <f>'raw2'!CJ229</f>
        <v>0</v>
      </c>
      <c r="CK229">
        <f>'raw2'!CK229</f>
        <v>0</v>
      </c>
      <c r="CL229">
        <f>'raw2'!CL229</f>
        <v>0</v>
      </c>
      <c r="CM229">
        <f>'raw2'!CM229</f>
        <v>0</v>
      </c>
      <c r="CN229">
        <f>'raw2'!CN229</f>
        <v>0</v>
      </c>
      <c r="CO229" t="str">
        <f>'raw2'!CO229</f>
        <v>R2</v>
      </c>
      <c r="CP229">
        <f>'raw2'!CP229</f>
        <v>2</v>
      </c>
      <c r="CQ229">
        <f>'raw2'!CQ229</f>
        <v>0</v>
      </c>
      <c r="CR229">
        <f>'raw2'!CR229</f>
        <v>9</v>
      </c>
      <c r="CS229">
        <f>'raw2'!CS229</f>
        <v>5</v>
      </c>
      <c r="CT229">
        <f>'raw2'!CT229</f>
        <v>1</v>
      </c>
      <c r="CU229">
        <f>'raw2'!CU229</f>
        <v>0</v>
      </c>
      <c r="CV229">
        <f>'raw2'!CV229</f>
        <v>0</v>
      </c>
      <c r="CW229">
        <f t="shared" si="3"/>
        <v>-1</v>
      </c>
      <c r="CX229" t="e">
        <f>VLOOKUP('raw2'!CW229,'team list'!A229:A268,1,0)</f>
        <v>#N/A</v>
      </c>
    </row>
    <row r="230" spans="1:102" x14ac:dyDescent="0.3">
      <c r="A230">
        <f>'raw2'!A230</f>
        <v>278</v>
      </c>
      <c r="B230">
        <f>'raw2'!B230</f>
        <v>0</v>
      </c>
      <c r="C230">
        <f>'raw2'!C230</f>
        <v>1</v>
      </c>
      <c r="D230" t="str">
        <f>'raw2'!D230</f>
        <v>1</v>
      </c>
      <c r="E230">
        <f>'raw2'!E230</f>
        <v>1</v>
      </c>
      <c r="F230" t="str">
        <f>'raw2'!F230</f>
        <v>1</v>
      </c>
      <c r="G230">
        <f>'raw2'!G230</f>
        <v>1</v>
      </c>
      <c r="H230">
        <f>'raw2'!H230</f>
        <v>0</v>
      </c>
      <c r="I230">
        <f>'raw2'!I230</f>
        <v>0</v>
      </c>
      <c r="J230">
        <f>'raw2'!J230</f>
        <v>0</v>
      </c>
      <c r="K230">
        <f>'raw2'!K230</f>
        <v>0</v>
      </c>
      <c r="L230">
        <f>'raw2'!L230</f>
        <v>0</v>
      </c>
      <c r="M230">
        <f>'raw2'!M230</f>
        <v>0</v>
      </c>
      <c r="N230">
        <f>'raw2'!N230</f>
        <v>0</v>
      </c>
      <c r="O230">
        <f>'raw2'!O230</f>
        <v>0</v>
      </c>
      <c r="P230">
        <f>'raw2'!P230</f>
        <v>0</v>
      </c>
      <c r="Q230">
        <f>'raw2'!Q230</f>
        <v>0</v>
      </c>
      <c r="R230">
        <f>'raw2'!R230</f>
        <v>0</v>
      </c>
      <c r="S230">
        <f>'raw2'!S230</f>
        <v>0</v>
      </c>
      <c r="T230">
        <f>'raw2'!T230</f>
        <v>0</v>
      </c>
      <c r="U230">
        <f>'raw2'!U230</f>
        <v>0</v>
      </c>
      <c r="V230">
        <f>'raw2'!V230</f>
        <v>0</v>
      </c>
      <c r="W230">
        <f>'raw2'!W230</f>
        <v>0</v>
      </c>
      <c r="X230">
        <f>'raw2'!X230</f>
        <v>0</v>
      </c>
      <c r="Y230">
        <f>'raw2'!Y230</f>
        <v>0</v>
      </c>
      <c r="Z230">
        <f>'raw2'!Z230</f>
        <v>0</v>
      </c>
      <c r="AA230">
        <f>'raw2'!AA230</f>
        <v>0</v>
      </c>
      <c r="AB230">
        <f>'raw2'!AB230</f>
        <v>0</v>
      </c>
      <c r="AC230">
        <f>'raw2'!AC230</f>
        <v>0</v>
      </c>
      <c r="AD230">
        <f>'raw2'!AD230</f>
        <v>0</v>
      </c>
      <c r="AE230">
        <f>'raw2'!AE230</f>
        <v>0</v>
      </c>
      <c r="AF230">
        <f>'raw2'!AF230</f>
        <v>0</v>
      </c>
      <c r="AG230">
        <f>'raw2'!AG230</f>
        <v>0</v>
      </c>
      <c r="AH230">
        <f>'raw2'!AH230</f>
        <v>0</v>
      </c>
      <c r="AI230">
        <f>'raw2'!AI230</f>
        <v>0</v>
      </c>
      <c r="AJ230">
        <f>'raw2'!AJ230</f>
        <v>0</v>
      </c>
      <c r="AK230">
        <f>'raw2'!AK230</f>
        <v>0</v>
      </c>
      <c r="AL230">
        <f>'raw2'!AL230</f>
        <v>0</v>
      </c>
      <c r="AM230">
        <f>'raw2'!AM230</f>
        <v>0</v>
      </c>
      <c r="AN230">
        <f>'raw2'!AN230</f>
        <v>0</v>
      </c>
      <c r="AO230">
        <f>'raw2'!AO230</f>
        <v>0</v>
      </c>
      <c r="AP230">
        <f>'raw2'!AP230</f>
        <v>0</v>
      </c>
      <c r="AQ230">
        <f>'raw2'!AQ230</f>
        <v>0</v>
      </c>
      <c r="AR230">
        <f>'raw2'!AR230</f>
        <v>0</v>
      </c>
      <c r="AS230">
        <f>'raw2'!AS230</f>
        <v>0</v>
      </c>
      <c r="AT230">
        <f>'raw2'!AT230</f>
        <v>0</v>
      </c>
      <c r="AU230">
        <f>'raw2'!AU230</f>
        <v>0</v>
      </c>
      <c r="AV230">
        <f>'raw2'!AV230</f>
        <v>0</v>
      </c>
      <c r="AW230">
        <f>'raw2'!AW230</f>
        <v>0</v>
      </c>
      <c r="AX230">
        <f>'raw2'!AX230</f>
        <v>2</v>
      </c>
      <c r="AY230">
        <f>'raw2'!AY230</f>
        <v>4</v>
      </c>
      <c r="AZ230">
        <f>'raw2'!AZ230</f>
        <v>0</v>
      </c>
      <c r="BA230">
        <f>'raw2'!BA230</f>
        <v>0</v>
      </c>
      <c r="BB230">
        <f>'raw2'!BB230</f>
        <v>0</v>
      </c>
      <c r="BC230">
        <f>'raw2'!BC230</f>
        <v>1</v>
      </c>
      <c r="BD230">
        <f>'raw2'!BD230</f>
        <v>0</v>
      </c>
      <c r="BE230">
        <f>'raw2'!BE230</f>
        <v>0</v>
      </c>
      <c r="BF230">
        <f>'raw2'!BF230</f>
        <v>0</v>
      </c>
      <c r="BG230">
        <f>'raw2'!BG230</f>
        <v>0</v>
      </c>
      <c r="BH230">
        <f>'raw2'!BH230</f>
        <v>0</v>
      </c>
      <c r="BI230">
        <f>'raw2'!BI230</f>
        <v>0</v>
      </c>
      <c r="BJ230">
        <f>'raw2'!BJ230</f>
        <v>0</v>
      </c>
      <c r="BK230">
        <f>'raw2'!BK230</f>
        <v>0</v>
      </c>
      <c r="BL230">
        <f>'raw2'!BL230</f>
        <v>0</v>
      </c>
      <c r="BM230">
        <f>'raw2'!BM230</f>
        <v>0</v>
      </c>
      <c r="BN230">
        <f>'raw2'!BN230</f>
        <v>0</v>
      </c>
      <c r="BO230">
        <f>'raw2'!BO230</f>
        <v>0</v>
      </c>
      <c r="BP230">
        <f>'raw2'!BP230</f>
        <v>0</v>
      </c>
      <c r="BQ230">
        <f>'raw2'!BQ230</f>
        <v>0</v>
      </c>
      <c r="BR230">
        <f>'raw2'!BR230</f>
        <v>0</v>
      </c>
      <c r="BS230">
        <f>'raw2'!BS230</f>
        <v>0</v>
      </c>
      <c r="BT230">
        <f>'raw2'!BT230</f>
        <v>0</v>
      </c>
      <c r="BU230">
        <f>'raw2'!BU230</f>
        <v>0</v>
      </c>
      <c r="BV230">
        <f>'raw2'!BV230</f>
        <v>0</v>
      </c>
      <c r="BW230">
        <f>'raw2'!BW230</f>
        <v>0</v>
      </c>
      <c r="BX230">
        <f>'raw2'!BX230</f>
        <v>0</v>
      </c>
      <c r="BY230">
        <f>'raw2'!BY230</f>
        <v>0</v>
      </c>
      <c r="BZ230">
        <f>'raw2'!BZ230</f>
        <v>0</v>
      </c>
      <c r="CA230">
        <f>'raw2'!CA230</f>
        <v>0</v>
      </c>
      <c r="CB230">
        <f>'raw2'!CB230</f>
        <v>0</v>
      </c>
      <c r="CC230">
        <f>'raw2'!CC230</f>
        <v>0</v>
      </c>
      <c r="CD230">
        <f>'raw2'!CD230</f>
        <v>0</v>
      </c>
      <c r="CE230">
        <f>'raw2'!CE230</f>
        <v>0</v>
      </c>
      <c r="CF230">
        <f>'raw2'!CF230</f>
        <v>0</v>
      </c>
      <c r="CG230">
        <f>'raw2'!CG230</f>
        <v>0</v>
      </c>
      <c r="CH230">
        <f>'raw2'!CH230</f>
        <v>0</v>
      </c>
      <c r="CI230">
        <f>'raw2'!CI230</f>
        <v>0</v>
      </c>
      <c r="CJ230">
        <f>'raw2'!CJ230</f>
        <v>0</v>
      </c>
      <c r="CK230">
        <f>'raw2'!CK230</f>
        <v>0</v>
      </c>
      <c r="CL230">
        <f>'raw2'!CL230</f>
        <v>0</v>
      </c>
      <c r="CM230">
        <f>'raw2'!CM230</f>
        <v>0</v>
      </c>
      <c r="CN230">
        <f>'raw2'!CN230</f>
        <v>0</v>
      </c>
      <c r="CO230" t="str">
        <f>'raw2'!CO230</f>
        <v>B1</v>
      </c>
      <c r="CP230">
        <f>'raw2'!CP230</f>
        <v>2</v>
      </c>
      <c r="CQ230">
        <f>'raw2'!CQ230</f>
        <v>5</v>
      </c>
      <c r="CR230">
        <f>'raw2'!CR230</f>
        <v>2</v>
      </c>
      <c r="CS230">
        <f>'raw2'!CS230</f>
        <v>1</v>
      </c>
      <c r="CT230">
        <f>'raw2'!CT230</f>
        <v>0</v>
      </c>
      <c r="CU230">
        <f>'raw2'!CU230</f>
        <v>0</v>
      </c>
      <c r="CV230">
        <f>'raw2'!CV230</f>
        <v>1</v>
      </c>
      <c r="CW230">
        <f t="shared" si="3"/>
        <v>-1</v>
      </c>
      <c r="CX230" t="e">
        <f>VLOOKUP('raw2'!CW230,'team list'!A230:A269,1,0)</f>
        <v>#N/A</v>
      </c>
    </row>
    <row r="231" spans="1:102" x14ac:dyDescent="0.3">
      <c r="A231">
        <f>'raw2'!A231</f>
        <v>289</v>
      </c>
      <c r="B231">
        <f>'raw2'!B231</f>
        <v>0</v>
      </c>
      <c r="C231">
        <f>'raw2'!C231</f>
        <v>0</v>
      </c>
      <c r="D231" t="str">
        <f>'raw2'!D231</f>
        <v>0</v>
      </c>
      <c r="E231">
        <f>'raw2'!E231</f>
        <v>0</v>
      </c>
      <c r="F231" t="str">
        <f>'raw2'!F231</f>
        <v>0</v>
      </c>
      <c r="G231">
        <f>'raw2'!G231</f>
        <v>1</v>
      </c>
      <c r="H231">
        <f>'raw2'!H231</f>
        <v>0</v>
      </c>
      <c r="I231">
        <f>'raw2'!I231</f>
        <v>0</v>
      </c>
      <c r="J231">
        <f>'raw2'!J231</f>
        <v>0</v>
      </c>
      <c r="K231">
        <f>'raw2'!K231</f>
        <v>0</v>
      </c>
      <c r="L231">
        <f>'raw2'!L231</f>
        <v>0</v>
      </c>
      <c r="M231">
        <f>'raw2'!M231</f>
        <v>0</v>
      </c>
      <c r="N231">
        <f>'raw2'!N231</f>
        <v>0</v>
      </c>
      <c r="O231">
        <f>'raw2'!O231</f>
        <v>0</v>
      </c>
      <c r="P231">
        <f>'raw2'!P231</f>
        <v>0</v>
      </c>
      <c r="Q231">
        <f>'raw2'!Q231</f>
        <v>0</v>
      </c>
      <c r="R231">
        <f>'raw2'!R231</f>
        <v>0</v>
      </c>
      <c r="S231">
        <f>'raw2'!S231</f>
        <v>0</v>
      </c>
      <c r="T231">
        <f>'raw2'!T231</f>
        <v>0</v>
      </c>
      <c r="U231">
        <f>'raw2'!U231</f>
        <v>0</v>
      </c>
      <c r="V231">
        <f>'raw2'!V231</f>
        <v>0</v>
      </c>
      <c r="W231">
        <f>'raw2'!W231</f>
        <v>0</v>
      </c>
      <c r="X231">
        <f>'raw2'!X231</f>
        <v>0</v>
      </c>
      <c r="Y231">
        <f>'raw2'!Y231</f>
        <v>0</v>
      </c>
      <c r="Z231">
        <f>'raw2'!Z231</f>
        <v>0</v>
      </c>
      <c r="AA231">
        <f>'raw2'!AA231</f>
        <v>0</v>
      </c>
      <c r="AB231">
        <f>'raw2'!AB231</f>
        <v>0</v>
      </c>
      <c r="AC231">
        <f>'raw2'!AC231</f>
        <v>0</v>
      </c>
      <c r="AD231">
        <f>'raw2'!AD231</f>
        <v>0</v>
      </c>
      <c r="AE231">
        <f>'raw2'!AE231</f>
        <v>0</v>
      </c>
      <c r="AF231">
        <f>'raw2'!AF231</f>
        <v>0</v>
      </c>
      <c r="AG231">
        <f>'raw2'!AG231</f>
        <v>0</v>
      </c>
      <c r="AH231">
        <f>'raw2'!AH231</f>
        <v>0</v>
      </c>
      <c r="AI231">
        <f>'raw2'!AI231</f>
        <v>0</v>
      </c>
      <c r="AJ231">
        <f>'raw2'!AJ231</f>
        <v>0</v>
      </c>
      <c r="AK231">
        <f>'raw2'!AK231</f>
        <v>0</v>
      </c>
      <c r="AL231">
        <f>'raw2'!AL231</f>
        <v>0</v>
      </c>
      <c r="AM231">
        <f>'raw2'!AM231</f>
        <v>0</v>
      </c>
      <c r="AN231">
        <f>'raw2'!AN231</f>
        <v>0</v>
      </c>
      <c r="AO231">
        <f>'raw2'!AO231</f>
        <v>0</v>
      </c>
      <c r="AP231">
        <f>'raw2'!AP231</f>
        <v>0</v>
      </c>
      <c r="AQ231">
        <f>'raw2'!AQ231</f>
        <v>0</v>
      </c>
      <c r="AR231">
        <f>'raw2'!AR231</f>
        <v>0</v>
      </c>
      <c r="AS231">
        <f>'raw2'!AS231</f>
        <v>0</v>
      </c>
      <c r="AT231">
        <f>'raw2'!AT231</f>
        <v>0</v>
      </c>
      <c r="AU231">
        <f>'raw2'!AU231</f>
        <v>0</v>
      </c>
      <c r="AV231">
        <f>'raw2'!AV231</f>
        <v>0</v>
      </c>
      <c r="AW231">
        <f>'raw2'!AW231</f>
        <v>0</v>
      </c>
      <c r="AX231">
        <f>'raw2'!AX231</f>
        <v>1</v>
      </c>
      <c r="AY231">
        <f>'raw2'!AY231</f>
        <v>4</v>
      </c>
      <c r="AZ231">
        <f>'raw2'!AZ231</f>
        <v>0</v>
      </c>
      <c r="BA231">
        <f>'raw2'!BA231</f>
        <v>0</v>
      </c>
      <c r="BB231">
        <f>'raw2'!BB231</f>
        <v>0</v>
      </c>
      <c r="BC231">
        <f>'raw2'!BC231</f>
        <v>0</v>
      </c>
      <c r="BD231">
        <f>'raw2'!BD231</f>
        <v>0</v>
      </c>
      <c r="BE231">
        <f>'raw2'!BE231</f>
        <v>0</v>
      </c>
      <c r="BF231">
        <f>'raw2'!BF231</f>
        <v>0</v>
      </c>
      <c r="BG231">
        <f>'raw2'!BG231</f>
        <v>0</v>
      </c>
      <c r="BH231">
        <f>'raw2'!BH231</f>
        <v>0</v>
      </c>
      <c r="BI231">
        <f>'raw2'!BI231</f>
        <v>0</v>
      </c>
      <c r="BJ231">
        <f>'raw2'!BJ231</f>
        <v>0</v>
      </c>
      <c r="BK231">
        <f>'raw2'!BK231</f>
        <v>0</v>
      </c>
      <c r="BL231">
        <f>'raw2'!BL231</f>
        <v>0</v>
      </c>
      <c r="BM231">
        <f>'raw2'!BM231</f>
        <v>0</v>
      </c>
      <c r="BN231">
        <f>'raw2'!BN231</f>
        <v>0</v>
      </c>
      <c r="BO231">
        <f>'raw2'!BO231</f>
        <v>0</v>
      </c>
      <c r="BP231">
        <f>'raw2'!BP231</f>
        <v>0</v>
      </c>
      <c r="BQ231">
        <f>'raw2'!BQ231</f>
        <v>0</v>
      </c>
      <c r="BR231">
        <f>'raw2'!BR231</f>
        <v>0</v>
      </c>
      <c r="BS231">
        <f>'raw2'!BS231</f>
        <v>0</v>
      </c>
      <c r="BT231">
        <f>'raw2'!BT231</f>
        <v>0</v>
      </c>
      <c r="BU231">
        <f>'raw2'!BU231</f>
        <v>0</v>
      </c>
      <c r="BV231">
        <f>'raw2'!BV231</f>
        <v>0</v>
      </c>
      <c r="BW231">
        <f>'raw2'!BW231</f>
        <v>0</v>
      </c>
      <c r="BX231">
        <f>'raw2'!BX231</f>
        <v>0</v>
      </c>
      <c r="BY231">
        <f>'raw2'!BY231</f>
        <v>0</v>
      </c>
      <c r="BZ231">
        <f>'raw2'!BZ231</f>
        <v>0</v>
      </c>
      <c r="CA231">
        <f>'raw2'!CA231</f>
        <v>0</v>
      </c>
      <c r="CB231">
        <f>'raw2'!CB231</f>
        <v>0</v>
      </c>
      <c r="CC231">
        <f>'raw2'!CC231</f>
        <v>0</v>
      </c>
      <c r="CD231">
        <f>'raw2'!CD231</f>
        <v>0</v>
      </c>
      <c r="CE231">
        <f>'raw2'!CE231</f>
        <v>0</v>
      </c>
      <c r="CF231">
        <f>'raw2'!CF231</f>
        <v>0</v>
      </c>
      <c r="CG231">
        <f>'raw2'!CG231</f>
        <v>0</v>
      </c>
      <c r="CH231">
        <f>'raw2'!CH231</f>
        <v>0</v>
      </c>
      <c r="CI231">
        <f>'raw2'!CI231</f>
        <v>0</v>
      </c>
      <c r="CJ231">
        <f>'raw2'!CJ231</f>
        <v>0</v>
      </c>
      <c r="CK231">
        <f>'raw2'!CK231</f>
        <v>0</v>
      </c>
      <c r="CL231">
        <f>'raw2'!CL231</f>
        <v>0</v>
      </c>
      <c r="CM231">
        <f>'raw2'!CM231</f>
        <v>0</v>
      </c>
      <c r="CN231">
        <f>'raw2'!CN231</f>
        <v>0</v>
      </c>
      <c r="CO231" t="str">
        <f>'raw2'!CO231</f>
        <v>R1</v>
      </c>
      <c r="CP231">
        <f>'raw2'!CP231</f>
        <v>2</v>
      </c>
      <c r="CQ231">
        <f>'raw2'!CQ231</f>
        <v>4</v>
      </c>
      <c r="CR231">
        <f>'raw2'!CR231</f>
        <v>8</v>
      </c>
      <c r="CS231">
        <f>'raw2'!CS231</f>
        <v>4</v>
      </c>
      <c r="CT231">
        <f>'raw2'!CT231</f>
        <v>0</v>
      </c>
      <c r="CU231">
        <f>'raw2'!CU231</f>
        <v>0</v>
      </c>
      <c r="CV231">
        <f>'raw2'!CV231</f>
        <v>1</v>
      </c>
      <c r="CW231">
        <f t="shared" si="3"/>
        <v>-1</v>
      </c>
      <c r="CX231" t="e">
        <f>VLOOKUP('raw2'!CW231,'team list'!A231:A270,1,0)</f>
        <v>#N/A</v>
      </c>
    </row>
    <row r="232" spans="1:102" x14ac:dyDescent="0.3">
      <c r="A232">
        <f>'raw2'!A232</f>
        <v>279</v>
      </c>
      <c r="B232">
        <f>'raw2'!B232</f>
        <v>0</v>
      </c>
      <c r="C232">
        <f>'raw2'!C232</f>
        <v>0</v>
      </c>
      <c r="D232" t="str">
        <f>'raw2'!D232</f>
        <v>1</v>
      </c>
      <c r="E232">
        <f>'raw2'!E232</f>
        <v>0</v>
      </c>
      <c r="F232" t="str">
        <f>'raw2'!F232</f>
        <v>1</v>
      </c>
      <c r="G232">
        <f>'raw2'!G232</f>
        <v>0</v>
      </c>
      <c r="H232">
        <f>'raw2'!H232</f>
        <v>1</v>
      </c>
      <c r="I232">
        <f>'raw2'!I232</f>
        <v>0</v>
      </c>
      <c r="J232">
        <f>'raw2'!J232</f>
        <v>0</v>
      </c>
      <c r="K232">
        <f>'raw2'!K232</f>
        <v>0</v>
      </c>
      <c r="L232">
        <f>'raw2'!L232</f>
        <v>0</v>
      </c>
      <c r="M232">
        <f>'raw2'!M232</f>
        <v>0</v>
      </c>
      <c r="N232">
        <f>'raw2'!N232</f>
        <v>0</v>
      </c>
      <c r="O232">
        <f>'raw2'!O232</f>
        <v>0</v>
      </c>
      <c r="P232">
        <f>'raw2'!P232</f>
        <v>0</v>
      </c>
      <c r="Q232">
        <f>'raw2'!Q232</f>
        <v>0</v>
      </c>
      <c r="R232">
        <f>'raw2'!R232</f>
        <v>0</v>
      </c>
      <c r="S232">
        <f>'raw2'!S232</f>
        <v>0</v>
      </c>
      <c r="T232">
        <f>'raw2'!T232</f>
        <v>0</v>
      </c>
      <c r="U232">
        <f>'raw2'!U232</f>
        <v>0</v>
      </c>
      <c r="V232">
        <f>'raw2'!V232</f>
        <v>0</v>
      </c>
      <c r="W232">
        <f>'raw2'!W232</f>
        <v>0</v>
      </c>
      <c r="X232">
        <f>'raw2'!X232</f>
        <v>0</v>
      </c>
      <c r="Y232">
        <f>'raw2'!Y232</f>
        <v>0</v>
      </c>
      <c r="Z232">
        <f>'raw2'!Z232</f>
        <v>0</v>
      </c>
      <c r="AA232">
        <f>'raw2'!AA232</f>
        <v>0</v>
      </c>
      <c r="AB232">
        <f>'raw2'!AB232</f>
        <v>0</v>
      </c>
      <c r="AC232">
        <f>'raw2'!AC232</f>
        <v>0</v>
      </c>
      <c r="AD232">
        <f>'raw2'!AD232</f>
        <v>0</v>
      </c>
      <c r="AE232">
        <f>'raw2'!AE232</f>
        <v>0</v>
      </c>
      <c r="AF232">
        <f>'raw2'!AF232</f>
        <v>0</v>
      </c>
      <c r="AG232">
        <f>'raw2'!AG232</f>
        <v>0</v>
      </c>
      <c r="AH232">
        <f>'raw2'!AH232</f>
        <v>0</v>
      </c>
      <c r="AI232">
        <f>'raw2'!AI232</f>
        <v>0</v>
      </c>
      <c r="AJ232">
        <f>'raw2'!AJ232</f>
        <v>0</v>
      </c>
      <c r="AK232">
        <f>'raw2'!AK232</f>
        <v>0</v>
      </c>
      <c r="AL232">
        <f>'raw2'!AL232</f>
        <v>0</v>
      </c>
      <c r="AM232">
        <f>'raw2'!AM232</f>
        <v>0</v>
      </c>
      <c r="AN232">
        <f>'raw2'!AN232</f>
        <v>0</v>
      </c>
      <c r="AO232">
        <f>'raw2'!AO232</f>
        <v>0</v>
      </c>
      <c r="AP232">
        <f>'raw2'!AP232</f>
        <v>0</v>
      </c>
      <c r="AQ232">
        <f>'raw2'!AQ232</f>
        <v>0</v>
      </c>
      <c r="AR232">
        <f>'raw2'!AR232</f>
        <v>0</v>
      </c>
      <c r="AS232">
        <f>'raw2'!AS232</f>
        <v>0</v>
      </c>
      <c r="AT232">
        <f>'raw2'!AT232</f>
        <v>0</v>
      </c>
      <c r="AU232">
        <f>'raw2'!AU232</f>
        <v>0</v>
      </c>
      <c r="AV232">
        <f>'raw2'!AV232</f>
        <v>0</v>
      </c>
      <c r="AW232">
        <f>'raw2'!AW232</f>
        <v>0</v>
      </c>
      <c r="AX232">
        <f>'raw2'!AX232</f>
        <v>3</v>
      </c>
      <c r="AY232">
        <f>'raw2'!AY232</f>
        <v>4</v>
      </c>
      <c r="AZ232">
        <f>'raw2'!AZ232</f>
        <v>0</v>
      </c>
      <c r="BA232">
        <f>'raw2'!BA232</f>
        <v>0</v>
      </c>
      <c r="BB232">
        <f>'raw2'!BB232</f>
        <v>0</v>
      </c>
      <c r="BC232">
        <f>'raw2'!BC232</f>
        <v>0</v>
      </c>
      <c r="BD232">
        <f>'raw2'!BD232</f>
        <v>0</v>
      </c>
      <c r="BE232">
        <f>'raw2'!BE232</f>
        <v>0</v>
      </c>
      <c r="BF232">
        <f>'raw2'!BF232</f>
        <v>0</v>
      </c>
      <c r="BG232">
        <f>'raw2'!BG232</f>
        <v>0</v>
      </c>
      <c r="BH232">
        <f>'raw2'!BH232</f>
        <v>0</v>
      </c>
      <c r="BI232">
        <f>'raw2'!BI232</f>
        <v>0</v>
      </c>
      <c r="BJ232">
        <f>'raw2'!BJ232</f>
        <v>0</v>
      </c>
      <c r="BK232">
        <f>'raw2'!BK232</f>
        <v>0</v>
      </c>
      <c r="BL232">
        <f>'raw2'!BL232</f>
        <v>0</v>
      </c>
      <c r="BM232">
        <f>'raw2'!BM232</f>
        <v>0</v>
      </c>
      <c r="BN232">
        <f>'raw2'!BN232</f>
        <v>0</v>
      </c>
      <c r="BO232">
        <f>'raw2'!BO232</f>
        <v>0</v>
      </c>
      <c r="BP232">
        <f>'raw2'!BP232</f>
        <v>0</v>
      </c>
      <c r="BQ232">
        <f>'raw2'!BQ232</f>
        <v>0</v>
      </c>
      <c r="BR232">
        <f>'raw2'!BR232</f>
        <v>0</v>
      </c>
      <c r="BS232">
        <f>'raw2'!BS232</f>
        <v>0</v>
      </c>
      <c r="BT232">
        <f>'raw2'!BT232</f>
        <v>0</v>
      </c>
      <c r="BU232">
        <f>'raw2'!BU232</f>
        <v>0</v>
      </c>
      <c r="BV232">
        <f>'raw2'!BV232</f>
        <v>0</v>
      </c>
      <c r="BW232">
        <f>'raw2'!BW232</f>
        <v>0</v>
      </c>
      <c r="BX232">
        <f>'raw2'!BX232</f>
        <v>0</v>
      </c>
      <c r="BY232">
        <f>'raw2'!BY232</f>
        <v>0</v>
      </c>
      <c r="BZ232">
        <f>'raw2'!BZ232</f>
        <v>0</v>
      </c>
      <c r="CA232">
        <f>'raw2'!CA232</f>
        <v>0</v>
      </c>
      <c r="CB232">
        <f>'raw2'!CB232</f>
        <v>0</v>
      </c>
      <c r="CC232">
        <f>'raw2'!CC232</f>
        <v>0</v>
      </c>
      <c r="CD232">
        <f>'raw2'!CD232</f>
        <v>0</v>
      </c>
      <c r="CE232">
        <f>'raw2'!CE232</f>
        <v>0</v>
      </c>
      <c r="CF232">
        <f>'raw2'!CF232</f>
        <v>0</v>
      </c>
      <c r="CG232">
        <f>'raw2'!CG232</f>
        <v>0</v>
      </c>
      <c r="CH232">
        <f>'raw2'!CH232</f>
        <v>0</v>
      </c>
      <c r="CI232">
        <f>'raw2'!CI232</f>
        <v>0</v>
      </c>
      <c r="CJ232">
        <f>'raw2'!CJ232</f>
        <v>0</v>
      </c>
      <c r="CK232">
        <f>'raw2'!CK232</f>
        <v>0</v>
      </c>
      <c r="CL232">
        <f>'raw2'!CL232</f>
        <v>0</v>
      </c>
      <c r="CM232">
        <f>'raw2'!CM232</f>
        <v>0</v>
      </c>
      <c r="CN232">
        <f>'raw2'!CN232</f>
        <v>0</v>
      </c>
      <c r="CO232" t="str">
        <f>'raw2'!CO232</f>
        <v>B2</v>
      </c>
      <c r="CP232">
        <f>'raw2'!CP232</f>
        <v>1</v>
      </c>
      <c r="CQ232">
        <f>'raw2'!CQ232</f>
        <v>9</v>
      </c>
      <c r="CR232">
        <f>'raw2'!CR232</f>
        <v>1</v>
      </c>
      <c r="CS232">
        <f>'raw2'!CS232</f>
        <v>6</v>
      </c>
      <c r="CT232">
        <f>'raw2'!CT232</f>
        <v>0</v>
      </c>
      <c r="CU232">
        <f>'raw2'!CU232</f>
        <v>0</v>
      </c>
      <c r="CV232">
        <f>'raw2'!CV232</f>
        <v>1</v>
      </c>
      <c r="CW232">
        <f t="shared" si="3"/>
        <v>-1</v>
      </c>
      <c r="CX232" t="e">
        <f>VLOOKUP('raw2'!CW232,'team list'!A232:A271,1,0)</f>
        <v>#N/A</v>
      </c>
    </row>
    <row r="233" spans="1:102" x14ac:dyDescent="0.3">
      <c r="A233">
        <f>'raw2'!A233</f>
        <v>0</v>
      </c>
      <c r="B233">
        <f>'raw2'!B233</f>
        <v>0</v>
      </c>
      <c r="C233">
        <f>'raw2'!C233</f>
        <v>0</v>
      </c>
      <c r="D233">
        <f>'raw2'!D233</f>
        <v>0</v>
      </c>
      <c r="E233">
        <f>'raw2'!E233</f>
        <v>0</v>
      </c>
      <c r="F233">
        <f>'raw2'!F233</f>
        <v>0</v>
      </c>
      <c r="G233">
        <f>'raw2'!G233</f>
        <v>0</v>
      </c>
      <c r="H233">
        <f>'raw2'!H233</f>
        <v>0</v>
      </c>
      <c r="I233">
        <f>'raw2'!I233</f>
        <v>0</v>
      </c>
      <c r="J233">
        <f>'raw2'!J233</f>
        <v>0</v>
      </c>
      <c r="K233">
        <f>'raw2'!K233</f>
        <v>0</v>
      </c>
      <c r="L233">
        <f>'raw2'!L233</f>
        <v>0</v>
      </c>
      <c r="M233">
        <f>'raw2'!M233</f>
        <v>0</v>
      </c>
      <c r="N233">
        <f>'raw2'!N233</f>
        <v>0</v>
      </c>
      <c r="O233">
        <f>'raw2'!O233</f>
        <v>0</v>
      </c>
      <c r="P233">
        <f>'raw2'!P233</f>
        <v>0</v>
      </c>
      <c r="Q233">
        <f>'raw2'!Q233</f>
        <v>0</v>
      </c>
      <c r="R233">
        <f>'raw2'!R233</f>
        <v>0</v>
      </c>
      <c r="S233">
        <f>'raw2'!S233</f>
        <v>0</v>
      </c>
      <c r="T233">
        <f>'raw2'!T233</f>
        <v>0</v>
      </c>
      <c r="U233">
        <f>'raw2'!U233</f>
        <v>0</v>
      </c>
      <c r="V233">
        <f>'raw2'!V233</f>
        <v>0</v>
      </c>
      <c r="W233">
        <f>'raw2'!W233</f>
        <v>0</v>
      </c>
      <c r="X233">
        <f>'raw2'!X233</f>
        <v>0</v>
      </c>
      <c r="Y233">
        <f>'raw2'!Y233</f>
        <v>0</v>
      </c>
      <c r="Z233">
        <f>'raw2'!Z233</f>
        <v>0</v>
      </c>
      <c r="AA233">
        <f>'raw2'!AA233</f>
        <v>0</v>
      </c>
      <c r="AB233">
        <f>'raw2'!AB233</f>
        <v>0</v>
      </c>
      <c r="AC233">
        <f>'raw2'!AC233</f>
        <v>0</v>
      </c>
      <c r="AD233">
        <f>'raw2'!AD233</f>
        <v>0</v>
      </c>
      <c r="AE233">
        <f>'raw2'!AE233</f>
        <v>0</v>
      </c>
      <c r="AF233">
        <f>'raw2'!AF233</f>
        <v>0</v>
      </c>
      <c r="AG233">
        <f>'raw2'!AG233</f>
        <v>0</v>
      </c>
      <c r="AH233">
        <f>'raw2'!AH233</f>
        <v>0</v>
      </c>
      <c r="AI233">
        <f>'raw2'!AI233</f>
        <v>0</v>
      </c>
      <c r="AJ233">
        <f>'raw2'!AJ233</f>
        <v>0</v>
      </c>
      <c r="AK233">
        <f>'raw2'!AK233</f>
        <v>0</v>
      </c>
      <c r="AL233">
        <f>'raw2'!AL233</f>
        <v>0</v>
      </c>
      <c r="AM233">
        <f>'raw2'!AM233</f>
        <v>0</v>
      </c>
      <c r="AN233">
        <f>'raw2'!AN233</f>
        <v>0</v>
      </c>
      <c r="AO233">
        <f>'raw2'!AO233</f>
        <v>0</v>
      </c>
      <c r="AP233">
        <f>'raw2'!AP233</f>
        <v>0</v>
      </c>
      <c r="AQ233">
        <f>'raw2'!AQ233</f>
        <v>0</v>
      </c>
      <c r="AR233">
        <f>'raw2'!AR233</f>
        <v>0</v>
      </c>
      <c r="AS233">
        <f>'raw2'!AS233</f>
        <v>0</v>
      </c>
      <c r="AT233">
        <f>'raw2'!AT233</f>
        <v>0</v>
      </c>
      <c r="AU233">
        <f>'raw2'!AU233</f>
        <v>0</v>
      </c>
      <c r="AV233">
        <f>'raw2'!AV233</f>
        <v>0</v>
      </c>
      <c r="AW233">
        <f>'raw2'!AW233</f>
        <v>0</v>
      </c>
      <c r="AX233">
        <f>'raw2'!AX233</f>
        <v>0</v>
      </c>
      <c r="AY233">
        <f>'raw2'!AY233</f>
        <v>0</v>
      </c>
      <c r="AZ233">
        <f>'raw2'!AZ233</f>
        <v>0</v>
      </c>
      <c r="BA233">
        <f>'raw2'!BA233</f>
        <v>0</v>
      </c>
      <c r="BB233">
        <f>'raw2'!BB233</f>
        <v>0</v>
      </c>
      <c r="BC233">
        <f>'raw2'!BC233</f>
        <v>0</v>
      </c>
      <c r="BD233">
        <f>'raw2'!BD233</f>
        <v>0</v>
      </c>
      <c r="BE233">
        <f>'raw2'!BE233</f>
        <v>0</v>
      </c>
      <c r="BF233">
        <f>'raw2'!BF233</f>
        <v>0</v>
      </c>
      <c r="BG233">
        <f>'raw2'!BG233</f>
        <v>0</v>
      </c>
      <c r="BH233">
        <f>'raw2'!BH233</f>
        <v>0</v>
      </c>
      <c r="BI233">
        <f>'raw2'!BI233</f>
        <v>0</v>
      </c>
      <c r="BJ233">
        <f>'raw2'!BJ233</f>
        <v>0</v>
      </c>
      <c r="BK233">
        <f>'raw2'!BK233</f>
        <v>0</v>
      </c>
      <c r="BL233">
        <f>'raw2'!BL233</f>
        <v>0</v>
      </c>
      <c r="BM233">
        <f>'raw2'!BM233</f>
        <v>0</v>
      </c>
      <c r="BN233">
        <f>'raw2'!BN233</f>
        <v>0</v>
      </c>
      <c r="BO233">
        <f>'raw2'!BO233</f>
        <v>0</v>
      </c>
      <c r="BP233">
        <f>'raw2'!BP233</f>
        <v>0</v>
      </c>
      <c r="BQ233">
        <f>'raw2'!BQ233</f>
        <v>0</v>
      </c>
      <c r="BR233">
        <f>'raw2'!BR233</f>
        <v>0</v>
      </c>
      <c r="BS233">
        <f>'raw2'!BS233</f>
        <v>0</v>
      </c>
      <c r="BT233">
        <f>'raw2'!BT233</f>
        <v>0</v>
      </c>
      <c r="BU233">
        <f>'raw2'!BU233</f>
        <v>0</v>
      </c>
      <c r="BV233">
        <f>'raw2'!BV233</f>
        <v>0</v>
      </c>
      <c r="BW233">
        <f>'raw2'!BW233</f>
        <v>0</v>
      </c>
      <c r="BX233">
        <f>'raw2'!BX233</f>
        <v>0</v>
      </c>
      <c r="BY233">
        <f>'raw2'!BY233</f>
        <v>0</v>
      </c>
      <c r="BZ233">
        <f>'raw2'!BZ233</f>
        <v>0</v>
      </c>
      <c r="CA233">
        <f>'raw2'!CA233</f>
        <v>0</v>
      </c>
      <c r="CB233">
        <f>'raw2'!CB233</f>
        <v>0</v>
      </c>
      <c r="CC233">
        <f>'raw2'!CC233</f>
        <v>0</v>
      </c>
      <c r="CD233">
        <f>'raw2'!CD233</f>
        <v>0</v>
      </c>
      <c r="CE233">
        <f>'raw2'!CE233</f>
        <v>0</v>
      </c>
      <c r="CF233">
        <f>'raw2'!CF233</f>
        <v>0</v>
      </c>
      <c r="CG233">
        <f>'raw2'!CG233</f>
        <v>0</v>
      </c>
      <c r="CH233">
        <f>'raw2'!CH233</f>
        <v>0</v>
      </c>
      <c r="CI233">
        <f>'raw2'!CI233</f>
        <v>0</v>
      </c>
      <c r="CJ233">
        <f>'raw2'!CJ233</f>
        <v>0</v>
      </c>
      <c r="CK233">
        <f>'raw2'!CK233</f>
        <v>0</v>
      </c>
      <c r="CL233">
        <f>'raw2'!CL233</f>
        <v>0</v>
      </c>
      <c r="CM233">
        <f>'raw2'!CM233</f>
        <v>0</v>
      </c>
      <c r="CN233">
        <f>'raw2'!CN233</f>
        <v>0</v>
      </c>
      <c r="CO233">
        <f>'raw2'!CO233</f>
        <v>0</v>
      </c>
      <c r="CP233">
        <f>'raw2'!CP233</f>
        <v>0</v>
      </c>
      <c r="CQ233">
        <f>'raw2'!CQ233</f>
        <v>0</v>
      </c>
      <c r="CR233">
        <f>'raw2'!CR233</f>
        <v>0</v>
      </c>
      <c r="CS233">
        <f>'raw2'!CS233</f>
        <v>0</v>
      </c>
      <c r="CT233">
        <f>'raw2'!CT233</f>
        <v>0</v>
      </c>
      <c r="CU233">
        <f>'raw2'!CU233</f>
        <v>0</v>
      </c>
      <c r="CV233">
        <f>'raw2'!CV233</f>
        <v>0</v>
      </c>
      <c r="CW233">
        <f t="shared" si="3"/>
        <v>-1</v>
      </c>
      <c r="CX233" t="e">
        <f>VLOOKUP('raw2'!CW233,'team list'!A233:A272,1,0)</f>
        <v>#N/A</v>
      </c>
    </row>
    <row r="234" spans="1:102" x14ac:dyDescent="0.3">
      <c r="A234">
        <f>'raw2'!A234</f>
        <v>290</v>
      </c>
      <c r="B234">
        <f>'raw2'!B234</f>
        <v>0</v>
      </c>
      <c r="C234">
        <f>'raw2'!C234</f>
        <v>2</v>
      </c>
      <c r="D234">
        <f>'raw2'!D234</f>
        <v>1</v>
      </c>
      <c r="E234">
        <f>'raw2'!E234</f>
        <v>2</v>
      </c>
      <c r="F234">
        <f>'raw2'!F234</f>
        <v>2</v>
      </c>
      <c r="G234">
        <f>'raw2'!G234</f>
        <v>3</v>
      </c>
      <c r="H234">
        <f>'raw2'!H234</f>
        <v>1</v>
      </c>
      <c r="I234">
        <f>'raw2'!I234</f>
        <v>0</v>
      </c>
      <c r="J234">
        <f>'raw2'!J234</f>
        <v>0</v>
      </c>
      <c r="K234">
        <f>'raw2'!K234</f>
        <v>0</v>
      </c>
      <c r="L234">
        <f>'raw2'!L234</f>
        <v>0</v>
      </c>
      <c r="M234">
        <f>'raw2'!M234</f>
        <v>0</v>
      </c>
      <c r="N234">
        <f>'raw2'!N234</f>
        <v>0</v>
      </c>
      <c r="O234">
        <f>'raw2'!O234</f>
        <v>1</v>
      </c>
      <c r="P234">
        <f>'raw2'!P234</f>
        <v>0</v>
      </c>
      <c r="Q234">
        <f>'raw2'!Q234</f>
        <v>0</v>
      </c>
      <c r="R234">
        <f>'raw2'!R234</f>
        <v>0</v>
      </c>
      <c r="S234">
        <f>'raw2'!S234</f>
        <v>1</v>
      </c>
      <c r="T234">
        <f>'raw2'!T234</f>
        <v>0</v>
      </c>
      <c r="U234">
        <f>'raw2'!U234</f>
        <v>0</v>
      </c>
      <c r="V234">
        <f>'raw2'!V234</f>
        <v>0</v>
      </c>
      <c r="W234">
        <f>'raw2'!W234</f>
        <v>0</v>
      </c>
      <c r="X234">
        <f>'raw2'!X234</f>
        <v>0</v>
      </c>
      <c r="Y234">
        <f>'raw2'!Y234</f>
        <v>0</v>
      </c>
      <c r="Z234">
        <f>'raw2'!Z234</f>
        <v>0</v>
      </c>
      <c r="AA234">
        <f>'raw2'!AA234</f>
        <v>0</v>
      </c>
      <c r="AB234">
        <f>'raw2'!AB234</f>
        <v>0</v>
      </c>
      <c r="AC234">
        <f>'raw2'!AC234</f>
        <v>1</v>
      </c>
      <c r="AD234">
        <f>'raw2'!AD234</f>
        <v>0</v>
      </c>
      <c r="AE234">
        <f>'raw2'!AE234</f>
        <v>1</v>
      </c>
      <c r="AF234">
        <f>'raw2'!AF234</f>
        <v>0</v>
      </c>
      <c r="AG234">
        <f>'raw2'!AG234</f>
        <v>0</v>
      </c>
      <c r="AH234">
        <f>'raw2'!AH234</f>
        <v>0</v>
      </c>
      <c r="AI234">
        <f>'raw2'!AI234</f>
        <v>0</v>
      </c>
      <c r="AJ234">
        <f>'raw2'!AJ234</f>
        <v>0</v>
      </c>
      <c r="AK234">
        <f>'raw2'!AK234</f>
        <v>0</v>
      </c>
      <c r="AL234">
        <f>'raw2'!AL234</f>
        <v>0</v>
      </c>
      <c r="AM234">
        <f>'raw2'!AM234</f>
        <v>0</v>
      </c>
      <c r="AN234">
        <f>'raw2'!AN234</f>
        <v>0</v>
      </c>
      <c r="AO234">
        <f>'raw2'!AO234</f>
        <v>0</v>
      </c>
      <c r="AP234">
        <f>'raw2'!AP234</f>
        <v>0</v>
      </c>
      <c r="AQ234">
        <f>'raw2'!AQ234</f>
        <v>0</v>
      </c>
      <c r="AR234">
        <f>'raw2'!AR234</f>
        <v>0</v>
      </c>
      <c r="AS234">
        <f>'raw2'!AS234</f>
        <v>0</v>
      </c>
      <c r="AT234">
        <f>'raw2'!AT234</f>
        <v>0</v>
      </c>
      <c r="AU234">
        <f>'raw2'!AU234</f>
        <v>0</v>
      </c>
      <c r="AV234">
        <f>'raw2'!AV234</f>
        <v>0</v>
      </c>
      <c r="AW234">
        <f>'raw2'!AW234</f>
        <v>0</v>
      </c>
      <c r="AX234">
        <f>'raw2'!AX234</f>
        <v>5</v>
      </c>
      <c r="AY234">
        <f>'raw2'!AY234</f>
        <v>4</v>
      </c>
      <c r="AZ234">
        <f>'raw2'!AZ234</f>
        <v>0</v>
      </c>
      <c r="BA234">
        <f>'raw2'!BA234</f>
        <v>0</v>
      </c>
      <c r="BB234">
        <f>'raw2'!BB234</f>
        <v>0</v>
      </c>
      <c r="BC234">
        <f>'raw2'!BC234</f>
        <v>0</v>
      </c>
      <c r="BD234">
        <f>'raw2'!BD234</f>
        <v>0</v>
      </c>
      <c r="BE234">
        <f>'raw2'!BE234</f>
        <v>0</v>
      </c>
      <c r="BF234">
        <f>'raw2'!BF234</f>
        <v>0</v>
      </c>
      <c r="BG234">
        <f>'raw2'!BG234</f>
        <v>0</v>
      </c>
      <c r="BH234">
        <f>'raw2'!BH234</f>
        <v>0</v>
      </c>
      <c r="BI234">
        <f>'raw2'!BI234</f>
        <v>0</v>
      </c>
      <c r="BJ234">
        <f>'raw2'!BJ234</f>
        <v>0</v>
      </c>
      <c r="BK234">
        <f>'raw2'!BK234</f>
        <v>0</v>
      </c>
      <c r="BL234">
        <f>'raw2'!BL234</f>
        <v>0</v>
      </c>
      <c r="BM234">
        <f>'raw2'!BM234</f>
        <v>0</v>
      </c>
      <c r="BN234">
        <f>'raw2'!BN234</f>
        <v>0</v>
      </c>
      <c r="BO234">
        <f>'raw2'!BO234</f>
        <v>1</v>
      </c>
      <c r="BP234">
        <f>'raw2'!BP234</f>
        <v>0</v>
      </c>
      <c r="BQ234">
        <f>'raw2'!BQ234</f>
        <v>0</v>
      </c>
      <c r="BR234">
        <f>'raw2'!BR234</f>
        <v>0</v>
      </c>
      <c r="BS234">
        <f>'raw2'!BS234</f>
        <v>0</v>
      </c>
      <c r="BT234">
        <f>'raw2'!BT234</f>
        <v>0</v>
      </c>
      <c r="BU234">
        <f>'raw2'!BU234</f>
        <v>0</v>
      </c>
      <c r="BV234">
        <f>'raw2'!BV234</f>
        <v>0</v>
      </c>
      <c r="BW234">
        <f>'raw2'!BW234</f>
        <v>0</v>
      </c>
      <c r="BX234">
        <f>'raw2'!BX234</f>
        <v>0</v>
      </c>
      <c r="BY234">
        <f>'raw2'!BY234</f>
        <v>0</v>
      </c>
      <c r="BZ234">
        <f>'raw2'!BZ234</f>
        <v>0</v>
      </c>
      <c r="CA234">
        <f>'raw2'!CA234</f>
        <v>0</v>
      </c>
      <c r="CB234">
        <f>'raw2'!CB234</f>
        <v>0</v>
      </c>
      <c r="CC234">
        <f>'raw2'!CC234</f>
        <v>0</v>
      </c>
      <c r="CD234">
        <f>'raw2'!CD234</f>
        <v>0</v>
      </c>
      <c r="CE234">
        <f>'raw2'!CE234</f>
        <v>0</v>
      </c>
      <c r="CF234">
        <f>'raw2'!CF234</f>
        <v>0</v>
      </c>
      <c r="CG234">
        <f>'raw2'!CG234</f>
        <v>0</v>
      </c>
      <c r="CH234">
        <f>'raw2'!CH234</f>
        <v>0</v>
      </c>
      <c r="CI234">
        <f>'raw2'!CI234</f>
        <v>0</v>
      </c>
      <c r="CJ234">
        <f>'raw2'!CJ234</f>
        <v>0</v>
      </c>
      <c r="CK234">
        <f>'raw2'!CK234</f>
        <v>0</v>
      </c>
      <c r="CL234">
        <f>'raw2'!CL234</f>
        <v>0</v>
      </c>
      <c r="CM234">
        <f>'raw2'!CM234</f>
        <v>0</v>
      </c>
      <c r="CN234">
        <f>'raw2'!CN234</f>
        <v>0</v>
      </c>
      <c r="CO234" t="str">
        <f>'raw2'!CO234</f>
        <v>R3</v>
      </c>
      <c r="CP234">
        <f>'raw2'!CP234</f>
        <v>1</v>
      </c>
      <c r="CQ234">
        <f>'raw2'!CQ234</f>
        <v>0</v>
      </c>
      <c r="CR234">
        <f>'raw2'!CR234</f>
        <v>6</v>
      </c>
      <c r="CS234">
        <f>'raw2'!CS234</f>
        <v>3</v>
      </c>
      <c r="CT234">
        <f>'raw2'!CT234</f>
        <v>4</v>
      </c>
      <c r="CU234">
        <f>'raw2'!CU234</f>
        <v>0</v>
      </c>
      <c r="CV234">
        <f>'raw2'!CV234</f>
        <v>1</v>
      </c>
      <c r="CW234">
        <f t="shared" si="3"/>
        <v>-1</v>
      </c>
      <c r="CX234" t="e">
        <f>VLOOKUP('raw2'!CW234,'team list'!A234:A273,1,0)</f>
        <v>#N/A</v>
      </c>
    </row>
    <row r="235" spans="1:102" x14ac:dyDescent="0.3">
      <c r="A235">
        <f>'raw2'!A235</f>
        <v>291</v>
      </c>
      <c r="B235">
        <f>'raw2'!B235</f>
        <v>0</v>
      </c>
      <c r="C235">
        <f>'raw2'!C235</f>
        <v>0</v>
      </c>
      <c r="D235">
        <f>'raw2'!D235</f>
        <v>0</v>
      </c>
      <c r="E235">
        <f>'raw2'!E235</f>
        <v>1</v>
      </c>
      <c r="F235">
        <f>'raw2'!F235</f>
        <v>1</v>
      </c>
      <c r="G235">
        <f>'raw2'!G235</f>
        <v>1</v>
      </c>
      <c r="H235">
        <f>'raw2'!H235</f>
        <v>1</v>
      </c>
      <c r="I235">
        <f>'raw2'!I235</f>
        <v>0</v>
      </c>
      <c r="J235">
        <f>'raw2'!J235</f>
        <v>0</v>
      </c>
      <c r="K235">
        <f>'raw2'!K235</f>
        <v>1</v>
      </c>
      <c r="L235">
        <f>'raw2'!L235</f>
        <v>1</v>
      </c>
      <c r="M235">
        <f>'raw2'!M235</f>
        <v>0</v>
      </c>
      <c r="N235">
        <f>'raw2'!N235</f>
        <v>0</v>
      </c>
      <c r="O235">
        <f>'raw2'!O235</f>
        <v>1</v>
      </c>
      <c r="P235">
        <f>'raw2'!P235</f>
        <v>0</v>
      </c>
      <c r="Q235">
        <f>'raw2'!Q235</f>
        <v>0</v>
      </c>
      <c r="R235">
        <f>'raw2'!R235</f>
        <v>0</v>
      </c>
      <c r="S235">
        <f>'raw2'!S235</f>
        <v>0</v>
      </c>
      <c r="T235">
        <f>'raw2'!T235</f>
        <v>0</v>
      </c>
      <c r="U235">
        <f>'raw2'!U235</f>
        <v>0</v>
      </c>
      <c r="V235">
        <f>'raw2'!V235</f>
        <v>0</v>
      </c>
      <c r="W235">
        <f>'raw2'!W235</f>
        <v>0</v>
      </c>
      <c r="X235">
        <f>'raw2'!X235</f>
        <v>0</v>
      </c>
      <c r="Y235">
        <f>'raw2'!Y235</f>
        <v>0</v>
      </c>
      <c r="Z235">
        <f>'raw2'!Z235</f>
        <v>0</v>
      </c>
      <c r="AA235">
        <f>'raw2'!AA235</f>
        <v>0</v>
      </c>
      <c r="AB235">
        <f>'raw2'!AB235</f>
        <v>0</v>
      </c>
      <c r="AC235">
        <f>'raw2'!AC235</f>
        <v>0</v>
      </c>
      <c r="AD235">
        <f>'raw2'!AD235</f>
        <v>0</v>
      </c>
      <c r="AE235">
        <f>'raw2'!AE235</f>
        <v>0</v>
      </c>
      <c r="AF235">
        <f>'raw2'!AF235</f>
        <v>1</v>
      </c>
      <c r="AG235">
        <f>'raw2'!AG235</f>
        <v>0</v>
      </c>
      <c r="AH235">
        <f>'raw2'!AH235</f>
        <v>0</v>
      </c>
      <c r="AI235">
        <f>'raw2'!AI235</f>
        <v>0</v>
      </c>
      <c r="AJ235">
        <f>'raw2'!AJ235</f>
        <v>0</v>
      </c>
      <c r="AK235">
        <f>'raw2'!AK235</f>
        <v>0</v>
      </c>
      <c r="AL235">
        <f>'raw2'!AL235</f>
        <v>0</v>
      </c>
      <c r="AM235">
        <f>'raw2'!AM235</f>
        <v>0</v>
      </c>
      <c r="AN235">
        <f>'raw2'!AN235</f>
        <v>0</v>
      </c>
      <c r="AO235">
        <f>'raw2'!AO235</f>
        <v>0</v>
      </c>
      <c r="AP235">
        <f>'raw2'!AP235</f>
        <v>0</v>
      </c>
      <c r="AQ235">
        <f>'raw2'!AQ235</f>
        <v>0</v>
      </c>
      <c r="AR235">
        <f>'raw2'!AR235</f>
        <v>0</v>
      </c>
      <c r="AS235">
        <f>'raw2'!AS235</f>
        <v>0</v>
      </c>
      <c r="AT235">
        <f>'raw2'!AT235</f>
        <v>0</v>
      </c>
      <c r="AU235">
        <f>'raw2'!AU235</f>
        <v>0</v>
      </c>
      <c r="AV235">
        <f>'raw2'!AV235</f>
        <v>0</v>
      </c>
      <c r="AW235">
        <f>'raw2'!AW235</f>
        <v>0</v>
      </c>
      <c r="AX235">
        <f>'raw2'!AX235</f>
        <v>5</v>
      </c>
      <c r="AY235">
        <f>'raw2'!AY235</f>
        <v>4</v>
      </c>
      <c r="AZ235">
        <f>'raw2'!AZ235</f>
        <v>0</v>
      </c>
      <c r="BA235">
        <f>'raw2'!BA235</f>
        <v>0</v>
      </c>
      <c r="BB235">
        <f>'raw2'!BB235</f>
        <v>0</v>
      </c>
      <c r="BC235">
        <f>'raw2'!BC235</f>
        <v>1</v>
      </c>
      <c r="BD235">
        <f>'raw2'!BD235</f>
        <v>1</v>
      </c>
      <c r="BE235">
        <f>'raw2'!BE235</f>
        <v>0</v>
      </c>
      <c r="BF235">
        <f>'raw2'!BF235</f>
        <v>0</v>
      </c>
      <c r="BG235">
        <f>'raw2'!BG235</f>
        <v>0</v>
      </c>
      <c r="BH235">
        <f>'raw2'!BH235</f>
        <v>0</v>
      </c>
      <c r="BI235">
        <f>'raw2'!BI235</f>
        <v>0</v>
      </c>
      <c r="BJ235">
        <f>'raw2'!BJ235</f>
        <v>0</v>
      </c>
      <c r="BK235">
        <f>'raw2'!BK235</f>
        <v>0</v>
      </c>
      <c r="BL235">
        <f>'raw2'!BL235</f>
        <v>0</v>
      </c>
      <c r="BM235">
        <f>'raw2'!BM235</f>
        <v>0</v>
      </c>
      <c r="BN235">
        <f>'raw2'!BN235</f>
        <v>0</v>
      </c>
      <c r="BO235">
        <f>'raw2'!BO235</f>
        <v>0</v>
      </c>
      <c r="BP235">
        <f>'raw2'!BP235</f>
        <v>0</v>
      </c>
      <c r="BQ235">
        <f>'raw2'!BQ235</f>
        <v>0</v>
      </c>
      <c r="BR235">
        <f>'raw2'!BR235</f>
        <v>0</v>
      </c>
      <c r="BS235">
        <f>'raw2'!BS235</f>
        <v>0</v>
      </c>
      <c r="BT235">
        <f>'raw2'!BT235</f>
        <v>0</v>
      </c>
      <c r="BU235">
        <f>'raw2'!BU235</f>
        <v>0</v>
      </c>
      <c r="BV235">
        <f>'raw2'!BV235</f>
        <v>0</v>
      </c>
      <c r="BW235">
        <f>'raw2'!BW235</f>
        <v>0</v>
      </c>
      <c r="BX235">
        <f>'raw2'!BX235</f>
        <v>0</v>
      </c>
      <c r="BY235">
        <f>'raw2'!BY235</f>
        <v>0</v>
      </c>
      <c r="BZ235">
        <f>'raw2'!BZ235</f>
        <v>0</v>
      </c>
      <c r="CA235">
        <f>'raw2'!CA235</f>
        <v>0</v>
      </c>
      <c r="CB235">
        <f>'raw2'!CB235</f>
        <v>0</v>
      </c>
      <c r="CC235">
        <f>'raw2'!CC235</f>
        <v>0</v>
      </c>
      <c r="CD235">
        <f>'raw2'!CD235</f>
        <v>0</v>
      </c>
      <c r="CE235">
        <f>'raw2'!CE235</f>
        <v>0</v>
      </c>
      <c r="CF235">
        <f>'raw2'!CF235</f>
        <v>0</v>
      </c>
      <c r="CG235">
        <f>'raw2'!CG235</f>
        <v>0</v>
      </c>
      <c r="CH235">
        <f>'raw2'!CH235</f>
        <v>0</v>
      </c>
      <c r="CI235">
        <f>'raw2'!CI235</f>
        <v>0</v>
      </c>
      <c r="CJ235">
        <f>'raw2'!CJ235</f>
        <v>0</v>
      </c>
      <c r="CK235">
        <f>'raw2'!CK235</f>
        <v>0</v>
      </c>
      <c r="CL235">
        <f>'raw2'!CL235</f>
        <v>0</v>
      </c>
      <c r="CM235">
        <f>'raw2'!CM235</f>
        <v>0</v>
      </c>
      <c r="CN235">
        <f>'raw2'!CN235</f>
        <v>0</v>
      </c>
      <c r="CO235" t="str">
        <f>'raw2'!CO235</f>
        <v>R1</v>
      </c>
      <c r="CP235">
        <f>'raw2'!CP235</f>
        <v>2</v>
      </c>
      <c r="CQ235">
        <f>'raw2'!CQ235</f>
        <v>2</v>
      </c>
      <c r="CR235">
        <f>'raw2'!CR235</f>
        <v>5</v>
      </c>
      <c r="CS235">
        <f>'raw2'!CS235</f>
        <v>6</v>
      </c>
      <c r="CT235">
        <f>'raw2'!CT235</f>
        <v>8</v>
      </c>
      <c r="CU235">
        <f>'raw2'!CU235</f>
        <v>0</v>
      </c>
      <c r="CV235">
        <f>'raw2'!CV235</f>
        <v>0</v>
      </c>
      <c r="CW235">
        <f t="shared" si="3"/>
        <v>-1</v>
      </c>
      <c r="CX235" t="e">
        <f>VLOOKUP('raw2'!CW235,'team list'!A235:A274,1,0)</f>
        <v>#N/A</v>
      </c>
    </row>
    <row r="236" spans="1:102" x14ac:dyDescent="0.3">
      <c r="A236">
        <f>'raw2'!A236</f>
        <v>292</v>
      </c>
      <c r="B236">
        <f>'raw2'!B236</f>
        <v>0</v>
      </c>
      <c r="C236">
        <f>'raw2'!C236</f>
        <v>0</v>
      </c>
      <c r="D236">
        <f>'raw2'!D236</f>
        <v>1</v>
      </c>
      <c r="E236">
        <f>'raw2'!E236</f>
        <v>0</v>
      </c>
      <c r="F236">
        <f>'raw2'!F236</f>
        <v>0</v>
      </c>
      <c r="G236">
        <f>'raw2'!G236</f>
        <v>1</v>
      </c>
      <c r="H236">
        <f>'raw2'!H236</f>
        <v>1</v>
      </c>
      <c r="I236">
        <f>'raw2'!I236</f>
        <v>0</v>
      </c>
      <c r="J236">
        <f>'raw2'!J236</f>
        <v>0</v>
      </c>
      <c r="K236">
        <f>'raw2'!K236</f>
        <v>0</v>
      </c>
      <c r="L236">
        <f>'raw2'!L236</f>
        <v>0</v>
      </c>
      <c r="M236">
        <f>'raw2'!M236</f>
        <v>0</v>
      </c>
      <c r="N236">
        <f>'raw2'!N236</f>
        <v>0</v>
      </c>
      <c r="O236">
        <f>'raw2'!O236</f>
        <v>0</v>
      </c>
      <c r="P236">
        <f>'raw2'!P236</f>
        <v>0</v>
      </c>
      <c r="Q236">
        <f>'raw2'!Q236</f>
        <v>0</v>
      </c>
      <c r="R236">
        <f>'raw2'!R236</f>
        <v>0</v>
      </c>
      <c r="S236">
        <f>'raw2'!S236</f>
        <v>0</v>
      </c>
      <c r="T236">
        <f>'raw2'!T236</f>
        <v>0</v>
      </c>
      <c r="U236">
        <f>'raw2'!U236</f>
        <v>0</v>
      </c>
      <c r="V236">
        <f>'raw2'!V236</f>
        <v>0</v>
      </c>
      <c r="W236">
        <f>'raw2'!W236</f>
        <v>0</v>
      </c>
      <c r="X236">
        <f>'raw2'!X236</f>
        <v>0</v>
      </c>
      <c r="Y236">
        <f>'raw2'!Y236</f>
        <v>0</v>
      </c>
      <c r="Z236">
        <f>'raw2'!Z236</f>
        <v>0</v>
      </c>
      <c r="AA236">
        <f>'raw2'!AA236</f>
        <v>0</v>
      </c>
      <c r="AB236">
        <f>'raw2'!AB236</f>
        <v>0</v>
      </c>
      <c r="AC236">
        <f>'raw2'!AC236</f>
        <v>0</v>
      </c>
      <c r="AD236">
        <f>'raw2'!AD236</f>
        <v>0</v>
      </c>
      <c r="AE236">
        <f>'raw2'!AE236</f>
        <v>0</v>
      </c>
      <c r="AF236">
        <f>'raw2'!AF236</f>
        <v>0</v>
      </c>
      <c r="AG236">
        <f>'raw2'!AG236</f>
        <v>0</v>
      </c>
      <c r="AH236">
        <f>'raw2'!AH236</f>
        <v>0</v>
      </c>
      <c r="AI236">
        <f>'raw2'!AI236</f>
        <v>0</v>
      </c>
      <c r="AJ236">
        <f>'raw2'!AJ236</f>
        <v>0</v>
      </c>
      <c r="AK236">
        <f>'raw2'!AK236</f>
        <v>0</v>
      </c>
      <c r="AL236">
        <f>'raw2'!AL236</f>
        <v>0</v>
      </c>
      <c r="AM236">
        <f>'raw2'!AM236</f>
        <v>0</v>
      </c>
      <c r="AN236">
        <f>'raw2'!AN236</f>
        <v>0</v>
      </c>
      <c r="AO236">
        <f>'raw2'!AO236</f>
        <v>0</v>
      </c>
      <c r="AP236">
        <f>'raw2'!AP236</f>
        <v>0</v>
      </c>
      <c r="AQ236">
        <f>'raw2'!AQ236</f>
        <v>0</v>
      </c>
      <c r="AR236">
        <f>'raw2'!AR236</f>
        <v>0</v>
      </c>
      <c r="AS236">
        <f>'raw2'!AS236</f>
        <v>0</v>
      </c>
      <c r="AT236">
        <f>'raw2'!AT236</f>
        <v>0</v>
      </c>
      <c r="AU236">
        <f>'raw2'!AU236</f>
        <v>0</v>
      </c>
      <c r="AV236">
        <f>'raw2'!AV236</f>
        <v>0</v>
      </c>
      <c r="AW236">
        <f>'raw2'!AW236</f>
        <v>0</v>
      </c>
      <c r="AX236">
        <f>'raw2'!AX236</f>
        <v>5</v>
      </c>
      <c r="AY236">
        <f>'raw2'!AY236</f>
        <v>4</v>
      </c>
      <c r="AZ236">
        <f>'raw2'!AZ236</f>
        <v>0</v>
      </c>
      <c r="BA236">
        <f>'raw2'!BA236</f>
        <v>0</v>
      </c>
      <c r="BB236">
        <f>'raw2'!BB236</f>
        <v>0</v>
      </c>
      <c r="BC236">
        <f>'raw2'!BC236</f>
        <v>0</v>
      </c>
      <c r="BD236">
        <f>'raw2'!BD236</f>
        <v>0</v>
      </c>
      <c r="BE236">
        <f>'raw2'!BE236</f>
        <v>0</v>
      </c>
      <c r="BF236">
        <f>'raw2'!BF236</f>
        <v>0</v>
      </c>
      <c r="BG236">
        <f>'raw2'!BG236</f>
        <v>0</v>
      </c>
      <c r="BH236">
        <f>'raw2'!BH236</f>
        <v>0</v>
      </c>
      <c r="BI236">
        <f>'raw2'!BI236</f>
        <v>0</v>
      </c>
      <c r="BJ236">
        <f>'raw2'!BJ236</f>
        <v>0</v>
      </c>
      <c r="BK236">
        <f>'raw2'!BK236</f>
        <v>0</v>
      </c>
      <c r="BL236">
        <f>'raw2'!BL236</f>
        <v>0</v>
      </c>
      <c r="BM236">
        <f>'raw2'!BM236</f>
        <v>0</v>
      </c>
      <c r="BN236">
        <f>'raw2'!BN236</f>
        <v>0</v>
      </c>
      <c r="BO236">
        <f>'raw2'!BO236</f>
        <v>0</v>
      </c>
      <c r="BP236">
        <f>'raw2'!BP236</f>
        <v>0</v>
      </c>
      <c r="BQ236">
        <f>'raw2'!BQ236</f>
        <v>0</v>
      </c>
      <c r="BR236">
        <f>'raw2'!BR236</f>
        <v>0</v>
      </c>
      <c r="BS236">
        <f>'raw2'!BS236</f>
        <v>0</v>
      </c>
      <c r="BT236">
        <f>'raw2'!BT236</f>
        <v>0</v>
      </c>
      <c r="BU236">
        <f>'raw2'!BU236</f>
        <v>0</v>
      </c>
      <c r="BV236">
        <f>'raw2'!BV236</f>
        <v>0</v>
      </c>
      <c r="BW236">
        <f>'raw2'!BW236</f>
        <v>0</v>
      </c>
      <c r="BX236">
        <f>'raw2'!BX236</f>
        <v>1</v>
      </c>
      <c r="BY236">
        <f>'raw2'!BY236</f>
        <v>0</v>
      </c>
      <c r="BZ236">
        <f>'raw2'!BZ236</f>
        <v>0</v>
      </c>
      <c r="CA236">
        <f>'raw2'!CA236</f>
        <v>0</v>
      </c>
      <c r="CB236">
        <f>'raw2'!CB236</f>
        <v>0</v>
      </c>
      <c r="CC236">
        <f>'raw2'!CC236</f>
        <v>0</v>
      </c>
      <c r="CD236">
        <f>'raw2'!CD236</f>
        <v>0</v>
      </c>
      <c r="CE236">
        <f>'raw2'!CE236</f>
        <v>0</v>
      </c>
      <c r="CF236">
        <f>'raw2'!CF236</f>
        <v>0</v>
      </c>
      <c r="CG236">
        <f>'raw2'!CG236</f>
        <v>0</v>
      </c>
      <c r="CH236">
        <f>'raw2'!CH236</f>
        <v>0</v>
      </c>
      <c r="CI236">
        <f>'raw2'!CI236</f>
        <v>0</v>
      </c>
      <c r="CJ236">
        <f>'raw2'!CJ236</f>
        <v>0</v>
      </c>
      <c r="CK236">
        <f>'raw2'!CK236</f>
        <v>0</v>
      </c>
      <c r="CL236">
        <f>'raw2'!CL236</f>
        <v>0</v>
      </c>
      <c r="CM236">
        <f>'raw2'!CM236</f>
        <v>0</v>
      </c>
      <c r="CN236">
        <f>'raw2'!CN236</f>
        <v>0</v>
      </c>
      <c r="CO236" t="str">
        <f>'raw2'!CO236</f>
        <v>R2</v>
      </c>
      <c r="CP236">
        <f>'raw2'!CP236</f>
        <v>2</v>
      </c>
      <c r="CQ236">
        <f>'raw2'!CQ236</f>
        <v>0</v>
      </c>
      <c r="CR236">
        <f>'raw2'!CR236</f>
        <v>8</v>
      </c>
      <c r="CS236">
        <f>'raw2'!CS236</f>
        <v>7</v>
      </c>
      <c r="CT236">
        <f>'raw2'!CT236</f>
        <v>7</v>
      </c>
      <c r="CU236">
        <f>'raw2'!CU236</f>
        <v>0</v>
      </c>
      <c r="CV236">
        <f>'raw2'!CV236</f>
        <v>1</v>
      </c>
      <c r="CW236">
        <f t="shared" si="3"/>
        <v>-1</v>
      </c>
      <c r="CX236" t="e">
        <f>VLOOKUP('raw2'!CW236,'team list'!A236:A275,1,0)</f>
        <v>#N/A</v>
      </c>
    </row>
    <row r="237" spans="1:102" x14ac:dyDescent="0.3">
      <c r="A237">
        <f>'raw2'!A237</f>
        <v>293</v>
      </c>
      <c r="B237">
        <f>'raw2'!B237</f>
        <v>0</v>
      </c>
      <c r="C237">
        <f>'raw2'!C237</f>
        <v>1</v>
      </c>
      <c r="D237">
        <f>'raw2'!D237</f>
        <v>1</v>
      </c>
      <c r="E237">
        <f>'raw2'!E237</f>
        <v>1</v>
      </c>
      <c r="F237">
        <f>'raw2'!F237</f>
        <v>0</v>
      </c>
      <c r="G237">
        <f>'raw2'!G237</f>
        <v>1</v>
      </c>
      <c r="H237">
        <f>'raw2'!H237</f>
        <v>1</v>
      </c>
      <c r="I237">
        <f>'raw2'!I237</f>
        <v>0</v>
      </c>
      <c r="J237">
        <f>'raw2'!J237</f>
        <v>0</v>
      </c>
      <c r="K237">
        <f>'raw2'!K237</f>
        <v>0</v>
      </c>
      <c r="L237">
        <f>'raw2'!L237</f>
        <v>0</v>
      </c>
      <c r="M237">
        <f>'raw2'!M237</f>
        <v>0</v>
      </c>
      <c r="N237">
        <f>'raw2'!N237</f>
        <v>0</v>
      </c>
      <c r="O237">
        <f>'raw2'!O237</f>
        <v>0</v>
      </c>
      <c r="P237">
        <f>'raw2'!P237</f>
        <v>0</v>
      </c>
      <c r="Q237">
        <f>'raw2'!Q237</f>
        <v>0</v>
      </c>
      <c r="R237">
        <f>'raw2'!R237</f>
        <v>0</v>
      </c>
      <c r="S237">
        <f>'raw2'!S237</f>
        <v>1</v>
      </c>
      <c r="T237">
        <f>'raw2'!T237</f>
        <v>0</v>
      </c>
      <c r="U237">
        <f>'raw2'!U237</f>
        <v>0</v>
      </c>
      <c r="V237">
        <f>'raw2'!V237</f>
        <v>0</v>
      </c>
      <c r="W237">
        <f>'raw2'!W237</f>
        <v>1</v>
      </c>
      <c r="X237">
        <f>'raw2'!X237</f>
        <v>0</v>
      </c>
      <c r="Y237">
        <f>'raw2'!Y237</f>
        <v>0</v>
      </c>
      <c r="Z237">
        <f>'raw2'!Z237</f>
        <v>0</v>
      </c>
      <c r="AA237">
        <f>'raw2'!AA237</f>
        <v>0</v>
      </c>
      <c r="AB237">
        <f>'raw2'!AB237</f>
        <v>0</v>
      </c>
      <c r="AC237">
        <f>'raw2'!AC237</f>
        <v>0</v>
      </c>
      <c r="AD237">
        <f>'raw2'!AD237</f>
        <v>0</v>
      </c>
      <c r="AE237">
        <f>'raw2'!AE237</f>
        <v>0</v>
      </c>
      <c r="AF237">
        <f>'raw2'!AF237</f>
        <v>0</v>
      </c>
      <c r="AG237">
        <f>'raw2'!AG237</f>
        <v>0</v>
      </c>
      <c r="AH237">
        <f>'raw2'!AH237</f>
        <v>0</v>
      </c>
      <c r="AI237">
        <f>'raw2'!AI237</f>
        <v>0</v>
      </c>
      <c r="AJ237">
        <f>'raw2'!AJ237</f>
        <v>0</v>
      </c>
      <c r="AK237">
        <f>'raw2'!AK237</f>
        <v>0</v>
      </c>
      <c r="AL237">
        <f>'raw2'!AL237</f>
        <v>0</v>
      </c>
      <c r="AM237">
        <f>'raw2'!AM237</f>
        <v>0</v>
      </c>
      <c r="AN237">
        <f>'raw2'!AN237</f>
        <v>0</v>
      </c>
      <c r="AO237">
        <f>'raw2'!AO237</f>
        <v>0</v>
      </c>
      <c r="AP237">
        <f>'raw2'!AP237</f>
        <v>0</v>
      </c>
      <c r="AQ237">
        <f>'raw2'!AQ237</f>
        <v>0</v>
      </c>
      <c r="AR237">
        <f>'raw2'!AR237</f>
        <v>0</v>
      </c>
      <c r="AS237">
        <f>'raw2'!AS237</f>
        <v>0</v>
      </c>
      <c r="AT237">
        <f>'raw2'!AT237</f>
        <v>0</v>
      </c>
      <c r="AU237">
        <f>'raw2'!AU237</f>
        <v>0</v>
      </c>
      <c r="AV237">
        <f>'raw2'!AV237</f>
        <v>0</v>
      </c>
      <c r="AW237">
        <f>'raw2'!AW237</f>
        <v>0</v>
      </c>
      <c r="AX237">
        <f>'raw2'!AX237</f>
        <v>5</v>
      </c>
      <c r="AY237">
        <f>'raw2'!AY237</f>
        <v>4</v>
      </c>
      <c r="AZ237">
        <f>'raw2'!AZ237</f>
        <v>0</v>
      </c>
      <c r="BA237">
        <f>'raw2'!BA237</f>
        <v>0</v>
      </c>
      <c r="BB237">
        <f>'raw2'!BB237</f>
        <v>0</v>
      </c>
      <c r="BC237">
        <f>'raw2'!BC237</f>
        <v>0</v>
      </c>
      <c r="BD237">
        <f>'raw2'!BD237</f>
        <v>0</v>
      </c>
      <c r="BE237">
        <f>'raw2'!BE237</f>
        <v>0</v>
      </c>
      <c r="BF237">
        <f>'raw2'!BF237</f>
        <v>0</v>
      </c>
      <c r="BG237">
        <f>'raw2'!BG237</f>
        <v>0</v>
      </c>
      <c r="BH237">
        <f>'raw2'!BH237</f>
        <v>0</v>
      </c>
      <c r="BI237">
        <f>'raw2'!BI237</f>
        <v>0</v>
      </c>
      <c r="BJ237">
        <f>'raw2'!BJ237</f>
        <v>0</v>
      </c>
      <c r="BK237">
        <f>'raw2'!BK237</f>
        <v>0</v>
      </c>
      <c r="BL237">
        <f>'raw2'!BL237</f>
        <v>0</v>
      </c>
      <c r="BM237">
        <f>'raw2'!BM237</f>
        <v>0</v>
      </c>
      <c r="BN237">
        <f>'raw2'!BN237</f>
        <v>0</v>
      </c>
      <c r="BO237">
        <f>'raw2'!BO237</f>
        <v>0</v>
      </c>
      <c r="BP237">
        <f>'raw2'!BP237</f>
        <v>0</v>
      </c>
      <c r="BQ237">
        <f>'raw2'!BQ237</f>
        <v>0</v>
      </c>
      <c r="BR237">
        <f>'raw2'!BR237</f>
        <v>0</v>
      </c>
      <c r="BS237">
        <f>'raw2'!BS237</f>
        <v>0</v>
      </c>
      <c r="BT237">
        <f>'raw2'!BT237</f>
        <v>1</v>
      </c>
      <c r="BU237">
        <f>'raw2'!BU237</f>
        <v>0</v>
      </c>
      <c r="BV237">
        <f>'raw2'!BV237</f>
        <v>0</v>
      </c>
      <c r="BW237">
        <f>'raw2'!BW237</f>
        <v>0</v>
      </c>
      <c r="BX237">
        <f>'raw2'!BX237</f>
        <v>0</v>
      </c>
      <c r="BY237">
        <f>'raw2'!BY237</f>
        <v>0</v>
      </c>
      <c r="BZ237">
        <f>'raw2'!BZ237</f>
        <v>0</v>
      </c>
      <c r="CA237">
        <f>'raw2'!CA237</f>
        <v>0</v>
      </c>
      <c r="CB237">
        <f>'raw2'!CB237</f>
        <v>0</v>
      </c>
      <c r="CC237">
        <f>'raw2'!CC237</f>
        <v>0</v>
      </c>
      <c r="CD237">
        <f>'raw2'!CD237</f>
        <v>0</v>
      </c>
      <c r="CE237">
        <f>'raw2'!CE237</f>
        <v>0</v>
      </c>
      <c r="CF237">
        <f>'raw2'!CF237</f>
        <v>0</v>
      </c>
      <c r="CG237">
        <f>'raw2'!CG237</f>
        <v>0</v>
      </c>
      <c r="CH237">
        <f>'raw2'!CH237</f>
        <v>0</v>
      </c>
      <c r="CI237">
        <f>'raw2'!CI237</f>
        <v>0</v>
      </c>
      <c r="CJ237">
        <f>'raw2'!CJ237</f>
        <v>0</v>
      </c>
      <c r="CK237">
        <f>'raw2'!CK237</f>
        <v>0</v>
      </c>
      <c r="CL237">
        <f>'raw2'!CL237</f>
        <v>0</v>
      </c>
      <c r="CM237">
        <f>'raw2'!CM237</f>
        <v>0</v>
      </c>
      <c r="CN237">
        <f>'raw2'!CN237</f>
        <v>0</v>
      </c>
      <c r="CO237" t="str">
        <f>'raw2'!CO237</f>
        <v>B1</v>
      </c>
      <c r="CP237">
        <f>'raw2'!CP237</f>
        <v>1</v>
      </c>
      <c r="CQ237">
        <f>'raw2'!CQ237</f>
        <v>1</v>
      </c>
      <c r="CR237">
        <f>'raw2'!CR237</f>
        <v>6</v>
      </c>
      <c r="CS237">
        <f>'raw2'!CS237</f>
        <v>6</v>
      </c>
      <c r="CT237">
        <f>'raw2'!CT237</f>
        <v>8</v>
      </c>
      <c r="CU237">
        <f>'raw2'!CU237</f>
        <v>0</v>
      </c>
      <c r="CV237">
        <f>'raw2'!CV237</f>
        <v>0</v>
      </c>
      <c r="CW237">
        <f t="shared" si="3"/>
        <v>-1</v>
      </c>
      <c r="CX237" t="e">
        <f>VLOOKUP('raw2'!CW237,'team list'!A237:A276,1,0)</f>
        <v>#N/A</v>
      </c>
    </row>
    <row r="238" spans="1:102" x14ac:dyDescent="0.3">
      <c r="A238">
        <f>'raw2'!A238</f>
        <v>294</v>
      </c>
      <c r="B238">
        <f>'raw2'!B238</f>
        <v>0</v>
      </c>
      <c r="C238">
        <f>'raw2'!C238</f>
        <v>0</v>
      </c>
      <c r="D238">
        <f>'raw2'!D238</f>
        <v>0</v>
      </c>
      <c r="E238">
        <f>'raw2'!E238</f>
        <v>1</v>
      </c>
      <c r="F238">
        <f>'raw2'!F238</f>
        <v>1</v>
      </c>
      <c r="G238">
        <f>'raw2'!G238</f>
        <v>2</v>
      </c>
      <c r="H238">
        <f>'raw2'!H238</f>
        <v>1</v>
      </c>
      <c r="I238">
        <f>'raw2'!I238</f>
        <v>0</v>
      </c>
      <c r="J238">
        <f>'raw2'!J238</f>
        <v>0</v>
      </c>
      <c r="K238">
        <f>'raw2'!K238</f>
        <v>0</v>
      </c>
      <c r="L238">
        <f>'raw2'!L238</f>
        <v>0</v>
      </c>
      <c r="M238">
        <f>'raw2'!M238</f>
        <v>0</v>
      </c>
      <c r="N238">
        <f>'raw2'!N238</f>
        <v>0</v>
      </c>
      <c r="O238">
        <f>'raw2'!O238</f>
        <v>0</v>
      </c>
      <c r="P238">
        <f>'raw2'!P238</f>
        <v>0</v>
      </c>
      <c r="Q238">
        <f>'raw2'!Q238</f>
        <v>0</v>
      </c>
      <c r="R238">
        <f>'raw2'!R238</f>
        <v>0</v>
      </c>
      <c r="S238">
        <f>'raw2'!S238</f>
        <v>0</v>
      </c>
      <c r="T238">
        <f>'raw2'!T238</f>
        <v>0</v>
      </c>
      <c r="U238">
        <f>'raw2'!U238</f>
        <v>0</v>
      </c>
      <c r="V238">
        <f>'raw2'!V238</f>
        <v>0</v>
      </c>
      <c r="W238">
        <f>'raw2'!W238</f>
        <v>0</v>
      </c>
      <c r="X238">
        <f>'raw2'!X238</f>
        <v>0</v>
      </c>
      <c r="Y238">
        <f>'raw2'!Y238</f>
        <v>0</v>
      </c>
      <c r="Z238">
        <f>'raw2'!Z238</f>
        <v>0</v>
      </c>
      <c r="AA238">
        <f>'raw2'!AA238</f>
        <v>0</v>
      </c>
      <c r="AB238">
        <f>'raw2'!AB238</f>
        <v>0</v>
      </c>
      <c r="AC238">
        <f>'raw2'!AC238</f>
        <v>0</v>
      </c>
      <c r="AD238">
        <f>'raw2'!AD238</f>
        <v>1</v>
      </c>
      <c r="AE238">
        <f>'raw2'!AE238</f>
        <v>0</v>
      </c>
      <c r="AF238">
        <f>'raw2'!AF238</f>
        <v>1</v>
      </c>
      <c r="AG238">
        <f>'raw2'!AG238</f>
        <v>0</v>
      </c>
      <c r="AH238">
        <f>'raw2'!AH238</f>
        <v>0</v>
      </c>
      <c r="AI238">
        <f>'raw2'!AI238</f>
        <v>0</v>
      </c>
      <c r="AJ238">
        <f>'raw2'!AJ238</f>
        <v>0</v>
      </c>
      <c r="AK238">
        <f>'raw2'!AK238</f>
        <v>0</v>
      </c>
      <c r="AL238">
        <f>'raw2'!AL238</f>
        <v>0</v>
      </c>
      <c r="AM238">
        <f>'raw2'!AM238</f>
        <v>0</v>
      </c>
      <c r="AN238">
        <f>'raw2'!AN238</f>
        <v>0</v>
      </c>
      <c r="AO238">
        <f>'raw2'!AO238</f>
        <v>0</v>
      </c>
      <c r="AP238">
        <f>'raw2'!AP238</f>
        <v>0</v>
      </c>
      <c r="AQ238">
        <f>'raw2'!AQ238</f>
        <v>0</v>
      </c>
      <c r="AR238">
        <f>'raw2'!AR238</f>
        <v>0</v>
      </c>
      <c r="AS238">
        <f>'raw2'!AS238</f>
        <v>0</v>
      </c>
      <c r="AT238">
        <f>'raw2'!AT238</f>
        <v>1</v>
      </c>
      <c r="AU238">
        <f>'raw2'!AU238</f>
        <v>0</v>
      </c>
      <c r="AV238">
        <f>'raw2'!AV238</f>
        <v>0</v>
      </c>
      <c r="AW238">
        <f>'raw2'!AW238</f>
        <v>0</v>
      </c>
      <c r="AX238">
        <f>'raw2'!AX238</f>
        <v>5</v>
      </c>
      <c r="AY238">
        <f>'raw2'!AY238</f>
        <v>4</v>
      </c>
      <c r="AZ238">
        <f>'raw2'!AZ238</f>
        <v>0</v>
      </c>
      <c r="BA238">
        <f>'raw2'!BA238</f>
        <v>0</v>
      </c>
      <c r="BB238">
        <f>'raw2'!BB238</f>
        <v>0</v>
      </c>
      <c r="BC238">
        <f>'raw2'!BC238</f>
        <v>0</v>
      </c>
      <c r="BD238">
        <f>'raw2'!BD238</f>
        <v>0</v>
      </c>
      <c r="BE238">
        <f>'raw2'!BE238</f>
        <v>0</v>
      </c>
      <c r="BF238">
        <f>'raw2'!BF238</f>
        <v>0</v>
      </c>
      <c r="BG238">
        <f>'raw2'!BG238</f>
        <v>0</v>
      </c>
      <c r="BH238">
        <f>'raw2'!BH238</f>
        <v>0</v>
      </c>
      <c r="BI238">
        <f>'raw2'!BI238</f>
        <v>0</v>
      </c>
      <c r="BJ238">
        <f>'raw2'!BJ238</f>
        <v>0</v>
      </c>
      <c r="BK238">
        <f>'raw2'!BK238</f>
        <v>0</v>
      </c>
      <c r="BL238">
        <f>'raw2'!BL238</f>
        <v>0</v>
      </c>
      <c r="BM238">
        <f>'raw2'!BM238</f>
        <v>0</v>
      </c>
      <c r="BN238">
        <f>'raw2'!BN238</f>
        <v>0</v>
      </c>
      <c r="BO238">
        <f>'raw2'!BO238</f>
        <v>0</v>
      </c>
      <c r="BP238">
        <f>'raw2'!BP238</f>
        <v>0</v>
      </c>
      <c r="BQ238">
        <f>'raw2'!BQ238</f>
        <v>0</v>
      </c>
      <c r="BR238">
        <f>'raw2'!BR238</f>
        <v>0</v>
      </c>
      <c r="BS238">
        <f>'raw2'!BS238</f>
        <v>0</v>
      </c>
      <c r="BT238">
        <f>'raw2'!BT238</f>
        <v>0</v>
      </c>
      <c r="BU238">
        <f>'raw2'!BU238</f>
        <v>0</v>
      </c>
      <c r="BV238">
        <f>'raw2'!BV238</f>
        <v>0</v>
      </c>
      <c r="BW238">
        <f>'raw2'!BW238</f>
        <v>0</v>
      </c>
      <c r="BX238">
        <f>'raw2'!BX238</f>
        <v>0</v>
      </c>
      <c r="BY238">
        <f>'raw2'!BY238</f>
        <v>0</v>
      </c>
      <c r="BZ238">
        <f>'raw2'!BZ238</f>
        <v>0</v>
      </c>
      <c r="CA238">
        <f>'raw2'!CA238</f>
        <v>0</v>
      </c>
      <c r="CB238">
        <f>'raw2'!CB238</f>
        <v>0</v>
      </c>
      <c r="CC238">
        <f>'raw2'!CC238</f>
        <v>0</v>
      </c>
      <c r="CD238">
        <f>'raw2'!CD238</f>
        <v>0</v>
      </c>
      <c r="CE238">
        <f>'raw2'!CE238</f>
        <v>0</v>
      </c>
      <c r="CF238">
        <f>'raw2'!CF238</f>
        <v>0</v>
      </c>
      <c r="CG238">
        <f>'raw2'!CG238</f>
        <v>0</v>
      </c>
      <c r="CH238">
        <f>'raw2'!CH238</f>
        <v>0</v>
      </c>
      <c r="CI238">
        <f>'raw2'!CI238</f>
        <v>0</v>
      </c>
      <c r="CJ238">
        <f>'raw2'!CJ238</f>
        <v>0</v>
      </c>
      <c r="CK238">
        <f>'raw2'!CK238</f>
        <v>0</v>
      </c>
      <c r="CL238">
        <f>'raw2'!CL238</f>
        <v>0</v>
      </c>
      <c r="CM238">
        <f>'raw2'!CM238</f>
        <v>0</v>
      </c>
      <c r="CN238">
        <f>'raw2'!CN238</f>
        <v>0</v>
      </c>
      <c r="CO238" t="str">
        <f>'raw2'!CO238</f>
        <v>B2</v>
      </c>
      <c r="CP238">
        <f>'raw2'!CP238</f>
        <v>2</v>
      </c>
      <c r="CQ238">
        <f>'raw2'!CQ238</f>
        <v>7</v>
      </c>
      <c r="CR238">
        <f>'raw2'!CR238</f>
        <v>5</v>
      </c>
      <c r="CS238">
        <f>'raw2'!CS238</f>
        <v>6</v>
      </c>
      <c r="CT238">
        <f>'raw2'!CT238</f>
        <v>0</v>
      </c>
      <c r="CU238">
        <f>'raw2'!CU238</f>
        <v>0</v>
      </c>
      <c r="CV238">
        <f>'raw2'!CV238</f>
        <v>0</v>
      </c>
      <c r="CW238">
        <f t="shared" si="3"/>
        <v>-1</v>
      </c>
      <c r="CX238" t="e">
        <f>VLOOKUP('raw2'!CW238,'team list'!A238:A277,1,0)</f>
        <v>#N/A</v>
      </c>
    </row>
    <row r="239" spans="1:102" x14ac:dyDescent="0.3">
      <c r="A239">
        <f>'raw2'!A239</f>
        <v>295</v>
      </c>
      <c r="B239">
        <f>'raw2'!B239</f>
        <v>0</v>
      </c>
      <c r="C239">
        <f>'raw2'!C239</f>
        <v>1</v>
      </c>
      <c r="D239">
        <f>'raw2'!D239</f>
        <v>0</v>
      </c>
      <c r="E239">
        <f>'raw2'!E239</f>
        <v>1</v>
      </c>
      <c r="F239">
        <f>'raw2'!F239</f>
        <v>0</v>
      </c>
      <c r="G239">
        <f>'raw2'!G239</f>
        <v>2</v>
      </c>
      <c r="H239">
        <f>'raw2'!H239</f>
        <v>1</v>
      </c>
      <c r="I239">
        <f>'raw2'!I239</f>
        <v>0</v>
      </c>
      <c r="J239">
        <f>'raw2'!J239</f>
        <v>0</v>
      </c>
      <c r="K239">
        <f>'raw2'!K239</f>
        <v>0</v>
      </c>
      <c r="L239">
        <f>'raw2'!L239</f>
        <v>0</v>
      </c>
      <c r="M239">
        <f>'raw2'!M239</f>
        <v>0</v>
      </c>
      <c r="N239">
        <f>'raw2'!N239</f>
        <v>0</v>
      </c>
      <c r="O239">
        <f>'raw2'!O239</f>
        <v>1</v>
      </c>
      <c r="P239">
        <f>'raw2'!P239</f>
        <v>0</v>
      </c>
      <c r="Q239">
        <f>'raw2'!Q239</f>
        <v>0</v>
      </c>
      <c r="R239">
        <f>'raw2'!R239</f>
        <v>0</v>
      </c>
      <c r="S239">
        <f>'raw2'!S239</f>
        <v>1</v>
      </c>
      <c r="T239">
        <f>'raw2'!T239</f>
        <v>0</v>
      </c>
      <c r="U239">
        <f>'raw2'!U239</f>
        <v>0</v>
      </c>
      <c r="V239">
        <f>'raw2'!V239</f>
        <v>0</v>
      </c>
      <c r="W239">
        <f>'raw2'!W239</f>
        <v>1</v>
      </c>
      <c r="X239">
        <f>'raw2'!X239</f>
        <v>0</v>
      </c>
      <c r="Y239">
        <f>'raw2'!Y239</f>
        <v>0</v>
      </c>
      <c r="Z239">
        <f>'raw2'!Z239</f>
        <v>0</v>
      </c>
      <c r="AA239">
        <f>'raw2'!AA239</f>
        <v>0</v>
      </c>
      <c r="AB239">
        <f>'raw2'!AB239</f>
        <v>0</v>
      </c>
      <c r="AC239">
        <f>'raw2'!AC239</f>
        <v>0</v>
      </c>
      <c r="AD239">
        <f>'raw2'!AD239</f>
        <v>0</v>
      </c>
      <c r="AE239">
        <f>'raw2'!AE239</f>
        <v>1</v>
      </c>
      <c r="AF239">
        <f>'raw2'!AF239</f>
        <v>0</v>
      </c>
      <c r="AG239">
        <f>'raw2'!AG239</f>
        <v>0</v>
      </c>
      <c r="AH239">
        <f>'raw2'!AH239</f>
        <v>0</v>
      </c>
      <c r="AI239">
        <f>'raw2'!AI239</f>
        <v>0</v>
      </c>
      <c r="AJ239">
        <f>'raw2'!AJ239</f>
        <v>0</v>
      </c>
      <c r="AK239">
        <f>'raw2'!AK239</f>
        <v>0</v>
      </c>
      <c r="AL239">
        <f>'raw2'!AL239</f>
        <v>0</v>
      </c>
      <c r="AM239">
        <f>'raw2'!AM239</f>
        <v>0</v>
      </c>
      <c r="AN239">
        <f>'raw2'!AN239</f>
        <v>0</v>
      </c>
      <c r="AO239">
        <f>'raw2'!AO239</f>
        <v>0</v>
      </c>
      <c r="AP239">
        <f>'raw2'!AP239</f>
        <v>0</v>
      </c>
      <c r="AQ239">
        <f>'raw2'!AQ239</f>
        <v>0</v>
      </c>
      <c r="AR239">
        <f>'raw2'!AR239</f>
        <v>0</v>
      </c>
      <c r="AS239">
        <f>'raw2'!AS239</f>
        <v>0</v>
      </c>
      <c r="AT239">
        <f>'raw2'!AT239</f>
        <v>0</v>
      </c>
      <c r="AU239">
        <f>'raw2'!AU239</f>
        <v>0</v>
      </c>
      <c r="AV239">
        <f>'raw2'!AV239</f>
        <v>0</v>
      </c>
      <c r="AW239">
        <f>'raw2'!AW239</f>
        <v>0</v>
      </c>
      <c r="AX239">
        <f>'raw2'!AX239</f>
        <v>0</v>
      </c>
      <c r="AY239">
        <f>'raw2'!AY239</f>
        <v>3</v>
      </c>
      <c r="AZ239">
        <f>'raw2'!AZ239</f>
        <v>0</v>
      </c>
      <c r="BA239">
        <f>'raw2'!BA239</f>
        <v>0</v>
      </c>
      <c r="BB239">
        <f>'raw2'!BB239</f>
        <v>0</v>
      </c>
      <c r="BC239">
        <f>'raw2'!BC239</f>
        <v>0</v>
      </c>
      <c r="BD239">
        <f>'raw2'!BD239</f>
        <v>0</v>
      </c>
      <c r="BE239">
        <f>'raw2'!BE239</f>
        <v>0</v>
      </c>
      <c r="BF239">
        <f>'raw2'!BF239</f>
        <v>0</v>
      </c>
      <c r="BG239">
        <f>'raw2'!BG239</f>
        <v>0</v>
      </c>
      <c r="BH239">
        <f>'raw2'!BH239</f>
        <v>0</v>
      </c>
      <c r="BI239">
        <f>'raw2'!BI239</f>
        <v>0</v>
      </c>
      <c r="BJ239">
        <f>'raw2'!BJ239</f>
        <v>0</v>
      </c>
      <c r="BK239">
        <f>'raw2'!BK239</f>
        <v>0</v>
      </c>
      <c r="BL239">
        <f>'raw2'!BL239</f>
        <v>0</v>
      </c>
      <c r="BM239">
        <f>'raw2'!BM239</f>
        <v>0</v>
      </c>
      <c r="BN239">
        <f>'raw2'!BN239</f>
        <v>0</v>
      </c>
      <c r="BO239">
        <f>'raw2'!BO239</f>
        <v>0</v>
      </c>
      <c r="BP239">
        <f>'raw2'!BP239</f>
        <v>0</v>
      </c>
      <c r="BQ239">
        <f>'raw2'!BQ239</f>
        <v>0</v>
      </c>
      <c r="BR239">
        <f>'raw2'!BR239</f>
        <v>0</v>
      </c>
      <c r="BS239">
        <f>'raw2'!BS239</f>
        <v>0</v>
      </c>
      <c r="BT239">
        <f>'raw2'!BT239</f>
        <v>0</v>
      </c>
      <c r="BU239">
        <f>'raw2'!BU239</f>
        <v>0</v>
      </c>
      <c r="BV239">
        <f>'raw2'!BV239</f>
        <v>0</v>
      </c>
      <c r="BW239">
        <f>'raw2'!BW239</f>
        <v>0</v>
      </c>
      <c r="BX239">
        <f>'raw2'!BX239</f>
        <v>0</v>
      </c>
      <c r="BY239">
        <f>'raw2'!BY239</f>
        <v>0</v>
      </c>
      <c r="BZ239">
        <f>'raw2'!BZ239</f>
        <v>0</v>
      </c>
      <c r="CA239">
        <f>'raw2'!CA239</f>
        <v>0</v>
      </c>
      <c r="CB239">
        <f>'raw2'!CB239</f>
        <v>0</v>
      </c>
      <c r="CC239">
        <f>'raw2'!CC239</f>
        <v>0</v>
      </c>
      <c r="CD239">
        <f>'raw2'!CD239</f>
        <v>0</v>
      </c>
      <c r="CE239">
        <f>'raw2'!CE239</f>
        <v>0</v>
      </c>
      <c r="CF239">
        <f>'raw2'!CF239</f>
        <v>0</v>
      </c>
      <c r="CG239">
        <f>'raw2'!CG239</f>
        <v>0</v>
      </c>
      <c r="CH239">
        <f>'raw2'!CH239</f>
        <v>0</v>
      </c>
      <c r="CI239">
        <f>'raw2'!CI239</f>
        <v>0</v>
      </c>
      <c r="CJ239">
        <f>'raw2'!CJ239</f>
        <v>0</v>
      </c>
      <c r="CK239">
        <f>'raw2'!CK239</f>
        <v>0</v>
      </c>
      <c r="CL239">
        <f>'raw2'!CL239</f>
        <v>0</v>
      </c>
      <c r="CM239">
        <f>'raw2'!CM239</f>
        <v>0</v>
      </c>
      <c r="CN239">
        <f>'raw2'!CN239</f>
        <v>0</v>
      </c>
      <c r="CO239" t="str">
        <f>'raw2'!CO239</f>
        <v>B3</v>
      </c>
      <c r="CP239">
        <f>'raw2'!CP239</f>
        <v>1</v>
      </c>
      <c r="CQ239">
        <f>'raw2'!CQ239</f>
        <v>3</v>
      </c>
      <c r="CR239">
        <f>'raw2'!CR239</f>
        <v>5</v>
      </c>
      <c r="CS239">
        <f>'raw2'!CS239</f>
        <v>3</v>
      </c>
      <c r="CT239">
        <f>'raw2'!CT239</f>
        <v>6</v>
      </c>
      <c r="CU239">
        <f>'raw2'!CU239</f>
        <v>0</v>
      </c>
      <c r="CV239">
        <f>'raw2'!CV239</f>
        <v>0</v>
      </c>
      <c r="CW239">
        <f t="shared" si="3"/>
        <v>-1</v>
      </c>
      <c r="CX239" t="e">
        <f>VLOOKUP('raw2'!CW239,'team list'!A239:A278,1,0)</f>
        <v>#N/A</v>
      </c>
    </row>
    <row r="240" spans="1:102" x14ac:dyDescent="0.3">
      <c r="A240">
        <f>'raw2'!A240</f>
        <v>296</v>
      </c>
      <c r="B240">
        <f>'raw2'!B240</f>
        <v>0</v>
      </c>
      <c r="C240">
        <f>'raw2'!C240</f>
        <v>1</v>
      </c>
      <c r="D240">
        <f>'raw2'!D240</f>
        <v>0</v>
      </c>
      <c r="E240">
        <f>'raw2'!E240</f>
        <v>0</v>
      </c>
      <c r="F240">
        <f>'raw2'!F240</f>
        <v>1</v>
      </c>
      <c r="G240">
        <f>'raw2'!G240</f>
        <v>1</v>
      </c>
      <c r="H240">
        <f>'raw2'!H240</f>
        <v>1</v>
      </c>
      <c r="I240">
        <f>'raw2'!I240</f>
        <v>0</v>
      </c>
      <c r="J240">
        <f>'raw2'!J240</f>
        <v>0</v>
      </c>
      <c r="K240">
        <f>'raw2'!K240</f>
        <v>0</v>
      </c>
      <c r="L240">
        <f>'raw2'!L240</f>
        <v>0</v>
      </c>
      <c r="M240">
        <f>'raw2'!M240</f>
        <v>0</v>
      </c>
      <c r="N240">
        <f>'raw2'!N240</f>
        <v>0</v>
      </c>
      <c r="O240">
        <f>'raw2'!O240</f>
        <v>0</v>
      </c>
      <c r="P240">
        <f>'raw2'!P240</f>
        <v>0</v>
      </c>
      <c r="Q240">
        <f>'raw2'!Q240</f>
        <v>0</v>
      </c>
      <c r="R240">
        <f>'raw2'!R240</f>
        <v>0</v>
      </c>
      <c r="S240">
        <f>'raw2'!S240</f>
        <v>0</v>
      </c>
      <c r="T240">
        <f>'raw2'!T240</f>
        <v>0</v>
      </c>
      <c r="U240">
        <f>'raw2'!U240</f>
        <v>0</v>
      </c>
      <c r="V240">
        <f>'raw2'!V240</f>
        <v>0</v>
      </c>
      <c r="W240">
        <f>'raw2'!W240</f>
        <v>0</v>
      </c>
      <c r="X240">
        <f>'raw2'!X240</f>
        <v>0</v>
      </c>
      <c r="Y240">
        <f>'raw2'!Y240</f>
        <v>0</v>
      </c>
      <c r="Z240">
        <f>'raw2'!Z240</f>
        <v>0</v>
      </c>
      <c r="AA240">
        <f>'raw2'!AA240</f>
        <v>0</v>
      </c>
      <c r="AB240">
        <f>'raw2'!AB240</f>
        <v>0</v>
      </c>
      <c r="AC240">
        <f>'raw2'!AC240</f>
        <v>0</v>
      </c>
      <c r="AD240">
        <f>'raw2'!AD240</f>
        <v>0</v>
      </c>
      <c r="AE240">
        <f>'raw2'!AE240</f>
        <v>0</v>
      </c>
      <c r="AF240">
        <f>'raw2'!AF240</f>
        <v>0</v>
      </c>
      <c r="AG240">
        <f>'raw2'!AG240</f>
        <v>0</v>
      </c>
      <c r="AH240">
        <f>'raw2'!AH240</f>
        <v>0</v>
      </c>
      <c r="AI240">
        <f>'raw2'!AI240</f>
        <v>0</v>
      </c>
      <c r="AJ240">
        <f>'raw2'!AJ240</f>
        <v>0</v>
      </c>
      <c r="AK240">
        <f>'raw2'!AK240</f>
        <v>0</v>
      </c>
      <c r="AL240">
        <f>'raw2'!AL240</f>
        <v>0</v>
      </c>
      <c r="AM240">
        <f>'raw2'!AM240</f>
        <v>0</v>
      </c>
      <c r="AN240">
        <f>'raw2'!AN240</f>
        <v>0</v>
      </c>
      <c r="AO240">
        <f>'raw2'!AO240</f>
        <v>0</v>
      </c>
      <c r="AP240">
        <f>'raw2'!AP240</f>
        <v>0</v>
      </c>
      <c r="AQ240">
        <f>'raw2'!AQ240</f>
        <v>0</v>
      </c>
      <c r="AR240">
        <f>'raw2'!AR240</f>
        <v>0</v>
      </c>
      <c r="AS240">
        <f>'raw2'!AS240</f>
        <v>0</v>
      </c>
      <c r="AT240">
        <f>'raw2'!AT240</f>
        <v>0</v>
      </c>
      <c r="AU240">
        <f>'raw2'!AU240</f>
        <v>0</v>
      </c>
      <c r="AV240">
        <f>'raw2'!AV240</f>
        <v>0</v>
      </c>
      <c r="AW240">
        <f>'raw2'!AW240</f>
        <v>0</v>
      </c>
      <c r="AX240">
        <f>'raw2'!AX240</f>
        <v>6</v>
      </c>
      <c r="AY240">
        <f>'raw2'!AY240</f>
        <v>4</v>
      </c>
      <c r="AZ240">
        <f>'raw2'!AZ240</f>
        <v>0</v>
      </c>
      <c r="BA240">
        <f>'raw2'!BA240</f>
        <v>0</v>
      </c>
      <c r="BB240">
        <f>'raw2'!BB240</f>
        <v>0</v>
      </c>
      <c r="BC240">
        <f>'raw2'!BC240</f>
        <v>0</v>
      </c>
      <c r="BD240">
        <f>'raw2'!BD240</f>
        <v>0</v>
      </c>
      <c r="BE240">
        <f>'raw2'!BE240</f>
        <v>0</v>
      </c>
      <c r="BF240">
        <f>'raw2'!BF240</f>
        <v>0</v>
      </c>
      <c r="BG240">
        <f>'raw2'!BG240</f>
        <v>1</v>
      </c>
      <c r="BH240">
        <f>'raw2'!BH240</f>
        <v>0</v>
      </c>
      <c r="BI240">
        <f>'raw2'!BI240</f>
        <v>0</v>
      </c>
      <c r="BJ240">
        <f>'raw2'!BJ240</f>
        <v>0</v>
      </c>
      <c r="BK240">
        <f>'raw2'!BK240</f>
        <v>1</v>
      </c>
      <c r="BL240">
        <f>'raw2'!BL240</f>
        <v>0</v>
      </c>
      <c r="BM240">
        <f>'raw2'!BM240</f>
        <v>0</v>
      </c>
      <c r="BN240">
        <f>'raw2'!BN240</f>
        <v>0</v>
      </c>
      <c r="BO240">
        <f>'raw2'!BO240</f>
        <v>1</v>
      </c>
      <c r="BP240">
        <f>'raw2'!BP240</f>
        <v>0</v>
      </c>
      <c r="BQ240">
        <f>'raw2'!BQ240</f>
        <v>0</v>
      </c>
      <c r="BR240">
        <f>'raw2'!BR240</f>
        <v>0</v>
      </c>
      <c r="BS240">
        <f>'raw2'!BS240</f>
        <v>0</v>
      </c>
      <c r="BT240">
        <f>'raw2'!BT240</f>
        <v>1</v>
      </c>
      <c r="BU240">
        <f>'raw2'!BU240</f>
        <v>0</v>
      </c>
      <c r="BV240">
        <f>'raw2'!BV240</f>
        <v>0</v>
      </c>
      <c r="BW240">
        <f>'raw2'!BW240</f>
        <v>0</v>
      </c>
      <c r="BX240">
        <f>'raw2'!BX240</f>
        <v>0</v>
      </c>
      <c r="BY240">
        <f>'raw2'!BY240</f>
        <v>0</v>
      </c>
      <c r="BZ240">
        <f>'raw2'!BZ240</f>
        <v>0</v>
      </c>
      <c r="CA240">
        <f>'raw2'!CA240</f>
        <v>0</v>
      </c>
      <c r="CB240">
        <f>'raw2'!CB240</f>
        <v>0</v>
      </c>
      <c r="CC240">
        <f>'raw2'!CC240</f>
        <v>0</v>
      </c>
      <c r="CD240">
        <f>'raw2'!CD240</f>
        <v>0</v>
      </c>
      <c r="CE240">
        <f>'raw2'!CE240</f>
        <v>0</v>
      </c>
      <c r="CF240">
        <f>'raw2'!CF240</f>
        <v>0</v>
      </c>
      <c r="CG240">
        <f>'raw2'!CG240</f>
        <v>0</v>
      </c>
      <c r="CH240">
        <f>'raw2'!CH240</f>
        <v>0</v>
      </c>
      <c r="CI240">
        <f>'raw2'!CI240</f>
        <v>0</v>
      </c>
      <c r="CJ240">
        <f>'raw2'!CJ240</f>
        <v>0</v>
      </c>
      <c r="CK240">
        <f>'raw2'!CK240</f>
        <v>0</v>
      </c>
      <c r="CL240">
        <f>'raw2'!CL240</f>
        <v>0</v>
      </c>
      <c r="CM240">
        <f>'raw2'!CM240</f>
        <v>0</v>
      </c>
      <c r="CN240">
        <f>'raw2'!CN240</f>
        <v>0</v>
      </c>
      <c r="CO240" t="str">
        <f>'raw2'!CO240</f>
        <v>R2</v>
      </c>
      <c r="CP240">
        <f>'raw2'!CP240</f>
        <v>2</v>
      </c>
      <c r="CQ240">
        <f>'raw2'!CQ240</f>
        <v>8</v>
      </c>
      <c r="CR240">
        <f>'raw2'!CR240</f>
        <v>0</v>
      </c>
      <c r="CS240">
        <f>'raw2'!CS240</f>
        <v>6</v>
      </c>
      <c r="CT240">
        <f>'raw2'!CT240</f>
        <v>1</v>
      </c>
      <c r="CU240">
        <f>'raw2'!CU240</f>
        <v>0</v>
      </c>
      <c r="CV240">
        <f>'raw2'!CV240</f>
        <v>0</v>
      </c>
      <c r="CW240">
        <f t="shared" si="3"/>
        <v>-1</v>
      </c>
      <c r="CX240" t="e">
        <f>VLOOKUP('raw2'!CW240,'team list'!A240:A279,1,0)</f>
        <v>#N/A</v>
      </c>
    </row>
    <row r="241" spans="1:102" x14ac:dyDescent="0.3">
      <c r="A241">
        <f>'raw2'!A241</f>
        <v>297</v>
      </c>
      <c r="B241">
        <f>'raw2'!B241</f>
        <v>0</v>
      </c>
      <c r="C241">
        <f>'raw2'!C241</f>
        <v>1</v>
      </c>
      <c r="D241">
        <f>'raw2'!D241</f>
        <v>1</v>
      </c>
      <c r="E241">
        <f>'raw2'!E241</f>
        <v>0</v>
      </c>
      <c r="F241">
        <f>'raw2'!F241</f>
        <v>1</v>
      </c>
      <c r="G241">
        <f>'raw2'!G241</f>
        <v>1</v>
      </c>
      <c r="H241">
        <f>'raw2'!H241</f>
        <v>1</v>
      </c>
      <c r="I241">
        <f>'raw2'!I241</f>
        <v>0</v>
      </c>
      <c r="J241">
        <f>'raw2'!J241</f>
        <v>0</v>
      </c>
      <c r="K241">
        <f>'raw2'!K241</f>
        <v>0</v>
      </c>
      <c r="L241">
        <f>'raw2'!L241</f>
        <v>0</v>
      </c>
      <c r="M241">
        <f>'raw2'!M241</f>
        <v>0</v>
      </c>
      <c r="N241">
        <f>'raw2'!N241</f>
        <v>0</v>
      </c>
      <c r="O241">
        <f>'raw2'!O241</f>
        <v>0</v>
      </c>
      <c r="P241">
        <f>'raw2'!P241</f>
        <v>0</v>
      </c>
      <c r="Q241">
        <f>'raw2'!Q241</f>
        <v>0</v>
      </c>
      <c r="R241">
        <f>'raw2'!R241</f>
        <v>0</v>
      </c>
      <c r="S241">
        <f>'raw2'!S241</f>
        <v>0</v>
      </c>
      <c r="T241">
        <f>'raw2'!T241</f>
        <v>0</v>
      </c>
      <c r="U241">
        <f>'raw2'!U241</f>
        <v>0</v>
      </c>
      <c r="V241">
        <f>'raw2'!V241</f>
        <v>0</v>
      </c>
      <c r="W241">
        <f>'raw2'!W241</f>
        <v>1</v>
      </c>
      <c r="X241">
        <f>'raw2'!X241</f>
        <v>0</v>
      </c>
      <c r="Y241">
        <f>'raw2'!Y241</f>
        <v>0</v>
      </c>
      <c r="Z241">
        <f>'raw2'!Z241</f>
        <v>0</v>
      </c>
      <c r="AA241">
        <f>'raw2'!AA241</f>
        <v>0</v>
      </c>
      <c r="AB241">
        <f>'raw2'!AB241</f>
        <v>0</v>
      </c>
      <c r="AC241">
        <f>'raw2'!AC241</f>
        <v>0</v>
      </c>
      <c r="AD241">
        <f>'raw2'!AD241</f>
        <v>0</v>
      </c>
      <c r="AE241">
        <f>'raw2'!AE241</f>
        <v>0</v>
      </c>
      <c r="AF241">
        <f>'raw2'!AF241</f>
        <v>0</v>
      </c>
      <c r="AG241">
        <f>'raw2'!AG241</f>
        <v>0</v>
      </c>
      <c r="AH241">
        <f>'raw2'!AH241</f>
        <v>0</v>
      </c>
      <c r="AI241">
        <f>'raw2'!AI241</f>
        <v>0</v>
      </c>
      <c r="AJ241">
        <f>'raw2'!AJ241</f>
        <v>0</v>
      </c>
      <c r="AK241">
        <f>'raw2'!AK241</f>
        <v>0</v>
      </c>
      <c r="AL241">
        <f>'raw2'!AL241</f>
        <v>0</v>
      </c>
      <c r="AM241">
        <f>'raw2'!AM241</f>
        <v>0</v>
      </c>
      <c r="AN241">
        <f>'raw2'!AN241</f>
        <v>0</v>
      </c>
      <c r="AO241">
        <f>'raw2'!AO241</f>
        <v>0</v>
      </c>
      <c r="AP241">
        <f>'raw2'!AP241</f>
        <v>0</v>
      </c>
      <c r="AQ241">
        <f>'raw2'!AQ241</f>
        <v>0</v>
      </c>
      <c r="AR241">
        <f>'raw2'!AR241</f>
        <v>0</v>
      </c>
      <c r="AS241">
        <f>'raw2'!AS241</f>
        <v>0</v>
      </c>
      <c r="AT241">
        <f>'raw2'!AT241</f>
        <v>0</v>
      </c>
      <c r="AU241">
        <f>'raw2'!AU241</f>
        <v>0</v>
      </c>
      <c r="AV241">
        <f>'raw2'!AV241</f>
        <v>0</v>
      </c>
      <c r="AW241">
        <f>'raw2'!AW241</f>
        <v>0</v>
      </c>
      <c r="AX241">
        <f>'raw2'!AX241</f>
        <v>6</v>
      </c>
      <c r="AY241">
        <f>'raw2'!AY241</f>
        <v>4</v>
      </c>
      <c r="AZ241">
        <f>'raw2'!AZ241</f>
        <v>0</v>
      </c>
      <c r="BA241">
        <f>'raw2'!BA241</f>
        <v>0</v>
      </c>
      <c r="BB241">
        <f>'raw2'!BB241</f>
        <v>0</v>
      </c>
      <c r="BC241">
        <f>'raw2'!BC241</f>
        <v>0</v>
      </c>
      <c r="BD241">
        <f>'raw2'!BD241</f>
        <v>0</v>
      </c>
      <c r="BE241">
        <f>'raw2'!BE241</f>
        <v>0</v>
      </c>
      <c r="BF241">
        <f>'raw2'!BF241</f>
        <v>0</v>
      </c>
      <c r="BG241">
        <f>'raw2'!BG241</f>
        <v>0</v>
      </c>
      <c r="BH241">
        <f>'raw2'!BH241</f>
        <v>0</v>
      </c>
      <c r="BI241">
        <f>'raw2'!BI241</f>
        <v>0</v>
      </c>
      <c r="BJ241">
        <f>'raw2'!BJ241</f>
        <v>0</v>
      </c>
      <c r="BK241">
        <f>'raw2'!BK241</f>
        <v>0</v>
      </c>
      <c r="BL241">
        <f>'raw2'!BL241</f>
        <v>0</v>
      </c>
      <c r="BM241">
        <f>'raw2'!BM241</f>
        <v>0</v>
      </c>
      <c r="BN241">
        <f>'raw2'!BN241</f>
        <v>0</v>
      </c>
      <c r="BO241">
        <f>'raw2'!BO241</f>
        <v>0</v>
      </c>
      <c r="BP241">
        <f>'raw2'!BP241</f>
        <v>0</v>
      </c>
      <c r="BQ241">
        <f>'raw2'!BQ241</f>
        <v>0</v>
      </c>
      <c r="BR241">
        <f>'raw2'!BR241</f>
        <v>0</v>
      </c>
      <c r="BS241">
        <f>'raw2'!BS241</f>
        <v>0</v>
      </c>
      <c r="BT241">
        <f>'raw2'!BT241</f>
        <v>0</v>
      </c>
      <c r="BU241">
        <f>'raw2'!BU241</f>
        <v>0</v>
      </c>
      <c r="BV241">
        <f>'raw2'!BV241</f>
        <v>0</v>
      </c>
      <c r="BW241">
        <f>'raw2'!BW241</f>
        <v>0</v>
      </c>
      <c r="BX241">
        <f>'raw2'!BX241</f>
        <v>0</v>
      </c>
      <c r="BY241">
        <f>'raw2'!BY241</f>
        <v>0</v>
      </c>
      <c r="BZ241">
        <f>'raw2'!BZ241</f>
        <v>0</v>
      </c>
      <c r="CA241">
        <f>'raw2'!CA241</f>
        <v>0</v>
      </c>
      <c r="CB241">
        <f>'raw2'!CB241</f>
        <v>0</v>
      </c>
      <c r="CC241">
        <f>'raw2'!CC241</f>
        <v>0</v>
      </c>
      <c r="CD241">
        <f>'raw2'!CD241</f>
        <v>0</v>
      </c>
      <c r="CE241">
        <f>'raw2'!CE241</f>
        <v>0</v>
      </c>
      <c r="CF241">
        <f>'raw2'!CF241</f>
        <v>0</v>
      </c>
      <c r="CG241">
        <f>'raw2'!CG241</f>
        <v>0</v>
      </c>
      <c r="CH241">
        <f>'raw2'!CH241</f>
        <v>0</v>
      </c>
      <c r="CI241">
        <f>'raw2'!CI241</f>
        <v>0</v>
      </c>
      <c r="CJ241">
        <f>'raw2'!CJ241</f>
        <v>0</v>
      </c>
      <c r="CK241">
        <f>'raw2'!CK241</f>
        <v>0</v>
      </c>
      <c r="CL241">
        <f>'raw2'!CL241</f>
        <v>0</v>
      </c>
      <c r="CM241">
        <f>'raw2'!CM241</f>
        <v>0</v>
      </c>
      <c r="CN241">
        <f>'raw2'!CN241</f>
        <v>0</v>
      </c>
      <c r="CO241" t="str">
        <f>'raw2'!CO241</f>
        <v>B2</v>
      </c>
      <c r="CP241">
        <f>'raw2'!CP241</f>
        <v>1</v>
      </c>
      <c r="CQ241">
        <f>'raw2'!CQ241</f>
        <v>3</v>
      </c>
      <c r="CR241">
        <f>'raw2'!CR241</f>
        <v>8</v>
      </c>
      <c r="CS241">
        <f>'raw2'!CS241</f>
        <v>4</v>
      </c>
      <c r="CT241">
        <f>'raw2'!CT241</f>
        <v>8</v>
      </c>
      <c r="CU241">
        <f>'raw2'!CU241</f>
        <v>0</v>
      </c>
      <c r="CV241">
        <f>'raw2'!CV241</f>
        <v>1</v>
      </c>
      <c r="CW241">
        <f t="shared" si="3"/>
        <v>-1</v>
      </c>
      <c r="CX241" t="e">
        <f>VLOOKUP('raw2'!CW241,'team list'!A241:A280,1,0)</f>
        <v>#N/A</v>
      </c>
    </row>
    <row r="242" spans="1:102" x14ac:dyDescent="0.3">
      <c r="A242">
        <f>'raw2'!A242</f>
        <v>298</v>
      </c>
      <c r="B242">
        <f>'raw2'!B242</f>
        <v>0</v>
      </c>
      <c r="C242">
        <f>'raw2'!C242</f>
        <v>0</v>
      </c>
      <c r="D242">
        <f>'raw2'!D242</f>
        <v>2</v>
      </c>
      <c r="E242">
        <f>'raw2'!E242</f>
        <v>0</v>
      </c>
      <c r="F242">
        <f>'raw2'!F242</f>
        <v>1</v>
      </c>
      <c r="G242">
        <f>'raw2'!G242</f>
        <v>0</v>
      </c>
      <c r="H242">
        <f>'raw2'!H242</f>
        <v>1</v>
      </c>
      <c r="I242">
        <f>'raw2'!I242</f>
        <v>0</v>
      </c>
      <c r="J242">
        <f>'raw2'!J242</f>
        <v>0</v>
      </c>
      <c r="K242">
        <f>'raw2'!K242</f>
        <v>0</v>
      </c>
      <c r="L242">
        <f>'raw2'!L242</f>
        <v>0</v>
      </c>
      <c r="M242">
        <f>'raw2'!M242</f>
        <v>0</v>
      </c>
      <c r="N242">
        <f>'raw2'!N242</f>
        <v>0</v>
      </c>
      <c r="O242">
        <f>'raw2'!O242</f>
        <v>0</v>
      </c>
      <c r="P242">
        <f>'raw2'!P242</f>
        <v>0</v>
      </c>
      <c r="Q242">
        <f>'raw2'!Q242</f>
        <v>0</v>
      </c>
      <c r="R242">
        <f>'raw2'!R242</f>
        <v>0</v>
      </c>
      <c r="S242">
        <f>'raw2'!S242</f>
        <v>0</v>
      </c>
      <c r="T242">
        <f>'raw2'!T242</f>
        <v>0</v>
      </c>
      <c r="U242">
        <f>'raw2'!U242</f>
        <v>0</v>
      </c>
      <c r="V242">
        <f>'raw2'!V242</f>
        <v>0</v>
      </c>
      <c r="W242">
        <f>'raw2'!W242</f>
        <v>0</v>
      </c>
      <c r="X242">
        <f>'raw2'!X242</f>
        <v>0</v>
      </c>
      <c r="Y242">
        <f>'raw2'!Y242</f>
        <v>0</v>
      </c>
      <c r="Z242">
        <f>'raw2'!Z242</f>
        <v>0</v>
      </c>
      <c r="AA242">
        <f>'raw2'!AA242</f>
        <v>0</v>
      </c>
      <c r="AB242">
        <f>'raw2'!AB242</f>
        <v>0</v>
      </c>
      <c r="AC242">
        <f>'raw2'!AC242</f>
        <v>0</v>
      </c>
      <c r="AD242">
        <f>'raw2'!AD242</f>
        <v>0</v>
      </c>
      <c r="AE242">
        <f>'raw2'!AE242</f>
        <v>0</v>
      </c>
      <c r="AF242">
        <f>'raw2'!AF242</f>
        <v>0</v>
      </c>
      <c r="AG242">
        <f>'raw2'!AG242</f>
        <v>0</v>
      </c>
      <c r="AH242">
        <f>'raw2'!AH242</f>
        <v>0</v>
      </c>
      <c r="AI242">
        <f>'raw2'!AI242</f>
        <v>0</v>
      </c>
      <c r="AJ242">
        <f>'raw2'!AJ242</f>
        <v>0</v>
      </c>
      <c r="AK242">
        <f>'raw2'!AK242</f>
        <v>0</v>
      </c>
      <c r="AL242">
        <f>'raw2'!AL242</f>
        <v>0</v>
      </c>
      <c r="AM242">
        <f>'raw2'!AM242</f>
        <v>0</v>
      </c>
      <c r="AN242">
        <f>'raw2'!AN242</f>
        <v>0</v>
      </c>
      <c r="AO242">
        <f>'raw2'!AO242</f>
        <v>0</v>
      </c>
      <c r="AP242">
        <f>'raw2'!AP242</f>
        <v>0</v>
      </c>
      <c r="AQ242">
        <f>'raw2'!AQ242</f>
        <v>0</v>
      </c>
      <c r="AR242">
        <f>'raw2'!AR242</f>
        <v>0</v>
      </c>
      <c r="AS242">
        <f>'raw2'!AS242</f>
        <v>0</v>
      </c>
      <c r="AT242">
        <f>'raw2'!AT242</f>
        <v>0</v>
      </c>
      <c r="AU242">
        <f>'raw2'!AU242</f>
        <v>0</v>
      </c>
      <c r="AV242">
        <f>'raw2'!AV242</f>
        <v>0</v>
      </c>
      <c r="AW242">
        <f>'raw2'!AW242</f>
        <v>0</v>
      </c>
      <c r="AX242">
        <f>'raw2'!AX242</f>
        <v>6</v>
      </c>
      <c r="AY242">
        <f>'raw2'!AY242</f>
        <v>4</v>
      </c>
      <c r="AZ242">
        <f>'raw2'!AZ242</f>
        <v>0</v>
      </c>
      <c r="BA242">
        <f>'raw2'!BA242</f>
        <v>0</v>
      </c>
      <c r="BB242">
        <f>'raw2'!BB242</f>
        <v>0</v>
      </c>
      <c r="BC242">
        <f>'raw2'!BC242</f>
        <v>0</v>
      </c>
      <c r="BD242">
        <f>'raw2'!BD242</f>
        <v>0</v>
      </c>
      <c r="BE242">
        <f>'raw2'!BE242</f>
        <v>0</v>
      </c>
      <c r="BF242">
        <f>'raw2'!BF242</f>
        <v>0</v>
      </c>
      <c r="BG242">
        <f>'raw2'!BG242</f>
        <v>0</v>
      </c>
      <c r="BH242">
        <f>'raw2'!BH242</f>
        <v>0</v>
      </c>
      <c r="BI242">
        <f>'raw2'!BI242</f>
        <v>0</v>
      </c>
      <c r="BJ242">
        <f>'raw2'!BJ242</f>
        <v>0</v>
      </c>
      <c r="BK242">
        <f>'raw2'!BK242</f>
        <v>0</v>
      </c>
      <c r="BL242">
        <f>'raw2'!BL242</f>
        <v>0</v>
      </c>
      <c r="BM242">
        <f>'raw2'!BM242</f>
        <v>0</v>
      </c>
      <c r="BN242">
        <f>'raw2'!BN242</f>
        <v>0</v>
      </c>
      <c r="BO242">
        <f>'raw2'!BO242</f>
        <v>0</v>
      </c>
      <c r="BP242">
        <f>'raw2'!BP242</f>
        <v>0</v>
      </c>
      <c r="BQ242">
        <f>'raw2'!BQ242</f>
        <v>0</v>
      </c>
      <c r="BR242">
        <f>'raw2'!BR242</f>
        <v>0</v>
      </c>
      <c r="BS242">
        <f>'raw2'!BS242</f>
        <v>0</v>
      </c>
      <c r="BT242">
        <f>'raw2'!BT242</f>
        <v>0</v>
      </c>
      <c r="BU242">
        <f>'raw2'!BU242</f>
        <v>0</v>
      </c>
      <c r="BV242">
        <f>'raw2'!BV242</f>
        <v>0</v>
      </c>
      <c r="BW242">
        <f>'raw2'!BW242</f>
        <v>0</v>
      </c>
      <c r="BX242">
        <f>'raw2'!BX242</f>
        <v>0</v>
      </c>
      <c r="BY242">
        <f>'raw2'!BY242</f>
        <v>0</v>
      </c>
      <c r="BZ242">
        <f>'raw2'!BZ242</f>
        <v>0</v>
      </c>
      <c r="CA242">
        <f>'raw2'!CA242</f>
        <v>0</v>
      </c>
      <c r="CB242">
        <f>'raw2'!CB242</f>
        <v>0</v>
      </c>
      <c r="CC242">
        <f>'raw2'!CC242</f>
        <v>0</v>
      </c>
      <c r="CD242">
        <f>'raw2'!CD242</f>
        <v>0</v>
      </c>
      <c r="CE242">
        <f>'raw2'!CE242</f>
        <v>0</v>
      </c>
      <c r="CF242">
        <f>'raw2'!CF242</f>
        <v>0</v>
      </c>
      <c r="CG242">
        <f>'raw2'!CG242</f>
        <v>0</v>
      </c>
      <c r="CH242">
        <f>'raw2'!CH242</f>
        <v>0</v>
      </c>
      <c r="CI242">
        <f>'raw2'!CI242</f>
        <v>0</v>
      </c>
      <c r="CJ242">
        <f>'raw2'!CJ242</f>
        <v>0</v>
      </c>
      <c r="CK242">
        <f>'raw2'!CK242</f>
        <v>0</v>
      </c>
      <c r="CL242">
        <f>'raw2'!CL242</f>
        <v>0</v>
      </c>
      <c r="CM242">
        <f>'raw2'!CM242</f>
        <v>0</v>
      </c>
      <c r="CN242">
        <f>'raw2'!CN242</f>
        <v>0</v>
      </c>
      <c r="CO242" t="str">
        <f>'raw2'!CO242</f>
        <v>R1</v>
      </c>
      <c r="CP242">
        <f>'raw2'!CP242</f>
        <v>2</v>
      </c>
      <c r="CQ242">
        <f>'raw2'!CQ242</f>
        <v>8</v>
      </c>
      <c r="CR242">
        <f>'raw2'!CR242</f>
        <v>7</v>
      </c>
      <c r="CS242">
        <f>'raw2'!CS242</f>
        <v>7</v>
      </c>
      <c r="CT242">
        <f>'raw2'!CT242</f>
        <v>8</v>
      </c>
      <c r="CU242">
        <f>'raw2'!CU242</f>
        <v>0</v>
      </c>
      <c r="CV242">
        <f>'raw2'!CV242</f>
        <v>1</v>
      </c>
      <c r="CW242">
        <f t="shared" si="3"/>
        <v>-1</v>
      </c>
      <c r="CX242" t="e">
        <f>VLOOKUP('raw2'!CW242,'team list'!A242:A281,1,0)</f>
        <v>#N/A</v>
      </c>
    </row>
    <row r="243" spans="1:102" x14ac:dyDescent="0.3">
      <c r="A243">
        <f>'raw2'!A243</f>
        <v>299</v>
      </c>
      <c r="B243">
        <f>'raw2'!B243</f>
        <v>0</v>
      </c>
      <c r="C243">
        <f>'raw2'!C243</f>
        <v>0</v>
      </c>
      <c r="D243">
        <f>'raw2'!D243</f>
        <v>0</v>
      </c>
      <c r="E243">
        <f>'raw2'!E243</f>
        <v>1</v>
      </c>
      <c r="F243">
        <f>'raw2'!F243</f>
        <v>0</v>
      </c>
      <c r="G243">
        <f>'raw2'!G243</f>
        <v>1</v>
      </c>
      <c r="H243">
        <f>'raw2'!H243</f>
        <v>1</v>
      </c>
      <c r="I243">
        <f>'raw2'!I243</f>
        <v>0</v>
      </c>
      <c r="J243">
        <f>'raw2'!J243</f>
        <v>0</v>
      </c>
      <c r="K243">
        <f>'raw2'!K243</f>
        <v>0</v>
      </c>
      <c r="L243">
        <f>'raw2'!L243</f>
        <v>0</v>
      </c>
      <c r="M243">
        <f>'raw2'!M243</f>
        <v>0</v>
      </c>
      <c r="N243">
        <f>'raw2'!N243</f>
        <v>0</v>
      </c>
      <c r="O243">
        <f>'raw2'!O243</f>
        <v>0</v>
      </c>
      <c r="P243">
        <f>'raw2'!P243</f>
        <v>1</v>
      </c>
      <c r="Q243">
        <f>'raw2'!Q243</f>
        <v>0</v>
      </c>
      <c r="R243">
        <f>'raw2'!R243</f>
        <v>0</v>
      </c>
      <c r="S243">
        <f>'raw2'!S243</f>
        <v>0</v>
      </c>
      <c r="T243">
        <f>'raw2'!T243</f>
        <v>1</v>
      </c>
      <c r="U243">
        <f>'raw2'!U243</f>
        <v>0</v>
      </c>
      <c r="V243">
        <f>'raw2'!V243</f>
        <v>0</v>
      </c>
      <c r="W243">
        <f>'raw2'!W243</f>
        <v>0</v>
      </c>
      <c r="X243">
        <f>'raw2'!X243</f>
        <v>0</v>
      </c>
      <c r="Y243">
        <f>'raw2'!Y243</f>
        <v>0</v>
      </c>
      <c r="Z243">
        <f>'raw2'!Z243</f>
        <v>0</v>
      </c>
      <c r="AA243">
        <f>'raw2'!AA243</f>
        <v>0</v>
      </c>
      <c r="AB243">
        <f>'raw2'!AB243</f>
        <v>0</v>
      </c>
      <c r="AC243">
        <f>'raw2'!AC243</f>
        <v>0</v>
      </c>
      <c r="AD243">
        <f>'raw2'!AD243</f>
        <v>0</v>
      </c>
      <c r="AE243">
        <f>'raw2'!AE243</f>
        <v>0</v>
      </c>
      <c r="AF243">
        <f>'raw2'!AF243</f>
        <v>0</v>
      </c>
      <c r="AG243">
        <f>'raw2'!AG243</f>
        <v>0</v>
      </c>
      <c r="AH243">
        <f>'raw2'!AH243</f>
        <v>0</v>
      </c>
      <c r="AI243">
        <f>'raw2'!AI243</f>
        <v>0</v>
      </c>
      <c r="AJ243">
        <f>'raw2'!AJ243</f>
        <v>0</v>
      </c>
      <c r="AK243">
        <f>'raw2'!AK243</f>
        <v>0</v>
      </c>
      <c r="AL243">
        <f>'raw2'!AL243</f>
        <v>0</v>
      </c>
      <c r="AM243">
        <f>'raw2'!AM243</f>
        <v>0</v>
      </c>
      <c r="AN243">
        <f>'raw2'!AN243</f>
        <v>0</v>
      </c>
      <c r="AO243">
        <f>'raw2'!AO243</f>
        <v>0</v>
      </c>
      <c r="AP243">
        <f>'raw2'!AP243</f>
        <v>0</v>
      </c>
      <c r="AQ243">
        <f>'raw2'!AQ243</f>
        <v>0</v>
      </c>
      <c r="AR243">
        <f>'raw2'!AR243</f>
        <v>0</v>
      </c>
      <c r="AS243">
        <f>'raw2'!AS243</f>
        <v>0</v>
      </c>
      <c r="AT243">
        <f>'raw2'!AT243</f>
        <v>0</v>
      </c>
      <c r="AU243">
        <f>'raw2'!AU243</f>
        <v>0</v>
      </c>
      <c r="AV243">
        <f>'raw2'!AV243</f>
        <v>0</v>
      </c>
      <c r="AW243">
        <f>'raw2'!AW243</f>
        <v>0</v>
      </c>
      <c r="AX243">
        <f>'raw2'!AX243</f>
        <v>6</v>
      </c>
      <c r="AY243">
        <f>'raw2'!AY243</f>
        <v>4</v>
      </c>
      <c r="AZ243">
        <f>'raw2'!AZ243</f>
        <v>0</v>
      </c>
      <c r="BA243">
        <f>'raw2'!BA243</f>
        <v>0</v>
      </c>
      <c r="BB243">
        <f>'raw2'!BB243</f>
        <v>1</v>
      </c>
      <c r="BC243">
        <f>'raw2'!BC243</f>
        <v>0</v>
      </c>
      <c r="BD243">
        <f>'raw2'!BD243</f>
        <v>0</v>
      </c>
      <c r="BE243">
        <f>'raw2'!BE243</f>
        <v>0</v>
      </c>
      <c r="BF243">
        <f>'raw2'!BF243</f>
        <v>0</v>
      </c>
      <c r="BG243">
        <f>'raw2'!BG243</f>
        <v>0</v>
      </c>
      <c r="BH243">
        <f>'raw2'!BH243</f>
        <v>0</v>
      </c>
      <c r="BI243">
        <f>'raw2'!BI243</f>
        <v>0</v>
      </c>
      <c r="BJ243">
        <f>'raw2'!BJ243</f>
        <v>0</v>
      </c>
      <c r="BK243">
        <f>'raw2'!BK243</f>
        <v>0</v>
      </c>
      <c r="BL243">
        <f>'raw2'!BL243</f>
        <v>0</v>
      </c>
      <c r="BM243">
        <f>'raw2'!BM243</f>
        <v>0</v>
      </c>
      <c r="BN243">
        <f>'raw2'!BN243</f>
        <v>0</v>
      </c>
      <c r="BO243">
        <f>'raw2'!BO243</f>
        <v>0</v>
      </c>
      <c r="BP243">
        <f>'raw2'!BP243</f>
        <v>0</v>
      </c>
      <c r="BQ243">
        <f>'raw2'!BQ243</f>
        <v>0</v>
      </c>
      <c r="BR243">
        <f>'raw2'!BR243</f>
        <v>0</v>
      </c>
      <c r="BS243">
        <f>'raw2'!BS243</f>
        <v>0</v>
      </c>
      <c r="BT243">
        <f>'raw2'!BT243</f>
        <v>0</v>
      </c>
      <c r="BU243">
        <f>'raw2'!BU243</f>
        <v>0</v>
      </c>
      <c r="BV243">
        <f>'raw2'!BV243</f>
        <v>0</v>
      </c>
      <c r="BW243">
        <f>'raw2'!BW243</f>
        <v>0</v>
      </c>
      <c r="BX243">
        <f>'raw2'!BX243</f>
        <v>0</v>
      </c>
      <c r="BY243">
        <f>'raw2'!BY243</f>
        <v>0</v>
      </c>
      <c r="BZ243">
        <f>'raw2'!BZ243</f>
        <v>0</v>
      </c>
      <c r="CA243">
        <f>'raw2'!CA243</f>
        <v>0</v>
      </c>
      <c r="CB243">
        <f>'raw2'!CB243</f>
        <v>0</v>
      </c>
      <c r="CC243">
        <f>'raw2'!CC243</f>
        <v>0</v>
      </c>
      <c r="CD243">
        <f>'raw2'!CD243</f>
        <v>0</v>
      </c>
      <c r="CE243">
        <f>'raw2'!CE243</f>
        <v>0</v>
      </c>
      <c r="CF243">
        <f>'raw2'!CF243</f>
        <v>0</v>
      </c>
      <c r="CG243">
        <f>'raw2'!CG243</f>
        <v>0</v>
      </c>
      <c r="CH243">
        <f>'raw2'!CH243</f>
        <v>0</v>
      </c>
      <c r="CI243">
        <f>'raw2'!CI243</f>
        <v>0</v>
      </c>
      <c r="CJ243">
        <f>'raw2'!CJ243</f>
        <v>0</v>
      </c>
      <c r="CK243">
        <f>'raw2'!CK243</f>
        <v>0</v>
      </c>
      <c r="CL243">
        <f>'raw2'!CL243</f>
        <v>0</v>
      </c>
      <c r="CM243">
        <f>'raw2'!CM243</f>
        <v>0</v>
      </c>
      <c r="CN243">
        <f>'raw2'!CN243</f>
        <v>0</v>
      </c>
      <c r="CO243" t="str">
        <f>'raw2'!CO243</f>
        <v>R3</v>
      </c>
      <c r="CP243">
        <f>'raw2'!CP243</f>
        <v>1</v>
      </c>
      <c r="CQ243">
        <f>'raw2'!CQ243</f>
        <v>2</v>
      </c>
      <c r="CR243">
        <f>'raw2'!CR243</f>
        <v>0</v>
      </c>
      <c r="CS243">
        <f>'raw2'!CS243</f>
        <v>6</v>
      </c>
      <c r="CT243">
        <f>'raw2'!CT243</f>
        <v>9</v>
      </c>
      <c r="CU243">
        <f>'raw2'!CU243</f>
        <v>0</v>
      </c>
      <c r="CV243">
        <f>'raw2'!CV243</f>
        <v>0</v>
      </c>
      <c r="CW243">
        <f t="shared" si="3"/>
        <v>-1</v>
      </c>
      <c r="CX243" t="e">
        <f>VLOOKUP('raw2'!CW243,'team list'!A243:A282,1,0)</f>
        <v>#N/A</v>
      </c>
    </row>
    <row r="244" spans="1:102" x14ac:dyDescent="0.3">
      <c r="A244">
        <f>'raw2'!A244</f>
        <v>300</v>
      </c>
      <c r="B244">
        <f>'raw2'!B244</f>
        <v>0</v>
      </c>
      <c r="C244">
        <f>'raw2'!C244</f>
        <v>2</v>
      </c>
      <c r="D244">
        <f>'raw2'!D244</f>
        <v>0</v>
      </c>
      <c r="E244">
        <f>'raw2'!E244</f>
        <v>2</v>
      </c>
      <c r="F244">
        <f>'raw2'!F244</f>
        <v>2</v>
      </c>
      <c r="G244">
        <f>'raw2'!G244</f>
        <v>0</v>
      </c>
      <c r="H244">
        <f>'raw2'!H244</f>
        <v>1</v>
      </c>
      <c r="I244">
        <f>'raw2'!I244</f>
        <v>0</v>
      </c>
      <c r="J244">
        <f>'raw2'!J244</f>
        <v>0</v>
      </c>
      <c r="K244">
        <f>'raw2'!K244</f>
        <v>0</v>
      </c>
      <c r="L244">
        <f>'raw2'!L244</f>
        <v>0</v>
      </c>
      <c r="M244">
        <f>'raw2'!M244</f>
        <v>0</v>
      </c>
      <c r="N244">
        <f>'raw2'!N244</f>
        <v>0</v>
      </c>
      <c r="O244">
        <f>'raw2'!O244</f>
        <v>0</v>
      </c>
      <c r="P244">
        <f>'raw2'!P244</f>
        <v>0</v>
      </c>
      <c r="Q244">
        <f>'raw2'!Q244</f>
        <v>0</v>
      </c>
      <c r="R244">
        <f>'raw2'!R244</f>
        <v>0</v>
      </c>
      <c r="S244">
        <f>'raw2'!S244</f>
        <v>0</v>
      </c>
      <c r="T244">
        <f>'raw2'!T244</f>
        <v>0</v>
      </c>
      <c r="U244">
        <f>'raw2'!U244</f>
        <v>0</v>
      </c>
      <c r="V244">
        <f>'raw2'!V244</f>
        <v>0</v>
      </c>
      <c r="W244">
        <f>'raw2'!W244</f>
        <v>0</v>
      </c>
      <c r="X244">
        <f>'raw2'!X244</f>
        <v>0</v>
      </c>
      <c r="Y244">
        <f>'raw2'!Y244</f>
        <v>0</v>
      </c>
      <c r="Z244">
        <f>'raw2'!Z244</f>
        <v>0</v>
      </c>
      <c r="AA244">
        <f>'raw2'!AA244</f>
        <v>0</v>
      </c>
      <c r="AB244">
        <f>'raw2'!AB244</f>
        <v>0</v>
      </c>
      <c r="AC244">
        <f>'raw2'!AC244</f>
        <v>0</v>
      </c>
      <c r="AD244">
        <f>'raw2'!AD244</f>
        <v>0</v>
      </c>
      <c r="AE244">
        <f>'raw2'!AE244</f>
        <v>0</v>
      </c>
      <c r="AF244">
        <f>'raw2'!AF244</f>
        <v>0</v>
      </c>
      <c r="AG244">
        <f>'raw2'!AG244</f>
        <v>0</v>
      </c>
      <c r="AH244">
        <f>'raw2'!AH244</f>
        <v>0</v>
      </c>
      <c r="AI244">
        <f>'raw2'!AI244</f>
        <v>0</v>
      </c>
      <c r="AJ244">
        <f>'raw2'!AJ244</f>
        <v>0</v>
      </c>
      <c r="AK244">
        <f>'raw2'!AK244</f>
        <v>0</v>
      </c>
      <c r="AL244">
        <f>'raw2'!AL244</f>
        <v>0</v>
      </c>
      <c r="AM244">
        <f>'raw2'!AM244</f>
        <v>0</v>
      </c>
      <c r="AN244">
        <f>'raw2'!AN244</f>
        <v>0</v>
      </c>
      <c r="AO244">
        <f>'raw2'!AO244</f>
        <v>0</v>
      </c>
      <c r="AP244">
        <f>'raw2'!AP244</f>
        <v>0</v>
      </c>
      <c r="AQ244">
        <f>'raw2'!AQ244</f>
        <v>0</v>
      </c>
      <c r="AR244">
        <f>'raw2'!AR244</f>
        <v>0</v>
      </c>
      <c r="AS244">
        <f>'raw2'!AS244</f>
        <v>0</v>
      </c>
      <c r="AT244">
        <f>'raw2'!AT244</f>
        <v>0</v>
      </c>
      <c r="AU244">
        <f>'raw2'!AU244</f>
        <v>0</v>
      </c>
      <c r="AV244">
        <f>'raw2'!AV244</f>
        <v>0</v>
      </c>
      <c r="AW244">
        <f>'raw2'!AW244</f>
        <v>0</v>
      </c>
      <c r="AX244">
        <f>'raw2'!AX244</f>
        <v>6</v>
      </c>
      <c r="AY244">
        <f>'raw2'!AY244</f>
        <v>4</v>
      </c>
      <c r="AZ244">
        <f>'raw2'!AZ244</f>
        <v>0</v>
      </c>
      <c r="BA244">
        <f>'raw2'!BA244</f>
        <v>0</v>
      </c>
      <c r="BB244">
        <f>'raw2'!BB244</f>
        <v>0</v>
      </c>
      <c r="BC244">
        <f>'raw2'!BC244</f>
        <v>0</v>
      </c>
      <c r="BD244">
        <f>'raw2'!BD244</f>
        <v>0</v>
      </c>
      <c r="BE244">
        <f>'raw2'!BE244</f>
        <v>0</v>
      </c>
      <c r="BF244">
        <f>'raw2'!BF244</f>
        <v>0</v>
      </c>
      <c r="BG244">
        <f>'raw2'!BG244</f>
        <v>1</v>
      </c>
      <c r="BH244">
        <f>'raw2'!BH244</f>
        <v>0</v>
      </c>
      <c r="BI244">
        <f>'raw2'!BI244</f>
        <v>0</v>
      </c>
      <c r="BJ244">
        <f>'raw2'!BJ244</f>
        <v>0</v>
      </c>
      <c r="BK244">
        <f>'raw2'!BK244</f>
        <v>1</v>
      </c>
      <c r="BL244">
        <f>'raw2'!BL244</f>
        <v>0</v>
      </c>
      <c r="BM244">
        <f>'raw2'!BM244</f>
        <v>0</v>
      </c>
      <c r="BN244">
        <f>'raw2'!BN244</f>
        <v>0</v>
      </c>
      <c r="BO244">
        <f>'raw2'!BO244</f>
        <v>1</v>
      </c>
      <c r="BP244">
        <f>'raw2'!BP244</f>
        <v>0</v>
      </c>
      <c r="BQ244">
        <f>'raw2'!BQ244</f>
        <v>0</v>
      </c>
      <c r="BR244">
        <f>'raw2'!BR244</f>
        <v>0</v>
      </c>
      <c r="BS244">
        <f>'raw2'!BS244</f>
        <v>1</v>
      </c>
      <c r="BT244">
        <f>'raw2'!BT244</f>
        <v>1</v>
      </c>
      <c r="BU244">
        <f>'raw2'!BU244</f>
        <v>0</v>
      </c>
      <c r="BV244">
        <f>'raw2'!BV244</f>
        <v>0</v>
      </c>
      <c r="BW244">
        <f>'raw2'!BW244</f>
        <v>1</v>
      </c>
      <c r="BX244">
        <f>'raw2'!BX244</f>
        <v>0</v>
      </c>
      <c r="BY244">
        <f>'raw2'!BY244</f>
        <v>0</v>
      </c>
      <c r="BZ244">
        <f>'raw2'!BZ244</f>
        <v>1</v>
      </c>
      <c r="CA244">
        <f>'raw2'!CA244</f>
        <v>1</v>
      </c>
      <c r="CB244">
        <f>'raw2'!CB244</f>
        <v>0</v>
      </c>
      <c r="CC244">
        <f>'raw2'!CC244</f>
        <v>0</v>
      </c>
      <c r="CD244">
        <f>'raw2'!CD244</f>
        <v>1</v>
      </c>
      <c r="CE244">
        <f>'raw2'!CE244</f>
        <v>0</v>
      </c>
      <c r="CF244">
        <f>'raw2'!CF244</f>
        <v>0</v>
      </c>
      <c r="CG244">
        <f>'raw2'!CG244</f>
        <v>0</v>
      </c>
      <c r="CH244">
        <f>'raw2'!CH244</f>
        <v>1</v>
      </c>
      <c r="CI244">
        <f>'raw2'!CI244</f>
        <v>0</v>
      </c>
      <c r="CJ244">
        <f>'raw2'!CJ244</f>
        <v>0</v>
      </c>
      <c r="CK244">
        <f>'raw2'!CK244</f>
        <v>0</v>
      </c>
      <c r="CL244">
        <f>'raw2'!CL244</f>
        <v>0</v>
      </c>
      <c r="CM244">
        <f>'raw2'!CM244</f>
        <v>0</v>
      </c>
      <c r="CN244">
        <f>'raw2'!CN244</f>
        <v>0</v>
      </c>
      <c r="CO244" t="str">
        <f>'raw2'!CO244</f>
        <v>B1</v>
      </c>
      <c r="CP244">
        <f>'raw2'!CP244</f>
        <v>2</v>
      </c>
      <c r="CQ244">
        <f>'raw2'!CQ244</f>
        <v>1</v>
      </c>
      <c r="CR244">
        <f>'raw2'!CR244</f>
        <v>7</v>
      </c>
      <c r="CS244">
        <f>'raw2'!CS244</f>
        <v>1</v>
      </c>
      <c r="CT244">
        <f>'raw2'!CT244</f>
        <v>8</v>
      </c>
      <c r="CU244">
        <f>'raw2'!CU244</f>
        <v>0</v>
      </c>
      <c r="CV244">
        <f>'raw2'!CV244</f>
        <v>0</v>
      </c>
      <c r="CW244">
        <f t="shared" si="3"/>
        <v>-1</v>
      </c>
      <c r="CX244" t="e">
        <f>VLOOKUP('raw2'!CW244,'team list'!A244:A283,1,0)</f>
        <v>#N/A</v>
      </c>
    </row>
    <row r="245" spans="1:102" x14ac:dyDescent="0.3">
      <c r="A245">
        <f>'raw2'!A245</f>
        <v>320</v>
      </c>
      <c r="B245">
        <f>'raw2'!B245</f>
        <v>0</v>
      </c>
      <c r="C245">
        <f>'raw2'!C245</f>
        <v>0</v>
      </c>
      <c r="D245">
        <f>'raw2'!D245</f>
        <v>1</v>
      </c>
      <c r="E245">
        <f>'raw2'!E245</f>
        <v>0</v>
      </c>
      <c r="F245">
        <f>'raw2'!F245</f>
        <v>1</v>
      </c>
      <c r="G245">
        <f>'raw2'!G245</f>
        <v>1</v>
      </c>
      <c r="H245">
        <f>'raw2'!H245</f>
        <v>1</v>
      </c>
      <c r="I245">
        <f>'raw2'!I245</f>
        <v>0</v>
      </c>
      <c r="J245">
        <f>'raw2'!J245</f>
        <v>0</v>
      </c>
      <c r="K245">
        <f>'raw2'!K245</f>
        <v>0</v>
      </c>
      <c r="L245">
        <f>'raw2'!L245</f>
        <v>0</v>
      </c>
      <c r="M245">
        <f>'raw2'!M245</f>
        <v>0</v>
      </c>
      <c r="N245">
        <f>'raw2'!N245</f>
        <v>0</v>
      </c>
      <c r="O245">
        <f>'raw2'!O245</f>
        <v>0</v>
      </c>
      <c r="P245">
        <f>'raw2'!P245</f>
        <v>0</v>
      </c>
      <c r="Q245">
        <f>'raw2'!Q245</f>
        <v>0</v>
      </c>
      <c r="R245">
        <f>'raw2'!R245</f>
        <v>0</v>
      </c>
      <c r="S245">
        <f>'raw2'!S245</f>
        <v>0</v>
      </c>
      <c r="T245">
        <f>'raw2'!T245</f>
        <v>0</v>
      </c>
      <c r="U245">
        <f>'raw2'!U245</f>
        <v>0</v>
      </c>
      <c r="V245">
        <f>'raw2'!V245</f>
        <v>0</v>
      </c>
      <c r="W245">
        <f>'raw2'!W245</f>
        <v>0</v>
      </c>
      <c r="X245">
        <f>'raw2'!X245</f>
        <v>0</v>
      </c>
      <c r="Y245">
        <f>'raw2'!Y245</f>
        <v>0</v>
      </c>
      <c r="Z245">
        <f>'raw2'!Z245</f>
        <v>0</v>
      </c>
      <c r="AA245">
        <f>'raw2'!AA245</f>
        <v>0</v>
      </c>
      <c r="AB245">
        <f>'raw2'!AB245</f>
        <v>0</v>
      </c>
      <c r="AC245">
        <f>'raw2'!AC245</f>
        <v>0</v>
      </c>
      <c r="AD245">
        <f>'raw2'!AD245</f>
        <v>0</v>
      </c>
      <c r="AE245">
        <f>'raw2'!AE245</f>
        <v>0</v>
      </c>
      <c r="AF245">
        <f>'raw2'!AF245</f>
        <v>0</v>
      </c>
      <c r="AG245">
        <f>'raw2'!AG245</f>
        <v>0</v>
      </c>
      <c r="AH245">
        <f>'raw2'!AH245</f>
        <v>0</v>
      </c>
      <c r="AI245">
        <f>'raw2'!AI245</f>
        <v>0</v>
      </c>
      <c r="AJ245">
        <f>'raw2'!AJ245</f>
        <v>0</v>
      </c>
      <c r="AK245">
        <f>'raw2'!AK245</f>
        <v>0</v>
      </c>
      <c r="AL245">
        <f>'raw2'!AL245</f>
        <v>0</v>
      </c>
      <c r="AM245">
        <f>'raw2'!AM245</f>
        <v>0</v>
      </c>
      <c r="AN245">
        <f>'raw2'!AN245</f>
        <v>0</v>
      </c>
      <c r="AO245">
        <f>'raw2'!AO245</f>
        <v>0</v>
      </c>
      <c r="AP245">
        <f>'raw2'!AP245</f>
        <v>0</v>
      </c>
      <c r="AQ245">
        <f>'raw2'!AQ245</f>
        <v>0</v>
      </c>
      <c r="AR245">
        <f>'raw2'!AR245</f>
        <v>0</v>
      </c>
      <c r="AS245">
        <f>'raw2'!AS245</f>
        <v>0</v>
      </c>
      <c r="AT245">
        <f>'raw2'!AT245</f>
        <v>0</v>
      </c>
      <c r="AU245">
        <f>'raw2'!AU245</f>
        <v>0</v>
      </c>
      <c r="AV245">
        <f>'raw2'!AV245</f>
        <v>0</v>
      </c>
      <c r="AW245">
        <f>'raw2'!AW245</f>
        <v>0</v>
      </c>
      <c r="AX245">
        <f>'raw2'!AX245</f>
        <v>0</v>
      </c>
      <c r="AY245">
        <f>'raw2'!AY245</f>
        <v>5</v>
      </c>
      <c r="AZ245">
        <f>'raw2'!AZ245</f>
        <v>0</v>
      </c>
      <c r="BA245">
        <f>'raw2'!BA245</f>
        <v>0</v>
      </c>
      <c r="BB245">
        <f>'raw2'!BB245</f>
        <v>0</v>
      </c>
      <c r="BC245">
        <f>'raw2'!BC245</f>
        <v>0</v>
      </c>
      <c r="BD245">
        <f>'raw2'!BD245</f>
        <v>1</v>
      </c>
      <c r="BE245">
        <f>'raw2'!BE245</f>
        <v>0</v>
      </c>
      <c r="BF245">
        <f>'raw2'!BF245</f>
        <v>0</v>
      </c>
      <c r="BG245">
        <f>'raw2'!BG245</f>
        <v>0</v>
      </c>
      <c r="BH245">
        <f>'raw2'!BH245</f>
        <v>0</v>
      </c>
      <c r="BI245">
        <f>'raw2'!BI245</f>
        <v>0</v>
      </c>
      <c r="BJ245">
        <f>'raw2'!BJ245</f>
        <v>0</v>
      </c>
      <c r="BK245">
        <f>'raw2'!BK245</f>
        <v>0</v>
      </c>
      <c r="BL245">
        <f>'raw2'!BL245</f>
        <v>0</v>
      </c>
      <c r="BM245">
        <f>'raw2'!BM245</f>
        <v>0</v>
      </c>
      <c r="BN245">
        <f>'raw2'!BN245</f>
        <v>0</v>
      </c>
      <c r="BO245">
        <f>'raw2'!BO245</f>
        <v>0</v>
      </c>
      <c r="BP245">
        <f>'raw2'!BP245</f>
        <v>0</v>
      </c>
      <c r="BQ245">
        <f>'raw2'!BQ245</f>
        <v>0</v>
      </c>
      <c r="BR245">
        <f>'raw2'!BR245</f>
        <v>0</v>
      </c>
      <c r="BS245">
        <f>'raw2'!BS245</f>
        <v>0</v>
      </c>
      <c r="BT245">
        <f>'raw2'!BT245</f>
        <v>0</v>
      </c>
      <c r="BU245">
        <f>'raw2'!BU245</f>
        <v>0</v>
      </c>
      <c r="BV245">
        <f>'raw2'!BV245</f>
        <v>0</v>
      </c>
      <c r="BW245">
        <f>'raw2'!BW245</f>
        <v>0</v>
      </c>
      <c r="BX245">
        <f>'raw2'!BX245</f>
        <v>1</v>
      </c>
      <c r="BY245">
        <f>'raw2'!BY245</f>
        <v>0</v>
      </c>
      <c r="BZ245">
        <f>'raw2'!BZ245</f>
        <v>0</v>
      </c>
      <c r="CA245">
        <f>'raw2'!CA245</f>
        <v>0</v>
      </c>
      <c r="CB245">
        <f>'raw2'!CB245</f>
        <v>0</v>
      </c>
      <c r="CC245">
        <f>'raw2'!CC245</f>
        <v>0</v>
      </c>
      <c r="CD245">
        <f>'raw2'!CD245</f>
        <v>0</v>
      </c>
      <c r="CE245">
        <f>'raw2'!CE245</f>
        <v>0</v>
      </c>
      <c r="CF245">
        <f>'raw2'!CF245</f>
        <v>0</v>
      </c>
      <c r="CG245">
        <f>'raw2'!CG245</f>
        <v>0</v>
      </c>
      <c r="CH245">
        <f>'raw2'!CH245</f>
        <v>0</v>
      </c>
      <c r="CI245">
        <f>'raw2'!CI245</f>
        <v>0</v>
      </c>
      <c r="CJ245">
        <f>'raw2'!CJ245</f>
        <v>0</v>
      </c>
      <c r="CK245">
        <f>'raw2'!CK245</f>
        <v>0</v>
      </c>
      <c r="CL245">
        <f>'raw2'!CL245</f>
        <v>0</v>
      </c>
      <c r="CM245">
        <f>'raw2'!CM245</f>
        <v>0</v>
      </c>
      <c r="CN245">
        <f>'raw2'!CN245</f>
        <v>0</v>
      </c>
      <c r="CO245" t="str">
        <f>'raw2'!CO245</f>
        <v>B3</v>
      </c>
      <c r="CP245">
        <f>'raw2'!CP245</f>
        <v>2</v>
      </c>
      <c r="CQ245">
        <f>'raw2'!CQ245</f>
        <v>0</v>
      </c>
      <c r="CR245">
        <f>'raw2'!CR245</f>
        <v>8</v>
      </c>
      <c r="CS245">
        <f>'raw2'!CS245</f>
        <v>7</v>
      </c>
      <c r="CT245">
        <f>'raw2'!CT245</f>
        <v>7</v>
      </c>
      <c r="CU245">
        <f>'raw2'!CU245</f>
        <v>0</v>
      </c>
      <c r="CV245">
        <f>'raw2'!CV245</f>
        <v>0</v>
      </c>
      <c r="CW245">
        <f t="shared" si="3"/>
        <v>-1</v>
      </c>
      <c r="CX245" t="e">
        <f>VLOOKUP('raw2'!CW245,'team list'!A245:A284,1,0)</f>
        <v>#N/A</v>
      </c>
    </row>
    <row r="246" spans="1:102" x14ac:dyDescent="0.3">
      <c r="A246">
        <f>'raw2'!A246</f>
        <v>310</v>
      </c>
      <c r="B246">
        <f>'raw2'!B246</f>
        <v>0</v>
      </c>
      <c r="C246">
        <f>'raw2'!C246</f>
        <v>0</v>
      </c>
      <c r="D246">
        <f>'raw2'!D246</f>
        <v>0</v>
      </c>
      <c r="E246">
        <f>'raw2'!E246</f>
        <v>0</v>
      </c>
      <c r="F246">
        <f>'raw2'!F246</f>
        <v>0</v>
      </c>
      <c r="G246">
        <f>'raw2'!G246</f>
        <v>0</v>
      </c>
      <c r="H246">
        <f>'raw2'!H246</f>
        <v>0</v>
      </c>
      <c r="I246">
        <f>'raw2'!I246</f>
        <v>0</v>
      </c>
      <c r="J246">
        <f>'raw2'!J246</f>
        <v>0</v>
      </c>
      <c r="K246">
        <f>'raw2'!K246</f>
        <v>0</v>
      </c>
      <c r="L246">
        <f>'raw2'!L246</f>
        <v>0</v>
      </c>
      <c r="M246">
        <f>'raw2'!M246</f>
        <v>0</v>
      </c>
      <c r="N246">
        <f>'raw2'!N246</f>
        <v>0</v>
      </c>
      <c r="O246">
        <f>'raw2'!O246</f>
        <v>0</v>
      </c>
      <c r="P246">
        <f>'raw2'!P246</f>
        <v>0</v>
      </c>
      <c r="Q246">
        <f>'raw2'!Q246</f>
        <v>0</v>
      </c>
      <c r="R246">
        <f>'raw2'!R246</f>
        <v>0</v>
      </c>
      <c r="S246">
        <f>'raw2'!S246</f>
        <v>0</v>
      </c>
      <c r="T246">
        <f>'raw2'!T246</f>
        <v>0</v>
      </c>
      <c r="U246">
        <f>'raw2'!U246</f>
        <v>0</v>
      </c>
      <c r="V246">
        <f>'raw2'!V246</f>
        <v>0</v>
      </c>
      <c r="W246">
        <f>'raw2'!W246</f>
        <v>0</v>
      </c>
      <c r="X246">
        <f>'raw2'!X246</f>
        <v>0</v>
      </c>
      <c r="Y246">
        <f>'raw2'!Y246</f>
        <v>0</v>
      </c>
      <c r="Z246">
        <f>'raw2'!Z246</f>
        <v>0</v>
      </c>
      <c r="AA246">
        <f>'raw2'!AA246</f>
        <v>0</v>
      </c>
      <c r="AB246">
        <f>'raw2'!AB246</f>
        <v>0</v>
      </c>
      <c r="AC246">
        <f>'raw2'!AC246</f>
        <v>0</v>
      </c>
      <c r="AD246">
        <f>'raw2'!AD246</f>
        <v>0</v>
      </c>
      <c r="AE246">
        <f>'raw2'!AE246</f>
        <v>0</v>
      </c>
      <c r="AF246">
        <f>'raw2'!AF246</f>
        <v>0</v>
      </c>
      <c r="AG246">
        <f>'raw2'!AG246</f>
        <v>0</v>
      </c>
      <c r="AH246">
        <f>'raw2'!AH246</f>
        <v>0</v>
      </c>
      <c r="AI246">
        <f>'raw2'!AI246</f>
        <v>0</v>
      </c>
      <c r="AJ246">
        <f>'raw2'!AJ246</f>
        <v>0</v>
      </c>
      <c r="AK246">
        <f>'raw2'!AK246</f>
        <v>0</v>
      </c>
      <c r="AL246">
        <f>'raw2'!AL246</f>
        <v>0</v>
      </c>
      <c r="AM246">
        <f>'raw2'!AM246</f>
        <v>0</v>
      </c>
      <c r="AN246">
        <f>'raw2'!AN246</f>
        <v>0</v>
      </c>
      <c r="AO246">
        <f>'raw2'!AO246</f>
        <v>0</v>
      </c>
      <c r="AP246">
        <f>'raw2'!AP246</f>
        <v>0</v>
      </c>
      <c r="AQ246">
        <f>'raw2'!AQ246</f>
        <v>0</v>
      </c>
      <c r="AR246">
        <f>'raw2'!AR246</f>
        <v>0</v>
      </c>
      <c r="AS246">
        <f>'raw2'!AS246</f>
        <v>0</v>
      </c>
      <c r="AT246">
        <f>'raw2'!AT246</f>
        <v>0</v>
      </c>
      <c r="AU246">
        <f>'raw2'!AU246</f>
        <v>0</v>
      </c>
      <c r="AV246">
        <f>'raw2'!AV246</f>
        <v>0</v>
      </c>
      <c r="AW246">
        <f>'raw2'!AW246</f>
        <v>0</v>
      </c>
      <c r="AX246">
        <f>'raw2'!AX246</f>
        <v>9</v>
      </c>
      <c r="AY246">
        <f>'raw2'!AY246</f>
        <v>4</v>
      </c>
      <c r="AZ246">
        <f>'raw2'!AZ246</f>
        <v>0</v>
      </c>
      <c r="BA246">
        <f>'raw2'!BA246</f>
        <v>0</v>
      </c>
      <c r="BB246">
        <f>'raw2'!BB246</f>
        <v>0</v>
      </c>
      <c r="BC246">
        <f>'raw2'!BC246</f>
        <v>0</v>
      </c>
      <c r="BD246">
        <f>'raw2'!BD246</f>
        <v>0</v>
      </c>
      <c r="BE246">
        <f>'raw2'!BE246</f>
        <v>0</v>
      </c>
      <c r="BF246">
        <f>'raw2'!BF246</f>
        <v>0</v>
      </c>
      <c r="BG246">
        <f>'raw2'!BG246</f>
        <v>0</v>
      </c>
      <c r="BH246">
        <f>'raw2'!BH246</f>
        <v>0</v>
      </c>
      <c r="BI246">
        <f>'raw2'!BI246</f>
        <v>0</v>
      </c>
      <c r="BJ246">
        <f>'raw2'!BJ246</f>
        <v>0</v>
      </c>
      <c r="BK246">
        <f>'raw2'!BK246</f>
        <v>0</v>
      </c>
      <c r="BL246">
        <f>'raw2'!BL246</f>
        <v>0</v>
      </c>
      <c r="BM246">
        <f>'raw2'!BM246</f>
        <v>0</v>
      </c>
      <c r="BN246">
        <f>'raw2'!BN246</f>
        <v>0</v>
      </c>
      <c r="BO246">
        <f>'raw2'!BO246</f>
        <v>0</v>
      </c>
      <c r="BP246">
        <f>'raw2'!BP246</f>
        <v>0</v>
      </c>
      <c r="BQ246">
        <f>'raw2'!BQ246</f>
        <v>0</v>
      </c>
      <c r="BR246">
        <f>'raw2'!BR246</f>
        <v>0</v>
      </c>
      <c r="BS246">
        <f>'raw2'!BS246</f>
        <v>0</v>
      </c>
      <c r="BT246">
        <f>'raw2'!BT246</f>
        <v>0</v>
      </c>
      <c r="BU246">
        <f>'raw2'!BU246</f>
        <v>0</v>
      </c>
      <c r="BV246">
        <f>'raw2'!BV246</f>
        <v>0</v>
      </c>
      <c r="BW246">
        <f>'raw2'!BW246</f>
        <v>0</v>
      </c>
      <c r="BX246">
        <f>'raw2'!BX246</f>
        <v>0</v>
      </c>
      <c r="BY246">
        <f>'raw2'!BY246</f>
        <v>0</v>
      </c>
      <c r="BZ246">
        <f>'raw2'!BZ246</f>
        <v>0</v>
      </c>
      <c r="CA246">
        <f>'raw2'!CA246</f>
        <v>0</v>
      </c>
      <c r="CB246">
        <f>'raw2'!CB246</f>
        <v>0</v>
      </c>
      <c r="CC246">
        <f>'raw2'!CC246</f>
        <v>0</v>
      </c>
      <c r="CD246">
        <f>'raw2'!CD246</f>
        <v>0</v>
      </c>
      <c r="CE246">
        <f>'raw2'!CE246</f>
        <v>0</v>
      </c>
      <c r="CF246">
        <f>'raw2'!CF246</f>
        <v>0</v>
      </c>
      <c r="CG246">
        <f>'raw2'!CG246</f>
        <v>0</v>
      </c>
      <c r="CH246">
        <f>'raw2'!CH246</f>
        <v>0</v>
      </c>
      <c r="CI246">
        <f>'raw2'!CI246</f>
        <v>0</v>
      </c>
      <c r="CJ246">
        <f>'raw2'!CJ246</f>
        <v>0</v>
      </c>
      <c r="CK246">
        <f>'raw2'!CK246</f>
        <v>0</v>
      </c>
      <c r="CL246">
        <f>'raw2'!CL246</f>
        <v>0</v>
      </c>
      <c r="CM246">
        <f>'raw2'!CM246</f>
        <v>0</v>
      </c>
      <c r="CN246">
        <f>'raw2'!CN246</f>
        <v>0</v>
      </c>
      <c r="CO246" t="str">
        <f>'raw2'!CO246</f>
        <v>B2</v>
      </c>
      <c r="CP246">
        <f>'raw2'!CP246</f>
        <v>2</v>
      </c>
      <c r="CQ246">
        <f>'raw2'!CQ246</f>
        <v>4</v>
      </c>
      <c r="CR246">
        <f>'raw2'!CR246</f>
        <v>5</v>
      </c>
      <c r="CS246">
        <f>'raw2'!CS246</f>
        <v>3</v>
      </c>
      <c r="CT246">
        <f>'raw2'!CT246</f>
        <v>7</v>
      </c>
      <c r="CU246">
        <f>'raw2'!CU246</f>
        <v>0</v>
      </c>
      <c r="CV246">
        <f>'raw2'!CV246</f>
        <v>0</v>
      </c>
      <c r="CW246">
        <f t="shared" si="3"/>
        <v>-1</v>
      </c>
      <c r="CX246" t="e">
        <f>VLOOKUP('raw2'!CW246,'team list'!A246:A285,1,0)</f>
        <v>#N/A</v>
      </c>
    </row>
    <row r="247" spans="1:102" x14ac:dyDescent="0.3">
      <c r="A247">
        <f>'raw2'!A247</f>
        <v>311</v>
      </c>
      <c r="B247">
        <f>'raw2'!B247</f>
        <v>0</v>
      </c>
      <c r="C247">
        <f>'raw2'!C247</f>
        <v>1</v>
      </c>
      <c r="D247">
        <f>'raw2'!D247</f>
        <v>0</v>
      </c>
      <c r="E247">
        <f>'raw2'!E247</f>
        <v>0</v>
      </c>
      <c r="F247">
        <f>'raw2'!F247</f>
        <v>1</v>
      </c>
      <c r="G247">
        <f>'raw2'!G247</f>
        <v>1</v>
      </c>
      <c r="H247">
        <f>'raw2'!H247</f>
        <v>1</v>
      </c>
      <c r="I247">
        <f>'raw2'!I247</f>
        <v>0</v>
      </c>
      <c r="J247">
        <f>'raw2'!J247</f>
        <v>0</v>
      </c>
      <c r="K247">
        <f>'raw2'!K247</f>
        <v>0</v>
      </c>
      <c r="L247">
        <f>'raw2'!L247</f>
        <v>0</v>
      </c>
      <c r="M247">
        <f>'raw2'!M247</f>
        <v>0</v>
      </c>
      <c r="N247">
        <f>'raw2'!N247</f>
        <v>0</v>
      </c>
      <c r="O247">
        <f>'raw2'!O247</f>
        <v>0</v>
      </c>
      <c r="P247">
        <f>'raw2'!P247</f>
        <v>0</v>
      </c>
      <c r="Q247">
        <f>'raw2'!Q247</f>
        <v>0</v>
      </c>
      <c r="R247">
        <f>'raw2'!R247</f>
        <v>0</v>
      </c>
      <c r="S247">
        <f>'raw2'!S247</f>
        <v>0</v>
      </c>
      <c r="T247">
        <f>'raw2'!T247</f>
        <v>0</v>
      </c>
      <c r="U247">
        <f>'raw2'!U247</f>
        <v>0</v>
      </c>
      <c r="V247">
        <f>'raw2'!V247</f>
        <v>0</v>
      </c>
      <c r="W247">
        <f>'raw2'!W247</f>
        <v>0</v>
      </c>
      <c r="X247">
        <f>'raw2'!X247</f>
        <v>0</v>
      </c>
      <c r="Y247">
        <f>'raw2'!Y247</f>
        <v>0</v>
      </c>
      <c r="Z247">
        <f>'raw2'!Z247</f>
        <v>0</v>
      </c>
      <c r="AA247">
        <f>'raw2'!AA247</f>
        <v>0</v>
      </c>
      <c r="AB247">
        <f>'raw2'!AB247</f>
        <v>0</v>
      </c>
      <c r="AC247">
        <f>'raw2'!AC247</f>
        <v>0</v>
      </c>
      <c r="AD247">
        <f>'raw2'!AD247</f>
        <v>0</v>
      </c>
      <c r="AE247">
        <f>'raw2'!AE247</f>
        <v>0</v>
      </c>
      <c r="AF247">
        <f>'raw2'!AF247</f>
        <v>0</v>
      </c>
      <c r="AG247">
        <f>'raw2'!AG247</f>
        <v>0</v>
      </c>
      <c r="AH247">
        <f>'raw2'!AH247</f>
        <v>0</v>
      </c>
      <c r="AI247">
        <f>'raw2'!AI247</f>
        <v>0</v>
      </c>
      <c r="AJ247">
        <f>'raw2'!AJ247</f>
        <v>0</v>
      </c>
      <c r="AK247">
        <f>'raw2'!AK247</f>
        <v>0</v>
      </c>
      <c r="AL247">
        <f>'raw2'!AL247</f>
        <v>0</v>
      </c>
      <c r="AM247">
        <f>'raw2'!AM247</f>
        <v>0</v>
      </c>
      <c r="AN247">
        <f>'raw2'!AN247</f>
        <v>0</v>
      </c>
      <c r="AO247">
        <f>'raw2'!AO247</f>
        <v>0</v>
      </c>
      <c r="AP247">
        <f>'raw2'!AP247</f>
        <v>0</v>
      </c>
      <c r="AQ247">
        <f>'raw2'!AQ247</f>
        <v>0</v>
      </c>
      <c r="AR247">
        <f>'raw2'!AR247</f>
        <v>0</v>
      </c>
      <c r="AS247">
        <f>'raw2'!AS247</f>
        <v>0</v>
      </c>
      <c r="AT247">
        <f>'raw2'!AT247</f>
        <v>0</v>
      </c>
      <c r="AU247">
        <f>'raw2'!AU247</f>
        <v>0</v>
      </c>
      <c r="AV247">
        <f>'raw2'!AV247</f>
        <v>0</v>
      </c>
      <c r="AW247">
        <f>'raw2'!AW247</f>
        <v>0</v>
      </c>
      <c r="AX247">
        <f>'raw2'!AX247</f>
        <v>8</v>
      </c>
      <c r="AY247">
        <f>'raw2'!AY247</f>
        <v>4</v>
      </c>
      <c r="AZ247">
        <f>'raw2'!AZ247</f>
        <v>0</v>
      </c>
      <c r="BA247">
        <f>'raw2'!BA247</f>
        <v>0</v>
      </c>
      <c r="BB247">
        <f>'raw2'!BB247</f>
        <v>0</v>
      </c>
      <c r="BC247">
        <f>'raw2'!BC247</f>
        <v>0</v>
      </c>
      <c r="BD247">
        <f>'raw2'!BD247</f>
        <v>0</v>
      </c>
      <c r="BE247">
        <f>'raw2'!BE247</f>
        <v>0</v>
      </c>
      <c r="BF247">
        <f>'raw2'!BF247</f>
        <v>0</v>
      </c>
      <c r="BG247">
        <f>'raw2'!BG247</f>
        <v>1</v>
      </c>
      <c r="BH247">
        <f>'raw2'!BH247</f>
        <v>0</v>
      </c>
      <c r="BI247">
        <f>'raw2'!BI247</f>
        <v>0</v>
      </c>
      <c r="BJ247">
        <f>'raw2'!BJ247</f>
        <v>0</v>
      </c>
      <c r="BK247">
        <f>'raw2'!BK247</f>
        <v>1</v>
      </c>
      <c r="BL247">
        <f>'raw2'!BL247</f>
        <v>0</v>
      </c>
      <c r="BM247">
        <f>'raw2'!BM247</f>
        <v>0</v>
      </c>
      <c r="BN247">
        <f>'raw2'!BN247</f>
        <v>0</v>
      </c>
      <c r="BO247">
        <f>'raw2'!BO247</f>
        <v>1</v>
      </c>
      <c r="BP247">
        <f>'raw2'!BP247</f>
        <v>0</v>
      </c>
      <c r="BQ247">
        <f>'raw2'!BQ247</f>
        <v>0</v>
      </c>
      <c r="BR247">
        <f>'raw2'!BR247</f>
        <v>0</v>
      </c>
      <c r="BS247">
        <f>'raw2'!BS247</f>
        <v>0</v>
      </c>
      <c r="BT247">
        <f>'raw2'!BT247</f>
        <v>1</v>
      </c>
      <c r="BU247">
        <f>'raw2'!BU247</f>
        <v>0</v>
      </c>
      <c r="BV247">
        <f>'raw2'!BV247</f>
        <v>0</v>
      </c>
      <c r="BW247">
        <f>'raw2'!BW247</f>
        <v>0</v>
      </c>
      <c r="BX247">
        <f>'raw2'!BX247</f>
        <v>1</v>
      </c>
      <c r="BY247">
        <f>'raw2'!BY247</f>
        <v>0</v>
      </c>
      <c r="BZ247">
        <f>'raw2'!BZ247</f>
        <v>0</v>
      </c>
      <c r="CA247">
        <f>'raw2'!CA247</f>
        <v>0</v>
      </c>
      <c r="CB247">
        <f>'raw2'!CB247</f>
        <v>0</v>
      </c>
      <c r="CC247">
        <f>'raw2'!CC247</f>
        <v>0</v>
      </c>
      <c r="CD247">
        <f>'raw2'!CD247</f>
        <v>0</v>
      </c>
      <c r="CE247">
        <f>'raw2'!CE247</f>
        <v>0</v>
      </c>
      <c r="CF247">
        <f>'raw2'!CF247</f>
        <v>0</v>
      </c>
      <c r="CG247">
        <f>'raw2'!CG247</f>
        <v>0</v>
      </c>
      <c r="CH247">
        <f>'raw2'!CH247</f>
        <v>0</v>
      </c>
      <c r="CI247">
        <f>'raw2'!CI247</f>
        <v>0</v>
      </c>
      <c r="CJ247">
        <f>'raw2'!CJ247</f>
        <v>0</v>
      </c>
      <c r="CK247">
        <f>'raw2'!CK247</f>
        <v>0</v>
      </c>
      <c r="CL247">
        <f>'raw2'!CL247</f>
        <v>0</v>
      </c>
      <c r="CM247">
        <f>'raw2'!CM247</f>
        <v>0</v>
      </c>
      <c r="CN247">
        <f>'raw2'!CN247</f>
        <v>0</v>
      </c>
      <c r="CO247" t="str">
        <f>'raw2'!CO247</f>
        <v>R3</v>
      </c>
      <c r="CP247">
        <f>'raw2'!CP247</f>
        <v>1</v>
      </c>
      <c r="CQ247">
        <f>'raw2'!CQ247</f>
        <v>6</v>
      </c>
      <c r="CR247">
        <f>'raw2'!CR247</f>
        <v>0</v>
      </c>
      <c r="CS247">
        <f>'raw2'!CS247</f>
        <v>5</v>
      </c>
      <c r="CT247">
        <f>'raw2'!CT247</f>
        <v>7</v>
      </c>
      <c r="CU247">
        <f>'raw2'!CU247</f>
        <v>0</v>
      </c>
      <c r="CV247">
        <f>'raw2'!CV247</f>
        <v>0</v>
      </c>
      <c r="CW247">
        <f t="shared" si="3"/>
        <v>-1</v>
      </c>
      <c r="CX247" t="e">
        <f>VLOOKUP('raw2'!CW247,'team list'!A247:A286,1,0)</f>
        <v>#N/A</v>
      </c>
    </row>
    <row r="248" spans="1:102" x14ac:dyDescent="0.3">
      <c r="A248">
        <f>'raw2'!A248</f>
        <v>301</v>
      </c>
      <c r="B248">
        <f>'raw2'!B248</f>
        <v>0</v>
      </c>
      <c r="C248">
        <f>'raw2'!C248</f>
        <v>1</v>
      </c>
      <c r="D248">
        <f>'raw2'!D248</f>
        <v>1</v>
      </c>
      <c r="E248">
        <f>'raw2'!E248</f>
        <v>1</v>
      </c>
      <c r="F248">
        <f>'raw2'!F248</f>
        <v>1</v>
      </c>
      <c r="G248">
        <f>'raw2'!G248</f>
        <v>2</v>
      </c>
      <c r="H248">
        <f>'raw2'!H248</f>
        <v>1</v>
      </c>
      <c r="I248">
        <f>'raw2'!I248</f>
        <v>0</v>
      </c>
      <c r="J248">
        <f>'raw2'!J248</f>
        <v>0</v>
      </c>
      <c r="K248">
        <f>'raw2'!K248</f>
        <v>0</v>
      </c>
      <c r="L248">
        <f>'raw2'!L248</f>
        <v>0</v>
      </c>
      <c r="M248">
        <f>'raw2'!M248</f>
        <v>0</v>
      </c>
      <c r="N248">
        <f>'raw2'!N248</f>
        <v>0</v>
      </c>
      <c r="O248">
        <f>'raw2'!O248</f>
        <v>0</v>
      </c>
      <c r="P248">
        <f>'raw2'!P248</f>
        <v>0</v>
      </c>
      <c r="Q248">
        <f>'raw2'!Q248</f>
        <v>0</v>
      </c>
      <c r="R248">
        <f>'raw2'!R248</f>
        <v>0</v>
      </c>
      <c r="S248">
        <f>'raw2'!S248</f>
        <v>0</v>
      </c>
      <c r="T248">
        <f>'raw2'!T248</f>
        <v>0</v>
      </c>
      <c r="U248">
        <f>'raw2'!U248</f>
        <v>0</v>
      </c>
      <c r="V248">
        <f>'raw2'!V248</f>
        <v>0</v>
      </c>
      <c r="W248">
        <f>'raw2'!W248</f>
        <v>0</v>
      </c>
      <c r="X248">
        <f>'raw2'!X248</f>
        <v>0</v>
      </c>
      <c r="Y248">
        <f>'raw2'!Y248</f>
        <v>0</v>
      </c>
      <c r="Z248">
        <f>'raw2'!Z248</f>
        <v>0</v>
      </c>
      <c r="AA248">
        <f>'raw2'!AA248</f>
        <v>0</v>
      </c>
      <c r="AB248">
        <f>'raw2'!AB248</f>
        <v>0</v>
      </c>
      <c r="AC248">
        <f>'raw2'!AC248</f>
        <v>0</v>
      </c>
      <c r="AD248">
        <f>'raw2'!AD248</f>
        <v>0</v>
      </c>
      <c r="AE248">
        <f>'raw2'!AE248</f>
        <v>0</v>
      </c>
      <c r="AF248">
        <f>'raw2'!AF248</f>
        <v>0</v>
      </c>
      <c r="AG248">
        <f>'raw2'!AG248</f>
        <v>0</v>
      </c>
      <c r="AH248">
        <f>'raw2'!AH248</f>
        <v>0</v>
      </c>
      <c r="AI248">
        <f>'raw2'!AI248</f>
        <v>0</v>
      </c>
      <c r="AJ248">
        <f>'raw2'!AJ248</f>
        <v>0</v>
      </c>
      <c r="AK248">
        <f>'raw2'!AK248</f>
        <v>0</v>
      </c>
      <c r="AL248">
        <f>'raw2'!AL248</f>
        <v>0</v>
      </c>
      <c r="AM248">
        <f>'raw2'!AM248</f>
        <v>0</v>
      </c>
      <c r="AN248">
        <f>'raw2'!AN248</f>
        <v>0</v>
      </c>
      <c r="AO248">
        <f>'raw2'!AO248</f>
        <v>0</v>
      </c>
      <c r="AP248">
        <f>'raw2'!AP248</f>
        <v>0</v>
      </c>
      <c r="AQ248">
        <f>'raw2'!AQ248</f>
        <v>0</v>
      </c>
      <c r="AR248">
        <f>'raw2'!AR248</f>
        <v>0</v>
      </c>
      <c r="AS248">
        <f>'raw2'!AS248</f>
        <v>0</v>
      </c>
      <c r="AT248">
        <f>'raw2'!AT248</f>
        <v>0</v>
      </c>
      <c r="AU248">
        <f>'raw2'!AU248</f>
        <v>0</v>
      </c>
      <c r="AV248">
        <f>'raw2'!AV248</f>
        <v>0</v>
      </c>
      <c r="AW248">
        <f>'raw2'!AW248</f>
        <v>0</v>
      </c>
      <c r="AX248">
        <f>'raw2'!AX248</f>
        <v>7</v>
      </c>
      <c r="AY248">
        <f>'raw2'!AY248</f>
        <v>4</v>
      </c>
      <c r="AZ248">
        <f>'raw2'!AZ248</f>
        <v>0</v>
      </c>
      <c r="BA248">
        <f>'raw2'!BA248</f>
        <v>0</v>
      </c>
      <c r="BB248">
        <f>'raw2'!BB248</f>
        <v>1</v>
      </c>
      <c r="BC248">
        <f>'raw2'!BC248</f>
        <v>0</v>
      </c>
      <c r="BD248">
        <f>'raw2'!BD248</f>
        <v>0</v>
      </c>
      <c r="BE248">
        <f>'raw2'!BE248</f>
        <v>0</v>
      </c>
      <c r="BF248">
        <f>'raw2'!BF248</f>
        <v>0</v>
      </c>
      <c r="BG248">
        <f>'raw2'!BG248</f>
        <v>1</v>
      </c>
      <c r="BH248">
        <f>'raw2'!BH248</f>
        <v>0</v>
      </c>
      <c r="BI248">
        <f>'raw2'!BI248</f>
        <v>0</v>
      </c>
      <c r="BJ248">
        <f>'raw2'!BJ248</f>
        <v>0</v>
      </c>
      <c r="BK248">
        <f>'raw2'!BK248</f>
        <v>0</v>
      </c>
      <c r="BL248">
        <f>'raw2'!BL248</f>
        <v>0</v>
      </c>
      <c r="BM248">
        <f>'raw2'!BM248</f>
        <v>0</v>
      </c>
      <c r="BN248">
        <f>'raw2'!BN248</f>
        <v>0</v>
      </c>
      <c r="BO248">
        <f>'raw2'!BO248</f>
        <v>0</v>
      </c>
      <c r="BP248">
        <f>'raw2'!BP248</f>
        <v>0</v>
      </c>
      <c r="BQ248">
        <f>'raw2'!BQ248</f>
        <v>0</v>
      </c>
      <c r="BR248">
        <f>'raw2'!BR248</f>
        <v>0</v>
      </c>
      <c r="BS248">
        <f>'raw2'!BS248</f>
        <v>0</v>
      </c>
      <c r="BT248">
        <f>'raw2'!BT248</f>
        <v>0</v>
      </c>
      <c r="BU248">
        <f>'raw2'!BU248</f>
        <v>0</v>
      </c>
      <c r="BV248">
        <f>'raw2'!BV248</f>
        <v>0</v>
      </c>
      <c r="BW248">
        <f>'raw2'!BW248</f>
        <v>0</v>
      </c>
      <c r="BX248">
        <f>'raw2'!BX248</f>
        <v>0</v>
      </c>
      <c r="BY248">
        <f>'raw2'!BY248</f>
        <v>0</v>
      </c>
      <c r="BZ248">
        <f>'raw2'!BZ248</f>
        <v>0</v>
      </c>
      <c r="CA248">
        <f>'raw2'!CA248</f>
        <v>1</v>
      </c>
      <c r="CB248">
        <f>'raw2'!CB248</f>
        <v>0</v>
      </c>
      <c r="CC248">
        <f>'raw2'!CC248</f>
        <v>0</v>
      </c>
      <c r="CD248">
        <f>'raw2'!CD248</f>
        <v>0</v>
      </c>
      <c r="CE248">
        <f>'raw2'!CE248</f>
        <v>1</v>
      </c>
      <c r="CF248">
        <f>'raw2'!CF248</f>
        <v>0</v>
      </c>
      <c r="CG248">
        <f>'raw2'!CG248</f>
        <v>0</v>
      </c>
      <c r="CH248">
        <f>'raw2'!CH248</f>
        <v>0</v>
      </c>
      <c r="CI248">
        <f>'raw2'!CI248</f>
        <v>0</v>
      </c>
      <c r="CJ248">
        <f>'raw2'!CJ248</f>
        <v>0</v>
      </c>
      <c r="CK248">
        <f>'raw2'!CK248</f>
        <v>0</v>
      </c>
      <c r="CL248">
        <f>'raw2'!CL248</f>
        <v>0</v>
      </c>
      <c r="CM248">
        <f>'raw2'!CM248</f>
        <v>0</v>
      </c>
      <c r="CN248">
        <f>'raw2'!CN248</f>
        <v>0</v>
      </c>
      <c r="CO248" t="str">
        <f>'raw2'!CO248</f>
        <v>B1</v>
      </c>
      <c r="CP248">
        <f>'raw2'!CP248</f>
        <v>2</v>
      </c>
      <c r="CQ248">
        <f>'raw2'!CQ248</f>
        <v>9</v>
      </c>
      <c r="CR248">
        <f>'raw2'!CR248</f>
        <v>0</v>
      </c>
      <c r="CS248">
        <f>'raw2'!CS248</f>
        <v>5</v>
      </c>
      <c r="CT248">
        <f>'raw2'!CT248</f>
        <v>0</v>
      </c>
      <c r="CU248">
        <f>'raw2'!CU248</f>
        <v>0</v>
      </c>
      <c r="CV248">
        <f>'raw2'!CV248</f>
        <v>0</v>
      </c>
      <c r="CW248">
        <f t="shared" si="3"/>
        <v>-1</v>
      </c>
      <c r="CX248" t="e">
        <f>VLOOKUP('raw2'!CW248,'team list'!A248:A287,1,0)</f>
        <v>#N/A</v>
      </c>
    </row>
    <row r="249" spans="1:102" x14ac:dyDescent="0.3">
      <c r="A249">
        <f>'raw2'!A249</f>
        <v>312</v>
      </c>
      <c r="B249">
        <f>'raw2'!B249</f>
        <v>0</v>
      </c>
      <c r="C249">
        <f>'raw2'!C249</f>
        <v>2</v>
      </c>
      <c r="D249">
        <f>'raw2'!D249</f>
        <v>0</v>
      </c>
      <c r="E249">
        <f>'raw2'!E249</f>
        <v>0</v>
      </c>
      <c r="F249">
        <f>'raw2'!F249</f>
        <v>2</v>
      </c>
      <c r="G249">
        <f>'raw2'!G249</f>
        <v>3</v>
      </c>
      <c r="H249">
        <f>'raw2'!H249</f>
        <v>1</v>
      </c>
      <c r="I249">
        <f>'raw2'!I249</f>
        <v>0</v>
      </c>
      <c r="J249">
        <f>'raw2'!J249</f>
        <v>0</v>
      </c>
      <c r="K249">
        <f>'raw2'!K249</f>
        <v>0</v>
      </c>
      <c r="L249">
        <f>'raw2'!L249</f>
        <v>0</v>
      </c>
      <c r="M249">
        <f>'raw2'!M249</f>
        <v>0</v>
      </c>
      <c r="N249">
        <f>'raw2'!N249</f>
        <v>0</v>
      </c>
      <c r="O249">
        <f>'raw2'!O249</f>
        <v>1</v>
      </c>
      <c r="P249">
        <f>'raw2'!P249</f>
        <v>0</v>
      </c>
      <c r="Q249">
        <f>'raw2'!Q249</f>
        <v>0</v>
      </c>
      <c r="R249">
        <f>'raw2'!R249</f>
        <v>0</v>
      </c>
      <c r="S249">
        <f>'raw2'!S249</f>
        <v>1</v>
      </c>
      <c r="T249">
        <f>'raw2'!T249</f>
        <v>0</v>
      </c>
      <c r="U249">
        <f>'raw2'!U249</f>
        <v>0</v>
      </c>
      <c r="V249">
        <f>'raw2'!V249</f>
        <v>0</v>
      </c>
      <c r="W249">
        <f>'raw2'!W249</f>
        <v>1</v>
      </c>
      <c r="X249">
        <f>'raw2'!X249</f>
        <v>0</v>
      </c>
      <c r="Y249">
        <f>'raw2'!Y249</f>
        <v>0</v>
      </c>
      <c r="Z249">
        <f>'raw2'!Z249</f>
        <v>1</v>
      </c>
      <c r="AA249">
        <f>'raw2'!AA249</f>
        <v>0</v>
      </c>
      <c r="AB249">
        <f>'raw2'!AB249</f>
        <v>0</v>
      </c>
      <c r="AC249">
        <f>'raw2'!AC249</f>
        <v>0</v>
      </c>
      <c r="AD249">
        <f>'raw2'!AD249</f>
        <v>0</v>
      </c>
      <c r="AE249">
        <f>'raw2'!AE249</f>
        <v>0</v>
      </c>
      <c r="AF249">
        <f>'raw2'!AF249</f>
        <v>0</v>
      </c>
      <c r="AG249">
        <f>'raw2'!AG249</f>
        <v>0</v>
      </c>
      <c r="AH249">
        <f>'raw2'!AH249</f>
        <v>0</v>
      </c>
      <c r="AI249">
        <f>'raw2'!AI249</f>
        <v>0</v>
      </c>
      <c r="AJ249">
        <f>'raw2'!AJ249</f>
        <v>0</v>
      </c>
      <c r="AK249">
        <f>'raw2'!AK249</f>
        <v>0</v>
      </c>
      <c r="AL249">
        <f>'raw2'!AL249</f>
        <v>0</v>
      </c>
      <c r="AM249">
        <f>'raw2'!AM249</f>
        <v>0</v>
      </c>
      <c r="AN249">
        <f>'raw2'!AN249</f>
        <v>0</v>
      </c>
      <c r="AO249">
        <f>'raw2'!AO249</f>
        <v>0</v>
      </c>
      <c r="AP249">
        <f>'raw2'!AP249</f>
        <v>0</v>
      </c>
      <c r="AQ249">
        <f>'raw2'!AQ249</f>
        <v>0</v>
      </c>
      <c r="AR249">
        <f>'raw2'!AR249</f>
        <v>0</v>
      </c>
      <c r="AS249">
        <f>'raw2'!AS249</f>
        <v>0</v>
      </c>
      <c r="AT249">
        <f>'raw2'!AT249</f>
        <v>0</v>
      </c>
      <c r="AU249">
        <f>'raw2'!AU249</f>
        <v>0</v>
      </c>
      <c r="AV249">
        <f>'raw2'!AV249</f>
        <v>0</v>
      </c>
      <c r="AW249">
        <f>'raw2'!AW249</f>
        <v>0</v>
      </c>
      <c r="AX249">
        <f>'raw2'!AX249</f>
        <v>9</v>
      </c>
      <c r="AY249">
        <f>'raw2'!AY249</f>
        <v>4</v>
      </c>
      <c r="AZ249">
        <f>'raw2'!AZ249</f>
        <v>0</v>
      </c>
      <c r="BA249">
        <f>'raw2'!BA249</f>
        <v>0</v>
      </c>
      <c r="BB249">
        <f>'raw2'!BB249</f>
        <v>0</v>
      </c>
      <c r="BC249">
        <f>'raw2'!BC249</f>
        <v>0</v>
      </c>
      <c r="BD249">
        <f>'raw2'!BD249</f>
        <v>0</v>
      </c>
      <c r="BE249">
        <f>'raw2'!BE249</f>
        <v>0</v>
      </c>
      <c r="BF249">
        <f>'raw2'!BF249</f>
        <v>0</v>
      </c>
      <c r="BG249">
        <f>'raw2'!BG249</f>
        <v>1</v>
      </c>
      <c r="BH249">
        <f>'raw2'!BH249</f>
        <v>0</v>
      </c>
      <c r="BI249">
        <f>'raw2'!BI249</f>
        <v>0</v>
      </c>
      <c r="BJ249">
        <f>'raw2'!BJ249</f>
        <v>0</v>
      </c>
      <c r="BK249">
        <f>'raw2'!BK249</f>
        <v>1</v>
      </c>
      <c r="BL249">
        <f>'raw2'!BL249</f>
        <v>0</v>
      </c>
      <c r="BM249">
        <f>'raw2'!BM249</f>
        <v>0</v>
      </c>
      <c r="BN249">
        <f>'raw2'!BN249</f>
        <v>0</v>
      </c>
      <c r="BO249">
        <f>'raw2'!BO249</f>
        <v>1</v>
      </c>
      <c r="BP249">
        <f>'raw2'!BP249</f>
        <v>0</v>
      </c>
      <c r="BQ249">
        <f>'raw2'!BQ249</f>
        <v>0</v>
      </c>
      <c r="BR249">
        <f>'raw2'!BR249</f>
        <v>0</v>
      </c>
      <c r="BS249">
        <f>'raw2'!BS249</f>
        <v>0</v>
      </c>
      <c r="BT249">
        <f>'raw2'!BT249</f>
        <v>0</v>
      </c>
      <c r="BU249">
        <f>'raw2'!BU249</f>
        <v>0</v>
      </c>
      <c r="BV249">
        <f>'raw2'!BV249</f>
        <v>0</v>
      </c>
      <c r="BW249">
        <f>'raw2'!BW249</f>
        <v>0</v>
      </c>
      <c r="BX249">
        <f>'raw2'!BX249</f>
        <v>0</v>
      </c>
      <c r="BY249">
        <f>'raw2'!BY249</f>
        <v>0</v>
      </c>
      <c r="BZ249">
        <f>'raw2'!BZ249</f>
        <v>0</v>
      </c>
      <c r="CA249">
        <f>'raw2'!CA249</f>
        <v>0</v>
      </c>
      <c r="CB249">
        <f>'raw2'!CB249</f>
        <v>0</v>
      </c>
      <c r="CC249">
        <f>'raw2'!CC249</f>
        <v>0</v>
      </c>
      <c r="CD249">
        <f>'raw2'!CD249</f>
        <v>0</v>
      </c>
      <c r="CE249">
        <f>'raw2'!CE249</f>
        <v>0</v>
      </c>
      <c r="CF249">
        <f>'raw2'!CF249</f>
        <v>0</v>
      </c>
      <c r="CG249">
        <f>'raw2'!CG249</f>
        <v>0</v>
      </c>
      <c r="CH249">
        <f>'raw2'!CH249</f>
        <v>0</v>
      </c>
      <c r="CI249">
        <f>'raw2'!CI249</f>
        <v>0</v>
      </c>
      <c r="CJ249">
        <f>'raw2'!CJ249</f>
        <v>0</v>
      </c>
      <c r="CK249">
        <f>'raw2'!CK249</f>
        <v>0</v>
      </c>
      <c r="CL249">
        <f>'raw2'!CL249</f>
        <v>0</v>
      </c>
      <c r="CM249">
        <f>'raw2'!CM249</f>
        <v>0</v>
      </c>
      <c r="CN249">
        <f>'raw2'!CN249</f>
        <v>0</v>
      </c>
      <c r="CO249" t="str">
        <f>'raw2'!CO249</f>
        <v>B2</v>
      </c>
      <c r="CP249">
        <f>'raw2'!CP249</f>
        <v>1</v>
      </c>
      <c r="CQ249">
        <f>'raw2'!CQ249</f>
        <v>0</v>
      </c>
      <c r="CR249">
        <f>'raw2'!CR249</f>
        <v>6</v>
      </c>
      <c r="CS249">
        <f>'raw2'!CS249</f>
        <v>3</v>
      </c>
      <c r="CT249">
        <f>'raw2'!CT249</f>
        <v>4</v>
      </c>
      <c r="CU249">
        <f>'raw2'!CU249</f>
        <v>0</v>
      </c>
      <c r="CV249">
        <f>'raw2'!CV249</f>
        <v>0</v>
      </c>
      <c r="CW249">
        <f t="shared" si="3"/>
        <v>-1</v>
      </c>
      <c r="CX249" t="e">
        <f>VLOOKUP('raw2'!CW249,'team list'!A249:A288,1,0)</f>
        <v>#N/A</v>
      </c>
    </row>
    <row r="250" spans="1:102" x14ac:dyDescent="0.3">
      <c r="A250">
        <f>'raw2'!A250</f>
        <v>302</v>
      </c>
      <c r="B250">
        <f>'raw2'!B250</f>
        <v>0</v>
      </c>
      <c r="C250">
        <f>'raw2'!C250</f>
        <v>2</v>
      </c>
      <c r="D250">
        <f>'raw2'!D250</f>
        <v>0</v>
      </c>
      <c r="E250">
        <f>'raw2'!E250</f>
        <v>1</v>
      </c>
      <c r="F250">
        <f>'raw2'!F250</f>
        <v>1</v>
      </c>
      <c r="G250">
        <f>'raw2'!G250</f>
        <v>3</v>
      </c>
      <c r="H250">
        <f>'raw2'!H250</f>
        <v>1</v>
      </c>
      <c r="I250">
        <f>'raw2'!I250</f>
        <v>0</v>
      </c>
      <c r="J250">
        <f>'raw2'!J250</f>
        <v>0</v>
      </c>
      <c r="K250">
        <f>'raw2'!K250</f>
        <v>0</v>
      </c>
      <c r="L250">
        <f>'raw2'!L250</f>
        <v>0</v>
      </c>
      <c r="M250">
        <f>'raw2'!M250</f>
        <v>0</v>
      </c>
      <c r="N250">
        <f>'raw2'!N250</f>
        <v>0</v>
      </c>
      <c r="O250">
        <f>'raw2'!O250</f>
        <v>0</v>
      </c>
      <c r="P250">
        <f>'raw2'!P250</f>
        <v>0</v>
      </c>
      <c r="Q250">
        <f>'raw2'!Q250</f>
        <v>0</v>
      </c>
      <c r="R250">
        <f>'raw2'!R250</f>
        <v>0</v>
      </c>
      <c r="S250">
        <f>'raw2'!S250</f>
        <v>0</v>
      </c>
      <c r="T250">
        <f>'raw2'!T250</f>
        <v>0</v>
      </c>
      <c r="U250">
        <f>'raw2'!U250</f>
        <v>0</v>
      </c>
      <c r="V250">
        <f>'raw2'!V250</f>
        <v>0</v>
      </c>
      <c r="W250">
        <f>'raw2'!W250</f>
        <v>0</v>
      </c>
      <c r="X250">
        <f>'raw2'!X250</f>
        <v>0</v>
      </c>
      <c r="Y250">
        <f>'raw2'!Y250</f>
        <v>0</v>
      </c>
      <c r="Z250">
        <f>'raw2'!Z250</f>
        <v>0</v>
      </c>
      <c r="AA250">
        <f>'raw2'!AA250</f>
        <v>0</v>
      </c>
      <c r="AB250">
        <f>'raw2'!AB250</f>
        <v>0</v>
      </c>
      <c r="AC250">
        <f>'raw2'!AC250</f>
        <v>0</v>
      </c>
      <c r="AD250">
        <f>'raw2'!AD250</f>
        <v>0</v>
      </c>
      <c r="AE250">
        <f>'raw2'!AE250</f>
        <v>0</v>
      </c>
      <c r="AF250">
        <f>'raw2'!AF250</f>
        <v>0</v>
      </c>
      <c r="AG250">
        <f>'raw2'!AG250</f>
        <v>0</v>
      </c>
      <c r="AH250">
        <f>'raw2'!AH250</f>
        <v>0</v>
      </c>
      <c r="AI250">
        <f>'raw2'!AI250</f>
        <v>0</v>
      </c>
      <c r="AJ250">
        <f>'raw2'!AJ250</f>
        <v>0</v>
      </c>
      <c r="AK250">
        <f>'raw2'!AK250</f>
        <v>0</v>
      </c>
      <c r="AL250">
        <f>'raw2'!AL250</f>
        <v>0</v>
      </c>
      <c r="AM250">
        <f>'raw2'!AM250</f>
        <v>0</v>
      </c>
      <c r="AN250">
        <f>'raw2'!AN250</f>
        <v>0</v>
      </c>
      <c r="AO250">
        <f>'raw2'!AO250</f>
        <v>0</v>
      </c>
      <c r="AP250">
        <f>'raw2'!AP250</f>
        <v>0</v>
      </c>
      <c r="AQ250">
        <f>'raw2'!AQ250</f>
        <v>0</v>
      </c>
      <c r="AR250">
        <f>'raw2'!AR250</f>
        <v>0</v>
      </c>
      <c r="AS250">
        <f>'raw2'!AS250</f>
        <v>0</v>
      </c>
      <c r="AT250">
        <f>'raw2'!AT250</f>
        <v>0</v>
      </c>
      <c r="AU250">
        <f>'raw2'!AU250</f>
        <v>0</v>
      </c>
      <c r="AV250">
        <f>'raw2'!AV250</f>
        <v>0</v>
      </c>
      <c r="AW250">
        <f>'raw2'!AW250</f>
        <v>0</v>
      </c>
      <c r="AX250">
        <f>'raw2'!AX250</f>
        <v>7</v>
      </c>
      <c r="AY250">
        <f>'raw2'!AY250</f>
        <v>4</v>
      </c>
      <c r="AZ250">
        <f>'raw2'!AZ250</f>
        <v>0</v>
      </c>
      <c r="BA250">
        <f>'raw2'!BA250</f>
        <v>0</v>
      </c>
      <c r="BB250">
        <f>'raw2'!BB250</f>
        <v>0</v>
      </c>
      <c r="BC250">
        <f>'raw2'!BC250</f>
        <v>0</v>
      </c>
      <c r="BD250">
        <f>'raw2'!BD250</f>
        <v>0</v>
      </c>
      <c r="BE250">
        <f>'raw2'!BE250</f>
        <v>0</v>
      </c>
      <c r="BF250">
        <f>'raw2'!BF250</f>
        <v>0</v>
      </c>
      <c r="BG250">
        <f>'raw2'!BG250</f>
        <v>1</v>
      </c>
      <c r="BH250">
        <f>'raw2'!BH250</f>
        <v>0</v>
      </c>
      <c r="BI250">
        <f>'raw2'!BI250</f>
        <v>0</v>
      </c>
      <c r="BJ250">
        <f>'raw2'!BJ250</f>
        <v>0</v>
      </c>
      <c r="BK250">
        <f>'raw2'!BK250</f>
        <v>1</v>
      </c>
      <c r="BL250">
        <f>'raw2'!BL250</f>
        <v>0</v>
      </c>
      <c r="BM250">
        <f>'raw2'!BM250</f>
        <v>0</v>
      </c>
      <c r="BN250">
        <f>'raw2'!BN250</f>
        <v>0</v>
      </c>
      <c r="BO250">
        <f>'raw2'!BO250</f>
        <v>1</v>
      </c>
      <c r="BP250">
        <f>'raw2'!BP250</f>
        <v>0</v>
      </c>
      <c r="BQ250">
        <f>'raw2'!BQ250</f>
        <v>0</v>
      </c>
      <c r="BR250">
        <f>'raw2'!BR250</f>
        <v>0</v>
      </c>
      <c r="BS250">
        <f>'raw2'!BS250</f>
        <v>0</v>
      </c>
      <c r="BT250">
        <f>'raw2'!BT250</f>
        <v>0</v>
      </c>
      <c r="BU250">
        <f>'raw2'!BU250</f>
        <v>0</v>
      </c>
      <c r="BV250">
        <f>'raw2'!BV250</f>
        <v>0</v>
      </c>
      <c r="BW250">
        <f>'raw2'!BW250</f>
        <v>0</v>
      </c>
      <c r="BX250">
        <f>'raw2'!BX250</f>
        <v>0</v>
      </c>
      <c r="BY250">
        <f>'raw2'!BY250</f>
        <v>0</v>
      </c>
      <c r="BZ250">
        <f>'raw2'!BZ250</f>
        <v>0</v>
      </c>
      <c r="CA250">
        <f>'raw2'!CA250</f>
        <v>0</v>
      </c>
      <c r="CB250">
        <f>'raw2'!CB250</f>
        <v>0</v>
      </c>
      <c r="CC250">
        <f>'raw2'!CC250</f>
        <v>0</v>
      </c>
      <c r="CD250">
        <f>'raw2'!CD250</f>
        <v>0</v>
      </c>
      <c r="CE250">
        <f>'raw2'!CE250</f>
        <v>0</v>
      </c>
      <c r="CF250">
        <f>'raw2'!CF250</f>
        <v>0</v>
      </c>
      <c r="CG250">
        <f>'raw2'!CG250</f>
        <v>0</v>
      </c>
      <c r="CH250">
        <f>'raw2'!CH250</f>
        <v>0</v>
      </c>
      <c r="CI250">
        <f>'raw2'!CI250</f>
        <v>0</v>
      </c>
      <c r="CJ250">
        <f>'raw2'!CJ250</f>
        <v>0</v>
      </c>
      <c r="CK250">
        <f>'raw2'!CK250</f>
        <v>0</v>
      </c>
      <c r="CL250">
        <f>'raw2'!CL250</f>
        <v>0</v>
      </c>
      <c r="CM250">
        <f>'raw2'!CM250</f>
        <v>0</v>
      </c>
      <c r="CN250">
        <f>'raw2'!CN250</f>
        <v>0</v>
      </c>
      <c r="CO250" t="str">
        <f>'raw2'!CO250</f>
        <v>R3</v>
      </c>
      <c r="CP250">
        <f>'raw2'!CP250</f>
        <v>2</v>
      </c>
      <c r="CQ250">
        <f>'raw2'!CQ250</f>
        <v>8</v>
      </c>
      <c r="CR250">
        <f>'raw2'!CR250</f>
        <v>4</v>
      </c>
      <c r="CS250">
        <f>'raw2'!CS250</f>
        <v>1</v>
      </c>
      <c r="CT250">
        <f>'raw2'!CT250</f>
        <v>1</v>
      </c>
      <c r="CU250">
        <f>'raw2'!CU250</f>
        <v>0</v>
      </c>
      <c r="CV250">
        <f>'raw2'!CV250</f>
        <v>0</v>
      </c>
      <c r="CW250">
        <f t="shared" si="3"/>
        <v>-1</v>
      </c>
      <c r="CX250" t="e">
        <f>VLOOKUP('raw2'!CW250,'team list'!A250:A289,1,0)</f>
        <v>#N/A</v>
      </c>
    </row>
    <row r="251" spans="1:102" x14ac:dyDescent="0.3">
      <c r="A251">
        <f>'raw2'!A251</f>
        <v>313</v>
      </c>
      <c r="B251">
        <f>'raw2'!B251</f>
        <v>0</v>
      </c>
      <c r="C251">
        <f>'raw2'!C251</f>
        <v>0</v>
      </c>
      <c r="D251">
        <f>'raw2'!D251</f>
        <v>0</v>
      </c>
      <c r="E251">
        <f>'raw2'!E251</f>
        <v>1</v>
      </c>
      <c r="F251">
        <f>'raw2'!F251</f>
        <v>0</v>
      </c>
      <c r="G251">
        <f>'raw2'!G251</f>
        <v>1</v>
      </c>
      <c r="H251">
        <f>'raw2'!H251</f>
        <v>1</v>
      </c>
      <c r="I251">
        <f>'raw2'!I251</f>
        <v>0</v>
      </c>
      <c r="J251">
        <f>'raw2'!J251</f>
        <v>0</v>
      </c>
      <c r="K251">
        <f>'raw2'!K251</f>
        <v>0</v>
      </c>
      <c r="L251">
        <f>'raw2'!L251</f>
        <v>1</v>
      </c>
      <c r="M251">
        <f>'raw2'!M251</f>
        <v>0</v>
      </c>
      <c r="N251">
        <f>'raw2'!N251</f>
        <v>0</v>
      </c>
      <c r="O251">
        <f>'raw2'!O251</f>
        <v>0</v>
      </c>
      <c r="P251">
        <f>'raw2'!P251</f>
        <v>0</v>
      </c>
      <c r="Q251">
        <f>'raw2'!Q251</f>
        <v>0</v>
      </c>
      <c r="R251">
        <f>'raw2'!R251</f>
        <v>0</v>
      </c>
      <c r="S251">
        <f>'raw2'!S251</f>
        <v>0</v>
      </c>
      <c r="T251">
        <f>'raw2'!T251</f>
        <v>0</v>
      </c>
      <c r="U251">
        <f>'raw2'!U251</f>
        <v>0</v>
      </c>
      <c r="V251">
        <f>'raw2'!V251</f>
        <v>0</v>
      </c>
      <c r="W251">
        <f>'raw2'!W251</f>
        <v>0</v>
      </c>
      <c r="X251">
        <f>'raw2'!X251</f>
        <v>0</v>
      </c>
      <c r="Y251">
        <f>'raw2'!Y251</f>
        <v>0</v>
      </c>
      <c r="Z251">
        <f>'raw2'!Z251</f>
        <v>0</v>
      </c>
      <c r="AA251">
        <f>'raw2'!AA251</f>
        <v>0</v>
      </c>
      <c r="AB251">
        <f>'raw2'!AB251</f>
        <v>0</v>
      </c>
      <c r="AC251">
        <f>'raw2'!AC251</f>
        <v>0</v>
      </c>
      <c r="AD251">
        <f>'raw2'!AD251</f>
        <v>0</v>
      </c>
      <c r="AE251">
        <f>'raw2'!AE251</f>
        <v>0</v>
      </c>
      <c r="AF251">
        <f>'raw2'!AF251</f>
        <v>0</v>
      </c>
      <c r="AG251">
        <f>'raw2'!AG251</f>
        <v>0</v>
      </c>
      <c r="AH251">
        <f>'raw2'!AH251</f>
        <v>0</v>
      </c>
      <c r="AI251">
        <f>'raw2'!AI251</f>
        <v>0</v>
      </c>
      <c r="AJ251">
        <f>'raw2'!AJ251</f>
        <v>0</v>
      </c>
      <c r="AK251">
        <f>'raw2'!AK251</f>
        <v>0</v>
      </c>
      <c r="AL251">
        <f>'raw2'!AL251</f>
        <v>0</v>
      </c>
      <c r="AM251">
        <f>'raw2'!AM251</f>
        <v>0</v>
      </c>
      <c r="AN251">
        <f>'raw2'!AN251</f>
        <v>0</v>
      </c>
      <c r="AO251">
        <f>'raw2'!AO251</f>
        <v>0</v>
      </c>
      <c r="AP251">
        <f>'raw2'!AP251</f>
        <v>0</v>
      </c>
      <c r="AQ251">
        <f>'raw2'!AQ251</f>
        <v>0</v>
      </c>
      <c r="AR251">
        <f>'raw2'!AR251</f>
        <v>0</v>
      </c>
      <c r="AS251">
        <f>'raw2'!AS251</f>
        <v>0</v>
      </c>
      <c r="AT251">
        <f>'raw2'!AT251</f>
        <v>0</v>
      </c>
      <c r="AU251">
        <f>'raw2'!AU251</f>
        <v>0</v>
      </c>
      <c r="AV251">
        <f>'raw2'!AV251</f>
        <v>0</v>
      </c>
      <c r="AW251">
        <f>'raw2'!AW251</f>
        <v>0</v>
      </c>
      <c r="AX251">
        <f>'raw2'!AX251</f>
        <v>8</v>
      </c>
      <c r="AY251">
        <f>'raw2'!AY251</f>
        <v>4</v>
      </c>
      <c r="AZ251">
        <f>'raw2'!AZ251</f>
        <v>0</v>
      </c>
      <c r="BA251">
        <f>'raw2'!BA251</f>
        <v>0</v>
      </c>
      <c r="BB251">
        <f>'raw2'!BB251</f>
        <v>0</v>
      </c>
      <c r="BC251">
        <f>'raw2'!BC251</f>
        <v>0</v>
      </c>
      <c r="BD251">
        <f>'raw2'!BD251</f>
        <v>0</v>
      </c>
      <c r="BE251">
        <f>'raw2'!BE251</f>
        <v>0</v>
      </c>
      <c r="BF251">
        <f>'raw2'!BF251</f>
        <v>0</v>
      </c>
      <c r="BG251">
        <f>'raw2'!BG251</f>
        <v>0</v>
      </c>
      <c r="BH251">
        <f>'raw2'!BH251</f>
        <v>0</v>
      </c>
      <c r="BI251">
        <f>'raw2'!BI251</f>
        <v>0</v>
      </c>
      <c r="BJ251">
        <f>'raw2'!BJ251</f>
        <v>0</v>
      </c>
      <c r="BK251">
        <f>'raw2'!BK251</f>
        <v>0</v>
      </c>
      <c r="BL251">
        <f>'raw2'!BL251</f>
        <v>0</v>
      </c>
      <c r="BM251">
        <f>'raw2'!BM251</f>
        <v>0</v>
      </c>
      <c r="BN251">
        <f>'raw2'!BN251</f>
        <v>0</v>
      </c>
      <c r="BO251">
        <f>'raw2'!BO251</f>
        <v>0</v>
      </c>
      <c r="BP251">
        <f>'raw2'!BP251</f>
        <v>0</v>
      </c>
      <c r="BQ251">
        <f>'raw2'!BQ251</f>
        <v>0</v>
      </c>
      <c r="BR251">
        <f>'raw2'!BR251</f>
        <v>0</v>
      </c>
      <c r="BS251">
        <f>'raw2'!BS251</f>
        <v>0</v>
      </c>
      <c r="BT251">
        <f>'raw2'!BT251</f>
        <v>0</v>
      </c>
      <c r="BU251">
        <f>'raw2'!BU251</f>
        <v>0</v>
      </c>
      <c r="BV251">
        <f>'raw2'!BV251</f>
        <v>0</v>
      </c>
      <c r="BW251">
        <f>'raw2'!BW251</f>
        <v>0</v>
      </c>
      <c r="BX251">
        <f>'raw2'!BX251</f>
        <v>1</v>
      </c>
      <c r="BY251">
        <f>'raw2'!BY251</f>
        <v>0</v>
      </c>
      <c r="BZ251">
        <f>'raw2'!BZ251</f>
        <v>0</v>
      </c>
      <c r="CA251">
        <f>'raw2'!CA251</f>
        <v>0</v>
      </c>
      <c r="CB251">
        <f>'raw2'!CB251</f>
        <v>0</v>
      </c>
      <c r="CC251">
        <f>'raw2'!CC251</f>
        <v>0</v>
      </c>
      <c r="CD251">
        <f>'raw2'!CD251</f>
        <v>0</v>
      </c>
      <c r="CE251">
        <f>'raw2'!CE251</f>
        <v>1</v>
      </c>
      <c r="CF251">
        <f>'raw2'!CF251</f>
        <v>0</v>
      </c>
      <c r="CG251">
        <f>'raw2'!CG251</f>
        <v>0</v>
      </c>
      <c r="CH251">
        <f>'raw2'!CH251</f>
        <v>0</v>
      </c>
      <c r="CI251">
        <f>'raw2'!CI251</f>
        <v>0</v>
      </c>
      <c r="CJ251">
        <f>'raw2'!CJ251</f>
        <v>0</v>
      </c>
      <c r="CK251">
        <f>'raw2'!CK251</f>
        <v>0</v>
      </c>
      <c r="CL251">
        <f>'raw2'!CL251</f>
        <v>0</v>
      </c>
      <c r="CM251">
        <f>'raw2'!CM251</f>
        <v>0</v>
      </c>
      <c r="CN251">
        <f>'raw2'!CN251</f>
        <v>0</v>
      </c>
      <c r="CO251" t="str">
        <f>'raw2'!CO251</f>
        <v>B1</v>
      </c>
      <c r="CP251">
        <f>'raw2'!CP251</f>
        <v>2</v>
      </c>
      <c r="CQ251">
        <f>'raw2'!CQ251</f>
        <v>0</v>
      </c>
      <c r="CR251">
        <f>'raw2'!CR251</f>
        <v>9</v>
      </c>
      <c r="CS251">
        <f>'raw2'!CS251</f>
        <v>5</v>
      </c>
      <c r="CT251">
        <f>'raw2'!CT251</f>
        <v>1</v>
      </c>
      <c r="CU251">
        <f>'raw2'!CU251</f>
        <v>0</v>
      </c>
      <c r="CV251">
        <f>'raw2'!CV251</f>
        <v>0</v>
      </c>
      <c r="CW251">
        <f t="shared" si="3"/>
        <v>-1</v>
      </c>
      <c r="CX251" t="e">
        <f>VLOOKUP('raw2'!CW251,'team list'!A251:A290,1,0)</f>
        <v>#N/A</v>
      </c>
    </row>
    <row r="252" spans="1:102" x14ac:dyDescent="0.3">
      <c r="A252">
        <f>'raw2'!A252</f>
        <v>303</v>
      </c>
      <c r="B252">
        <f>'raw2'!B252</f>
        <v>0</v>
      </c>
      <c r="C252">
        <f>'raw2'!C252</f>
        <v>0</v>
      </c>
      <c r="D252">
        <f>'raw2'!D252</f>
        <v>1</v>
      </c>
      <c r="E252">
        <f>'raw2'!E252</f>
        <v>0</v>
      </c>
      <c r="F252">
        <f>'raw2'!F252</f>
        <v>0</v>
      </c>
      <c r="G252">
        <f>'raw2'!G252</f>
        <v>0</v>
      </c>
      <c r="H252">
        <f>'raw2'!H252</f>
        <v>1</v>
      </c>
      <c r="I252">
        <f>'raw2'!I252</f>
        <v>0</v>
      </c>
      <c r="J252">
        <f>'raw2'!J252</f>
        <v>0</v>
      </c>
      <c r="K252">
        <f>'raw2'!K252</f>
        <v>0</v>
      </c>
      <c r="L252">
        <f>'raw2'!L252</f>
        <v>0</v>
      </c>
      <c r="M252">
        <f>'raw2'!M252</f>
        <v>0</v>
      </c>
      <c r="N252">
        <f>'raw2'!N252</f>
        <v>0</v>
      </c>
      <c r="O252">
        <f>'raw2'!O252</f>
        <v>0</v>
      </c>
      <c r="P252">
        <f>'raw2'!P252</f>
        <v>0</v>
      </c>
      <c r="Q252">
        <f>'raw2'!Q252</f>
        <v>0</v>
      </c>
      <c r="R252">
        <f>'raw2'!R252</f>
        <v>0</v>
      </c>
      <c r="S252">
        <f>'raw2'!S252</f>
        <v>0</v>
      </c>
      <c r="T252">
        <f>'raw2'!T252</f>
        <v>0</v>
      </c>
      <c r="U252">
        <f>'raw2'!U252</f>
        <v>0</v>
      </c>
      <c r="V252">
        <f>'raw2'!V252</f>
        <v>0</v>
      </c>
      <c r="W252">
        <f>'raw2'!W252</f>
        <v>0</v>
      </c>
      <c r="X252">
        <f>'raw2'!X252</f>
        <v>0</v>
      </c>
      <c r="Y252">
        <f>'raw2'!Y252</f>
        <v>0</v>
      </c>
      <c r="Z252">
        <f>'raw2'!Z252</f>
        <v>0</v>
      </c>
      <c r="AA252">
        <f>'raw2'!AA252</f>
        <v>0</v>
      </c>
      <c r="AB252">
        <f>'raw2'!AB252</f>
        <v>0</v>
      </c>
      <c r="AC252">
        <f>'raw2'!AC252</f>
        <v>0</v>
      </c>
      <c r="AD252">
        <f>'raw2'!AD252</f>
        <v>0</v>
      </c>
      <c r="AE252">
        <f>'raw2'!AE252</f>
        <v>0</v>
      </c>
      <c r="AF252">
        <f>'raw2'!AF252</f>
        <v>0</v>
      </c>
      <c r="AG252">
        <f>'raw2'!AG252</f>
        <v>0</v>
      </c>
      <c r="AH252">
        <f>'raw2'!AH252</f>
        <v>0</v>
      </c>
      <c r="AI252">
        <f>'raw2'!AI252</f>
        <v>0</v>
      </c>
      <c r="AJ252">
        <f>'raw2'!AJ252</f>
        <v>0</v>
      </c>
      <c r="AK252">
        <f>'raw2'!AK252</f>
        <v>0</v>
      </c>
      <c r="AL252">
        <f>'raw2'!AL252</f>
        <v>0</v>
      </c>
      <c r="AM252">
        <f>'raw2'!AM252</f>
        <v>0</v>
      </c>
      <c r="AN252">
        <f>'raw2'!AN252</f>
        <v>0</v>
      </c>
      <c r="AO252">
        <f>'raw2'!AO252</f>
        <v>0</v>
      </c>
      <c r="AP252">
        <f>'raw2'!AP252</f>
        <v>0</v>
      </c>
      <c r="AQ252">
        <f>'raw2'!AQ252</f>
        <v>0</v>
      </c>
      <c r="AR252">
        <f>'raw2'!AR252</f>
        <v>0</v>
      </c>
      <c r="AS252">
        <f>'raw2'!AS252</f>
        <v>0</v>
      </c>
      <c r="AT252">
        <f>'raw2'!AT252</f>
        <v>0</v>
      </c>
      <c r="AU252">
        <f>'raw2'!AU252</f>
        <v>0</v>
      </c>
      <c r="AV252">
        <f>'raw2'!AV252</f>
        <v>0</v>
      </c>
      <c r="AW252">
        <f>'raw2'!AW252</f>
        <v>0</v>
      </c>
      <c r="AX252">
        <f>'raw2'!AX252</f>
        <v>7</v>
      </c>
      <c r="AY252">
        <f>'raw2'!AY252</f>
        <v>4</v>
      </c>
      <c r="AZ252">
        <f>'raw2'!AZ252</f>
        <v>0</v>
      </c>
      <c r="BA252">
        <f>'raw2'!BA252</f>
        <v>0</v>
      </c>
      <c r="BB252">
        <f>'raw2'!BB252</f>
        <v>0</v>
      </c>
      <c r="BC252">
        <f>'raw2'!BC252</f>
        <v>0</v>
      </c>
      <c r="BD252">
        <f>'raw2'!BD252</f>
        <v>0</v>
      </c>
      <c r="BE252">
        <f>'raw2'!BE252</f>
        <v>0</v>
      </c>
      <c r="BF252">
        <f>'raw2'!BF252</f>
        <v>0</v>
      </c>
      <c r="BG252">
        <f>'raw2'!BG252</f>
        <v>0</v>
      </c>
      <c r="BH252">
        <f>'raw2'!BH252</f>
        <v>0</v>
      </c>
      <c r="BI252">
        <f>'raw2'!BI252</f>
        <v>0</v>
      </c>
      <c r="BJ252">
        <f>'raw2'!BJ252</f>
        <v>0</v>
      </c>
      <c r="BK252">
        <f>'raw2'!BK252</f>
        <v>0</v>
      </c>
      <c r="BL252">
        <f>'raw2'!BL252</f>
        <v>0</v>
      </c>
      <c r="BM252">
        <f>'raw2'!BM252</f>
        <v>0</v>
      </c>
      <c r="BN252">
        <f>'raw2'!BN252</f>
        <v>0</v>
      </c>
      <c r="BO252">
        <f>'raw2'!BO252</f>
        <v>0</v>
      </c>
      <c r="BP252">
        <f>'raw2'!BP252</f>
        <v>0</v>
      </c>
      <c r="BQ252">
        <f>'raw2'!BQ252</f>
        <v>0</v>
      </c>
      <c r="BR252">
        <f>'raw2'!BR252</f>
        <v>0</v>
      </c>
      <c r="BS252">
        <f>'raw2'!BS252</f>
        <v>0</v>
      </c>
      <c r="BT252">
        <f>'raw2'!BT252</f>
        <v>0</v>
      </c>
      <c r="BU252">
        <f>'raw2'!BU252</f>
        <v>0</v>
      </c>
      <c r="BV252">
        <f>'raw2'!BV252</f>
        <v>0</v>
      </c>
      <c r="BW252">
        <f>'raw2'!BW252</f>
        <v>0</v>
      </c>
      <c r="BX252">
        <f>'raw2'!BX252</f>
        <v>0</v>
      </c>
      <c r="BY252">
        <f>'raw2'!BY252</f>
        <v>0</v>
      </c>
      <c r="BZ252">
        <f>'raw2'!BZ252</f>
        <v>0</v>
      </c>
      <c r="CA252">
        <f>'raw2'!CA252</f>
        <v>0</v>
      </c>
      <c r="CB252">
        <f>'raw2'!CB252</f>
        <v>0</v>
      </c>
      <c r="CC252">
        <f>'raw2'!CC252</f>
        <v>0</v>
      </c>
      <c r="CD252">
        <f>'raw2'!CD252</f>
        <v>0</v>
      </c>
      <c r="CE252">
        <f>'raw2'!CE252</f>
        <v>0</v>
      </c>
      <c r="CF252">
        <f>'raw2'!CF252</f>
        <v>0</v>
      </c>
      <c r="CG252">
        <f>'raw2'!CG252</f>
        <v>0</v>
      </c>
      <c r="CH252">
        <f>'raw2'!CH252</f>
        <v>0</v>
      </c>
      <c r="CI252">
        <f>'raw2'!CI252</f>
        <v>0</v>
      </c>
      <c r="CJ252">
        <f>'raw2'!CJ252</f>
        <v>0</v>
      </c>
      <c r="CK252">
        <f>'raw2'!CK252</f>
        <v>0</v>
      </c>
      <c r="CL252">
        <f>'raw2'!CL252</f>
        <v>0</v>
      </c>
      <c r="CM252">
        <f>'raw2'!CM252</f>
        <v>0</v>
      </c>
      <c r="CN252">
        <f>'raw2'!CN252</f>
        <v>0</v>
      </c>
      <c r="CO252" t="str">
        <f>'raw2'!CO252</f>
        <v>R2</v>
      </c>
      <c r="CP252">
        <f>'raw2'!CP252</f>
        <v>2</v>
      </c>
      <c r="CQ252">
        <f>'raw2'!CQ252</f>
        <v>2</v>
      </c>
      <c r="CR252">
        <f>'raw2'!CR252</f>
        <v>6</v>
      </c>
      <c r="CS252">
        <f>'raw2'!CS252</f>
        <v>2</v>
      </c>
      <c r="CT252">
        <f>'raw2'!CT252</f>
        <v>0</v>
      </c>
      <c r="CU252">
        <f>'raw2'!CU252</f>
        <v>0</v>
      </c>
      <c r="CV252">
        <f>'raw2'!CV252</f>
        <v>1</v>
      </c>
      <c r="CW252">
        <f t="shared" si="3"/>
        <v>-1</v>
      </c>
      <c r="CX252" t="e">
        <f>VLOOKUP('raw2'!CW252,'team list'!A252:A291,1,0)</f>
        <v>#N/A</v>
      </c>
    </row>
    <row r="253" spans="1:102" x14ac:dyDescent="0.3">
      <c r="A253">
        <f>'raw2'!A253</f>
        <v>314</v>
      </c>
      <c r="B253">
        <f>'raw2'!B253</f>
        <v>0</v>
      </c>
      <c r="C253">
        <f>'raw2'!C253</f>
        <v>1</v>
      </c>
      <c r="D253">
        <f>'raw2'!D253</f>
        <v>0</v>
      </c>
      <c r="E253">
        <f>'raw2'!E253</f>
        <v>0</v>
      </c>
      <c r="F253">
        <f>'raw2'!F253</f>
        <v>0</v>
      </c>
      <c r="G253">
        <f>'raw2'!G253</f>
        <v>0</v>
      </c>
      <c r="H253">
        <f>'raw2'!H253</f>
        <v>1</v>
      </c>
      <c r="I253">
        <f>'raw2'!I253</f>
        <v>0</v>
      </c>
      <c r="J253">
        <f>'raw2'!J253</f>
        <v>0</v>
      </c>
      <c r="K253">
        <f>'raw2'!K253</f>
        <v>0</v>
      </c>
      <c r="L253">
        <f>'raw2'!L253</f>
        <v>0</v>
      </c>
      <c r="M253">
        <f>'raw2'!M253</f>
        <v>0</v>
      </c>
      <c r="N253">
        <f>'raw2'!N253</f>
        <v>0</v>
      </c>
      <c r="O253">
        <f>'raw2'!O253</f>
        <v>0</v>
      </c>
      <c r="P253">
        <f>'raw2'!P253</f>
        <v>0</v>
      </c>
      <c r="Q253">
        <f>'raw2'!Q253</f>
        <v>0</v>
      </c>
      <c r="R253">
        <f>'raw2'!R253</f>
        <v>0</v>
      </c>
      <c r="S253">
        <f>'raw2'!S253</f>
        <v>1</v>
      </c>
      <c r="T253">
        <f>'raw2'!T253</f>
        <v>0</v>
      </c>
      <c r="U253">
        <f>'raw2'!U253</f>
        <v>0</v>
      </c>
      <c r="V253">
        <f>'raw2'!V253</f>
        <v>0</v>
      </c>
      <c r="W253">
        <f>'raw2'!W253</f>
        <v>1</v>
      </c>
      <c r="X253">
        <f>'raw2'!X253</f>
        <v>0</v>
      </c>
      <c r="Y253">
        <f>'raw2'!Y253</f>
        <v>0</v>
      </c>
      <c r="Z253">
        <f>'raw2'!Z253</f>
        <v>0</v>
      </c>
      <c r="AA253">
        <f>'raw2'!AA253</f>
        <v>0</v>
      </c>
      <c r="AB253">
        <f>'raw2'!AB253</f>
        <v>0</v>
      </c>
      <c r="AC253">
        <f>'raw2'!AC253</f>
        <v>0</v>
      </c>
      <c r="AD253">
        <f>'raw2'!AD253</f>
        <v>0</v>
      </c>
      <c r="AE253">
        <f>'raw2'!AE253</f>
        <v>0</v>
      </c>
      <c r="AF253">
        <f>'raw2'!AF253</f>
        <v>0</v>
      </c>
      <c r="AG253">
        <f>'raw2'!AG253</f>
        <v>0</v>
      </c>
      <c r="AH253">
        <f>'raw2'!AH253</f>
        <v>0</v>
      </c>
      <c r="AI253">
        <f>'raw2'!AI253</f>
        <v>0</v>
      </c>
      <c r="AJ253">
        <f>'raw2'!AJ253</f>
        <v>0</v>
      </c>
      <c r="AK253">
        <f>'raw2'!AK253</f>
        <v>0</v>
      </c>
      <c r="AL253">
        <f>'raw2'!AL253</f>
        <v>0</v>
      </c>
      <c r="AM253">
        <f>'raw2'!AM253</f>
        <v>0</v>
      </c>
      <c r="AN253">
        <f>'raw2'!AN253</f>
        <v>0</v>
      </c>
      <c r="AO253">
        <f>'raw2'!AO253</f>
        <v>0</v>
      </c>
      <c r="AP253">
        <f>'raw2'!AP253</f>
        <v>0</v>
      </c>
      <c r="AQ253">
        <f>'raw2'!AQ253</f>
        <v>0</v>
      </c>
      <c r="AR253">
        <f>'raw2'!AR253</f>
        <v>0</v>
      </c>
      <c r="AS253">
        <f>'raw2'!AS253</f>
        <v>0</v>
      </c>
      <c r="AT253">
        <f>'raw2'!AT253</f>
        <v>0</v>
      </c>
      <c r="AU253">
        <f>'raw2'!AU253</f>
        <v>0</v>
      </c>
      <c r="AV253">
        <f>'raw2'!AV253</f>
        <v>0</v>
      </c>
      <c r="AW253">
        <f>'raw2'!AW253</f>
        <v>0</v>
      </c>
      <c r="AX253">
        <f>'raw2'!AX253</f>
        <v>8</v>
      </c>
      <c r="AY253">
        <f>'raw2'!AY253</f>
        <v>4</v>
      </c>
      <c r="AZ253">
        <f>'raw2'!AZ253</f>
        <v>0</v>
      </c>
      <c r="BA253">
        <f>'raw2'!BA253</f>
        <v>0</v>
      </c>
      <c r="BB253">
        <f>'raw2'!BB253</f>
        <v>0</v>
      </c>
      <c r="BC253">
        <f>'raw2'!BC253</f>
        <v>0</v>
      </c>
      <c r="BD253">
        <f>'raw2'!BD253</f>
        <v>0</v>
      </c>
      <c r="BE253">
        <f>'raw2'!BE253</f>
        <v>0</v>
      </c>
      <c r="BF253">
        <f>'raw2'!BF253</f>
        <v>0</v>
      </c>
      <c r="BG253">
        <f>'raw2'!BG253</f>
        <v>0</v>
      </c>
      <c r="BH253">
        <f>'raw2'!BH253</f>
        <v>0</v>
      </c>
      <c r="BI253">
        <f>'raw2'!BI253</f>
        <v>0</v>
      </c>
      <c r="BJ253">
        <f>'raw2'!BJ253</f>
        <v>0</v>
      </c>
      <c r="BK253">
        <f>'raw2'!BK253</f>
        <v>0</v>
      </c>
      <c r="BL253">
        <f>'raw2'!BL253</f>
        <v>0</v>
      </c>
      <c r="BM253">
        <f>'raw2'!BM253</f>
        <v>0</v>
      </c>
      <c r="BN253">
        <f>'raw2'!BN253</f>
        <v>0</v>
      </c>
      <c r="BO253">
        <f>'raw2'!BO253</f>
        <v>0</v>
      </c>
      <c r="BP253">
        <f>'raw2'!BP253</f>
        <v>0</v>
      </c>
      <c r="BQ253">
        <f>'raw2'!BQ253</f>
        <v>0</v>
      </c>
      <c r="BR253">
        <f>'raw2'!BR253</f>
        <v>0</v>
      </c>
      <c r="BS253">
        <f>'raw2'!BS253</f>
        <v>0</v>
      </c>
      <c r="BT253">
        <f>'raw2'!BT253</f>
        <v>0</v>
      </c>
      <c r="BU253">
        <f>'raw2'!BU253</f>
        <v>0</v>
      </c>
      <c r="BV253">
        <f>'raw2'!BV253</f>
        <v>0</v>
      </c>
      <c r="BW253">
        <f>'raw2'!BW253</f>
        <v>0</v>
      </c>
      <c r="BX253">
        <f>'raw2'!BX253</f>
        <v>0</v>
      </c>
      <c r="BY253">
        <f>'raw2'!BY253</f>
        <v>0</v>
      </c>
      <c r="BZ253">
        <f>'raw2'!BZ253</f>
        <v>0</v>
      </c>
      <c r="CA253">
        <f>'raw2'!CA253</f>
        <v>0</v>
      </c>
      <c r="CB253">
        <f>'raw2'!CB253</f>
        <v>0</v>
      </c>
      <c r="CC253">
        <f>'raw2'!CC253</f>
        <v>0</v>
      </c>
      <c r="CD253">
        <f>'raw2'!CD253</f>
        <v>0</v>
      </c>
      <c r="CE253">
        <f>'raw2'!CE253</f>
        <v>0</v>
      </c>
      <c r="CF253">
        <f>'raw2'!CF253</f>
        <v>0</v>
      </c>
      <c r="CG253">
        <f>'raw2'!CG253</f>
        <v>0</v>
      </c>
      <c r="CH253">
        <f>'raw2'!CH253</f>
        <v>0</v>
      </c>
      <c r="CI253">
        <f>'raw2'!CI253</f>
        <v>0</v>
      </c>
      <c r="CJ253">
        <f>'raw2'!CJ253</f>
        <v>0</v>
      </c>
      <c r="CK253">
        <f>'raw2'!CK253</f>
        <v>0</v>
      </c>
      <c r="CL253">
        <f>'raw2'!CL253</f>
        <v>0</v>
      </c>
      <c r="CM253">
        <f>'raw2'!CM253</f>
        <v>0</v>
      </c>
      <c r="CN253">
        <f>'raw2'!CN253</f>
        <v>0</v>
      </c>
      <c r="CO253" t="str">
        <f>'raw2'!CO253</f>
        <v>R2</v>
      </c>
      <c r="CP253">
        <f>'raw2'!CP253</f>
        <v>2</v>
      </c>
      <c r="CQ253">
        <f>'raw2'!CQ253</f>
        <v>5</v>
      </c>
      <c r="CR253">
        <f>'raw2'!CR253</f>
        <v>8</v>
      </c>
      <c r="CS253">
        <f>'raw2'!CS253</f>
        <v>5</v>
      </c>
      <c r="CT253">
        <f>'raw2'!CT253</f>
        <v>3</v>
      </c>
      <c r="CU253">
        <f>'raw2'!CU253</f>
        <v>0</v>
      </c>
      <c r="CV253">
        <f>'raw2'!CV253</f>
        <v>0</v>
      </c>
      <c r="CW253">
        <f t="shared" si="3"/>
        <v>-1</v>
      </c>
      <c r="CX253" t="e">
        <f>VLOOKUP('raw2'!CW253,'team list'!A253:A292,1,0)</f>
        <v>#N/A</v>
      </c>
    </row>
    <row r="254" spans="1:102" x14ac:dyDescent="0.3">
      <c r="A254">
        <f>'raw2'!A254</f>
        <v>304</v>
      </c>
      <c r="B254">
        <f>'raw2'!B254</f>
        <v>0</v>
      </c>
      <c r="C254">
        <f>'raw2'!C254</f>
        <v>0</v>
      </c>
      <c r="D254">
        <f>'raw2'!D254</f>
        <v>0</v>
      </c>
      <c r="E254">
        <f>'raw2'!E254</f>
        <v>0</v>
      </c>
      <c r="F254">
        <f>'raw2'!F254</f>
        <v>1</v>
      </c>
      <c r="G254">
        <f>'raw2'!G254</f>
        <v>1</v>
      </c>
      <c r="H254">
        <f>'raw2'!H254</f>
        <v>1</v>
      </c>
      <c r="I254">
        <f>'raw2'!I254</f>
        <v>0</v>
      </c>
      <c r="J254">
        <f>'raw2'!J254</f>
        <v>0</v>
      </c>
      <c r="K254">
        <f>'raw2'!K254</f>
        <v>0</v>
      </c>
      <c r="L254">
        <f>'raw2'!L254</f>
        <v>0</v>
      </c>
      <c r="M254">
        <f>'raw2'!M254</f>
        <v>0</v>
      </c>
      <c r="N254">
        <f>'raw2'!N254</f>
        <v>0</v>
      </c>
      <c r="O254">
        <f>'raw2'!O254</f>
        <v>0</v>
      </c>
      <c r="P254">
        <f>'raw2'!P254</f>
        <v>0</v>
      </c>
      <c r="Q254">
        <f>'raw2'!Q254</f>
        <v>0</v>
      </c>
      <c r="R254">
        <f>'raw2'!R254</f>
        <v>0</v>
      </c>
      <c r="S254">
        <f>'raw2'!S254</f>
        <v>0</v>
      </c>
      <c r="T254">
        <f>'raw2'!T254</f>
        <v>0</v>
      </c>
      <c r="U254">
        <f>'raw2'!U254</f>
        <v>0</v>
      </c>
      <c r="V254">
        <f>'raw2'!V254</f>
        <v>0</v>
      </c>
      <c r="W254">
        <f>'raw2'!W254</f>
        <v>0</v>
      </c>
      <c r="X254">
        <f>'raw2'!X254</f>
        <v>0</v>
      </c>
      <c r="Y254">
        <f>'raw2'!Y254</f>
        <v>0</v>
      </c>
      <c r="Z254">
        <f>'raw2'!Z254</f>
        <v>0</v>
      </c>
      <c r="AA254">
        <f>'raw2'!AA254</f>
        <v>0</v>
      </c>
      <c r="AB254">
        <f>'raw2'!AB254</f>
        <v>0</v>
      </c>
      <c r="AC254">
        <f>'raw2'!AC254</f>
        <v>0</v>
      </c>
      <c r="AD254">
        <f>'raw2'!AD254</f>
        <v>0</v>
      </c>
      <c r="AE254">
        <f>'raw2'!AE254</f>
        <v>0</v>
      </c>
      <c r="AF254">
        <f>'raw2'!AF254</f>
        <v>0</v>
      </c>
      <c r="AG254">
        <f>'raw2'!AG254</f>
        <v>0</v>
      </c>
      <c r="AH254">
        <f>'raw2'!AH254</f>
        <v>0</v>
      </c>
      <c r="AI254">
        <f>'raw2'!AI254</f>
        <v>0</v>
      </c>
      <c r="AJ254">
        <f>'raw2'!AJ254</f>
        <v>0</v>
      </c>
      <c r="AK254">
        <f>'raw2'!AK254</f>
        <v>0</v>
      </c>
      <c r="AL254">
        <f>'raw2'!AL254</f>
        <v>0</v>
      </c>
      <c r="AM254">
        <f>'raw2'!AM254</f>
        <v>0</v>
      </c>
      <c r="AN254">
        <f>'raw2'!AN254</f>
        <v>0</v>
      </c>
      <c r="AO254">
        <f>'raw2'!AO254</f>
        <v>0</v>
      </c>
      <c r="AP254">
        <f>'raw2'!AP254</f>
        <v>0</v>
      </c>
      <c r="AQ254">
        <f>'raw2'!AQ254</f>
        <v>0</v>
      </c>
      <c r="AR254">
        <f>'raw2'!AR254</f>
        <v>0</v>
      </c>
      <c r="AS254">
        <f>'raw2'!AS254</f>
        <v>0</v>
      </c>
      <c r="AT254">
        <f>'raw2'!AT254</f>
        <v>0</v>
      </c>
      <c r="AU254">
        <f>'raw2'!AU254</f>
        <v>0</v>
      </c>
      <c r="AV254">
        <f>'raw2'!AV254</f>
        <v>0</v>
      </c>
      <c r="AW254">
        <f>'raw2'!AW254</f>
        <v>0</v>
      </c>
      <c r="AX254">
        <f>'raw2'!AX254</f>
        <v>8</v>
      </c>
      <c r="AY254">
        <f>'raw2'!AY254</f>
        <v>4</v>
      </c>
      <c r="AZ254">
        <f>'raw2'!AZ254</f>
        <v>0</v>
      </c>
      <c r="BA254">
        <f>'raw2'!BA254</f>
        <v>0</v>
      </c>
      <c r="BB254">
        <f>'raw2'!BB254</f>
        <v>0</v>
      </c>
      <c r="BC254">
        <f>'raw2'!BC254</f>
        <v>0</v>
      </c>
      <c r="BD254">
        <f>'raw2'!BD254</f>
        <v>0</v>
      </c>
      <c r="BE254">
        <f>'raw2'!BE254</f>
        <v>0</v>
      </c>
      <c r="BF254">
        <f>'raw2'!BF254</f>
        <v>0</v>
      </c>
      <c r="BG254">
        <f>'raw2'!BG254</f>
        <v>0</v>
      </c>
      <c r="BH254">
        <f>'raw2'!BH254</f>
        <v>0</v>
      </c>
      <c r="BI254">
        <f>'raw2'!BI254</f>
        <v>0</v>
      </c>
      <c r="BJ254">
        <f>'raw2'!BJ254</f>
        <v>0</v>
      </c>
      <c r="BK254">
        <f>'raw2'!BK254</f>
        <v>0</v>
      </c>
      <c r="BL254">
        <f>'raw2'!BL254</f>
        <v>0</v>
      </c>
      <c r="BM254">
        <f>'raw2'!BM254</f>
        <v>0</v>
      </c>
      <c r="BN254">
        <f>'raw2'!BN254</f>
        <v>0</v>
      </c>
      <c r="BO254">
        <f>'raw2'!BO254</f>
        <v>0</v>
      </c>
      <c r="BP254">
        <f>'raw2'!BP254</f>
        <v>0</v>
      </c>
      <c r="BQ254">
        <f>'raw2'!BQ254</f>
        <v>0</v>
      </c>
      <c r="BR254">
        <f>'raw2'!BR254</f>
        <v>0</v>
      </c>
      <c r="BS254">
        <f>'raw2'!BS254</f>
        <v>0</v>
      </c>
      <c r="BT254">
        <f>'raw2'!BT254</f>
        <v>0</v>
      </c>
      <c r="BU254">
        <f>'raw2'!BU254</f>
        <v>0</v>
      </c>
      <c r="BV254">
        <f>'raw2'!BV254</f>
        <v>0</v>
      </c>
      <c r="BW254">
        <f>'raw2'!BW254</f>
        <v>0</v>
      </c>
      <c r="BX254">
        <f>'raw2'!BX254</f>
        <v>0</v>
      </c>
      <c r="BY254">
        <f>'raw2'!BY254</f>
        <v>0</v>
      </c>
      <c r="BZ254">
        <f>'raw2'!BZ254</f>
        <v>0</v>
      </c>
      <c r="CA254">
        <f>'raw2'!CA254</f>
        <v>0</v>
      </c>
      <c r="CB254">
        <f>'raw2'!CB254</f>
        <v>0</v>
      </c>
      <c r="CC254">
        <f>'raw2'!CC254</f>
        <v>0</v>
      </c>
      <c r="CD254">
        <f>'raw2'!CD254</f>
        <v>0</v>
      </c>
      <c r="CE254">
        <f>'raw2'!CE254</f>
        <v>0</v>
      </c>
      <c r="CF254">
        <f>'raw2'!CF254</f>
        <v>0</v>
      </c>
      <c r="CG254">
        <f>'raw2'!CG254</f>
        <v>0</v>
      </c>
      <c r="CH254">
        <f>'raw2'!CH254</f>
        <v>0</v>
      </c>
      <c r="CI254">
        <f>'raw2'!CI254</f>
        <v>0</v>
      </c>
      <c r="CJ254">
        <f>'raw2'!CJ254</f>
        <v>0</v>
      </c>
      <c r="CK254">
        <f>'raw2'!CK254</f>
        <v>0</v>
      </c>
      <c r="CL254">
        <f>'raw2'!CL254</f>
        <v>0</v>
      </c>
      <c r="CM254">
        <f>'raw2'!CM254</f>
        <v>0</v>
      </c>
      <c r="CN254">
        <f>'raw2'!CN254</f>
        <v>0</v>
      </c>
      <c r="CO254" t="str">
        <f>'raw2'!CO254</f>
        <v>B2</v>
      </c>
      <c r="CP254">
        <f>'raw2'!CP254</f>
        <v>1</v>
      </c>
      <c r="CQ254">
        <f>'raw2'!CQ254</f>
        <v>6</v>
      </c>
      <c r="CR254">
        <f>'raw2'!CR254</f>
        <v>8</v>
      </c>
      <c r="CS254">
        <f>'raw2'!CS254</f>
        <v>7</v>
      </c>
      <c r="CT254">
        <f>'raw2'!CT254</f>
        <v>5</v>
      </c>
      <c r="CU254">
        <f>'raw2'!CU254</f>
        <v>0</v>
      </c>
      <c r="CV254">
        <f>'raw2'!CV254</f>
        <v>0</v>
      </c>
      <c r="CW254">
        <f t="shared" si="3"/>
        <v>-1</v>
      </c>
      <c r="CX254" t="e">
        <f>VLOOKUP('raw2'!CW254,'team list'!A254:A293,1,0)</f>
        <v>#N/A</v>
      </c>
    </row>
    <row r="255" spans="1:102" x14ac:dyDescent="0.3">
      <c r="A255">
        <f>'raw2'!A255</f>
        <v>315</v>
      </c>
      <c r="B255">
        <f>'raw2'!B255</f>
        <v>0</v>
      </c>
      <c r="C255">
        <f>'raw2'!C255</f>
        <v>1</v>
      </c>
      <c r="D255">
        <f>'raw2'!D255</f>
        <v>1</v>
      </c>
      <c r="E255">
        <f>'raw2'!E255</f>
        <v>2</v>
      </c>
      <c r="F255">
        <f>'raw2'!F255</f>
        <v>2</v>
      </c>
      <c r="G255">
        <f>'raw2'!G255</f>
        <v>1</v>
      </c>
      <c r="H255">
        <f>'raw2'!H255</f>
        <v>1</v>
      </c>
      <c r="I255">
        <f>'raw2'!I255</f>
        <v>0</v>
      </c>
      <c r="J255">
        <f>'raw2'!J255</f>
        <v>0</v>
      </c>
      <c r="K255">
        <f>'raw2'!K255</f>
        <v>0</v>
      </c>
      <c r="L255">
        <f>'raw2'!L255</f>
        <v>0</v>
      </c>
      <c r="M255">
        <f>'raw2'!M255</f>
        <v>0</v>
      </c>
      <c r="N255">
        <f>'raw2'!N255</f>
        <v>0</v>
      </c>
      <c r="O255">
        <f>'raw2'!O255</f>
        <v>0</v>
      </c>
      <c r="P255">
        <f>'raw2'!P255</f>
        <v>0</v>
      </c>
      <c r="Q255">
        <f>'raw2'!Q255</f>
        <v>0</v>
      </c>
      <c r="R255">
        <f>'raw2'!R255</f>
        <v>0</v>
      </c>
      <c r="S255">
        <f>'raw2'!S255</f>
        <v>0</v>
      </c>
      <c r="T255">
        <f>'raw2'!T255</f>
        <v>0</v>
      </c>
      <c r="U255">
        <f>'raw2'!U255</f>
        <v>0</v>
      </c>
      <c r="V255">
        <f>'raw2'!V255</f>
        <v>0</v>
      </c>
      <c r="W255">
        <f>'raw2'!W255</f>
        <v>0</v>
      </c>
      <c r="X255">
        <f>'raw2'!X255</f>
        <v>0</v>
      </c>
      <c r="Y255">
        <f>'raw2'!Y255</f>
        <v>0</v>
      </c>
      <c r="Z255">
        <f>'raw2'!Z255</f>
        <v>0</v>
      </c>
      <c r="AA255">
        <f>'raw2'!AA255</f>
        <v>0</v>
      </c>
      <c r="AB255">
        <f>'raw2'!AB255</f>
        <v>0</v>
      </c>
      <c r="AC255">
        <f>'raw2'!AC255</f>
        <v>0</v>
      </c>
      <c r="AD255">
        <f>'raw2'!AD255</f>
        <v>1</v>
      </c>
      <c r="AE255">
        <f>'raw2'!AE255</f>
        <v>0</v>
      </c>
      <c r="AF255">
        <f>'raw2'!AF255</f>
        <v>1</v>
      </c>
      <c r="AG255">
        <f>'raw2'!AG255</f>
        <v>0</v>
      </c>
      <c r="AH255">
        <f>'raw2'!AH255</f>
        <v>0</v>
      </c>
      <c r="AI255">
        <f>'raw2'!AI255</f>
        <v>0</v>
      </c>
      <c r="AJ255">
        <f>'raw2'!AJ255</f>
        <v>0</v>
      </c>
      <c r="AK255">
        <f>'raw2'!AK255</f>
        <v>0</v>
      </c>
      <c r="AL255">
        <f>'raw2'!AL255</f>
        <v>1</v>
      </c>
      <c r="AM255">
        <f>'raw2'!AM255</f>
        <v>0</v>
      </c>
      <c r="AN255">
        <f>'raw2'!AN255</f>
        <v>1</v>
      </c>
      <c r="AO255">
        <f>'raw2'!AO255</f>
        <v>0</v>
      </c>
      <c r="AP255">
        <f>'raw2'!AP255</f>
        <v>0</v>
      </c>
      <c r="AQ255">
        <f>'raw2'!AQ255</f>
        <v>0</v>
      </c>
      <c r="AR255">
        <f>'raw2'!AR255</f>
        <v>0</v>
      </c>
      <c r="AS255">
        <f>'raw2'!AS255</f>
        <v>1</v>
      </c>
      <c r="AT255">
        <f>'raw2'!AT255</f>
        <v>1</v>
      </c>
      <c r="AU255">
        <f>'raw2'!AU255</f>
        <v>1</v>
      </c>
      <c r="AV255">
        <f>'raw2'!AV255</f>
        <v>1</v>
      </c>
      <c r="AW255">
        <f>'raw2'!AW255</f>
        <v>0</v>
      </c>
      <c r="AX255">
        <f>'raw2'!AX255</f>
        <v>0</v>
      </c>
      <c r="AY255">
        <f>'raw2'!AY255</f>
        <v>5</v>
      </c>
      <c r="AZ255">
        <f>'raw2'!AZ255</f>
        <v>0</v>
      </c>
      <c r="BA255">
        <f>'raw2'!BA255</f>
        <v>0</v>
      </c>
      <c r="BB255">
        <f>'raw2'!BB255</f>
        <v>0</v>
      </c>
      <c r="BC255">
        <f>'raw2'!BC255</f>
        <v>0</v>
      </c>
      <c r="BD255">
        <f>'raw2'!BD255</f>
        <v>0</v>
      </c>
      <c r="BE255">
        <f>'raw2'!BE255</f>
        <v>0</v>
      </c>
      <c r="BF255">
        <f>'raw2'!BF255</f>
        <v>0</v>
      </c>
      <c r="BG255">
        <f>'raw2'!BG255</f>
        <v>0</v>
      </c>
      <c r="BH255">
        <f>'raw2'!BH255</f>
        <v>0</v>
      </c>
      <c r="BI255">
        <f>'raw2'!BI255</f>
        <v>0</v>
      </c>
      <c r="BJ255">
        <f>'raw2'!BJ255</f>
        <v>0</v>
      </c>
      <c r="BK255">
        <f>'raw2'!BK255</f>
        <v>0</v>
      </c>
      <c r="BL255">
        <f>'raw2'!BL255</f>
        <v>0</v>
      </c>
      <c r="BM255">
        <f>'raw2'!BM255</f>
        <v>0</v>
      </c>
      <c r="BN255">
        <f>'raw2'!BN255</f>
        <v>0</v>
      </c>
      <c r="BO255">
        <f>'raw2'!BO255</f>
        <v>0</v>
      </c>
      <c r="BP255">
        <f>'raw2'!BP255</f>
        <v>0</v>
      </c>
      <c r="BQ255">
        <f>'raw2'!BQ255</f>
        <v>0</v>
      </c>
      <c r="BR255">
        <f>'raw2'!BR255</f>
        <v>0</v>
      </c>
      <c r="BS255">
        <f>'raw2'!BS255</f>
        <v>0</v>
      </c>
      <c r="BT255">
        <f>'raw2'!BT255</f>
        <v>0</v>
      </c>
      <c r="BU255">
        <f>'raw2'!BU255</f>
        <v>0</v>
      </c>
      <c r="BV255">
        <f>'raw2'!BV255</f>
        <v>0</v>
      </c>
      <c r="BW255">
        <f>'raw2'!BW255</f>
        <v>0</v>
      </c>
      <c r="BX255">
        <f>'raw2'!BX255</f>
        <v>0</v>
      </c>
      <c r="BY255">
        <f>'raw2'!BY255</f>
        <v>0</v>
      </c>
      <c r="BZ255">
        <f>'raw2'!BZ255</f>
        <v>0</v>
      </c>
      <c r="CA255">
        <f>'raw2'!CA255</f>
        <v>0</v>
      </c>
      <c r="CB255">
        <f>'raw2'!CB255</f>
        <v>0</v>
      </c>
      <c r="CC255">
        <f>'raw2'!CC255</f>
        <v>0</v>
      </c>
      <c r="CD255">
        <f>'raw2'!CD255</f>
        <v>0</v>
      </c>
      <c r="CE255">
        <f>'raw2'!CE255</f>
        <v>0</v>
      </c>
      <c r="CF255">
        <f>'raw2'!CF255</f>
        <v>0</v>
      </c>
      <c r="CG255">
        <f>'raw2'!CG255</f>
        <v>0</v>
      </c>
      <c r="CH255">
        <f>'raw2'!CH255</f>
        <v>0</v>
      </c>
      <c r="CI255">
        <f>'raw2'!CI255</f>
        <v>0</v>
      </c>
      <c r="CJ255">
        <f>'raw2'!CJ255</f>
        <v>0</v>
      </c>
      <c r="CK255">
        <f>'raw2'!CK255</f>
        <v>0</v>
      </c>
      <c r="CL255">
        <f>'raw2'!CL255</f>
        <v>0</v>
      </c>
      <c r="CM255">
        <f>'raw2'!CM255</f>
        <v>0</v>
      </c>
      <c r="CN255">
        <f>'raw2'!CN255</f>
        <v>0</v>
      </c>
      <c r="CO255" t="str">
        <f>'raw2'!CO255</f>
        <v>R1</v>
      </c>
      <c r="CP255">
        <f>'raw2'!CP255</f>
        <v>1</v>
      </c>
      <c r="CQ255">
        <f>'raw2'!CQ255</f>
        <v>4</v>
      </c>
      <c r="CR255">
        <f>'raw2'!CR255</f>
        <v>6</v>
      </c>
      <c r="CS255">
        <f>'raw2'!CS255</f>
        <v>3</v>
      </c>
      <c r="CT255">
        <f>'raw2'!CT255</f>
        <v>1</v>
      </c>
      <c r="CU255">
        <f>'raw2'!CU255</f>
        <v>0</v>
      </c>
      <c r="CV255">
        <f>'raw2'!CV255</f>
        <v>0</v>
      </c>
      <c r="CW255">
        <f t="shared" si="3"/>
        <v>-1</v>
      </c>
      <c r="CX255" t="e">
        <f>VLOOKUP('raw2'!CW255,'team list'!A255:A294,1,0)</f>
        <v>#N/A</v>
      </c>
    </row>
    <row r="256" spans="1:102" x14ac:dyDescent="0.3">
      <c r="A256">
        <f>'raw2'!A256</f>
        <v>305</v>
      </c>
      <c r="B256">
        <f>'raw2'!B256</f>
        <v>0</v>
      </c>
      <c r="C256">
        <f>'raw2'!C256</f>
        <v>0</v>
      </c>
      <c r="D256">
        <f>'raw2'!D256</f>
        <v>1</v>
      </c>
      <c r="E256">
        <f>'raw2'!E256</f>
        <v>1</v>
      </c>
      <c r="F256">
        <f>'raw2'!F256</f>
        <v>1</v>
      </c>
      <c r="G256">
        <f>'raw2'!G256</f>
        <v>1</v>
      </c>
      <c r="H256">
        <f>'raw2'!H256</f>
        <v>0</v>
      </c>
      <c r="I256">
        <f>'raw2'!I256</f>
        <v>0</v>
      </c>
      <c r="J256">
        <f>'raw2'!J256</f>
        <v>0</v>
      </c>
      <c r="K256">
        <f>'raw2'!K256</f>
        <v>0</v>
      </c>
      <c r="L256">
        <f>'raw2'!L256</f>
        <v>0</v>
      </c>
      <c r="M256">
        <f>'raw2'!M256</f>
        <v>0</v>
      </c>
      <c r="N256">
        <f>'raw2'!N256</f>
        <v>0</v>
      </c>
      <c r="O256">
        <f>'raw2'!O256</f>
        <v>0</v>
      </c>
      <c r="P256">
        <f>'raw2'!P256</f>
        <v>0</v>
      </c>
      <c r="Q256">
        <f>'raw2'!Q256</f>
        <v>0</v>
      </c>
      <c r="R256">
        <f>'raw2'!R256</f>
        <v>0</v>
      </c>
      <c r="S256">
        <f>'raw2'!S256</f>
        <v>0</v>
      </c>
      <c r="T256">
        <f>'raw2'!T256</f>
        <v>0</v>
      </c>
      <c r="U256">
        <f>'raw2'!U256</f>
        <v>0</v>
      </c>
      <c r="V256">
        <f>'raw2'!V256</f>
        <v>0</v>
      </c>
      <c r="W256">
        <f>'raw2'!W256</f>
        <v>0</v>
      </c>
      <c r="X256">
        <f>'raw2'!X256</f>
        <v>0</v>
      </c>
      <c r="Y256">
        <f>'raw2'!Y256</f>
        <v>0</v>
      </c>
      <c r="Z256">
        <f>'raw2'!Z256</f>
        <v>0</v>
      </c>
      <c r="AA256">
        <f>'raw2'!AA256</f>
        <v>0</v>
      </c>
      <c r="AB256">
        <f>'raw2'!AB256</f>
        <v>0</v>
      </c>
      <c r="AC256">
        <f>'raw2'!AC256</f>
        <v>0</v>
      </c>
      <c r="AD256">
        <f>'raw2'!AD256</f>
        <v>0</v>
      </c>
      <c r="AE256">
        <f>'raw2'!AE256</f>
        <v>0</v>
      </c>
      <c r="AF256">
        <f>'raw2'!AF256</f>
        <v>0</v>
      </c>
      <c r="AG256">
        <f>'raw2'!AG256</f>
        <v>0</v>
      </c>
      <c r="AH256">
        <f>'raw2'!AH256</f>
        <v>0</v>
      </c>
      <c r="AI256">
        <f>'raw2'!AI256</f>
        <v>0</v>
      </c>
      <c r="AJ256">
        <f>'raw2'!AJ256</f>
        <v>0</v>
      </c>
      <c r="AK256">
        <f>'raw2'!AK256</f>
        <v>0</v>
      </c>
      <c r="AL256">
        <f>'raw2'!AL256</f>
        <v>0</v>
      </c>
      <c r="AM256">
        <f>'raw2'!AM256</f>
        <v>0</v>
      </c>
      <c r="AN256">
        <f>'raw2'!AN256</f>
        <v>0</v>
      </c>
      <c r="AO256">
        <f>'raw2'!AO256</f>
        <v>0</v>
      </c>
      <c r="AP256">
        <f>'raw2'!AP256</f>
        <v>0</v>
      </c>
      <c r="AQ256">
        <f>'raw2'!AQ256</f>
        <v>0</v>
      </c>
      <c r="AR256">
        <f>'raw2'!AR256</f>
        <v>0</v>
      </c>
      <c r="AS256">
        <f>'raw2'!AS256</f>
        <v>0</v>
      </c>
      <c r="AT256">
        <f>'raw2'!AT256</f>
        <v>0</v>
      </c>
      <c r="AU256">
        <f>'raw2'!AU256</f>
        <v>0</v>
      </c>
      <c r="AV256">
        <f>'raw2'!AV256</f>
        <v>0</v>
      </c>
      <c r="AW256">
        <f>'raw2'!AW256</f>
        <v>0</v>
      </c>
      <c r="AX256">
        <f>'raw2'!AX256</f>
        <v>6</v>
      </c>
      <c r="AY256">
        <f>'raw2'!AY256</f>
        <v>4</v>
      </c>
      <c r="AZ256">
        <f>'raw2'!AZ256</f>
        <v>0</v>
      </c>
      <c r="BA256">
        <f>'raw2'!BA256</f>
        <v>0</v>
      </c>
      <c r="BB256">
        <f>'raw2'!BB256</f>
        <v>0</v>
      </c>
      <c r="BC256">
        <f>'raw2'!BC256</f>
        <v>0</v>
      </c>
      <c r="BD256">
        <f>'raw2'!BD256</f>
        <v>1</v>
      </c>
      <c r="BE256">
        <f>'raw2'!BE256</f>
        <v>0</v>
      </c>
      <c r="BF256">
        <f>'raw2'!BF256</f>
        <v>0</v>
      </c>
      <c r="BG256">
        <f>'raw2'!BG256</f>
        <v>0</v>
      </c>
      <c r="BH256">
        <f>'raw2'!BH256</f>
        <v>0</v>
      </c>
      <c r="BI256">
        <f>'raw2'!BI256</f>
        <v>0</v>
      </c>
      <c r="BJ256">
        <f>'raw2'!BJ256</f>
        <v>0</v>
      </c>
      <c r="BK256">
        <f>'raw2'!BK256</f>
        <v>0</v>
      </c>
      <c r="BL256">
        <f>'raw2'!BL256</f>
        <v>0</v>
      </c>
      <c r="BM256">
        <f>'raw2'!BM256</f>
        <v>0</v>
      </c>
      <c r="BN256">
        <f>'raw2'!BN256</f>
        <v>0</v>
      </c>
      <c r="BO256">
        <f>'raw2'!BO256</f>
        <v>0</v>
      </c>
      <c r="BP256">
        <f>'raw2'!BP256</f>
        <v>0</v>
      </c>
      <c r="BQ256">
        <f>'raw2'!BQ256</f>
        <v>0</v>
      </c>
      <c r="BR256">
        <f>'raw2'!BR256</f>
        <v>0</v>
      </c>
      <c r="BS256">
        <f>'raw2'!BS256</f>
        <v>0</v>
      </c>
      <c r="BT256">
        <f>'raw2'!BT256</f>
        <v>1</v>
      </c>
      <c r="BU256">
        <f>'raw2'!BU256</f>
        <v>0</v>
      </c>
      <c r="BV256">
        <f>'raw2'!BV256</f>
        <v>0</v>
      </c>
      <c r="BW256">
        <f>'raw2'!BW256</f>
        <v>0</v>
      </c>
      <c r="BX256">
        <f>'raw2'!BX256</f>
        <v>1</v>
      </c>
      <c r="BY256">
        <f>'raw2'!BY256</f>
        <v>0</v>
      </c>
      <c r="BZ256">
        <f>'raw2'!BZ256</f>
        <v>0</v>
      </c>
      <c r="CA256">
        <f>'raw2'!CA256</f>
        <v>0</v>
      </c>
      <c r="CB256">
        <f>'raw2'!CB256</f>
        <v>0</v>
      </c>
      <c r="CC256">
        <f>'raw2'!CC256</f>
        <v>0</v>
      </c>
      <c r="CD256">
        <f>'raw2'!CD256</f>
        <v>0</v>
      </c>
      <c r="CE256">
        <f>'raw2'!CE256</f>
        <v>0</v>
      </c>
      <c r="CF256">
        <f>'raw2'!CF256</f>
        <v>0</v>
      </c>
      <c r="CG256">
        <f>'raw2'!CG256</f>
        <v>0</v>
      </c>
      <c r="CH256">
        <f>'raw2'!CH256</f>
        <v>0</v>
      </c>
      <c r="CI256">
        <f>'raw2'!CI256</f>
        <v>0</v>
      </c>
      <c r="CJ256">
        <f>'raw2'!CJ256</f>
        <v>0</v>
      </c>
      <c r="CK256">
        <f>'raw2'!CK256</f>
        <v>0</v>
      </c>
      <c r="CL256">
        <f>'raw2'!CL256</f>
        <v>0</v>
      </c>
      <c r="CM256">
        <f>'raw2'!CM256</f>
        <v>0</v>
      </c>
      <c r="CN256">
        <f>'raw2'!CN256</f>
        <v>0</v>
      </c>
      <c r="CO256" t="str">
        <f>'raw2'!CO256</f>
        <v>R1</v>
      </c>
      <c r="CP256">
        <f>'raw2'!CP256</f>
        <v>1</v>
      </c>
      <c r="CQ256">
        <f>'raw2'!CQ256</f>
        <v>1</v>
      </c>
      <c r="CR256">
        <f>'raw2'!CR256</f>
        <v>8</v>
      </c>
      <c r="CS256">
        <f>'raw2'!CS256</f>
        <v>0</v>
      </c>
      <c r="CT256">
        <f>'raw2'!CT256</f>
        <v>5</v>
      </c>
      <c r="CU256">
        <f>'raw2'!CU256</f>
        <v>0</v>
      </c>
      <c r="CV256">
        <f>'raw2'!CV256</f>
        <v>0</v>
      </c>
      <c r="CW256">
        <f t="shared" si="3"/>
        <v>-1</v>
      </c>
      <c r="CX256" t="e">
        <f>VLOOKUP('raw2'!CW256,'team list'!A256:A295,1,0)</f>
        <v>#N/A</v>
      </c>
    </row>
    <row r="257" spans="1:102" x14ac:dyDescent="0.3">
      <c r="A257">
        <f>'raw2'!A257</f>
        <v>316</v>
      </c>
      <c r="B257">
        <f>'raw2'!B257</f>
        <v>0</v>
      </c>
      <c r="C257">
        <f>'raw2'!C257</f>
        <v>1</v>
      </c>
      <c r="D257">
        <f>'raw2'!D257</f>
        <v>0</v>
      </c>
      <c r="E257">
        <f>'raw2'!E257</f>
        <v>1</v>
      </c>
      <c r="F257">
        <f>'raw2'!F257</f>
        <v>1</v>
      </c>
      <c r="G257">
        <f>'raw2'!G257</f>
        <v>3</v>
      </c>
      <c r="H257">
        <f>'raw2'!H257</f>
        <v>1</v>
      </c>
      <c r="I257">
        <f>'raw2'!I257</f>
        <v>0</v>
      </c>
      <c r="J257">
        <f>'raw2'!J257</f>
        <v>0</v>
      </c>
      <c r="K257">
        <f>'raw2'!K257</f>
        <v>0</v>
      </c>
      <c r="L257">
        <f>'raw2'!L257</f>
        <v>0</v>
      </c>
      <c r="M257">
        <f>'raw2'!M257</f>
        <v>0</v>
      </c>
      <c r="N257">
        <f>'raw2'!N257</f>
        <v>0</v>
      </c>
      <c r="O257">
        <f>'raw2'!O257</f>
        <v>0</v>
      </c>
      <c r="P257">
        <f>'raw2'!P257</f>
        <v>0</v>
      </c>
      <c r="Q257">
        <f>'raw2'!Q257</f>
        <v>0</v>
      </c>
      <c r="R257">
        <f>'raw2'!R257</f>
        <v>0</v>
      </c>
      <c r="S257">
        <f>'raw2'!S257</f>
        <v>0</v>
      </c>
      <c r="T257">
        <f>'raw2'!T257</f>
        <v>0</v>
      </c>
      <c r="U257">
        <f>'raw2'!U257</f>
        <v>0</v>
      </c>
      <c r="V257">
        <f>'raw2'!V257</f>
        <v>0</v>
      </c>
      <c r="W257">
        <f>'raw2'!W257</f>
        <v>0</v>
      </c>
      <c r="X257">
        <f>'raw2'!X257</f>
        <v>0</v>
      </c>
      <c r="Y257">
        <f>'raw2'!Y257</f>
        <v>0</v>
      </c>
      <c r="Z257">
        <f>'raw2'!Z257</f>
        <v>0</v>
      </c>
      <c r="AA257">
        <f>'raw2'!AA257</f>
        <v>0</v>
      </c>
      <c r="AB257">
        <f>'raw2'!AB257</f>
        <v>0</v>
      </c>
      <c r="AC257">
        <f>'raw2'!AC257</f>
        <v>0</v>
      </c>
      <c r="AD257">
        <f>'raw2'!AD257</f>
        <v>0</v>
      </c>
      <c r="AE257">
        <f>'raw2'!AE257</f>
        <v>0</v>
      </c>
      <c r="AF257">
        <f>'raw2'!AF257</f>
        <v>0</v>
      </c>
      <c r="AG257">
        <f>'raw2'!AG257</f>
        <v>0</v>
      </c>
      <c r="AH257">
        <f>'raw2'!AH257</f>
        <v>0</v>
      </c>
      <c r="AI257">
        <f>'raw2'!AI257</f>
        <v>0</v>
      </c>
      <c r="AJ257">
        <f>'raw2'!AJ257</f>
        <v>0</v>
      </c>
      <c r="AK257">
        <f>'raw2'!AK257</f>
        <v>0</v>
      </c>
      <c r="AL257">
        <f>'raw2'!AL257</f>
        <v>0</v>
      </c>
      <c r="AM257">
        <f>'raw2'!AM257</f>
        <v>0</v>
      </c>
      <c r="AN257">
        <f>'raw2'!AN257</f>
        <v>0</v>
      </c>
      <c r="AO257">
        <f>'raw2'!AO257</f>
        <v>0</v>
      </c>
      <c r="AP257">
        <f>'raw2'!AP257</f>
        <v>0</v>
      </c>
      <c r="AQ257">
        <f>'raw2'!AQ257</f>
        <v>0</v>
      </c>
      <c r="AR257">
        <f>'raw2'!AR257</f>
        <v>0</v>
      </c>
      <c r="AS257">
        <f>'raw2'!AS257</f>
        <v>0</v>
      </c>
      <c r="AT257">
        <f>'raw2'!AT257</f>
        <v>0</v>
      </c>
      <c r="AU257">
        <f>'raw2'!AU257</f>
        <v>0</v>
      </c>
      <c r="AV257">
        <f>'raw2'!AV257</f>
        <v>0</v>
      </c>
      <c r="AW257">
        <f>'raw2'!AW257</f>
        <v>0</v>
      </c>
      <c r="AX257">
        <f>'raw2'!AX257</f>
        <v>0</v>
      </c>
      <c r="AY257">
        <f>'raw2'!AY257</f>
        <v>5</v>
      </c>
      <c r="AZ257">
        <f>'raw2'!AZ257</f>
        <v>0</v>
      </c>
      <c r="BA257">
        <f>'raw2'!BA257</f>
        <v>0</v>
      </c>
      <c r="BB257">
        <f>'raw2'!BB257</f>
        <v>1</v>
      </c>
      <c r="BC257">
        <f>'raw2'!BC257</f>
        <v>1</v>
      </c>
      <c r="BD257">
        <f>'raw2'!BD257</f>
        <v>0</v>
      </c>
      <c r="BE257">
        <f>'raw2'!BE257</f>
        <v>0</v>
      </c>
      <c r="BF257">
        <f>'raw2'!BF257</f>
        <v>0</v>
      </c>
      <c r="BG257">
        <f>'raw2'!BG257</f>
        <v>0</v>
      </c>
      <c r="BH257">
        <f>'raw2'!BH257</f>
        <v>0</v>
      </c>
      <c r="BI257">
        <f>'raw2'!BI257</f>
        <v>0</v>
      </c>
      <c r="BJ257">
        <f>'raw2'!BJ257</f>
        <v>0</v>
      </c>
      <c r="BK257">
        <f>'raw2'!BK257</f>
        <v>0</v>
      </c>
      <c r="BL257">
        <f>'raw2'!BL257</f>
        <v>0</v>
      </c>
      <c r="BM257">
        <f>'raw2'!BM257</f>
        <v>0</v>
      </c>
      <c r="BN257">
        <f>'raw2'!BN257</f>
        <v>0</v>
      </c>
      <c r="BO257">
        <f>'raw2'!BO257</f>
        <v>0</v>
      </c>
      <c r="BP257">
        <f>'raw2'!BP257</f>
        <v>0</v>
      </c>
      <c r="BQ257">
        <f>'raw2'!BQ257</f>
        <v>0</v>
      </c>
      <c r="BR257">
        <f>'raw2'!BR257</f>
        <v>0</v>
      </c>
      <c r="BS257">
        <f>'raw2'!BS257</f>
        <v>0</v>
      </c>
      <c r="BT257">
        <f>'raw2'!BT257</f>
        <v>0</v>
      </c>
      <c r="BU257">
        <f>'raw2'!BU257</f>
        <v>0</v>
      </c>
      <c r="BV257">
        <f>'raw2'!BV257</f>
        <v>0</v>
      </c>
      <c r="BW257">
        <f>'raw2'!BW257</f>
        <v>0</v>
      </c>
      <c r="BX257">
        <f>'raw2'!BX257</f>
        <v>0</v>
      </c>
      <c r="BY257">
        <f>'raw2'!BY257</f>
        <v>0</v>
      </c>
      <c r="BZ257">
        <f>'raw2'!BZ257</f>
        <v>0</v>
      </c>
      <c r="CA257">
        <f>'raw2'!CA257</f>
        <v>0</v>
      </c>
      <c r="CB257">
        <f>'raw2'!CB257</f>
        <v>0</v>
      </c>
      <c r="CC257">
        <f>'raw2'!CC257</f>
        <v>0</v>
      </c>
      <c r="CD257">
        <f>'raw2'!CD257</f>
        <v>0</v>
      </c>
      <c r="CE257">
        <f>'raw2'!CE257</f>
        <v>0</v>
      </c>
      <c r="CF257">
        <f>'raw2'!CF257</f>
        <v>0</v>
      </c>
      <c r="CG257">
        <f>'raw2'!CG257</f>
        <v>0</v>
      </c>
      <c r="CH257">
        <f>'raw2'!CH257</f>
        <v>0</v>
      </c>
      <c r="CI257">
        <f>'raw2'!CI257</f>
        <v>0</v>
      </c>
      <c r="CJ257">
        <f>'raw2'!CJ257</f>
        <v>0</v>
      </c>
      <c r="CK257">
        <f>'raw2'!CK257</f>
        <v>0</v>
      </c>
      <c r="CL257">
        <f>'raw2'!CL257</f>
        <v>0</v>
      </c>
      <c r="CM257">
        <f>'raw2'!CM257</f>
        <v>0</v>
      </c>
      <c r="CN257">
        <f>'raw2'!CN257</f>
        <v>0</v>
      </c>
      <c r="CO257" t="str">
        <f>'raw2'!CO257</f>
        <v>B2</v>
      </c>
      <c r="CP257">
        <f>'raw2'!CP257</f>
        <v>2</v>
      </c>
      <c r="CQ257">
        <f>'raw2'!CQ257</f>
        <v>5</v>
      </c>
      <c r="CR257">
        <f>'raw2'!CR257</f>
        <v>6</v>
      </c>
      <c r="CS257">
        <f>'raw2'!CS257</f>
        <v>3</v>
      </c>
      <c r="CT257">
        <f>'raw2'!CT257</f>
        <v>5</v>
      </c>
      <c r="CU257">
        <f>'raw2'!CU257</f>
        <v>0</v>
      </c>
      <c r="CV257">
        <f>'raw2'!CV257</f>
        <v>0</v>
      </c>
      <c r="CW257">
        <f t="shared" si="3"/>
        <v>-1</v>
      </c>
      <c r="CX257" t="e">
        <f>VLOOKUP('raw2'!CW257,'team list'!A257:A296,1,0)</f>
        <v>#N/A</v>
      </c>
    </row>
    <row r="258" spans="1:102" x14ac:dyDescent="0.3">
      <c r="A258">
        <f>'raw2'!A258</f>
        <v>306</v>
      </c>
      <c r="B258">
        <f>'raw2'!B258</f>
        <v>0</v>
      </c>
      <c r="C258">
        <f>'raw2'!C258</f>
        <v>0</v>
      </c>
      <c r="D258">
        <f>'raw2'!D258</f>
        <v>0</v>
      </c>
      <c r="E258">
        <f>'raw2'!E258</f>
        <v>0</v>
      </c>
      <c r="F258">
        <f>'raw2'!F258</f>
        <v>0</v>
      </c>
      <c r="G258">
        <f>'raw2'!G258</f>
        <v>1</v>
      </c>
      <c r="H258">
        <f>'raw2'!H258</f>
        <v>1</v>
      </c>
      <c r="I258">
        <f>'raw2'!I258</f>
        <v>0</v>
      </c>
      <c r="J258">
        <f>'raw2'!J258</f>
        <v>0</v>
      </c>
      <c r="K258">
        <f>'raw2'!K258</f>
        <v>0</v>
      </c>
      <c r="L258">
        <f>'raw2'!L258</f>
        <v>0</v>
      </c>
      <c r="M258">
        <f>'raw2'!M258</f>
        <v>0</v>
      </c>
      <c r="N258">
        <f>'raw2'!N258</f>
        <v>0</v>
      </c>
      <c r="O258">
        <f>'raw2'!O258</f>
        <v>0</v>
      </c>
      <c r="P258">
        <f>'raw2'!P258</f>
        <v>0</v>
      </c>
      <c r="Q258">
        <f>'raw2'!Q258</f>
        <v>0</v>
      </c>
      <c r="R258">
        <f>'raw2'!R258</f>
        <v>0</v>
      </c>
      <c r="S258">
        <f>'raw2'!S258</f>
        <v>0</v>
      </c>
      <c r="T258">
        <f>'raw2'!T258</f>
        <v>0</v>
      </c>
      <c r="U258">
        <f>'raw2'!U258</f>
        <v>0</v>
      </c>
      <c r="V258">
        <f>'raw2'!V258</f>
        <v>0</v>
      </c>
      <c r="W258">
        <f>'raw2'!W258</f>
        <v>0</v>
      </c>
      <c r="X258">
        <f>'raw2'!X258</f>
        <v>0</v>
      </c>
      <c r="Y258">
        <f>'raw2'!Y258</f>
        <v>0</v>
      </c>
      <c r="Z258">
        <f>'raw2'!Z258</f>
        <v>0</v>
      </c>
      <c r="AA258">
        <f>'raw2'!AA258</f>
        <v>0</v>
      </c>
      <c r="AB258">
        <f>'raw2'!AB258</f>
        <v>0</v>
      </c>
      <c r="AC258">
        <f>'raw2'!AC258</f>
        <v>0</v>
      </c>
      <c r="AD258">
        <f>'raw2'!AD258</f>
        <v>0</v>
      </c>
      <c r="AE258">
        <f>'raw2'!AE258</f>
        <v>0</v>
      </c>
      <c r="AF258">
        <f>'raw2'!AF258</f>
        <v>0</v>
      </c>
      <c r="AG258">
        <f>'raw2'!AG258</f>
        <v>0</v>
      </c>
      <c r="AH258">
        <f>'raw2'!AH258</f>
        <v>0</v>
      </c>
      <c r="AI258">
        <f>'raw2'!AI258</f>
        <v>0</v>
      </c>
      <c r="AJ258">
        <f>'raw2'!AJ258</f>
        <v>0</v>
      </c>
      <c r="AK258">
        <f>'raw2'!AK258</f>
        <v>0</v>
      </c>
      <c r="AL258">
        <f>'raw2'!AL258</f>
        <v>0</v>
      </c>
      <c r="AM258">
        <f>'raw2'!AM258</f>
        <v>0</v>
      </c>
      <c r="AN258">
        <f>'raw2'!AN258</f>
        <v>0</v>
      </c>
      <c r="AO258">
        <f>'raw2'!AO258</f>
        <v>0</v>
      </c>
      <c r="AP258">
        <f>'raw2'!AP258</f>
        <v>0</v>
      </c>
      <c r="AQ258">
        <f>'raw2'!AQ258</f>
        <v>0</v>
      </c>
      <c r="AR258">
        <f>'raw2'!AR258</f>
        <v>0</v>
      </c>
      <c r="AS258">
        <f>'raw2'!AS258</f>
        <v>0</v>
      </c>
      <c r="AT258">
        <f>'raw2'!AT258</f>
        <v>0</v>
      </c>
      <c r="AU258">
        <f>'raw2'!AU258</f>
        <v>0</v>
      </c>
      <c r="AV258">
        <f>'raw2'!AV258</f>
        <v>0</v>
      </c>
      <c r="AW258">
        <f>'raw2'!AW258</f>
        <v>0</v>
      </c>
      <c r="AX258">
        <f>'raw2'!AX258</f>
        <v>8</v>
      </c>
      <c r="AY258">
        <f>'raw2'!AY258</f>
        <v>4</v>
      </c>
      <c r="AZ258">
        <f>'raw2'!AZ258</f>
        <v>0</v>
      </c>
      <c r="BA258">
        <f>'raw2'!BA258</f>
        <v>0</v>
      </c>
      <c r="BB258">
        <f>'raw2'!BB258</f>
        <v>0</v>
      </c>
      <c r="BC258">
        <f>'raw2'!BC258</f>
        <v>0</v>
      </c>
      <c r="BD258">
        <f>'raw2'!BD258</f>
        <v>0</v>
      </c>
      <c r="BE258">
        <f>'raw2'!BE258</f>
        <v>0</v>
      </c>
      <c r="BF258">
        <f>'raw2'!BF258</f>
        <v>0</v>
      </c>
      <c r="BG258">
        <f>'raw2'!BG258</f>
        <v>0</v>
      </c>
      <c r="BH258">
        <f>'raw2'!BH258</f>
        <v>0</v>
      </c>
      <c r="BI258">
        <f>'raw2'!BI258</f>
        <v>0</v>
      </c>
      <c r="BJ258">
        <f>'raw2'!BJ258</f>
        <v>0</v>
      </c>
      <c r="BK258">
        <f>'raw2'!BK258</f>
        <v>0</v>
      </c>
      <c r="BL258">
        <f>'raw2'!BL258</f>
        <v>0</v>
      </c>
      <c r="BM258">
        <f>'raw2'!BM258</f>
        <v>0</v>
      </c>
      <c r="BN258">
        <f>'raw2'!BN258</f>
        <v>0</v>
      </c>
      <c r="BO258">
        <f>'raw2'!BO258</f>
        <v>0</v>
      </c>
      <c r="BP258">
        <f>'raw2'!BP258</f>
        <v>0</v>
      </c>
      <c r="BQ258">
        <f>'raw2'!BQ258</f>
        <v>0</v>
      </c>
      <c r="BR258">
        <f>'raw2'!BR258</f>
        <v>0</v>
      </c>
      <c r="BS258">
        <f>'raw2'!BS258</f>
        <v>0</v>
      </c>
      <c r="BT258">
        <f>'raw2'!BT258</f>
        <v>0</v>
      </c>
      <c r="BU258">
        <f>'raw2'!BU258</f>
        <v>0</v>
      </c>
      <c r="BV258">
        <f>'raw2'!BV258</f>
        <v>0</v>
      </c>
      <c r="BW258">
        <f>'raw2'!BW258</f>
        <v>0</v>
      </c>
      <c r="BX258">
        <f>'raw2'!BX258</f>
        <v>0</v>
      </c>
      <c r="BY258">
        <f>'raw2'!BY258</f>
        <v>0</v>
      </c>
      <c r="BZ258">
        <f>'raw2'!BZ258</f>
        <v>0</v>
      </c>
      <c r="CA258">
        <f>'raw2'!CA258</f>
        <v>0</v>
      </c>
      <c r="CB258">
        <f>'raw2'!CB258</f>
        <v>0</v>
      </c>
      <c r="CC258">
        <f>'raw2'!CC258</f>
        <v>0</v>
      </c>
      <c r="CD258">
        <f>'raw2'!CD258</f>
        <v>0</v>
      </c>
      <c r="CE258">
        <f>'raw2'!CE258</f>
        <v>0</v>
      </c>
      <c r="CF258">
        <f>'raw2'!CF258</f>
        <v>0</v>
      </c>
      <c r="CG258">
        <f>'raw2'!CG258</f>
        <v>0</v>
      </c>
      <c r="CH258">
        <f>'raw2'!CH258</f>
        <v>0</v>
      </c>
      <c r="CI258">
        <f>'raw2'!CI258</f>
        <v>0</v>
      </c>
      <c r="CJ258">
        <f>'raw2'!CJ258</f>
        <v>0</v>
      </c>
      <c r="CK258">
        <f>'raw2'!CK258</f>
        <v>0</v>
      </c>
      <c r="CL258">
        <f>'raw2'!CL258</f>
        <v>0</v>
      </c>
      <c r="CM258">
        <f>'raw2'!CM258</f>
        <v>0</v>
      </c>
      <c r="CN258">
        <f>'raw2'!CN258</f>
        <v>0</v>
      </c>
      <c r="CO258" t="str">
        <f>'raw2'!CO258</f>
        <v>B3</v>
      </c>
      <c r="CP258">
        <f>'raw2'!CP258</f>
        <v>1</v>
      </c>
      <c r="CQ258">
        <f>'raw2'!CQ258</f>
        <v>6</v>
      </c>
      <c r="CR258">
        <f>'raw2'!CR258</f>
        <v>5</v>
      </c>
      <c r="CS258">
        <f>'raw2'!CS258</f>
        <v>4</v>
      </c>
      <c r="CT258">
        <f>'raw2'!CT258</f>
        <v>8</v>
      </c>
      <c r="CU258">
        <f>'raw2'!CU258</f>
        <v>0</v>
      </c>
      <c r="CV258">
        <f>'raw2'!CV258</f>
        <v>0</v>
      </c>
      <c r="CW258">
        <f t="shared" ref="CW258:CW321" si="4">IFERROR(CX258,-1)</f>
        <v>-1</v>
      </c>
      <c r="CX258" t="e">
        <f>VLOOKUP('raw2'!CW258,'team list'!A258:A297,1,0)</f>
        <v>#N/A</v>
      </c>
    </row>
    <row r="259" spans="1:102" x14ac:dyDescent="0.3">
      <c r="A259">
        <f>'raw2'!A259</f>
        <v>317</v>
      </c>
      <c r="B259">
        <f>'raw2'!B259</f>
        <v>0</v>
      </c>
      <c r="C259">
        <f>'raw2'!C259</f>
        <v>0</v>
      </c>
      <c r="D259">
        <f>'raw2'!D259</f>
        <v>0</v>
      </c>
      <c r="E259">
        <f>'raw2'!E259</f>
        <v>0</v>
      </c>
      <c r="F259">
        <f>'raw2'!F259</f>
        <v>1</v>
      </c>
      <c r="G259">
        <f>'raw2'!G259</f>
        <v>1</v>
      </c>
      <c r="H259">
        <f>'raw2'!H259</f>
        <v>1</v>
      </c>
      <c r="I259">
        <f>'raw2'!I259</f>
        <v>0</v>
      </c>
      <c r="J259">
        <f>'raw2'!J259</f>
        <v>0</v>
      </c>
      <c r="K259">
        <f>'raw2'!K259</f>
        <v>0</v>
      </c>
      <c r="L259">
        <f>'raw2'!L259</f>
        <v>0</v>
      </c>
      <c r="M259">
        <f>'raw2'!M259</f>
        <v>0</v>
      </c>
      <c r="N259">
        <f>'raw2'!N259</f>
        <v>0</v>
      </c>
      <c r="O259">
        <f>'raw2'!O259</f>
        <v>0</v>
      </c>
      <c r="P259">
        <f>'raw2'!P259</f>
        <v>0</v>
      </c>
      <c r="Q259">
        <f>'raw2'!Q259</f>
        <v>0</v>
      </c>
      <c r="R259">
        <f>'raw2'!R259</f>
        <v>0</v>
      </c>
      <c r="S259">
        <f>'raw2'!S259</f>
        <v>0</v>
      </c>
      <c r="T259">
        <f>'raw2'!T259</f>
        <v>0</v>
      </c>
      <c r="U259">
        <f>'raw2'!U259</f>
        <v>0</v>
      </c>
      <c r="V259">
        <f>'raw2'!V259</f>
        <v>0</v>
      </c>
      <c r="W259">
        <f>'raw2'!W259</f>
        <v>0</v>
      </c>
      <c r="X259">
        <f>'raw2'!X259</f>
        <v>0</v>
      </c>
      <c r="Y259">
        <f>'raw2'!Y259</f>
        <v>0</v>
      </c>
      <c r="Z259">
        <f>'raw2'!Z259</f>
        <v>0</v>
      </c>
      <c r="AA259">
        <f>'raw2'!AA259</f>
        <v>0</v>
      </c>
      <c r="AB259">
        <f>'raw2'!AB259</f>
        <v>0</v>
      </c>
      <c r="AC259">
        <f>'raw2'!AC259</f>
        <v>0</v>
      </c>
      <c r="AD259">
        <f>'raw2'!AD259</f>
        <v>0</v>
      </c>
      <c r="AE259">
        <f>'raw2'!AE259</f>
        <v>0</v>
      </c>
      <c r="AF259">
        <f>'raw2'!AF259</f>
        <v>0</v>
      </c>
      <c r="AG259">
        <f>'raw2'!AG259</f>
        <v>0</v>
      </c>
      <c r="AH259">
        <f>'raw2'!AH259</f>
        <v>0</v>
      </c>
      <c r="AI259">
        <f>'raw2'!AI259</f>
        <v>0</v>
      </c>
      <c r="AJ259">
        <f>'raw2'!AJ259</f>
        <v>0</v>
      </c>
      <c r="AK259">
        <f>'raw2'!AK259</f>
        <v>0</v>
      </c>
      <c r="AL259">
        <f>'raw2'!AL259</f>
        <v>0</v>
      </c>
      <c r="AM259">
        <f>'raw2'!AM259</f>
        <v>0</v>
      </c>
      <c r="AN259">
        <f>'raw2'!AN259</f>
        <v>0</v>
      </c>
      <c r="AO259">
        <f>'raw2'!AO259</f>
        <v>0</v>
      </c>
      <c r="AP259">
        <f>'raw2'!AP259</f>
        <v>0</v>
      </c>
      <c r="AQ259">
        <f>'raw2'!AQ259</f>
        <v>0</v>
      </c>
      <c r="AR259">
        <f>'raw2'!AR259</f>
        <v>0</v>
      </c>
      <c r="AS259">
        <f>'raw2'!AS259</f>
        <v>0</v>
      </c>
      <c r="AT259">
        <f>'raw2'!AT259</f>
        <v>0</v>
      </c>
      <c r="AU259">
        <f>'raw2'!AU259</f>
        <v>0</v>
      </c>
      <c r="AV259">
        <f>'raw2'!AV259</f>
        <v>0</v>
      </c>
      <c r="AW259">
        <f>'raw2'!AW259</f>
        <v>0</v>
      </c>
      <c r="AX259">
        <f>'raw2'!AX259</f>
        <v>0</v>
      </c>
      <c r="AY259">
        <f>'raw2'!AY259</f>
        <v>5</v>
      </c>
      <c r="AZ259">
        <f>'raw2'!AZ259</f>
        <v>0</v>
      </c>
      <c r="BA259">
        <f>'raw2'!BA259</f>
        <v>0</v>
      </c>
      <c r="BB259">
        <f>'raw2'!BB259</f>
        <v>0</v>
      </c>
      <c r="BC259">
        <f>'raw2'!BC259</f>
        <v>0</v>
      </c>
      <c r="BD259">
        <f>'raw2'!BD259</f>
        <v>0</v>
      </c>
      <c r="BE259">
        <f>'raw2'!BE259</f>
        <v>0</v>
      </c>
      <c r="BF259">
        <f>'raw2'!BF259</f>
        <v>0</v>
      </c>
      <c r="BG259">
        <f>'raw2'!BG259</f>
        <v>1</v>
      </c>
      <c r="BH259">
        <f>'raw2'!BH259</f>
        <v>0</v>
      </c>
      <c r="BI259">
        <f>'raw2'!BI259</f>
        <v>0</v>
      </c>
      <c r="BJ259">
        <f>'raw2'!BJ259</f>
        <v>0</v>
      </c>
      <c r="BK259">
        <f>'raw2'!BK259</f>
        <v>1</v>
      </c>
      <c r="BL259">
        <f>'raw2'!BL259</f>
        <v>0</v>
      </c>
      <c r="BM259">
        <f>'raw2'!BM259</f>
        <v>0</v>
      </c>
      <c r="BN259">
        <f>'raw2'!BN259</f>
        <v>0</v>
      </c>
      <c r="BO259">
        <f>'raw2'!BO259</f>
        <v>0</v>
      </c>
      <c r="BP259">
        <f>'raw2'!BP259</f>
        <v>0</v>
      </c>
      <c r="BQ259">
        <f>'raw2'!BQ259</f>
        <v>0</v>
      </c>
      <c r="BR259">
        <f>'raw2'!BR259</f>
        <v>0</v>
      </c>
      <c r="BS259">
        <f>'raw2'!BS259</f>
        <v>0</v>
      </c>
      <c r="BT259">
        <f>'raw2'!BT259</f>
        <v>0</v>
      </c>
      <c r="BU259">
        <f>'raw2'!BU259</f>
        <v>0</v>
      </c>
      <c r="BV259">
        <f>'raw2'!BV259</f>
        <v>0</v>
      </c>
      <c r="BW259">
        <f>'raw2'!BW259</f>
        <v>0</v>
      </c>
      <c r="BX259">
        <f>'raw2'!BX259</f>
        <v>0</v>
      </c>
      <c r="BY259">
        <f>'raw2'!BY259</f>
        <v>0</v>
      </c>
      <c r="BZ259">
        <f>'raw2'!BZ259</f>
        <v>0</v>
      </c>
      <c r="CA259">
        <f>'raw2'!CA259</f>
        <v>0</v>
      </c>
      <c r="CB259">
        <f>'raw2'!CB259</f>
        <v>0</v>
      </c>
      <c r="CC259">
        <f>'raw2'!CC259</f>
        <v>0</v>
      </c>
      <c r="CD259">
        <f>'raw2'!CD259</f>
        <v>0</v>
      </c>
      <c r="CE259">
        <f>'raw2'!CE259</f>
        <v>0</v>
      </c>
      <c r="CF259">
        <f>'raw2'!CF259</f>
        <v>0</v>
      </c>
      <c r="CG259">
        <f>'raw2'!CG259</f>
        <v>0</v>
      </c>
      <c r="CH259">
        <f>'raw2'!CH259</f>
        <v>0</v>
      </c>
      <c r="CI259">
        <f>'raw2'!CI259</f>
        <v>0</v>
      </c>
      <c r="CJ259">
        <f>'raw2'!CJ259</f>
        <v>0</v>
      </c>
      <c r="CK259">
        <f>'raw2'!CK259</f>
        <v>0</v>
      </c>
      <c r="CL259">
        <f>'raw2'!CL259</f>
        <v>0</v>
      </c>
      <c r="CM259">
        <f>'raw2'!CM259</f>
        <v>0</v>
      </c>
      <c r="CN259">
        <f>'raw2'!CN259</f>
        <v>0</v>
      </c>
      <c r="CO259" t="str">
        <f>'raw2'!CO259</f>
        <v>B1</v>
      </c>
      <c r="CP259">
        <f>'raw2'!CP259</f>
        <v>1</v>
      </c>
      <c r="CQ259">
        <f>'raw2'!CQ259</f>
        <v>8</v>
      </c>
      <c r="CR259">
        <f>'raw2'!CR259</f>
        <v>7</v>
      </c>
      <c r="CS259">
        <f>'raw2'!CS259</f>
        <v>7</v>
      </c>
      <c r="CT259">
        <f>'raw2'!CT259</f>
        <v>9</v>
      </c>
      <c r="CU259">
        <f>'raw2'!CU259</f>
        <v>0</v>
      </c>
      <c r="CV259">
        <f>'raw2'!CV259</f>
        <v>0</v>
      </c>
      <c r="CW259">
        <f t="shared" si="4"/>
        <v>-1</v>
      </c>
      <c r="CX259" t="e">
        <f>VLOOKUP('raw2'!CW259,'team list'!A259:A298,1,0)</f>
        <v>#N/A</v>
      </c>
    </row>
    <row r="260" spans="1:102" x14ac:dyDescent="0.3">
      <c r="A260">
        <f>'raw2'!A260</f>
        <v>307</v>
      </c>
      <c r="B260">
        <f>'raw2'!B260</f>
        <v>0</v>
      </c>
      <c r="C260">
        <f>'raw2'!C260</f>
        <v>2</v>
      </c>
      <c r="D260">
        <f>'raw2'!D260</f>
        <v>0</v>
      </c>
      <c r="E260">
        <f>'raw2'!E260</f>
        <v>0</v>
      </c>
      <c r="F260">
        <f>'raw2'!F260</f>
        <v>0</v>
      </c>
      <c r="G260">
        <f>'raw2'!G260</f>
        <v>1</v>
      </c>
      <c r="H260">
        <f>'raw2'!H260</f>
        <v>1</v>
      </c>
      <c r="I260">
        <f>'raw2'!I260</f>
        <v>0</v>
      </c>
      <c r="J260">
        <f>'raw2'!J260</f>
        <v>0</v>
      </c>
      <c r="K260">
        <f>'raw2'!K260</f>
        <v>0</v>
      </c>
      <c r="L260">
        <f>'raw2'!L260</f>
        <v>0</v>
      </c>
      <c r="M260">
        <f>'raw2'!M260</f>
        <v>0</v>
      </c>
      <c r="N260">
        <f>'raw2'!N260</f>
        <v>0</v>
      </c>
      <c r="O260">
        <f>'raw2'!O260</f>
        <v>1</v>
      </c>
      <c r="P260">
        <f>'raw2'!P260</f>
        <v>0</v>
      </c>
      <c r="Q260">
        <f>'raw2'!Q260</f>
        <v>0</v>
      </c>
      <c r="R260">
        <f>'raw2'!R260</f>
        <v>0</v>
      </c>
      <c r="S260">
        <f>'raw2'!S260</f>
        <v>1</v>
      </c>
      <c r="T260">
        <f>'raw2'!T260</f>
        <v>0</v>
      </c>
      <c r="U260">
        <f>'raw2'!U260</f>
        <v>0</v>
      </c>
      <c r="V260">
        <f>'raw2'!V260</f>
        <v>0</v>
      </c>
      <c r="W260">
        <f>'raw2'!W260</f>
        <v>1</v>
      </c>
      <c r="X260">
        <f>'raw2'!X260</f>
        <v>0</v>
      </c>
      <c r="Y260">
        <f>'raw2'!Y260</f>
        <v>0</v>
      </c>
      <c r="Z260">
        <f>'raw2'!Z260</f>
        <v>0</v>
      </c>
      <c r="AA260">
        <f>'raw2'!AA260</f>
        <v>0</v>
      </c>
      <c r="AB260">
        <f>'raw2'!AB260</f>
        <v>0</v>
      </c>
      <c r="AC260">
        <f>'raw2'!AC260</f>
        <v>0</v>
      </c>
      <c r="AD260">
        <f>'raw2'!AD260</f>
        <v>0</v>
      </c>
      <c r="AE260">
        <f>'raw2'!AE260</f>
        <v>0</v>
      </c>
      <c r="AF260">
        <f>'raw2'!AF260</f>
        <v>0</v>
      </c>
      <c r="AG260">
        <f>'raw2'!AG260</f>
        <v>0</v>
      </c>
      <c r="AH260">
        <f>'raw2'!AH260</f>
        <v>0</v>
      </c>
      <c r="AI260">
        <f>'raw2'!AI260</f>
        <v>0</v>
      </c>
      <c r="AJ260">
        <f>'raw2'!AJ260</f>
        <v>0</v>
      </c>
      <c r="AK260">
        <f>'raw2'!AK260</f>
        <v>0</v>
      </c>
      <c r="AL260">
        <f>'raw2'!AL260</f>
        <v>0</v>
      </c>
      <c r="AM260">
        <f>'raw2'!AM260</f>
        <v>0</v>
      </c>
      <c r="AN260">
        <f>'raw2'!AN260</f>
        <v>0</v>
      </c>
      <c r="AO260">
        <f>'raw2'!AO260</f>
        <v>0</v>
      </c>
      <c r="AP260">
        <f>'raw2'!AP260</f>
        <v>0</v>
      </c>
      <c r="AQ260">
        <f>'raw2'!AQ260</f>
        <v>0</v>
      </c>
      <c r="AR260">
        <f>'raw2'!AR260</f>
        <v>0</v>
      </c>
      <c r="AS260">
        <f>'raw2'!AS260</f>
        <v>0</v>
      </c>
      <c r="AT260">
        <f>'raw2'!AT260</f>
        <v>0</v>
      </c>
      <c r="AU260">
        <f>'raw2'!AU260</f>
        <v>0</v>
      </c>
      <c r="AV260">
        <f>'raw2'!AV260</f>
        <v>0</v>
      </c>
      <c r="AW260">
        <f>'raw2'!AW260</f>
        <v>0</v>
      </c>
      <c r="AX260">
        <f>'raw2'!AX260</f>
        <v>9</v>
      </c>
      <c r="AY260">
        <f>'raw2'!AY260</f>
        <v>4</v>
      </c>
      <c r="AZ260">
        <f>'raw2'!AZ260</f>
        <v>0</v>
      </c>
      <c r="BA260">
        <f>'raw2'!BA260</f>
        <v>0</v>
      </c>
      <c r="BB260">
        <f>'raw2'!BB260</f>
        <v>0</v>
      </c>
      <c r="BC260">
        <f>'raw2'!BC260</f>
        <v>0</v>
      </c>
      <c r="BD260">
        <f>'raw2'!BD260</f>
        <v>0</v>
      </c>
      <c r="BE260">
        <f>'raw2'!BE260</f>
        <v>0</v>
      </c>
      <c r="BF260">
        <f>'raw2'!BF260</f>
        <v>0</v>
      </c>
      <c r="BG260">
        <f>'raw2'!BG260</f>
        <v>0</v>
      </c>
      <c r="BH260">
        <f>'raw2'!BH260</f>
        <v>0</v>
      </c>
      <c r="BI260">
        <f>'raw2'!BI260</f>
        <v>0</v>
      </c>
      <c r="BJ260">
        <f>'raw2'!BJ260</f>
        <v>0</v>
      </c>
      <c r="BK260">
        <f>'raw2'!BK260</f>
        <v>1</v>
      </c>
      <c r="BL260">
        <f>'raw2'!BL260</f>
        <v>0</v>
      </c>
      <c r="BM260">
        <f>'raw2'!BM260</f>
        <v>0</v>
      </c>
      <c r="BN260">
        <f>'raw2'!BN260</f>
        <v>0</v>
      </c>
      <c r="BO260">
        <f>'raw2'!BO260</f>
        <v>1</v>
      </c>
      <c r="BP260">
        <f>'raw2'!BP260</f>
        <v>0</v>
      </c>
      <c r="BQ260">
        <f>'raw2'!BQ260</f>
        <v>0</v>
      </c>
      <c r="BR260">
        <f>'raw2'!BR260</f>
        <v>0</v>
      </c>
      <c r="BS260">
        <f>'raw2'!BS260</f>
        <v>0</v>
      </c>
      <c r="BT260">
        <f>'raw2'!BT260</f>
        <v>0</v>
      </c>
      <c r="BU260">
        <f>'raw2'!BU260</f>
        <v>0</v>
      </c>
      <c r="BV260">
        <f>'raw2'!BV260</f>
        <v>0</v>
      </c>
      <c r="BW260">
        <f>'raw2'!BW260</f>
        <v>0</v>
      </c>
      <c r="BX260">
        <f>'raw2'!BX260</f>
        <v>0</v>
      </c>
      <c r="BY260">
        <f>'raw2'!BY260</f>
        <v>0</v>
      </c>
      <c r="BZ260">
        <f>'raw2'!BZ260</f>
        <v>0</v>
      </c>
      <c r="CA260">
        <f>'raw2'!CA260</f>
        <v>0</v>
      </c>
      <c r="CB260">
        <f>'raw2'!CB260</f>
        <v>0</v>
      </c>
      <c r="CC260">
        <f>'raw2'!CC260</f>
        <v>0</v>
      </c>
      <c r="CD260">
        <f>'raw2'!CD260</f>
        <v>0</v>
      </c>
      <c r="CE260">
        <f>'raw2'!CE260</f>
        <v>0</v>
      </c>
      <c r="CF260">
        <f>'raw2'!CF260</f>
        <v>0</v>
      </c>
      <c r="CG260">
        <f>'raw2'!CG260</f>
        <v>0</v>
      </c>
      <c r="CH260">
        <f>'raw2'!CH260</f>
        <v>0</v>
      </c>
      <c r="CI260">
        <f>'raw2'!CI260</f>
        <v>0</v>
      </c>
      <c r="CJ260">
        <f>'raw2'!CJ260</f>
        <v>0</v>
      </c>
      <c r="CK260">
        <f>'raw2'!CK260</f>
        <v>0</v>
      </c>
      <c r="CL260">
        <f>'raw2'!CL260</f>
        <v>0</v>
      </c>
      <c r="CM260">
        <f>'raw2'!CM260</f>
        <v>0</v>
      </c>
      <c r="CN260">
        <f>'raw2'!CN260</f>
        <v>0</v>
      </c>
      <c r="CO260" t="str">
        <f>'raw2'!CO260</f>
        <v>B3</v>
      </c>
      <c r="CP260">
        <f>'raw2'!CP260</f>
        <v>1</v>
      </c>
      <c r="CQ260">
        <f>'raw2'!CQ260</f>
        <v>1</v>
      </c>
      <c r="CR260">
        <f>'raw2'!CR260</f>
        <v>6</v>
      </c>
      <c r="CS260">
        <f>'raw2'!CS260</f>
        <v>6</v>
      </c>
      <c r="CT260">
        <f>'raw2'!CT260</f>
        <v>8</v>
      </c>
      <c r="CU260">
        <f>'raw2'!CU260</f>
        <v>0</v>
      </c>
      <c r="CV260">
        <f>'raw2'!CV260</f>
        <v>0</v>
      </c>
      <c r="CW260">
        <f t="shared" si="4"/>
        <v>-1</v>
      </c>
      <c r="CX260" t="e">
        <f>VLOOKUP('raw2'!CW260,'team list'!A260:A299,1,0)</f>
        <v>#N/A</v>
      </c>
    </row>
    <row r="261" spans="1:102" x14ac:dyDescent="0.3">
      <c r="A261">
        <f>'raw2'!A261</f>
        <v>318</v>
      </c>
      <c r="B261">
        <f>'raw2'!B261</f>
        <v>0</v>
      </c>
      <c r="C261">
        <f>'raw2'!C261</f>
        <v>0</v>
      </c>
      <c r="D261">
        <f>'raw2'!D261</f>
        <v>2</v>
      </c>
      <c r="E261">
        <f>'raw2'!E261</f>
        <v>0</v>
      </c>
      <c r="F261">
        <f>'raw2'!F261</f>
        <v>1</v>
      </c>
      <c r="G261">
        <f>'raw2'!G261</f>
        <v>1</v>
      </c>
      <c r="H261">
        <f>'raw2'!H261</f>
        <v>1</v>
      </c>
      <c r="I261">
        <f>'raw2'!I261</f>
        <v>0</v>
      </c>
      <c r="J261">
        <f>'raw2'!J261</f>
        <v>0</v>
      </c>
      <c r="K261">
        <f>'raw2'!K261</f>
        <v>0</v>
      </c>
      <c r="L261">
        <f>'raw2'!L261</f>
        <v>0</v>
      </c>
      <c r="M261">
        <f>'raw2'!M261</f>
        <v>0</v>
      </c>
      <c r="N261">
        <f>'raw2'!N261</f>
        <v>0</v>
      </c>
      <c r="O261">
        <f>'raw2'!O261</f>
        <v>0</v>
      </c>
      <c r="P261">
        <f>'raw2'!P261</f>
        <v>0</v>
      </c>
      <c r="Q261">
        <f>'raw2'!Q261</f>
        <v>0</v>
      </c>
      <c r="R261">
        <f>'raw2'!R261</f>
        <v>0</v>
      </c>
      <c r="S261">
        <f>'raw2'!S261</f>
        <v>0</v>
      </c>
      <c r="T261">
        <f>'raw2'!T261</f>
        <v>0</v>
      </c>
      <c r="U261">
        <f>'raw2'!U261</f>
        <v>0</v>
      </c>
      <c r="V261">
        <f>'raw2'!V261</f>
        <v>0</v>
      </c>
      <c r="W261">
        <f>'raw2'!W261</f>
        <v>0</v>
      </c>
      <c r="X261">
        <f>'raw2'!X261</f>
        <v>0</v>
      </c>
      <c r="Y261">
        <f>'raw2'!Y261</f>
        <v>0</v>
      </c>
      <c r="Z261">
        <f>'raw2'!Z261</f>
        <v>0</v>
      </c>
      <c r="AA261">
        <f>'raw2'!AA261</f>
        <v>0</v>
      </c>
      <c r="AB261">
        <f>'raw2'!AB261</f>
        <v>0</v>
      </c>
      <c r="AC261">
        <f>'raw2'!AC261</f>
        <v>0</v>
      </c>
      <c r="AD261">
        <f>'raw2'!AD261</f>
        <v>0</v>
      </c>
      <c r="AE261">
        <f>'raw2'!AE261</f>
        <v>0</v>
      </c>
      <c r="AF261">
        <f>'raw2'!AF261</f>
        <v>0</v>
      </c>
      <c r="AG261">
        <f>'raw2'!AG261</f>
        <v>0</v>
      </c>
      <c r="AH261">
        <f>'raw2'!AH261</f>
        <v>0</v>
      </c>
      <c r="AI261">
        <f>'raw2'!AI261</f>
        <v>0</v>
      </c>
      <c r="AJ261">
        <f>'raw2'!AJ261</f>
        <v>0</v>
      </c>
      <c r="AK261">
        <f>'raw2'!AK261</f>
        <v>0</v>
      </c>
      <c r="AL261">
        <f>'raw2'!AL261</f>
        <v>0</v>
      </c>
      <c r="AM261">
        <f>'raw2'!AM261</f>
        <v>0</v>
      </c>
      <c r="AN261">
        <f>'raw2'!AN261</f>
        <v>0</v>
      </c>
      <c r="AO261">
        <f>'raw2'!AO261</f>
        <v>0</v>
      </c>
      <c r="AP261">
        <f>'raw2'!AP261</f>
        <v>0</v>
      </c>
      <c r="AQ261">
        <f>'raw2'!AQ261</f>
        <v>0</v>
      </c>
      <c r="AR261">
        <f>'raw2'!AR261</f>
        <v>0</v>
      </c>
      <c r="AS261">
        <f>'raw2'!AS261</f>
        <v>0</v>
      </c>
      <c r="AT261">
        <f>'raw2'!AT261</f>
        <v>0</v>
      </c>
      <c r="AU261">
        <f>'raw2'!AU261</f>
        <v>0</v>
      </c>
      <c r="AV261">
        <f>'raw2'!AV261</f>
        <v>0</v>
      </c>
      <c r="AW261">
        <f>'raw2'!AW261</f>
        <v>0</v>
      </c>
      <c r="AX261">
        <f>'raw2'!AX261</f>
        <v>0</v>
      </c>
      <c r="AY261">
        <f>'raw2'!AY261</f>
        <v>5</v>
      </c>
      <c r="AZ261">
        <f>'raw2'!AZ261</f>
        <v>0</v>
      </c>
      <c r="BA261">
        <f>'raw2'!BA261</f>
        <v>0</v>
      </c>
      <c r="BB261">
        <f>'raw2'!BB261</f>
        <v>0</v>
      </c>
      <c r="BC261">
        <f>'raw2'!BC261</f>
        <v>0</v>
      </c>
      <c r="BD261">
        <f>'raw2'!BD261</f>
        <v>0</v>
      </c>
      <c r="BE261">
        <f>'raw2'!BE261</f>
        <v>0</v>
      </c>
      <c r="BF261">
        <f>'raw2'!BF261</f>
        <v>0</v>
      </c>
      <c r="BG261">
        <f>'raw2'!BG261</f>
        <v>0</v>
      </c>
      <c r="BH261">
        <f>'raw2'!BH261</f>
        <v>0</v>
      </c>
      <c r="BI261">
        <f>'raw2'!BI261</f>
        <v>0</v>
      </c>
      <c r="BJ261">
        <f>'raw2'!BJ261</f>
        <v>0</v>
      </c>
      <c r="BK261">
        <f>'raw2'!BK261</f>
        <v>0</v>
      </c>
      <c r="BL261">
        <f>'raw2'!BL261</f>
        <v>0</v>
      </c>
      <c r="BM261">
        <f>'raw2'!BM261</f>
        <v>0</v>
      </c>
      <c r="BN261">
        <f>'raw2'!BN261</f>
        <v>0</v>
      </c>
      <c r="BO261">
        <f>'raw2'!BO261</f>
        <v>0</v>
      </c>
      <c r="BP261">
        <f>'raw2'!BP261</f>
        <v>0</v>
      </c>
      <c r="BQ261">
        <f>'raw2'!BQ261</f>
        <v>0</v>
      </c>
      <c r="BR261">
        <f>'raw2'!BR261</f>
        <v>0</v>
      </c>
      <c r="BS261">
        <f>'raw2'!BS261</f>
        <v>0</v>
      </c>
      <c r="BT261">
        <f>'raw2'!BT261</f>
        <v>0</v>
      </c>
      <c r="BU261">
        <f>'raw2'!BU261</f>
        <v>0</v>
      </c>
      <c r="BV261">
        <f>'raw2'!BV261</f>
        <v>0</v>
      </c>
      <c r="BW261">
        <f>'raw2'!BW261</f>
        <v>0</v>
      </c>
      <c r="BX261">
        <f>'raw2'!BX261</f>
        <v>0</v>
      </c>
      <c r="BY261">
        <f>'raw2'!BY261</f>
        <v>0</v>
      </c>
      <c r="BZ261">
        <f>'raw2'!BZ261</f>
        <v>0</v>
      </c>
      <c r="CA261">
        <f>'raw2'!CA261</f>
        <v>0</v>
      </c>
      <c r="CB261">
        <f>'raw2'!CB261</f>
        <v>0</v>
      </c>
      <c r="CC261">
        <f>'raw2'!CC261</f>
        <v>0</v>
      </c>
      <c r="CD261">
        <f>'raw2'!CD261</f>
        <v>0</v>
      </c>
      <c r="CE261">
        <f>'raw2'!CE261</f>
        <v>0</v>
      </c>
      <c r="CF261">
        <f>'raw2'!CF261</f>
        <v>0</v>
      </c>
      <c r="CG261">
        <f>'raw2'!CG261</f>
        <v>0</v>
      </c>
      <c r="CH261">
        <f>'raw2'!CH261</f>
        <v>0</v>
      </c>
      <c r="CI261">
        <f>'raw2'!CI261</f>
        <v>0</v>
      </c>
      <c r="CJ261">
        <f>'raw2'!CJ261</f>
        <v>0</v>
      </c>
      <c r="CK261">
        <f>'raw2'!CK261</f>
        <v>0</v>
      </c>
      <c r="CL261">
        <f>'raw2'!CL261</f>
        <v>0</v>
      </c>
      <c r="CM261">
        <f>'raw2'!CM261</f>
        <v>0</v>
      </c>
      <c r="CN261">
        <f>'raw2'!CN261</f>
        <v>0</v>
      </c>
      <c r="CO261" t="str">
        <f>'raw2'!CO261</f>
        <v>R2</v>
      </c>
      <c r="CP261">
        <f>'raw2'!CP261</f>
        <v>1</v>
      </c>
      <c r="CQ261">
        <f>'raw2'!CQ261</f>
        <v>8</v>
      </c>
      <c r="CR261">
        <f>'raw2'!CR261</f>
        <v>3</v>
      </c>
      <c r="CS261">
        <f>'raw2'!CS261</f>
        <v>4</v>
      </c>
      <c r="CT261">
        <f>'raw2'!CT261</f>
        <v>4</v>
      </c>
      <c r="CU261">
        <f>'raw2'!CU261</f>
        <v>0</v>
      </c>
      <c r="CV261">
        <f>'raw2'!CV261</f>
        <v>1</v>
      </c>
      <c r="CW261">
        <f t="shared" si="4"/>
        <v>-1</v>
      </c>
      <c r="CX261" t="e">
        <f>VLOOKUP('raw2'!CW261,'team list'!A261:A300,1,0)</f>
        <v>#N/A</v>
      </c>
    </row>
    <row r="262" spans="1:102" x14ac:dyDescent="0.3">
      <c r="A262">
        <f>'raw2'!A262</f>
        <v>308</v>
      </c>
      <c r="B262">
        <f>'raw2'!B262</f>
        <v>0</v>
      </c>
      <c r="C262">
        <f>'raw2'!C262</f>
        <v>0</v>
      </c>
      <c r="D262">
        <f>'raw2'!D262</f>
        <v>0</v>
      </c>
      <c r="E262">
        <f>'raw2'!E262</f>
        <v>0</v>
      </c>
      <c r="F262">
        <f>'raw2'!F262</f>
        <v>0</v>
      </c>
      <c r="G262">
        <f>'raw2'!G262</f>
        <v>1</v>
      </c>
      <c r="H262">
        <f>'raw2'!H262</f>
        <v>1</v>
      </c>
      <c r="I262">
        <f>'raw2'!I262</f>
        <v>0</v>
      </c>
      <c r="J262">
        <f>'raw2'!J262</f>
        <v>0</v>
      </c>
      <c r="K262">
        <f>'raw2'!K262</f>
        <v>0</v>
      </c>
      <c r="L262">
        <f>'raw2'!L262</f>
        <v>0</v>
      </c>
      <c r="M262">
        <f>'raw2'!M262</f>
        <v>0</v>
      </c>
      <c r="N262">
        <f>'raw2'!N262</f>
        <v>0</v>
      </c>
      <c r="O262">
        <f>'raw2'!O262</f>
        <v>0</v>
      </c>
      <c r="P262">
        <f>'raw2'!P262</f>
        <v>0</v>
      </c>
      <c r="Q262">
        <f>'raw2'!Q262</f>
        <v>0</v>
      </c>
      <c r="R262">
        <f>'raw2'!R262</f>
        <v>0</v>
      </c>
      <c r="S262">
        <f>'raw2'!S262</f>
        <v>0</v>
      </c>
      <c r="T262">
        <f>'raw2'!T262</f>
        <v>0</v>
      </c>
      <c r="U262">
        <f>'raw2'!U262</f>
        <v>0</v>
      </c>
      <c r="V262">
        <f>'raw2'!V262</f>
        <v>0</v>
      </c>
      <c r="W262">
        <f>'raw2'!W262</f>
        <v>0</v>
      </c>
      <c r="X262">
        <f>'raw2'!X262</f>
        <v>0</v>
      </c>
      <c r="Y262">
        <f>'raw2'!Y262</f>
        <v>0</v>
      </c>
      <c r="Z262">
        <f>'raw2'!Z262</f>
        <v>0</v>
      </c>
      <c r="AA262">
        <f>'raw2'!AA262</f>
        <v>0</v>
      </c>
      <c r="AB262">
        <f>'raw2'!AB262</f>
        <v>0</v>
      </c>
      <c r="AC262">
        <f>'raw2'!AC262</f>
        <v>0</v>
      </c>
      <c r="AD262">
        <f>'raw2'!AD262</f>
        <v>0</v>
      </c>
      <c r="AE262">
        <f>'raw2'!AE262</f>
        <v>0</v>
      </c>
      <c r="AF262">
        <f>'raw2'!AF262</f>
        <v>0</v>
      </c>
      <c r="AG262">
        <f>'raw2'!AG262</f>
        <v>0</v>
      </c>
      <c r="AH262">
        <f>'raw2'!AH262</f>
        <v>0</v>
      </c>
      <c r="AI262">
        <f>'raw2'!AI262</f>
        <v>0</v>
      </c>
      <c r="AJ262">
        <f>'raw2'!AJ262</f>
        <v>0</v>
      </c>
      <c r="AK262">
        <f>'raw2'!AK262</f>
        <v>0</v>
      </c>
      <c r="AL262">
        <f>'raw2'!AL262</f>
        <v>0</v>
      </c>
      <c r="AM262">
        <f>'raw2'!AM262</f>
        <v>0</v>
      </c>
      <c r="AN262">
        <f>'raw2'!AN262</f>
        <v>0</v>
      </c>
      <c r="AO262">
        <f>'raw2'!AO262</f>
        <v>0</v>
      </c>
      <c r="AP262">
        <f>'raw2'!AP262</f>
        <v>0</v>
      </c>
      <c r="AQ262">
        <f>'raw2'!AQ262</f>
        <v>0</v>
      </c>
      <c r="AR262">
        <f>'raw2'!AR262</f>
        <v>0</v>
      </c>
      <c r="AS262">
        <f>'raw2'!AS262</f>
        <v>0</v>
      </c>
      <c r="AT262">
        <f>'raw2'!AT262</f>
        <v>0</v>
      </c>
      <c r="AU262">
        <f>'raw2'!AU262</f>
        <v>0</v>
      </c>
      <c r="AV262">
        <f>'raw2'!AV262</f>
        <v>0</v>
      </c>
      <c r="AW262">
        <f>'raw2'!AW262</f>
        <v>0</v>
      </c>
      <c r="AX262">
        <f>'raw2'!AX262</f>
        <v>9</v>
      </c>
      <c r="AY262">
        <f>'raw2'!AY262</f>
        <v>4</v>
      </c>
      <c r="AZ262">
        <f>'raw2'!AZ262</f>
        <v>0</v>
      </c>
      <c r="BA262">
        <f>'raw2'!BA262</f>
        <v>0</v>
      </c>
      <c r="BB262">
        <f>'raw2'!BB262</f>
        <v>0</v>
      </c>
      <c r="BC262">
        <f>'raw2'!BC262</f>
        <v>0</v>
      </c>
      <c r="BD262">
        <f>'raw2'!BD262</f>
        <v>0</v>
      </c>
      <c r="BE262">
        <f>'raw2'!BE262</f>
        <v>0</v>
      </c>
      <c r="BF262">
        <f>'raw2'!BF262</f>
        <v>0</v>
      </c>
      <c r="BG262">
        <f>'raw2'!BG262</f>
        <v>0</v>
      </c>
      <c r="BH262">
        <f>'raw2'!BH262</f>
        <v>0</v>
      </c>
      <c r="BI262">
        <f>'raw2'!BI262</f>
        <v>0</v>
      </c>
      <c r="BJ262">
        <f>'raw2'!BJ262</f>
        <v>0</v>
      </c>
      <c r="BK262">
        <f>'raw2'!BK262</f>
        <v>0</v>
      </c>
      <c r="BL262">
        <f>'raw2'!BL262</f>
        <v>0</v>
      </c>
      <c r="BM262">
        <f>'raw2'!BM262</f>
        <v>0</v>
      </c>
      <c r="BN262">
        <f>'raw2'!BN262</f>
        <v>0</v>
      </c>
      <c r="BO262">
        <f>'raw2'!BO262</f>
        <v>0</v>
      </c>
      <c r="BP262">
        <f>'raw2'!BP262</f>
        <v>0</v>
      </c>
      <c r="BQ262">
        <f>'raw2'!BQ262</f>
        <v>0</v>
      </c>
      <c r="BR262">
        <f>'raw2'!BR262</f>
        <v>0</v>
      </c>
      <c r="BS262">
        <f>'raw2'!BS262</f>
        <v>0</v>
      </c>
      <c r="BT262">
        <f>'raw2'!BT262</f>
        <v>0</v>
      </c>
      <c r="BU262">
        <f>'raw2'!BU262</f>
        <v>0</v>
      </c>
      <c r="BV262">
        <f>'raw2'!BV262</f>
        <v>0</v>
      </c>
      <c r="BW262">
        <f>'raw2'!BW262</f>
        <v>0</v>
      </c>
      <c r="BX262">
        <f>'raw2'!BX262</f>
        <v>0</v>
      </c>
      <c r="BY262">
        <f>'raw2'!BY262</f>
        <v>0</v>
      </c>
      <c r="BZ262">
        <f>'raw2'!BZ262</f>
        <v>0</v>
      </c>
      <c r="CA262">
        <f>'raw2'!CA262</f>
        <v>0</v>
      </c>
      <c r="CB262">
        <f>'raw2'!CB262</f>
        <v>0</v>
      </c>
      <c r="CC262">
        <f>'raw2'!CC262</f>
        <v>0</v>
      </c>
      <c r="CD262">
        <f>'raw2'!CD262</f>
        <v>0</v>
      </c>
      <c r="CE262">
        <f>'raw2'!CE262</f>
        <v>0</v>
      </c>
      <c r="CF262">
        <f>'raw2'!CF262</f>
        <v>0</v>
      </c>
      <c r="CG262">
        <f>'raw2'!CG262</f>
        <v>0</v>
      </c>
      <c r="CH262">
        <f>'raw2'!CH262</f>
        <v>0</v>
      </c>
      <c r="CI262">
        <f>'raw2'!CI262</f>
        <v>0</v>
      </c>
      <c r="CJ262">
        <f>'raw2'!CJ262</f>
        <v>0</v>
      </c>
      <c r="CK262">
        <f>'raw2'!CK262</f>
        <v>0</v>
      </c>
      <c r="CL262">
        <f>'raw2'!CL262</f>
        <v>0</v>
      </c>
      <c r="CM262">
        <f>'raw2'!CM262</f>
        <v>0</v>
      </c>
      <c r="CN262">
        <f>'raw2'!CN262</f>
        <v>0</v>
      </c>
      <c r="CO262" t="str">
        <f>'raw2'!CO262</f>
        <v>R2</v>
      </c>
      <c r="CP262">
        <f>'raw2'!CP262</f>
        <v>1</v>
      </c>
      <c r="CQ262">
        <f>'raw2'!CQ262</f>
        <v>0</v>
      </c>
      <c r="CR262">
        <f>'raw2'!CR262</f>
        <v>7</v>
      </c>
      <c r="CS262">
        <f>'raw2'!CS262</f>
        <v>1</v>
      </c>
      <c r="CT262">
        <f>'raw2'!CT262</f>
        <v>1</v>
      </c>
      <c r="CU262">
        <f>'raw2'!CU262</f>
        <v>0</v>
      </c>
      <c r="CV262">
        <f>'raw2'!CV262</f>
        <v>0</v>
      </c>
      <c r="CW262">
        <f t="shared" si="4"/>
        <v>-1</v>
      </c>
      <c r="CX262" t="e">
        <f>VLOOKUP('raw2'!CW262,'team list'!A262:A301,1,0)</f>
        <v>#N/A</v>
      </c>
    </row>
    <row r="263" spans="1:102" x14ac:dyDescent="0.3">
      <c r="A263">
        <f>'raw2'!A263</f>
        <v>319</v>
      </c>
      <c r="B263">
        <f>'raw2'!B263</f>
        <v>0</v>
      </c>
      <c r="C263">
        <f>'raw2'!C263</f>
        <v>0</v>
      </c>
      <c r="D263">
        <f>'raw2'!D263</f>
        <v>0</v>
      </c>
      <c r="E263">
        <f>'raw2'!E263</f>
        <v>1</v>
      </c>
      <c r="F263">
        <f>'raw2'!F263</f>
        <v>1</v>
      </c>
      <c r="G263">
        <f>'raw2'!G263</f>
        <v>2</v>
      </c>
      <c r="H263">
        <f>'raw2'!H263</f>
        <v>1</v>
      </c>
      <c r="I263">
        <f>'raw2'!I263</f>
        <v>0</v>
      </c>
      <c r="J263">
        <f>'raw2'!J263</f>
        <v>0</v>
      </c>
      <c r="K263">
        <f>'raw2'!K263</f>
        <v>0</v>
      </c>
      <c r="L263">
        <f>'raw2'!L263</f>
        <v>0</v>
      </c>
      <c r="M263">
        <f>'raw2'!M263</f>
        <v>0</v>
      </c>
      <c r="N263">
        <f>'raw2'!N263</f>
        <v>0</v>
      </c>
      <c r="O263">
        <f>'raw2'!O263</f>
        <v>0</v>
      </c>
      <c r="P263">
        <f>'raw2'!P263</f>
        <v>0</v>
      </c>
      <c r="Q263">
        <f>'raw2'!Q263</f>
        <v>0</v>
      </c>
      <c r="R263">
        <f>'raw2'!R263</f>
        <v>0</v>
      </c>
      <c r="S263">
        <f>'raw2'!S263</f>
        <v>0</v>
      </c>
      <c r="T263">
        <f>'raw2'!T263</f>
        <v>0</v>
      </c>
      <c r="U263">
        <f>'raw2'!U263</f>
        <v>0</v>
      </c>
      <c r="V263">
        <f>'raw2'!V263</f>
        <v>0</v>
      </c>
      <c r="W263">
        <f>'raw2'!W263</f>
        <v>0</v>
      </c>
      <c r="X263">
        <f>'raw2'!X263</f>
        <v>0</v>
      </c>
      <c r="Y263">
        <f>'raw2'!Y263</f>
        <v>0</v>
      </c>
      <c r="Z263">
        <f>'raw2'!Z263</f>
        <v>0</v>
      </c>
      <c r="AA263">
        <f>'raw2'!AA263</f>
        <v>0</v>
      </c>
      <c r="AB263">
        <f>'raw2'!AB263</f>
        <v>0</v>
      </c>
      <c r="AC263">
        <f>'raw2'!AC263</f>
        <v>0</v>
      </c>
      <c r="AD263">
        <f>'raw2'!AD263</f>
        <v>1</v>
      </c>
      <c r="AE263">
        <f>'raw2'!AE263</f>
        <v>0</v>
      </c>
      <c r="AF263">
        <f>'raw2'!AF263</f>
        <v>1</v>
      </c>
      <c r="AG263">
        <f>'raw2'!AG263</f>
        <v>0</v>
      </c>
      <c r="AH263">
        <f>'raw2'!AH263</f>
        <v>0</v>
      </c>
      <c r="AI263">
        <f>'raw2'!AI263</f>
        <v>0</v>
      </c>
      <c r="AJ263">
        <f>'raw2'!AJ263</f>
        <v>0</v>
      </c>
      <c r="AK263">
        <f>'raw2'!AK263</f>
        <v>0</v>
      </c>
      <c r="AL263">
        <f>'raw2'!AL263</f>
        <v>1</v>
      </c>
      <c r="AM263">
        <f>'raw2'!AM263</f>
        <v>0</v>
      </c>
      <c r="AN263">
        <f>'raw2'!AN263</f>
        <v>1</v>
      </c>
      <c r="AO263">
        <f>'raw2'!AO263</f>
        <v>0</v>
      </c>
      <c r="AP263">
        <f>'raw2'!AP263</f>
        <v>0</v>
      </c>
      <c r="AQ263">
        <f>'raw2'!AQ263</f>
        <v>0</v>
      </c>
      <c r="AR263">
        <f>'raw2'!AR263</f>
        <v>0</v>
      </c>
      <c r="AS263">
        <f>'raw2'!AS263</f>
        <v>0</v>
      </c>
      <c r="AT263">
        <f>'raw2'!AT263</f>
        <v>0</v>
      </c>
      <c r="AU263">
        <f>'raw2'!AU263</f>
        <v>0</v>
      </c>
      <c r="AV263">
        <f>'raw2'!AV263</f>
        <v>0</v>
      </c>
      <c r="AW263">
        <f>'raw2'!AW263</f>
        <v>0</v>
      </c>
      <c r="AX263">
        <f>'raw2'!AX263</f>
        <v>0</v>
      </c>
      <c r="AY263">
        <f>'raw2'!AY263</f>
        <v>5</v>
      </c>
      <c r="AZ263">
        <f>'raw2'!AZ263</f>
        <v>0</v>
      </c>
      <c r="BA263">
        <f>'raw2'!BA263</f>
        <v>0</v>
      </c>
      <c r="BB263">
        <f>'raw2'!BB263</f>
        <v>0</v>
      </c>
      <c r="BC263">
        <f>'raw2'!BC263</f>
        <v>0</v>
      </c>
      <c r="BD263">
        <f>'raw2'!BD263</f>
        <v>0</v>
      </c>
      <c r="BE263">
        <f>'raw2'!BE263</f>
        <v>0</v>
      </c>
      <c r="BF263">
        <f>'raw2'!BF263</f>
        <v>0</v>
      </c>
      <c r="BG263">
        <f>'raw2'!BG263</f>
        <v>0</v>
      </c>
      <c r="BH263">
        <f>'raw2'!BH263</f>
        <v>0</v>
      </c>
      <c r="BI263">
        <f>'raw2'!BI263</f>
        <v>0</v>
      </c>
      <c r="BJ263">
        <f>'raw2'!BJ263</f>
        <v>0</v>
      </c>
      <c r="BK263">
        <f>'raw2'!BK263</f>
        <v>0</v>
      </c>
      <c r="BL263">
        <f>'raw2'!BL263</f>
        <v>0</v>
      </c>
      <c r="BM263">
        <f>'raw2'!BM263</f>
        <v>0</v>
      </c>
      <c r="BN263">
        <f>'raw2'!BN263</f>
        <v>0</v>
      </c>
      <c r="BO263">
        <f>'raw2'!BO263</f>
        <v>0</v>
      </c>
      <c r="BP263">
        <f>'raw2'!BP263</f>
        <v>0</v>
      </c>
      <c r="BQ263">
        <f>'raw2'!BQ263</f>
        <v>0</v>
      </c>
      <c r="BR263">
        <f>'raw2'!BR263</f>
        <v>0</v>
      </c>
      <c r="BS263">
        <f>'raw2'!BS263</f>
        <v>0</v>
      </c>
      <c r="BT263">
        <f>'raw2'!BT263</f>
        <v>0</v>
      </c>
      <c r="BU263">
        <f>'raw2'!BU263</f>
        <v>0</v>
      </c>
      <c r="BV263">
        <f>'raw2'!BV263</f>
        <v>0</v>
      </c>
      <c r="BW263">
        <f>'raw2'!BW263</f>
        <v>0</v>
      </c>
      <c r="BX263">
        <f>'raw2'!BX263</f>
        <v>0</v>
      </c>
      <c r="BY263">
        <f>'raw2'!BY263</f>
        <v>0</v>
      </c>
      <c r="BZ263">
        <f>'raw2'!BZ263</f>
        <v>0</v>
      </c>
      <c r="CA263">
        <f>'raw2'!CA263</f>
        <v>0</v>
      </c>
      <c r="CB263">
        <f>'raw2'!CB263</f>
        <v>0</v>
      </c>
      <c r="CC263">
        <f>'raw2'!CC263</f>
        <v>0</v>
      </c>
      <c r="CD263">
        <f>'raw2'!CD263</f>
        <v>0</v>
      </c>
      <c r="CE263">
        <f>'raw2'!CE263</f>
        <v>0</v>
      </c>
      <c r="CF263">
        <f>'raw2'!CF263</f>
        <v>0</v>
      </c>
      <c r="CG263">
        <f>'raw2'!CG263</f>
        <v>0</v>
      </c>
      <c r="CH263">
        <f>'raw2'!CH263</f>
        <v>0</v>
      </c>
      <c r="CI263">
        <f>'raw2'!CI263</f>
        <v>0</v>
      </c>
      <c r="CJ263">
        <f>'raw2'!CJ263</f>
        <v>0</v>
      </c>
      <c r="CK263">
        <f>'raw2'!CK263</f>
        <v>0</v>
      </c>
      <c r="CL263">
        <f>'raw2'!CL263</f>
        <v>0</v>
      </c>
      <c r="CM263">
        <f>'raw2'!CM263</f>
        <v>0</v>
      </c>
      <c r="CN263">
        <f>'raw2'!CN263</f>
        <v>0</v>
      </c>
      <c r="CO263" t="str">
        <f>'raw2'!CO263</f>
        <v>R3</v>
      </c>
      <c r="CP263">
        <f>'raw2'!CP263</f>
        <v>1</v>
      </c>
      <c r="CQ263">
        <f>'raw2'!CQ263</f>
        <v>5</v>
      </c>
      <c r="CR263">
        <f>'raw2'!CR263</f>
        <v>2</v>
      </c>
      <c r="CS263">
        <f>'raw2'!CS263</f>
        <v>1</v>
      </c>
      <c r="CT263">
        <f>'raw2'!CT263</f>
        <v>0</v>
      </c>
      <c r="CU263">
        <f>'raw2'!CU263</f>
        <v>0</v>
      </c>
      <c r="CV263">
        <f>'raw2'!CV263</f>
        <v>0</v>
      </c>
      <c r="CW263">
        <f t="shared" si="4"/>
        <v>-1</v>
      </c>
      <c r="CX263" t="e">
        <f>VLOOKUP('raw2'!CW263,'team list'!A263:A302,1,0)</f>
        <v>#N/A</v>
      </c>
    </row>
    <row r="264" spans="1:102" x14ac:dyDescent="0.3">
      <c r="A264">
        <f>'raw2'!A264</f>
        <v>309</v>
      </c>
      <c r="B264">
        <f>'raw2'!B264</f>
        <v>0</v>
      </c>
      <c r="C264">
        <f>'raw2'!C264</f>
        <v>0</v>
      </c>
      <c r="D264">
        <f>'raw2'!D264</f>
        <v>0</v>
      </c>
      <c r="E264">
        <f>'raw2'!E264</f>
        <v>0</v>
      </c>
      <c r="F264">
        <f>'raw2'!F264</f>
        <v>0</v>
      </c>
      <c r="G264">
        <f>'raw2'!G264</f>
        <v>1</v>
      </c>
      <c r="H264">
        <f>'raw2'!H264</f>
        <v>1</v>
      </c>
      <c r="I264">
        <f>'raw2'!I264</f>
        <v>0</v>
      </c>
      <c r="J264">
        <f>'raw2'!J264</f>
        <v>0</v>
      </c>
      <c r="K264">
        <f>'raw2'!K264</f>
        <v>0</v>
      </c>
      <c r="L264">
        <f>'raw2'!L264</f>
        <v>0</v>
      </c>
      <c r="M264">
        <f>'raw2'!M264</f>
        <v>0</v>
      </c>
      <c r="N264">
        <f>'raw2'!N264</f>
        <v>0</v>
      </c>
      <c r="O264">
        <f>'raw2'!O264</f>
        <v>0</v>
      </c>
      <c r="P264">
        <f>'raw2'!P264</f>
        <v>0</v>
      </c>
      <c r="Q264">
        <f>'raw2'!Q264</f>
        <v>0</v>
      </c>
      <c r="R264">
        <f>'raw2'!R264</f>
        <v>0</v>
      </c>
      <c r="S264">
        <f>'raw2'!S264</f>
        <v>0</v>
      </c>
      <c r="T264">
        <f>'raw2'!T264</f>
        <v>0</v>
      </c>
      <c r="U264">
        <f>'raw2'!U264</f>
        <v>0</v>
      </c>
      <c r="V264">
        <f>'raw2'!V264</f>
        <v>0</v>
      </c>
      <c r="W264">
        <f>'raw2'!W264</f>
        <v>0</v>
      </c>
      <c r="X264">
        <f>'raw2'!X264</f>
        <v>0</v>
      </c>
      <c r="Y264">
        <f>'raw2'!Y264</f>
        <v>0</v>
      </c>
      <c r="Z264">
        <f>'raw2'!Z264</f>
        <v>0</v>
      </c>
      <c r="AA264">
        <f>'raw2'!AA264</f>
        <v>0</v>
      </c>
      <c r="AB264">
        <f>'raw2'!AB264</f>
        <v>0</v>
      </c>
      <c r="AC264">
        <f>'raw2'!AC264</f>
        <v>0</v>
      </c>
      <c r="AD264">
        <f>'raw2'!AD264</f>
        <v>0</v>
      </c>
      <c r="AE264">
        <f>'raw2'!AE264</f>
        <v>0</v>
      </c>
      <c r="AF264">
        <f>'raw2'!AF264</f>
        <v>0</v>
      </c>
      <c r="AG264">
        <f>'raw2'!AG264</f>
        <v>0</v>
      </c>
      <c r="AH264">
        <f>'raw2'!AH264</f>
        <v>0</v>
      </c>
      <c r="AI264">
        <f>'raw2'!AI264</f>
        <v>0</v>
      </c>
      <c r="AJ264">
        <f>'raw2'!AJ264</f>
        <v>0</v>
      </c>
      <c r="AK264">
        <f>'raw2'!AK264</f>
        <v>0</v>
      </c>
      <c r="AL264">
        <f>'raw2'!AL264</f>
        <v>0</v>
      </c>
      <c r="AM264">
        <f>'raw2'!AM264</f>
        <v>0</v>
      </c>
      <c r="AN264">
        <f>'raw2'!AN264</f>
        <v>0</v>
      </c>
      <c r="AO264">
        <f>'raw2'!AO264</f>
        <v>0</v>
      </c>
      <c r="AP264">
        <f>'raw2'!AP264</f>
        <v>0</v>
      </c>
      <c r="AQ264">
        <f>'raw2'!AQ264</f>
        <v>0</v>
      </c>
      <c r="AR264">
        <f>'raw2'!AR264</f>
        <v>0</v>
      </c>
      <c r="AS264">
        <f>'raw2'!AS264</f>
        <v>0</v>
      </c>
      <c r="AT264">
        <f>'raw2'!AT264</f>
        <v>0</v>
      </c>
      <c r="AU264">
        <f>'raw2'!AU264</f>
        <v>0</v>
      </c>
      <c r="AV264">
        <f>'raw2'!AV264</f>
        <v>0</v>
      </c>
      <c r="AW264">
        <f>'raw2'!AW264</f>
        <v>0</v>
      </c>
      <c r="AX264">
        <f>'raw2'!AX264</f>
        <v>9</v>
      </c>
      <c r="AY264">
        <f>'raw2'!AY264</f>
        <v>4</v>
      </c>
      <c r="AZ264">
        <f>'raw2'!AZ264</f>
        <v>0</v>
      </c>
      <c r="BA264">
        <f>'raw2'!BA264</f>
        <v>0</v>
      </c>
      <c r="BB264">
        <f>'raw2'!BB264</f>
        <v>0</v>
      </c>
      <c r="BC264">
        <f>'raw2'!BC264</f>
        <v>0</v>
      </c>
      <c r="BD264">
        <f>'raw2'!BD264</f>
        <v>0</v>
      </c>
      <c r="BE264">
        <f>'raw2'!BE264</f>
        <v>0</v>
      </c>
      <c r="BF264">
        <f>'raw2'!BF264</f>
        <v>0</v>
      </c>
      <c r="BG264">
        <f>'raw2'!BG264</f>
        <v>0</v>
      </c>
      <c r="BH264">
        <f>'raw2'!BH264</f>
        <v>0</v>
      </c>
      <c r="BI264">
        <f>'raw2'!BI264</f>
        <v>0</v>
      </c>
      <c r="BJ264">
        <f>'raw2'!BJ264</f>
        <v>0</v>
      </c>
      <c r="BK264">
        <f>'raw2'!BK264</f>
        <v>0</v>
      </c>
      <c r="BL264">
        <f>'raw2'!BL264</f>
        <v>0</v>
      </c>
      <c r="BM264">
        <f>'raw2'!BM264</f>
        <v>0</v>
      </c>
      <c r="BN264">
        <f>'raw2'!BN264</f>
        <v>0</v>
      </c>
      <c r="BO264">
        <f>'raw2'!BO264</f>
        <v>0</v>
      </c>
      <c r="BP264">
        <f>'raw2'!BP264</f>
        <v>0</v>
      </c>
      <c r="BQ264">
        <f>'raw2'!BQ264</f>
        <v>0</v>
      </c>
      <c r="BR264">
        <f>'raw2'!BR264</f>
        <v>0</v>
      </c>
      <c r="BS264">
        <f>'raw2'!BS264</f>
        <v>0</v>
      </c>
      <c r="BT264">
        <f>'raw2'!BT264</f>
        <v>0</v>
      </c>
      <c r="BU264">
        <f>'raw2'!BU264</f>
        <v>0</v>
      </c>
      <c r="BV264">
        <f>'raw2'!BV264</f>
        <v>0</v>
      </c>
      <c r="BW264">
        <f>'raw2'!BW264</f>
        <v>0</v>
      </c>
      <c r="BX264">
        <f>'raw2'!BX264</f>
        <v>0</v>
      </c>
      <c r="BY264">
        <f>'raw2'!BY264</f>
        <v>0</v>
      </c>
      <c r="BZ264">
        <f>'raw2'!BZ264</f>
        <v>0</v>
      </c>
      <c r="CA264">
        <f>'raw2'!CA264</f>
        <v>0</v>
      </c>
      <c r="CB264">
        <f>'raw2'!CB264</f>
        <v>0</v>
      </c>
      <c r="CC264">
        <f>'raw2'!CC264</f>
        <v>0</v>
      </c>
      <c r="CD264">
        <f>'raw2'!CD264</f>
        <v>0</v>
      </c>
      <c r="CE264">
        <f>'raw2'!CE264</f>
        <v>0</v>
      </c>
      <c r="CF264">
        <f>'raw2'!CF264</f>
        <v>0</v>
      </c>
      <c r="CG264">
        <f>'raw2'!CG264</f>
        <v>0</v>
      </c>
      <c r="CH264">
        <f>'raw2'!CH264</f>
        <v>0</v>
      </c>
      <c r="CI264">
        <f>'raw2'!CI264</f>
        <v>0</v>
      </c>
      <c r="CJ264">
        <f>'raw2'!CJ264</f>
        <v>0</v>
      </c>
      <c r="CK264">
        <f>'raw2'!CK264</f>
        <v>0</v>
      </c>
      <c r="CL264">
        <f>'raw2'!CL264</f>
        <v>0</v>
      </c>
      <c r="CM264">
        <f>'raw2'!CM264</f>
        <v>0</v>
      </c>
      <c r="CN264">
        <f>'raw2'!CN264</f>
        <v>0</v>
      </c>
      <c r="CO264" t="str">
        <f>'raw2'!CO264</f>
        <v>B1</v>
      </c>
      <c r="CP264">
        <f>'raw2'!CP264</f>
        <v>2</v>
      </c>
      <c r="CQ264">
        <f>'raw2'!CQ264</f>
        <v>8</v>
      </c>
      <c r="CR264">
        <f>'raw2'!CR264</f>
        <v>7</v>
      </c>
      <c r="CS264">
        <f>'raw2'!CS264</f>
        <v>7</v>
      </c>
      <c r="CT264">
        <f>'raw2'!CT264</f>
        <v>8</v>
      </c>
      <c r="CU264">
        <f>'raw2'!CU264</f>
        <v>0</v>
      </c>
      <c r="CV264">
        <f>'raw2'!CV264</f>
        <v>1</v>
      </c>
      <c r="CW264">
        <f t="shared" si="4"/>
        <v>-1</v>
      </c>
      <c r="CX264" t="e">
        <f>VLOOKUP('raw2'!CW264,'team list'!A264:A303,1,0)</f>
        <v>#N/A</v>
      </c>
    </row>
    <row r="265" spans="1:102" x14ac:dyDescent="0.3">
      <c r="A265">
        <f>'raw2'!A265</f>
        <v>0</v>
      </c>
      <c r="B265">
        <f>'raw2'!B265</f>
        <v>0</v>
      </c>
      <c r="C265">
        <f>'raw2'!C265</f>
        <v>0</v>
      </c>
      <c r="D265">
        <f>'raw2'!D265</f>
        <v>0</v>
      </c>
      <c r="E265">
        <f>'raw2'!E265</f>
        <v>0</v>
      </c>
      <c r="F265">
        <f>'raw2'!F265</f>
        <v>0</v>
      </c>
      <c r="G265">
        <f>'raw2'!G265</f>
        <v>0</v>
      </c>
      <c r="H265">
        <f>'raw2'!H265</f>
        <v>0</v>
      </c>
      <c r="I265">
        <f>'raw2'!I265</f>
        <v>0</v>
      </c>
      <c r="J265">
        <f>'raw2'!J265</f>
        <v>0</v>
      </c>
      <c r="K265">
        <f>'raw2'!K265</f>
        <v>0</v>
      </c>
      <c r="L265">
        <f>'raw2'!L265</f>
        <v>0</v>
      </c>
      <c r="M265">
        <f>'raw2'!M265</f>
        <v>0</v>
      </c>
      <c r="N265">
        <f>'raw2'!N265</f>
        <v>0</v>
      </c>
      <c r="O265">
        <f>'raw2'!O265</f>
        <v>0</v>
      </c>
      <c r="P265">
        <f>'raw2'!P265</f>
        <v>0</v>
      </c>
      <c r="Q265">
        <f>'raw2'!Q265</f>
        <v>0</v>
      </c>
      <c r="R265">
        <f>'raw2'!R265</f>
        <v>0</v>
      </c>
      <c r="S265">
        <f>'raw2'!S265</f>
        <v>0</v>
      </c>
      <c r="T265">
        <f>'raw2'!T265</f>
        <v>0</v>
      </c>
      <c r="U265">
        <f>'raw2'!U265</f>
        <v>0</v>
      </c>
      <c r="V265">
        <f>'raw2'!V265</f>
        <v>0</v>
      </c>
      <c r="W265">
        <f>'raw2'!W265</f>
        <v>0</v>
      </c>
      <c r="X265">
        <f>'raw2'!X265</f>
        <v>0</v>
      </c>
      <c r="Y265">
        <f>'raw2'!Y265</f>
        <v>0</v>
      </c>
      <c r="Z265">
        <f>'raw2'!Z265</f>
        <v>0</v>
      </c>
      <c r="AA265">
        <f>'raw2'!AA265</f>
        <v>0</v>
      </c>
      <c r="AB265">
        <f>'raw2'!AB265</f>
        <v>0</v>
      </c>
      <c r="AC265">
        <f>'raw2'!AC265</f>
        <v>0</v>
      </c>
      <c r="AD265">
        <f>'raw2'!AD265</f>
        <v>0</v>
      </c>
      <c r="AE265">
        <f>'raw2'!AE265</f>
        <v>0</v>
      </c>
      <c r="AF265">
        <f>'raw2'!AF265</f>
        <v>0</v>
      </c>
      <c r="AG265">
        <f>'raw2'!AG265</f>
        <v>0</v>
      </c>
      <c r="AH265">
        <f>'raw2'!AH265</f>
        <v>0</v>
      </c>
      <c r="AI265">
        <f>'raw2'!AI265</f>
        <v>0</v>
      </c>
      <c r="AJ265">
        <f>'raw2'!AJ265</f>
        <v>0</v>
      </c>
      <c r="AK265">
        <f>'raw2'!AK265</f>
        <v>0</v>
      </c>
      <c r="AL265">
        <f>'raw2'!AL265</f>
        <v>0</v>
      </c>
      <c r="AM265">
        <f>'raw2'!AM265</f>
        <v>0</v>
      </c>
      <c r="AN265">
        <f>'raw2'!AN265</f>
        <v>0</v>
      </c>
      <c r="AO265">
        <f>'raw2'!AO265</f>
        <v>0</v>
      </c>
      <c r="AP265">
        <f>'raw2'!AP265</f>
        <v>0</v>
      </c>
      <c r="AQ265">
        <f>'raw2'!AQ265</f>
        <v>0</v>
      </c>
      <c r="AR265">
        <f>'raw2'!AR265</f>
        <v>0</v>
      </c>
      <c r="AS265">
        <f>'raw2'!AS265</f>
        <v>0</v>
      </c>
      <c r="AT265">
        <f>'raw2'!AT265</f>
        <v>0</v>
      </c>
      <c r="AU265">
        <f>'raw2'!AU265</f>
        <v>0</v>
      </c>
      <c r="AV265">
        <f>'raw2'!AV265</f>
        <v>0</v>
      </c>
      <c r="AW265">
        <f>'raw2'!AW265</f>
        <v>0</v>
      </c>
      <c r="AX265">
        <f>'raw2'!AX265</f>
        <v>0</v>
      </c>
      <c r="AY265">
        <f>'raw2'!AY265</f>
        <v>0</v>
      </c>
      <c r="AZ265">
        <f>'raw2'!AZ265</f>
        <v>0</v>
      </c>
      <c r="BA265">
        <f>'raw2'!BA265</f>
        <v>0</v>
      </c>
      <c r="BB265">
        <f>'raw2'!BB265</f>
        <v>0</v>
      </c>
      <c r="BC265">
        <f>'raw2'!BC265</f>
        <v>0</v>
      </c>
      <c r="BD265">
        <f>'raw2'!BD265</f>
        <v>0</v>
      </c>
      <c r="BE265">
        <f>'raw2'!BE265</f>
        <v>0</v>
      </c>
      <c r="BF265">
        <f>'raw2'!BF265</f>
        <v>0</v>
      </c>
      <c r="BG265">
        <f>'raw2'!BG265</f>
        <v>0</v>
      </c>
      <c r="BH265">
        <f>'raw2'!BH265</f>
        <v>0</v>
      </c>
      <c r="BI265">
        <f>'raw2'!BI265</f>
        <v>0</v>
      </c>
      <c r="BJ265">
        <f>'raw2'!BJ265</f>
        <v>0</v>
      </c>
      <c r="BK265">
        <f>'raw2'!BK265</f>
        <v>0</v>
      </c>
      <c r="BL265">
        <f>'raw2'!BL265</f>
        <v>0</v>
      </c>
      <c r="BM265">
        <f>'raw2'!BM265</f>
        <v>0</v>
      </c>
      <c r="BN265">
        <f>'raw2'!BN265</f>
        <v>0</v>
      </c>
      <c r="BO265">
        <f>'raw2'!BO265</f>
        <v>0</v>
      </c>
      <c r="BP265">
        <f>'raw2'!BP265</f>
        <v>0</v>
      </c>
      <c r="BQ265">
        <f>'raw2'!BQ265</f>
        <v>0</v>
      </c>
      <c r="BR265">
        <f>'raw2'!BR265</f>
        <v>0</v>
      </c>
      <c r="BS265">
        <f>'raw2'!BS265</f>
        <v>0</v>
      </c>
      <c r="BT265">
        <f>'raw2'!BT265</f>
        <v>0</v>
      </c>
      <c r="BU265">
        <f>'raw2'!BU265</f>
        <v>0</v>
      </c>
      <c r="BV265">
        <f>'raw2'!BV265</f>
        <v>0</v>
      </c>
      <c r="BW265">
        <f>'raw2'!BW265</f>
        <v>0</v>
      </c>
      <c r="BX265">
        <f>'raw2'!BX265</f>
        <v>0</v>
      </c>
      <c r="BY265">
        <f>'raw2'!BY265</f>
        <v>0</v>
      </c>
      <c r="BZ265">
        <f>'raw2'!BZ265</f>
        <v>0</v>
      </c>
      <c r="CA265">
        <f>'raw2'!CA265</f>
        <v>0</v>
      </c>
      <c r="CB265">
        <f>'raw2'!CB265</f>
        <v>0</v>
      </c>
      <c r="CC265">
        <f>'raw2'!CC265</f>
        <v>0</v>
      </c>
      <c r="CD265">
        <f>'raw2'!CD265</f>
        <v>0</v>
      </c>
      <c r="CE265">
        <f>'raw2'!CE265</f>
        <v>0</v>
      </c>
      <c r="CF265">
        <f>'raw2'!CF265</f>
        <v>0</v>
      </c>
      <c r="CG265">
        <f>'raw2'!CG265</f>
        <v>0</v>
      </c>
      <c r="CH265">
        <f>'raw2'!CH265</f>
        <v>0</v>
      </c>
      <c r="CI265">
        <f>'raw2'!CI265</f>
        <v>0</v>
      </c>
      <c r="CJ265">
        <f>'raw2'!CJ265</f>
        <v>0</v>
      </c>
      <c r="CK265">
        <f>'raw2'!CK265</f>
        <v>0</v>
      </c>
      <c r="CL265">
        <f>'raw2'!CL265</f>
        <v>0</v>
      </c>
      <c r="CM265">
        <f>'raw2'!CM265</f>
        <v>0</v>
      </c>
      <c r="CN265">
        <f>'raw2'!CN265</f>
        <v>0</v>
      </c>
      <c r="CO265">
        <f>'raw2'!CO265</f>
        <v>0</v>
      </c>
      <c r="CP265">
        <f>'raw2'!CP265</f>
        <v>0</v>
      </c>
      <c r="CQ265">
        <f>'raw2'!CQ265</f>
        <v>0</v>
      </c>
      <c r="CR265">
        <f>'raw2'!CR265</f>
        <v>0</v>
      </c>
      <c r="CS265">
        <f>'raw2'!CS265</f>
        <v>0</v>
      </c>
      <c r="CT265">
        <f>'raw2'!CT265</f>
        <v>0</v>
      </c>
      <c r="CU265">
        <f>'raw2'!CU265</f>
        <v>0</v>
      </c>
      <c r="CV265">
        <f>'raw2'!CV265</f>
        <v>0</v>
      </c>
      <c r="CW265">
        <f t="shared" si="4"/>
        <v>-1</v>
      </c>
      <c r="CX265" t="e">
        <f>VLOOKUP('raw2'!CW265,'team list'!A265:A304,1,0)</f>
        <v>#N/A</v>
      </c>
    </row>
    <row r="266" spans="1:102" x14ac:dyDescent="0.3">
      <c r="A266">
        <f>'raw2'!A266</f>
        <v>330</v>
      </c>
      <c r="B266">
        <f>'raw2'!B266</f>
        <v>0</v>
      </c>
      <c r="C266">
        <f>'raw2'!C266</f>
        <v>1</v>
      </c>
      <c r="D266">
        <f>'raw2'!D266</f>
        <v>1</v>
      </c>
      <c r="E266">
        <f>'raw2'!E266</f>
        <v>1</v>
      </c>
      <c r="F266">
        <f>'raw2'!F266</f>
        <v>0</v>
      </c>
      <c r="G266">
        <f>'raw2'!G266</f>
        <v>1</v>
      </c>
      <c r="H266">
        <f>'raw2'!H266</f>
        <v>1</v>
      </c>
      <c r="I266">
        <f>'raw2'!I266</f>
        <v>0</v>
      </c>
      <c r="J266">
        <f>'raw2'!J266</f>
        <v>0</v>
      </c>
      <c r="K266">
        <f>'raw2'!K266</f>
        <v>0</v>
      </c>
      <c r="L266">
        <f>'raw2'!L266</f>
        <v>0</v>
      </c>
      <c r="M266">
        <f>'raw2'!M266</f>
        <v>0</v>
      </c>
      <c r="N266">
        <f>'raw2'!N266</f>
        <v>0</v>
      </c>
      <c r="O266">
        <f>'raw2'!O266</f>
        <v>0</v>
      </c>
      <c r="P266">
        <f>'raw2'!P266</f>
        <v>0</v>
      </c>
      <c r="Q266">
        <f>'raw2'!Q266</f>
        <v>0</v>
      </c>
      <c r="R266">
        <f>'raw2'!R266</f>
        <v>0</v>
      </c>
      <c r="S266">
        <f>'raw2'!S266</f>
        <v>1</v>
      </c>
      <c r="T266">
        <f>'raw2'!T266</f>
        <v>0</v>
      </c>
      <c r="U266">
        <f>'raw2'!U266</f>
        <v>0</v>
      </c>
      <c r="V266">
        <f>'raw2'!V266</f>
        <v>0</v>
      </c>
      <c r="W266">
        <f>'raw2'!W266</f>
        <v>1</v>
      </c>
      <c r="X266">
        <f>'raw2'!X266</f>
        <v>0</v>
      </c>
      <c r="Y266">
        <f>'raw2'!Y266</f>
        <v>0</v>
      </c>
      <c r="Z266">
        <f>'raw2'!Z266</f>
        <v>0</v>
      </c>
      <c r="AA266">
        <f>'raw2'!AA266</f>
        <v>0</v>
      </c>
      <c r="AB266">
        <f>'raw2'!AB266</f>
        <v>0</v>
      </c>
      <c r="AC266">
        <f>'raw2'!AC266</f>
        <v>0</v>
      </c>
      <c r="AD266">
        <f>'raw2'!AD266</f>
        <v>0</v>
      </c>
      <c r="AE266">
        <f>'raw2'!AE266</f>
        <v>0</v>
      </c>
      <c r="AF266">
        <f>'raw2'!AF266</f>
        <v>0</v>
      </c>
      <c r="AG266">
        <f>'raw2'!AG266</f>
        <v>0</v>
      </c>
      <c r="AH266">
        <f>'raw2'!AH266</f>
        <v>0</v>
      </c>
      <c r="AI266">
        <f>'raw2'!AI266</f>
        <v>0</v>
      </c>
      <c r="AJ266">
        <f>'raw2'!AJ266</f>
        <v>0</v>
      </c>
      <c r="AK266">
        <f>'raw2'!AK266</f>
        <v>0</v>
      </c>
      <c r="AL266">
        <f>'raw2'!AL266</f>
        <v>0</v>
      </c>
      <c r="AM266">
        <f>'raw2'!AM266</f>
        <v>0</v>
      </c>
      <c r="AN266">
        <f>'raw2'!AN266</f>
        <v>0</v>
      </c>
      <c r="AO266">
        <f>'raw2'!AO266</f>
        <v>0</v>
      </c>
      <c r="AP266">
        <f>'raw2'!AP266</f>
        <v>0</v>
      </c>
      <c r="AQ266">
        <f>'raw2'!AQ266</f>
        <v>0</v>
      </c>
      <c r="AR266">
        <f>'raw2'!AR266</f>
        <v>0</v>
      </c>
      <c r="AS266">
        <f>'raw2'!AS266</f>
        <v>0</v>
      </c>
      <c r="AT266">
        <f>'raw2'!AT266</f>
        <v>0</v>
      </c>
      <c r="AU266">
        <f>'raw2'!AU266</f>
        <v>0</v>
      </c>
      <c r="AV266">
        <f>'raw2'!AV266</f>
        <v>0</v>
      </c>
      <c r="AW266">
        <f>'raw2'!AW266</f>
        <v>0</v>
      </c>
      <c r="AX266">
        <f>'raw2'!AX266</f>
        <v>2</v>
      </c>
      <c r="AY266">
        <f>'raw2'!AY266</f>
        <v>5</v>
      </c>
      <c r="AZ266">
        <f>'raw2'!AZ266</f>
        <v>0</v>
      </c>
      <c r="BA266">
        <f>'raw2'!BA266</f>
        <v>0</v>
      </c>
      <c r="BB266">
        <f>'raw2'!BB266</f>
        <v>0</v>
      </c>
      <c r="BC266">
        <f>'raw2'!BC266</f>
        <v>0</v>
      </c>
      <c r="BD266">
        <f>'raw2'!BD266</f>
        <v>0</v>
      </c>
      <c r="BE266">
        <f>'raw2'!BE266</f>
        <v>0</v>
      </c>
      <c r="BF266">
        <f>'raw2'!BF266</f>
        <v>0</v>
      </c>
      <c r="BG266">
        <f>'raw2'!BG266</f>
        <v>0</v>
      </c>
      <c r="BH266">
        <f>'raw2'!BH266</f>
        <v>0</v>
      </c>
      <c r="BI266">
        <f>'raw2'!BI266</f>
        <v>0</v>
      </c>
      <c r="BJ266">
        <f>'raw2'!BJ266</f>
        <v>0</v>
      </c>
      <c r="BK266">
        <f>'raw2'!BK266</f>
        <v>0</v>
      </c>
      <c r="BL266">
        <f>'raw2'!BL266</f>
        <v>0</v>
      </c>
      <c r="BM266">
        <f>'raw2'!BM266</f>
        <v>0</v>
      </c>
      <c r="BN266">
        <f>'raw2'!BN266</f>
        <v>0</v>
      </c>
      <c r="BO266">
        <f>'raw2'!BO266</f>
        <v>0</v>
      </c>
      <c r="BP266">
        <f>'raw2'!BP266</f>
        <v>0</v>
      </c>
      <c r="BQ266">
        <f>'raw2'!BQ266</f>
        <v>0</v>
      </c>
      <c r="BR266">
        <f>'raw2'!BR266</f>
        <v>0</v>
      </c>
      <c r="BS266">
        <f>'raw2'!BS266</f>
        <v>0</v>
      </c>
      <c r="BT266">
        <f>'raw2'!BT266</f>
        <v>0</v>
      </c>
      <c r="BU266">
        <f>'raw2'!BU266</f>
        <v>0</v>
      </c>
      <c r="BV266">
        <f>'raw2'!BV266</f>
        <v>0</v>
      </c>
      <c r="BW266">
        <f>'raw2'!BW266</f>
        <v>0</v>
      </c>
      <c r="BX266">
        <f>'raw2'!BX266</f>
        <v>0</v>
      </c>
      <c r="BY266">
        <f>'raw2'!BY266</f>
        <v>0</v>
      </c>
      <c r="BZ266">
        <f>'raw2'!BZ266</f>
        <v>0</v>
      </c>
      <c r="CA266">
        <f>'raw2'!CA266</f>
        <v>0</v>
      </c>
      <c r="CB266">
        <f>'raw2'!CB266</f>
        <v>0</v>
      </c>
      <c r="CC266">
        <f>'raw2'!CC266</f>
        <v>0</v>
      </c>
      <c r="CD266">
        <f>'raw2'!CD266</f>
        <v>0</v>
      </c>
      <c r="CE266">
        <f>'raw2'!CE266</f>
        <v>0</v>
      </c>
      <c r="CF266">
        <f>'raw2'!CF266</f>
        <v>0</v>
      </c>
      <c r="CG266">
        <f>'raw2'!CG266</f>
        <v>0</v>
      </c>
      <c r="CH266">
        <f>'raw2'!CH266</f>
        <v>0</v>
      </c>
      <c r="CI266">
        <f>'raw2'!CI266</f>
        <v>0</v>
      </c>
      <c r="CJ266">
        <f>'raw2'!CJ266</f>
        <v>0</v>
      </c>
      <c r="CK266">
        <f>'raw2'!CK266</f>
        <v>0</v>
      </c>
      <c r="CL266">
        <f>'raw2'!CL266</f>
        <v>0</v>
      </c>
      <c r="CM266">
        <f>'raw2'!CM266</f>
        <v>0</v>
      </c>
      <c r="CN266">
        <f>'raw2'!CN266</f>
        <v>0</v>
      </c>
      <c r="CO266" t="str">
        <f>'raw2'!CO266</f>
        <v>R1</v>
      </c>
      <c r="CP266">
        <f>'raw2'!CP266</f>
        <v>1</v>
      </c>
      <c r="CQ266">
        <f>'raw2'!CQ266</f>
        <v>9</v>
      </c>
      <c r="CR266">
        <f>'raw2'!CR266</f>
        <v>0</v>
      </c>
      <c r="CS266">
        <f>'raw2'!CS266</f>
        <v>5</v>
      </c>
      <c r="CT266">
        <f>'raw2'!CT266</f>
        <v>0</v>
      </c>
      <c r="CU266">
        <f>'raw2'!CU266</f>
        <v>0</v>
      </c>
      <c r="CV266">
        <f>'raw2'!CV266</f>
        <v>0</v>
      </c>
      <c r="CW266">
        <f t="shared" si="4"/>
        <v>-1</v>
      </c>
      <c r="CX266" t="e">
        <f>VLOOKUP('raw2'!CW266,'team list'!A266:A305,1,0)</f>
        <v>#N/A</v>
      </c>
    </row>
    <row r="267" spans="1:102" x14ac:dyDescent="0.3">
      <c r="A267">
        <f>'raw2'!A267</f>
        <v>331</v>
      </c>
      <c r="B267">
        <f>'raw2'!B267</f>
        <v>0</v>
      </c>
      <c r="C267">
        <f>'raw2'!C267</f>
        <v>1</v>
      </c>
      <c r="D267">
        <f>'raw2'!D267</f>
        <v>1</v>
      </c>
      <c r="E267">
        <f>'raw2'!E267</f>
        <v>1</v>
      </c>
      <c r="F267">
        <f>'raw2'!F267</f>
        <v>1</v>
      </c>
      <c r="G267">
        <f>'raw2'!G267</f>
        <v>2</v>
      </c>
      <c r="H267">
        <f>'raw2'!H267</f>
        <v>1</v>
      </c>
      <c r="I267">
        <f>'raw2'!I267</f>
        <v>0</v>
      </c>
      <c r="J267">
        <f>'raw2'!J267</f>
        <v>0</v>
      </c>
      <c r="K267">
        <f>'raw2'!K267</f>
        <v>1</v>
      </c>
      <c r="L267">
        <f>'raw2'!L267</f>
        <v>1</v>
      </c>
      <c r="M267">
        <f>'raw2'!M267</f>
        <v>0</v>
      </c>
      <c r="N267">
        <f>'raw2'!N267</f>
        <v>0</v>
      </c>
      <c r="O267">
        <f>'raw2'!O267</f>
        <v>1</v>
      </c>
      <c r="P267">
        <f>'raw2'!P267</f>
        <v>0</v>
      </c>
      <c r="Q267">
        <f>'raw2'!Q267</f>
        <v>0</v>
      </c>
      <c r="R267">
        <f>'raw2'!R267</f>
        <v>0</v>
      </c>
      <c r="S267">
        <f>'raw2'!S267</f>
        <v>1</v>
      </c>
      <c r="T267">
        <f>'raw2'!T267</f>
        <v>0</v>
      </c>
      <c r="U267">
        <f>'raw2'!U267</f>
        <v>0</v>
      </c>
      <c r="V267">
        <f>'raw2'!V267</f>
        <v>0</v>
      </c>
      <c r="W267">
        <f>'raw2'!W267</f>
        <v>1</v>
      </c>
      <c r="X267">
        <f>'raw2'!X267</f>
        <v>0</v>
      </c>
      <c r="Y267">
        <f>'raw2'!Y267</f>
        <v>0</v>
      </c>
      <c r="Z267">
        <f>'raw2'!Z267</f>
        <v>0</v>
      </c>
      <c r="AA267">
        <f>'raw2'!AA267</f>
        <v>0</v>
      </c>
      <c r="AB267">
        <f>'raw2'!AB267</f>
        <v>0</v>
      </c>
      <c r="AC267">
        <f>'raw2'!AC267</f>
        <v>0</v>
      </c>
      <c r="AD267">
        <f>'raw2'!AD267</f>
        <v>0</v>
      </c>
      <c r="AE267">
        <f>'raw2'!AE267</f>
        <v>0</v>
      </c>
      <c r="AF267">
        <f>'raw2'!AF267</f>
        <v>0</v>
      </c>
      <c r="AG267">
        <f>'raw2'!AG267</f>
        <v>0</v>
      </c>
      <c r="AH267">
        <f>'raw2'!AH267</f>
        <v>0</v>
      </c>
      <c r="AI267">
        <f>'raw2'!AI267</f>
        <v>0</v>
      </c>
      <c r="AJ267">
        <f>'raw2'!AJ267</f>
        <v>0</v>
      </c>
      <c r="AK267">
        <f>'raw2'!AK267</f>
        <v>0</v>
      </c>
      <c r="AL267">
        <f>'raw2'!AL267</f>
        <v>0</v>
      </c>
      <c r="AM267">
        <f>'raw2'!AM267</f>
        <v>0</v>
      </c>
      <c r="AN267">
        <f>'raw2'!AN267</f>
        <v>0</v>
      </c>
      <c r="AO267">
        <f>'raw2'!AO267</f>
        <v>0</v>
      </c>
      <c r="AP267">
        <f>'raw2'!AP267</f>
        <v>0</v>
      </c>
      <c r="AQ267">
        <f>'raw2'!AQ267</f>
        <v>0</v>
      </c>
      <c r="AR267">
        <f>'raw2'!AR267</f>
        <v>0</v>
      </c>
      <c r="AS267">
        <f>'raw2'!AS267</f>
        <v>0</v>
      </c>
      <c r="AT267">
        <f>'raw2'!AT267</f>
        <v>0</v>
      </c>
      <c r="AU267">
        <f>'raw2'!AU267</f>
        <v>0</v>
      </c>
      <c r="AV267">
        <f>'raw2'!AV267</f>
        <v>0</v>
      </c>
      <c r="AW267">
        <f>'raw2'!AW267</f>
        <v>0</v>
      </c>
      <c r="AX267">
        <f>'raw2'!AX267</f>
        <v>2</v>
      </c>
      <c r="AY267">
        <f>'raw2'!AY267</f>
        <v>5</v>
      </c>
      <c r="AZ267">
        <f>'raw2'!AZ267</f>
        <v>0</v>
      </c>
      <c r="BA267">
        <f>'raw2'!BA267</f>
        <v>0</v>
      </c>
      <c r="BB267">
        <f>'raw2'!BB267</f>
        <v>0</v>
      </c>
      <c r="BC267">
        <f>'raw2'!BC267</f>
        <v>0</v>
      </c>
      <c r="BD267">
        <f>'raw2'!BD267</f>
        <v>0</v>
      </c>
      <c r="BE267">
        <f>'raw2'!BE267</f>
        <v>0</v>
      </c>
      <c r="BF267">
        <f>'raw2'!BF267</f>
        <v>0</v>
      </c>
      <c r="BG267">
        <f>'raw2'!BG267</f>
        <v>0</v>
      </c>
      <c r="BH267">
        <f>'raw2'!BH267</f>
        <v>0</v>
      </c>
      <c r="BI267">
        <f>'raw2'!BI267</f>
        <v>0</v>
      </c>
      <c r="BJ267">
        <f>'raw2'!BJ267</f>
        <v>0</v>
      </c>
      <c r="BK267">
        <f>'raw2'!BK267</f>
        <v>0</v>
      </c>
      <c r="BL267">
        <f>'raw2'!BL267</f>
        <v>0</v>
      </c>
      <c r="BM267">
        <f>'raw2'!BM267</f>
        <v>0</v>
      </c>
      <c r="BN267">
        <f>'raw2'!BN267</f>
        <v>0</v>
      </c>
      <c r="BO267">
        <f>'raw2'!BO267</f>
        <v>0</v>
      </c>
      <c r="BP267">
        <f>'raw2'!BP267</f>
        <v>0</v>
      </c>
      <c r="BQ267">
        <f>'raw2'!BQ267</f>
        <v>0</v>
      </c>
      <c r="BR267">
        <f>'raw2'!BR267</f>
        <v>0</v>
      </c>
      <c r="BS267">
        <f>'raw2'!BS267</f>
        <v>0</v>
      </c>
      <c r="BT267">
        <f>'raw2'!BT267</f>
        <v>0</v>
      </c>
      <c r="BU267">
        <f>'raw2'!BU267</f>
        <v>0</v>
      </c>
      <c r="BV267">
        <f>'raw2'!BV267</f>
        <v>0</v>
      </c>
      <c r="BW267">
        <f>'raw2'!BW267</f>
        <v>0</v>
      </c>
      <c r="BX267">
        <f>'raw2'!BX267</f>
        <v>0</v>
      </c>
      <c r="BY267">
        <f>'raw2'!BY267</f>
        <v>0</v>
      </c>
      <c r="BZ267">
        <f>'raw2'!BZ267</f>
        <v>0</v>
      </c>
      <c r="CA267">
        <f>'raw2'!CA267</f>
        <v>0</v>
      </c>
      <c r="CB267">
        <f>'raw2'!CB267</f>
        <v>0</v>
      </c>
      <c r="CC267">
        <f>'raw2'!CC267</f>
        <v>0</v>
      </c>
      <c r="CD267">
        <f>'raw2'!CD267</f>
        <v>0</v>
      </c>
      <c r="CE267">
        <f>'raw2'!CE267</f>
        <v>0</v>
      </c>
      <c r="CF267">
        <f>'raw2'!CF267</f>
        <v>0</v>
      </c>
      <c r="CG267">
        <f>'raw2'!CG267</f>
        <v>0</v>
      </c>
      <c r="CH267">
        <f>'raw2'!CH267</f>
        <v>0</v>
      </c>
      <c r="CI267">
        <f>'raw2'!CI267</f>
        <v>0</v>
      </c>
      <c r="CJ267">
        <f>'raw2'!CJ267</f>
        <v>0</v>
      </c>
      <c r="CK267">
        <f>'raw2'!CK267</f>
        <v>0</v>
      </c>
      <c r="CL267">
        <f>'raw2'!CL267</f>
        <v>0</v>
      </c>
      <c r="CM267">
        <f>'raw2'!CM267</f>
        <v>0</v>
      </c>
      <c r="CN267">
        <f>'raw2'!CN267</f>
        <v>0</v>
      </c>
      <c r="CO267" t="str">
        <f>'raw2'!CO267</f>
        <v>B3</v>
      </c>
      <c r="CP267">
        <f>'raw2'!CP267</f>
        <v>2</v>
      </c>
      <c r="CQ267">
        <f>'raw2'!CQ267</f>
        <v>8</v>
      </c>
      <c r="CR267">
        <f>'raw2'!CR267</f>
        <v>0</v>
      </c>
      <c r="CS267">
        <f>'raw2'!CS267</f>
        <v>6</v>
      </c>
      <c r="CT267">
        <f>'raw2'!CT267</f>
        <v>1</v>
      </c>
      <c r="CU267">
        <f>'raw2'!CU267</f>
        <v>0</v>
      </c>
      <c r="CV267">
        <f>'raw2'!CV267</f>
        <v>0</v>
      </c>
      <c r="CW267">
        <f t="shared" si="4"/>
        <v>-1</v>
      </c>
      <c r="CX267" t="e">
        <f>VLOOKUP('raw2'!CW267,'team list'!A267:A306,1,0)</f>
        <v>#N/A</v>
      </c>
    </row>
    <row r="268" spans="1:102" x14ac:dyDescent="0.3">
      <c r="A268">
        <f>'raw2'!A268</f>
        <v>321</v>
      </c>
      <c r="B268">
        <f>'raw2'!B268</f>
        <v>0</v>
      </c>
      <c r="C268">
        <f>'raw2'!C268</f>
        <v>1</v>
      </c>
      <c r="D268">
        <f>'raw2'!D268</f>
        <v>0</v>
      </c>
      <c r="E268">
        <f>'raw2'!E268</f>
        <v>1</v>
      </c>
      <c r="F268">
        <f>'raw2'!F268</f>
        <v>1</v>
      </c>
      <c r="G268">
        <f>'raw2'!G268</f>
        <v>1</v>
      </c>
      <c r="H268">
        <f>'raw2'!H268</f>
        <v>1</v>
      </c>
      <c r="I268">
        <f>'raw2'!I268</f>
        <v>0</v>
      </c>
      <c r="J268">
        <f>'raw2'!J268</f>
        <v>0</v>
      </c>
      <c r="K268">
        <f>'raw2'!K268</f>
        <v>0</v>
      </c>
      <c r="L268">
        <f>'raw2'!L268</f>
        <v>0</v>
      </c>
      <c r="M268">
        <f>'raw2'!M268</f>
        <v>0</v>
      </c>
      <c r="N268">
        <f>'raw2'!N268</f>
        <v>0</v>
      </c>
      <c r="O268">
        <f>'raw2'!O268</f>
        <v>0</v>
      </c>
      <c r="P268">
        <f>'raw2'!P268</f>
        <v>0</v>
      </c>
      <c r="Q268">
        <f>'raw2'!Q268</f>
        <v>0</v>
      </c>
      <c r="R268">
        <f>'raw2'!R268</f>
        <v>0</v>
      </c>
      <c r="S268">
        <f>'raw2'!S268</f>
        <v>0</v>
      </c>
      <c r="T268">
        <f>'raw2'!T268</f>
        <v>1</v>
      </c>
      <c r="U268">
        <f>'raw2'!U268</f>
        <v>0</v>
      </c>
      <c r="V268">
        <f>'raw2'!V268</f>
        <v>0</v>
      </c>
      <c r="W268">
        <f>'raw2'!W268</f>
        <v>0</v>
      </c>
      <c r="X268">
        <f>'raw2'!X268</f>
        <v>0</v>
      </c>
      <c r="Y268">
        <f>'raw2'!Y268</f>
        <v>0</v>
      </c>
      <c r="Z268">
        <f>'raw2'!Z268</f>
        <v>0</v>
      </c>
      <c r="AA268">
        <f>'raw2'!AA268</f>
        <v>0</v>
      </c>
      <c r="AB268">
        <f>'raw2'!AB268</f>
        <v>0</v>
      </c>
      <c r="AC268">
        <f>'raw2'!AC268</f>
        <v>0</v>
      </c>
      <c r="AD268">
        <f>'raw2'!AD268</f>
        <v>1</v>
      </c>
      <c r="AE268">
        <f>'raw2'!AE268</f>
        <v>0</v>
      </c>
      <c r="AF268">
        <f>'raw2'!AF268</f>
        <v>0</v>
      </c>
      <c r="AG268">
        <f>'raw2'!AG268</f>
        <v>0</v>
      </c>
      <c r="AH268">
        <f>'raw2'!AH268</f>
        <v>0</v>
      </c>
      <c r="AI268">
        <f>'raw2'!AI268</f>
        <v>0</v>
      </c>
      <c r="AJ268">
        <f>'raw2'!AJ268</f>
        <v>0</v>
      </c>
      <c r="AK268">
        <f>'raw2'!AK268</f>
        <v>0</v>
      </c>
      <c r="AL268">
        <f>'raw2'!AL268</f>
        <v>1</v>
      </c>
      <c r="AM268">
        <f>'raw2'!AM268</f>
        <v>0</v>
      </c>
      <c r="AN268">
        <f>'raw2'!AN268</f>
        <v>0</v>
      </c>
      <c r="AO268">
        <f>'raw2'!AO268</f>
        <v>0</v>
      </c>
      <c r="AP268">
        <f>'raw2'!AP268</f>
        <v>0</v>
      </c>
      <c r="AQ268">
        <f>'raw2'!AQ268</f>
        <v>0</v>
      </c>
      <c r="AR268">
        <f>'raw2'!AR268</f>
        <v>0</v>
      </c>
      <c r="AS268">
        <f>'raw2'!AS268</f>
        <v>0</v>
      </c>
      <c r="AT268">
        <f>'raw2'!AT268</f>
        <v>0</v>
      </c>
      <c r="AU268">
        <f>'raw2'!AU268</f>
        <v>0</v>
      </c>
      <c r="AV268">
        <f>'raw2'!AV268</f>
        <v>0</v>
      </c>
      <c r="AW268">
        <f>'raw2'!AW268</f>
        <v>0</v>
      </c>
      <c r="AX268">
        <f>'raw2'!AX268</f>
        <v>8</v>
      </c>
      <c r="AY268">
        <f>'raw2'!AY268</f>
        <v>4</v>
      </c>
      <c r="AZ268">
        <f>'raw2'!AZ268</f>
        <v>0</v>
      </c>
      <c r="BA268">
        <f>'raw2'!BA268</f>
        <v>0</v>
      </c>
      <c r="BB268">
        <f>'raw2'!BB268</f>
        <v>0</v>
      </c>
      <c r="BC268">
        <f>'raw2'!BC268</f>
        <v>0</v>
      </c>
      <c r="BD268">
        <f>'raw2'!BD268</f>
        <v>0</v>
      </c>
      <c r="BE268">
        <f>'raw2'!BE268</f>
        <v>1</v>
      </c>
      <c r="BF268">
        <f>'raw2'!BF268</f>
        <v>0</v>
      </c>
      <c r="BG268">
        <f>'raw2'!BG268</f>
        <v>0</v>
      </c>
      <c r="BH268">
        <f>'raw2'!BH268</f>
        <v>0</v>
      </c>
      <c r="BI268">
        <f>'raw2'!BI268</f>
        <v>0</v>
      </c>
      <c r="BJ268">
        <f>'raw2'!BJ268</f>
        <v>0</v>
      </c>
      <c r="BK268">
        <f>'raw2'!BK268</f>
        <v>0</v>
      </c>
      <c r="BL268">
        <f>'raw2'!BL268</f>
        <v>0</v>
      </c>
      <c r="BM268">
        <f>'raw2'!BM268</f>
        <v>0</v>
      </c>
      <c r="BN268">
        <f>'raw2'!BN268</f>
        <v>0</v>
      </c>
      <c r="BO268">
        <f>'raw2'!BO268</f>
        <v>0</v>
      </c>
      <c r="BP268">
        <f>'raw2'!BP268</f>
        <v>0</v>
      </c>
      <c r="BQ268">
        <f>'raw2'!BQ268</f>
        <v>0</v>
      </c>
      <c r="BR268">
        <f>'raw2'!BR268</f>
        <v>0</v>
      </c>
      <c r="BS268">
        <f>'raw2'!BS268</f>
        <v>0</v>
      </c>
      <c r="BT268">
        <f>'raw2'!BT268</f>
        <v>0</v>
      </c>
      <c r="BU268">
        <f>'raw2'!BU268</f>
        <v>0</v>
      </c>
      <c r="BV268">
        <f>'raw2'!BV268</f>
        <v>0</v>
      </c>
      <c r="BW268">
        <f>'raw2'!BW268</f>
        <v>1</v>
      </c>
      <c r="BX268">
        <f>'raw2'!BX268</f>
        <v>0</v>
      </c>
      <c r="BY268">
        <f>'raw2'!BY268</f>
        <v>0</v>
      </c>
      <c r="BZ268">
        <f>'raw2'!BZ268</f>
        <v>0</v>
      </c>
      <c r="CA268">
        <f>'raw2'!CA268</f>
        <v>0</v>
      </c>
      <c r="CB268">
        <f>'raw2'!CB268</f>
        <v>0</v>
      </c>
      <c r="CC268">
        <f>'raw2'!CC268</f>
        <v>0</v>
      </c>
      <c r="CD268">
        <f>'raw2'!CD268</f>
        <v>0</v>
      </c>
      <c r="CE268">
        <f>'raw2'!CE268</f>
        <v>1</v>
      </c>
      <c r="CF268">
        <f>'raw2'!CF268</f>
        <v>0</v>
      </c>
      <c r="CG268">
        <f>'raw2'!CG268</f>
        <v>0</v>
      </c>
      <c r="CH268">
        <f>'raw2'!CH268</f>
        <v>0</v>
      </c>
      <c r="CI268">
        <f>'raw2'!CI268</f>
        <v>0</v>
      </c>
      <c r="CJ268">
        <f>'raw2'!CJ268</f>
        <v>0</v>
      </c>
      <c r="CK268">
        <f>'raw2'!CK268</f>
        <v>0</v>
      </c>
      <c r="CL268">
        <f>'raw2'!CL268</f>
        <v>0</v>
      </c>
      <c r="CM268">
        <f>'raw2'!CM268</f>
        <v>0</v>
      </c>
      <c r="CN268">
        <f>'raw2'!CN268</f>
        <v>0</v>
      </c>
      <c r="CO268" t="str">
        <f>'raw2'!CO268</f>
        <v>R1</v>
      </c>
      <c r="CP268">
        <f>'raw2'!CP268</f>
        <v>1</v>
      </c>
      <c r="CQ268">
        <f>'raw2'!CQ268</f>
        <v>0</v>
      </c>
      <c r="CR268">
        <f>'raw2'!CR268</f>
        <v>6</v>
      </c>
      <c r="CS268">
        <f>'raw2'!CS268</f>
        <v>3</v>
      </c>
      <c r="CT268">
        <f>'raw2'!CT268</f>
        <v>4</v>
      </c>
      <c r="CU268">
        <f>'raw2'!CU268</f>
        <v>0</v>
      </c>
      <c r="CV268">
        <f>'raw2'!CV268</f>
        <v>0</v>
      </c>
      <c r="CW268">
        <f t="shared" si="4"/>
        <v>-1</v>
      </c>
      <c r="CX268" t="e">
        <f>VLOOKUP('raw2'!CW268,'team list'!A268:A307,1,0)</f>
        <v>#N/A</v>
      </c>
    </row>
    <row r="269" spans="1:102" x14ac:dyDescent="0.3">
      <c r="A269">
        <f>'raw2'!A269</f>
        <v>332</v>
      </c>
      <c r="B269">
        <f>'raw2'!B269</f>
        <v>0</v>
      </c>
      <c r="C269">
        <f>'raw2'!C269</f>
        <v>0</v>
      </c>
      <c r="D269">
        <f>'raw2'!D269</f>
        <v>0</v>
      </c>
      <c r="E269">
        <f>'raw2'!E269</f>
        <v>1</v>
      </c>
      <c r="F269">
        <f>'raw2'!F269</f>
        <v>0</v>
      </c>
      <c r="G269">
        <f>'raw2'!G269</f>
        <v>1</v>
      </c>
      <c r="H269">
        <f>'raw2'!H269</f>
        <v>1</v>
      </c>
      <c r="I269">
        <f>'raw2'!I269</f>
        <v>0</v>
      </c>
      <c r="J269">
        <f>'raw2'!J269</f>
        <v>0</v>
      </c>
      <c r="K269">
        <f>'raw2'!K269</f>
        <v>0</v>
      </c>
      <c r="L269">
        <f>'raw2'!L269</f>
        <v>0</v>
      </c>
      <c r="M269">
        <f>'raw2'!M269</f>
        <v>0</v>
      </c>
      <c r="N269">
        <f>'raw2'!N269</f>
        <v>0</v>
      </c>
      <c r="O269">
        <f>'raw2'!O269</f>
        <v>0</v>
      </c>
      <c r="P269">
        <f>'raw2'!P269</f>
        <v>0</v>
      </c>
      <c r="Q269">
        <f>'raw2'!Q269</f>
        <v>0</v>
      </c>
      <c r="R269">
        <f>'raw2'!R269</f>
        <v>0</v>
      </c>
      <c r="S269">
        <f>'raw2'!S269</f>
        <v>0</v>
      </c>
      <c r="T269">
        <f>'raw2'!T269</f>
        <v>0</v>
      </c>
      <c r="U269">
        <f>'raw2'!U269</f>
        <v>0</v>
      </c>
      <c r="V269">
        <f>'raw2'!V269</f>
        <v>0</v>
      </c>
      <c r="W269">
        <f>'raw2'!W269</f>
        <v>0</v>
      </c>
      <c r="X269">
        <f>'raw2'!X269</f>
        <v>0</v>
      </c>
      <c r="Y269">
        <f>'raw2'!Y269</f>
        <v>0</v>
      </c>
      <c r="Z269">
        <f>'raw2'!Z269</f>
        <v>0</v>
      </c>
      <c r="AA269">
        <f>'raw2'!AA269</f>
        <v>0</v>
      </c>
      <c r="AB269">
        <f>'raw2'!AB269</f>
        <v>0</v>
      </c>
      <c r="AC269">
        <f>'raw2'!AC269</f>
        <v>0</v>
      </c>
      <c r="AD269">
        <f>'raw2'!AD269</f>
        <v>0</v>
      </c>
      <c r="AE269">
        <f>'raw2'!AE269</f>
        <v>0</v>
      </c>
      <c r="AF269">
        <f>'raw2'!AF269</f>
        <v>0</v>
      </c>
      <c r="AG269">
        <f>'raw2'!AG269</f>
        <v>0</v>
      </c>
      <c r="AH269">
        <f>'raw2'!AH269</f>
        <v>0</v>
      </c>
      <c r="AI269">
        <f>'raw2'!AI269</f>
        <v>0</v>
      </c>
      <c r="AJ269">
        <f>'raw2'!AJ269</f>
        <v>0</v>
      </c>
      <c r="AK269">
        <f>'raw2'!AK269</f>
        <v>0</v>
      </c>
      <c r="AL269">
        <f>'raw2'!AL269</f>
        <v>0</v>
      </c>
      <c r="AM269">
        <f>'raw2'!AM269</f>
        <v>0</v>
      </c>
      <c r="AN269">
        <f>'raw2'!AN269</f>
        <v>0</v>
      </c>
      <c r="AO269">
        <f>'raw2'!AO269</f>
        <v>0</v>
      </c>
      <c r="AP269">
        <f>'raw2'!AP269</f>
        <v>0</v>
      </c>
      <c r="AQ269">
        <f>'raw2'!AQ269</f>
        <v>0</v>
      </c>
      <c r="AR269">
        <f>'raw2'!AR269</f>
        <v>0</v>
      </c>
      <c r="AS269">
        <f>'raw2'!AS269</f>
        <v>0</v>
      </c>
      <c r="AT269">
        <f>'raw2'!AT269</f>
        <v>0</v>
      </c>
      <c r="AU269">
        <f>'raw2'!AU269</f>
        <v>0</v>
      </c>
      <c r="AV269">
        <f>'raw2'!AV269</f>
        <v>0</v>
      </c>
      <c r="AW269">
        <f>'raw2'!AW269</f>
        <v>0</v>
      </c>
      <c r="AX269">
        <f>'raw2'!AX269</f>
        <v>2</v>
      </c>
      <c r="AY269">
        <f>'raw2'!AY269</f>
        <v>5</v>
      </c>
      <c r="AZ269">
        <f>'raw2'!AZ269</f>
        <v>0</v>
      </c>
      <c r="BA269">
        <f>'raw2'!BA269</f>
        <v>0</v>
      </c>
      <c r="BB269">
        <f>'raw2'!BB269</f>
        <v>0</v>
      </c>
      <c r="BC269">
        <f>'raw2'!BC269</f>
        <v>0</v>
      </c>
      <c r="BD269">
        <f>'raw2'!BD269</f>
        <v>0</v>
      </c>
      <c r="BE269">
        <f>'raw2'!BE269</f>
        <v>0</v>
      </c>
      <c r="BF269">
        <f>'raw2'!BF269</f>
        <v>0</v>
      </c>
      <c r="BG269">
        <f>'raw2'!BG269</f>
        <v>0</v>
      </c>
      <c r="BH269">
        <f>'raw2'!BH269</f>
        <v>0</v>
      </c>
      <c r="BI269">
        <f>'raw2'!BI269</f>
        <v>0</v>
      </c>
      <c r="BJ269">
        <f>'raw2'!BJ269</f>
        <v>0</v>
      </c>
      <c r="BK269">
        <f>'raw2'!BK269</f>
        <v>0</v>
      </c>
      <c r="BL269">
        <f>'raw2'!BL269</f>
        <v>0</v>
      </c>
      <c r="BM269">
        <f>'raw2'!BM269</f>
        <v>0</v>
      </c>
      <c r="BN269">
        <f>'raw2'!BN269</f>
        <v>0</v>
      </c>
      <c r="BO269">
        <f>'raw2'!BO269</f>
        <v>0</v>
      </c>
      <c r="BP269">
        <f>'raw2'!BP269</f>
        <v>0</v>
      </c>
      <c r="BQ269">
        <f>'raw2'!BQ269</f>
        <v>0</v>
      </c>
      <c r="BR269">
        <f>'raw2'!BR269</f>
        <v>0</v>
      </c>
      <c r="BS269">
        <f>'raw2'!BS269</f>
        <v>0</v>
      </c>
      <c r="BT269">
        <f>'raw2'!BT269</f>
        <v>1</v>
      </c>
      <c r="BU269">
        <f>'raw2'!BU269</f>
        <v>0</v>
      </c>
      <c r="BV269">
        <f>'raw2'!BV269</f>
        <v>0</v>
      </c>
      <c r="BW269">
        <f>'raw2'!BW269</f>
        <v>0</v>
      </c>
      <c r="BX269">
        <f>'raw2'!BX269</f>
        <v>1</v>
      </c>
      <c r="BY269">
        <f>'raw2'!BY269</f>
        <v>0</v>
      </c>
      <c r="BZ269">
        <f>'raw2'!BZ269</f>
        <v>0</v>
      </c>
      <c r="CA269">
        <f>'raw2'!CA269</f>
        <v>0</v>
      </c>
      <c r="CB269">
        <f>'raw2'!CB269</f>
        <v>0</v>
      </c>
      <c r="CC269">
        <f>'raw2'!CC269</f>
        <v>0</v>
      </c>
      <c r="CD269">
        <f>'raw2'!CD269</f>
        <v>0</v>
      </c>
      <c r="CE269">
        <f>'raw2'!CE269</f>
        <v>0</v>
      </c>
      <c r="CF269">
        <f>'raw2'!CF269</f>
        <v>0</v>
      </c>
      <c r="CG269">
        <f>'raw2'!CG269</f>
        <v>0</v>
      </c>
      <c r="CH269">
        <f>'raw2'!CH269</f>
        <v>0</v>
      </c>
      <c r="CI269">
        <f>'raw2'!CI269</f>
        <v>0</v>
      </c>
      <c r="CJ269">
        <f>'raw2'!CJ269</f>
        <v>0</v>
      </c>
      <c r="CK269">
        <f>'raw2'!CK269</f>
        <v>0</v>
      </c>
      <c r="CL269">
        <f>'raw2'!CL269</f>
        <v>0</v>
      </c>
      <c r="CM269">
        <f>'raw2'!CM269</f>
        <v>0</v>
      </c>
      <c r="CN269">
        <f>'raw2'!CN269</f>
        <v>0</v>
      </c>
      <c r="CO269" t="str">
        <f>'raw2'!CO269</f>
        <v>R2</v>
      </c>
      <c r="CP269">
        <f>'raw2'!CP269</f>
        <v>1</v>
      </c>
      <c r="CQ269">
        <f>'raw2'!CQ269</f>
        <v>2</v>
      </c>
      <c r="CR269">
        <f>'raw2'!CR269</f>
        <v>0</v>
      </c>
      <c r="CS269">
        <f>'raw2'!CS269</f>
        <v>6</v>
      </c>
      <c r="CT269">
        <f>'raw2'!CT269</f>
        <v>9</v>
      </c>
      <c r="CU269">
        <f>'raw2'!CU269</f>
        <v>0</v>
      </c>
      <c r="CV269">
        <f>'raw2'!CV269</f>
        <v>0</v>
      </c>
      <c r="CW269">
        <f t="shared" si="4"/>
        <v>-1</v>
      </c>
      <c r="CX269" t="e">
        <f>VLOOKUP('raw2'!CW269,'team list'!A269:A308,1,0)</f>
        <v>#N/A</v>
      </c>
    </row>
    <row r="270" spans="1:102" x14ac:dyDescent="0.3">
      <c r="A270">
        <f>'raw2'!A270</f>
        <v>322</v>
      </c>
      <c r="B270">
        <f>'raw2'!B270</f>
        <v>0</v>
      </c>
      <c r="C270">
        <f>'raw2'!C270</f>
        <v>2</v>
      </c>
      <c r="D270">
        <f>'raw2'!D270</f>
        <v>0</v>
      </c>
      <c r="E270">
        <f>'raw2'!E270</f>
        <v>2</v>
      </c>
      <c r="F270">
        <f>'raw2'!F270</f>
        <v>1</v>
      </c>
      <c r="G270">
        <f>'raw2'!G270</f>
        <v>1</v>
      </c>
      <c r="H270">
        <f>'raw2'!H270</f>
        <v>1</v>
      </c>
      <c r="I270">
        <f>'raw2'!I270</f>
        <v>0</v>
      </c>
      <c r="J270">
        <f>'raw2'!J270</f>
        <v>0</v>
      </c>
      <c r="K270">
        <f>'raw2'!K270</f>
        <v>0</v>
      </c>
      <c r="L270">
        <f>'raw2'!L270</f>
        <v>1</v>
      </c>
      <c r="M270">
        <f>'raw2'!M270</f>
        <v>0</v>
      </c>
      <c r="N270">
        <f>'raw2'!N270</f>
        <v>0</v>
      </c>
      <c r="O270">
        <f>'raw2'!O270</f>
        <v>0</v>
      </c>
      <c r="P270">
        <f>'raw2'!P270</f>
        <v>0</v>
      </c>
      <c r="Q270">
        <f>'raw2'!Q270</f>
        <v>0</v>
      </c>
      <c r="R270">
        <f>'raw2'!R270</f>
        <v>0</v>
      </c>
      <c r="S270">
        <f>'raw2'!S270</f>
        <v>0</v>
      </c>
      <c r="T270">
        <f>'raw2'!T270</f>
        <v>0</v>
      </c>
      <c r="U270">
        <f>'raw2'!U270</f>
        <v>0</v>
      </c>
      <c r="V270">
        <f>'raw2'!V270</f>
        <v>0</v>
      </c>
      <c r="W270">
        <f>'raw2'!W270</f>
        <v>0</v>
      </c>
      <c r="X270">
        <f>'raw2'!X270</f>
        <v>0</v>
      </c>
      <c r="Y270">
        <f>'raw2'!Y270</f>
        <v>0</v>
      </c>
      <c r="Z270">
        <f>'raw2'!Z270</f>
        <v>0</v>
      </c>
      <c r="AA270">
        <f>'raw2'!AA270</f>
        <v>0</v>
      </c>
      <c r="AB270">
        <f>'raw2'!AB270</f>
        <v>0</v>
      </c>
      <c r="AC270">
        <f>'raw2'!AC270</f>
        <v>0</v>
      </c>
      <c r="AD270">
        <f>'raw2'!AD270</f>
        <v>1</v>
      </c>
      <c r="AE270">
        <f>'raw2'!AE270</f>
        <v>0</v>
      </c>
      <c r="AF270">
        <f>'raw2'!AF270</f>
        <v>1</v>
      </c>
      <c r="AG270">
        <f>'raw2'!AG270</f>
        <v>0</v>
      </c>
      <c r="AH270">
        <f>'raw2'!AH270</f>
        <v>0</v>
      </c>
      <c r="AI270">
        <f>'raw2'!AI270</f>
        <v>0</v>
      </c>
      <c r="AJ270">
        <f>'raw2'!AJ270</f>
        <v>0</v>
      </c>
      <c r="AK270">
        <f>'raw2'!AK270</f>
        <v>1</v>
      </c>
      <c r="AL270">
        <f>'raw2'!AL270</f>
        <v>0</v>
      </c>
      <c r="AM270">
        <f>'raw2'!AM270</f>
        <v>0</v>
      </c>
      <c r="AN270">
        <f>'raw2'!AN270</f>
        <v>0</v>
      </c>
      <c r="AO270">
        <f>'raw2'!AO270</f>
        <v>0</v>
      </c>
      <c r="AP270">
        <f>'raw2'!AP270</f>
        <v>0</v>
      </c>
      <c r="AQ270">
        <f>'raw2'!AQ270</f>
        <v>0</v>
      </c>
      <c r="AR270">
        <f>'raw2'!AR270</f>
        <v>0</v>
      </c>
      <c r="AS270">
        <f>'raw2'!AS270</f>
        <v>0</v>
      </c>
      <c r="AT270">
        <f>'raw2'!AT270</f>
        <v>0</v>
      </c>
      <c r="AU270">
        <f>'raw2'!AU270</f>
        <v>0</v>
      </c>
      <c r="AV270">
        <f>'raw2'!AV270</f>
        <v>0</v>
      </c>
      <c r="AW270">
        <f>'raw2'!AW270</f>
        <v>0</v>
      </c>
      <c r="AX270">
        <f>'raw2'!AX270</f>
        <v>1</v>
      </c>
      <c r="AY270">
        <f>'raw2'!AY270</f>
        <v>5</v>
      </c>
      <c r="AZ270">
        <f>'raw2'!AZ270</f>
        <v>0</v>
      </c>
      <c r="BA270">
        <f>'raw2'!BA270</f>
        <v>0</v>
      </c>
      <c r="BB270">
        <f>'raw2'!BB270</f>
        <v>0</v>
      </c>
      <c r="BC270">
        <f>'raw2'!BC270</f>
        <v>0</v>
      </c>
      <c r="BD270">
        <f>'raw2'!BD270</f>
        <v>0</v>
      </c>
      <c r="BE270">
        <f>'raw2'!BE270</f>
        <v>0</v>
      </c>
      <c r="BF270">
        <f>'raw2'!BF270</f>
        <v>0</v>
      </c>
      <c r="BG270">
        <f>'raw2'!BG270</f>
        <v>0</v>
      </c>
      <c r="BH270">
        <f>'raw2'!BH270</f>
        <v>0</v>
      </c>
      <c r="BI270">
        <f>'raw2'!BI270</f>
        <v>0</v>
      </c>
      <c r="BJ270">
        <f>'raw2'!BJ270</f>
        <v>0</v>
      </c>
      <c r="BK270">
        <f>'raw2'!BK270</f>
        <v>0</v>
      </c>
      <c r="BL270">
        <f>'raw2'!BL270</f>
        <v>0</v>
      </c>
      <c r="BM270">
        <f>'raw2'!BM270</f>
        <v>0</v>
      </c>
      <c r="BN270">
        <f>'raw2'!BN270</f>
        <v>0</v>
      </c>
      <c r="BO270">
        <f>'raw2'!BO270</f>
        <v>0</v>
      </c>
      <c r="BP270">
        <f>'raw2'!BP270</f>
        <v>0</v>
      </c>
      <c r="BQ270">
        <f>'raw2'!BQ270</f>
        <v>0</v>
      </c>
      <c r="BR270">
        <f>'raw2'!BR270</f>
        <v>0</v>
      </c>
      <c r="BS270">
        <f>'raw2'!BS270</f>
        <v>0</v>
      </c>
      <c r="BT270">
        <f>'raw2'!BT270</f>
        <v>0</v>
      </c>
      <c r="BU270">
        <f>'raw2'!BU270</f>
        <v>0</v>
      </c>
      <c r="BV270">
        <f>'raw2'!BV270</f>
        <v>0</v>
      </c>
      <c r="BW270">
        <f>'raw2'!BW270</f>
        <v>0</v>
      </c>
      <c r="BX270">
        <f>'raw2'!BX270</f>
        <v>0</v>
      </c>
      <c r="BY270">
        <f>'raw2'!BY270</f>
        <v>0</v>
      </c>
      <c r="BZ270">
        <f>'raw2'!BZ270</f>
        <v>0</v>
      </c>
      <c r="CA270">
        <f>'raw2'!CA270</f>
        <v>0</v>
      </c>
      <c r="CB270">
        <f>'raw2'!CB270</f>
        <v>0</v>
      </c>
      <c r="CC270">
        <f>'raw2'!CC270</f>
        <v>0</v>
      </c>
      <c r="CD270">
        <f>'raw2'!CD270</f>
        <v>0</v>
      </c>
      <c r="CE270">
        <f>'raw2'!CE270</f>
        <v>0</v>
      </c>
      <c r="CF270">
        <f>'raw2'!CF270</f>
        <v>0</v>
      </c>
      <c r="CG270">
        <f>'raw2'!CG270</f>
        <v>0</v>
      </c>
      <c r="CH270">
        <f>'raw2'!CH270</f>
        <v>0</v>
      </c>
      <c r="CI270">
        <f>'raw2'!CI270</f>
        <v>0</v>
      </c>
      <c r="CJ270">
        <f>'raw2'!CJ270</f>
        <v>0</v>
      </c>
      <c r="CK270">
        <f>'raw2'!CK270</f>
        <v>0</v>
      </c>
      <c r="CL270">
        <f>'raw2'!CL270</f>
        <v>0</v>
      </c>
      <c r="CM270">
        <f>'raw2'!CM270</f>
        <v>0</v>
      </c>
      <c r="CN270">
        <f>'raw2'!CN270</f>
        <v>0</v>
      </c>
      <c r="CO270" t="str">
        <f>'raw2'!CO270</f>
        <v>B3</v>
      </c>
      <c r="CP270">
        <f>'raw2'!CP270</f>
        <v>1</v>
      </c>
      <c r="CQ270">
        <f>'raw2'!CQ270</f>
        <v>0</v>
      </c>
      <c r="CR270">
        <f>'raw2'!CR270</f>
        <v>7</v>
      </c>
      <c r="CS270">
        <f>'raw2'!CS270</f>
        <v>0</v>
      </c>
      <c r="CT270">
        <f>'raw2'!CT270</f>
        <v>3</v>
      </c>
      <c r="CU270">
        <f>'raw2'!CU270</f>
        <v>0</v>
      </c>
      <c r="CV270">
        <f>'raw2'!CV270</f>
        <v>0</v>
      </c>
      <c r="CW270">
        <f t="shared" si="4"/>
        <v>-1</v>
      </c>
      <c r="CX270" t="e">
        <f>VLOOKUP('raw2'!CW270,'team list'!A270:A309,1,0)</f>
        <v>#N/A</v>
      </c>
    </row>
    <row r="271" spans="1:102" x14ac:dyDescent="0.3">
      <c r="A271">
        <f>'raw2'!A271</f>
        <v>333</v>
      </c>
      <c r="B271">
        <f>'raw2'!B271</f>
        <v>0</v>
      </c>
      <c r="C271">
        <f>'raw2'!C271</f>
        <v>0</v>
      </c>
      <c r="D271">
        <f>'raw2'!D271</f>
        <v>0</v>
      </c>
      <c r="E271">
        <f>'raw2'!E271</f>
        <v>0</v>
      </c>
      <c r="F271">
        <f>'raw2'!F271</f>
        <v>1</v>
      </c>
      <c r="G271">
        <f>'raw2'!G271</f>
        <v>1</v>
      </c>
      <c r="H271">
        <f>'raw2'!H271</f>
        <v>1</v>
      </c>
      <c r="I271">
        <f>'raw2'!I271</f>
        <v>0</v>
      </c>
      <c r="J271">
        <f>'raw2'!J271</f>
        <v>0</v>
      </c>
      <c r="K271">
        <f>'raw2'!K271</f>
        <v>0</v>
      </c>
      <c r="L271">
        <f>'raw2'!L271</f>
        <v>0</v>
      </c>
      <c r="M271">
        <f>'raw2'!M271</f>
        <v>0</v>
      </c>
      <c r="N271">
        <f>'raw2'!N271</f>
        <v>0</v>
      </c>
      <c r="O271">
        <f>'raw2'!O271</f>
        <v>1</v>
      </c>
      <c r="P271">
        <f>'raw2'!P271</f>
        <v>0</v>
      </c>
      <c r="Q271">
        <f>'raw2'!Q271</f>
        <v>0</v>
      </c>
      <c r="R271">
        <f>'raw2'!R271</f>
        <v>0</v>
      </c>
      <c r="S271">
        <f>'raw2'!S271</f>
        <v>0</v>
      </c>
      <c r="T271">
        <f>'raw2'!T271</f>
        <v>0</v>
      </c>
      <c r="U271">
        <f>'raw2'!U271</f>
        <v>0</v>
      </c>
      <c r="V271">
        <f>'raw2'!V271</f>
        <v>0</v>
      </c>
      <c r="W271">
        <f>'raw2'!W271</f>
        <v>0</v>
      </c>
      <c r="X271">
        <f>'raw2'!X271</f>
        <v>0</v>
      </c>
      <c r="Y271">
        <f>'raw2'!Y271</f>
        <v>0</v>
      </c>
      <c r="Z271">
        <f>'raw2'!Z271</f>
        <v>0</v>
      </c>
      <c r="AA271">
        <f>'raw2'!AA271</f>
        <v>0</v>
      </c>
      <c r="AB271">
        <f>'raw2'!AB271</f>
        <v>0</v>
      </c>
      <c r="AC271">
        <f>'raw2'!AC271</f>
        <v>0</v>
      </c>
      <c r="AD271">
        <f>'raw2'!AD271</f>
        <v>0</v>
      </c>
      <c r="AE271">
        <f>'raw2'!AE271</f>
        <v>0</v>
      </c>
      <c r="AF271">
        <f>'raw2'!AF271</f>
        <v>0</v>
      </c>
      <c r="AG271">
        <f>'raw2'!AG271</f>
        <v>0</v>
      </c>
      <c r="AH271">
        <f>'raw2'!AH271</f>
        <v>0</v>
      </c>
      <c r="AI271">
        <f>'raw2'!AI271</f>
        <v>0</v>
      </c>
      <c r="AJ271">
        <f>'raw2'!AJ271</f>
        <v>0</v>
      </c>
      <c r="AK271">
        <f>'raw2'!AK271</f>
        <v>0</v>
      </c>
      <c r="AL271">
        <f>'raw2'!AL271</f>
        <v>0</v>
      </c>
      <c r="AM271">
        <f>'raw2'!AM271</f>
        <v>0</v>
      </c>
      <c r="AN271">
        <f>'raw2'!AN271</f>
        <v>0</v>
      </c>
      <c r="AO271">
        <f>'raw2'!AO271</f>
        <v>0</v>
      </c>
      <c r="AP271">
        <f>'raw2'!AP271</f>
        <v>0</v>
      </c>
      <c r="AQ271">
        <f>'raw2'!AQ271</f>
        <v>0</v>
      </c>
      <c r="AR271">
        <f>'raw2'!AR271</f>
        <v>0</v>
      </c>
      <c r="AS271">
        <f>'raw2'!AS271</f>
        <v>0</v>
      </c>
      <c r="AT271">
        <f>'raw2'!AT271</f>
        <v>0</v>
      </c>
      <c r="AU271">
        <f>'raw2'!AU271</f>
        <v>0</v>
      </c>
      <c r="AV271">
        <f>'raw2'!AV271</f>
        <v>0</v>
      </c>
      <c r="AW271">
        <f>'raw2'!AW271</f>
        <v>0</v>
      </c>
      <c r="AX271">
        <f>'raw2'!AX271</f>
        <v>3</v>
      </c>
      <c r="AY271">
        <f>'raw2'!AY271</f>
        <v>5</v>
      </c>
      <c r="AZ271">
        <f>'raw2'!AZ271</f>
        <v>0</v>
      </c>
      <c r="BA271">
        <f>'raw2'!BA271</f>
        <v>0</v>
      </c>
      <c r="BB271">
        <f>'raw2'!BB271</f>
        <v>0</v>
      </c>
      <c r="BC271">
        <f>'raw2'!BC271</f>
        <v>0</v>
      </c>
      <c r="BD271">
        <f>'raw2'!BD271</f>
        <v>0</v>
      </c>
      <c r="BE271">
        <f>'raw2'!BE271</f>
        <v>0</v>
      </c>
      <c r="BF271">
        <f>'raw2'!BF271</f>
        <v>0</v>
      </c>
      <c r="BG271">
        <f>'raw2'!BG271</f>
        <v>0</v>
      </c>
      <c r="BH271">
        <f>'raw2'!BH271</f>
        <v>0</v>
      </c>
      <c r="BI271">
        <f>'raw2'!BI271</f>
        <v>0</v>
      </c>
      <c r="BJ271">
        <f>'raw2'!BJ271</f>
        <v>0</v>
      </c>
      <c r="BK271">
        <f>'raw2'!BK271</f>
        <v>0</v>
      </c>
      <c r="BL271">
        <f>'raw2'!BL271</f>
        <v>0</v>
      </c>
      <c r="BM271">
        <f>'raw2'!BM271</f>
        <v>0</v>
      </c>
      <c r="BN271">
        <f>'raw2'!BN271</f>
        <v>0</v>
      </c>
      <c r="BO271">
        <f>'raw2'!BO271</f>
        <v>0</v>
      </c>
      <c r="BP271">
        <f>'raw2'!BP271</f>
        <v>0</v>
      </c>
      <c r="BQ271">
        <f>'raw2'!BQ271</f>
        <v>0</v>
      </c>
      <c r="BR271">
        <f>'raw2'!BR271</f>
        <v>0</v>
      </c>
      <c r="BS271">
        <f>'raw2'!BS271</f>
        <v>0</v>
      </c>
      <c r="BT271">
        <f>'raw2'!BT271</f>
        <v>0</v>
      </c>
      <c r="BU271">
        <f>'raw2'!BU271</f>
        <v>0</v>
      </c>
      <c r="BV271">
        <f>'raw2'!BV271</f>
        <v>0</v>
      </c>
      <c r="BW271">
        <f>'raw2'!BW271</f>
        <v>0</v>
      </c>
      <c r="BX271">
        <f>'raw2'!BX271</f>
        <v>0</v>
      </c>
      <c r="BY271">
        <f>'raw2'!BY271</f>
        <v>0</v>
      </c>
      <c r="BZ271">
        <f>'raw2'!BZ271</f>
        <v>0</v>
      </c>
      <c r="CA271">
        <f>'raw2'!CA271</f>
        <v>0</v>
      </c>
      <c r="CB271">
        <f>'raw2'!CB271</f>
        <v>0</v>
      </c>
      <c r="CC271">
        <f>'raw2'!CC271</f>
        <v>0</v>
      </c>
      <c r="CD271">
        <f>'raw2'!CD271</f>
        <v>0</v>
      </c>
      <c r="CE271">
        <f>'raw2'!CE271</f>
        <v>0</v>
      </c>
      <c r="CF271">
        <f>'raw2'!CF271</f>
        <v>0</v>
      </c>
      <c r="CG271">
        <f>'raw2'!CG271</f>
        <v>0</v>
      </c>
      <c r="CH271">
        <f>'raw2'!CH271</f>
        <v>0</v>
      </c>
      <c r="CI271">
        <f>'raw2'!CI271</f>
        <v>0</v>
      </c>
      <c r="CJ271">
        <f>'raw2'!CJ271</f>
        <v>0</v>
      </c>
      <c r="CK271">
        <f>'raw2'!CK271</f>
        <v>0</v>
      </c>
      <c r="CL271">
        <f>'raw2'!CL271</f>
        <v>0</v>
      </c>
      <c r="CM271">
        <f>'raw2'!CM271</f>
        <v>0</v>
      </c>
      <c r="CN271">
        <f>'raw2'!CN271</f>
        <v>0</v>
      </c>
      <c r="CO271" t="str">
        <f>'raw2'!CO271</f>
        <v>B3</v>
      </c>
      <c r="CP271">
        <f>'raw2'!CP271</f>
        <v>1</v>
      </c>
      <c r="CQ271">
        <f>'raw2'!CQ271</f>
        <v>6</v>
      </c>
      <c r="CR271">
        <f>'raw2'!CR271</f>
        <v>2</v>
      </c>
      <c r="CS271">
        <f>'raw2'!CS271</f>
        <v>5</v>
      </c>
      <c r="CT271">
        <f>'raw2'!CT271</f>
        <v>3</v>
      </c>
      <c r="CU271">
        <f>'raw2'!CU271</f>
        <v>0</v>
      </c>
      <c r="CV271">
        <f>'raw2'!CV271</f>
        <v>0</v>
      </c>
      <c r="CW271">
        <f t="shared" si="4"/>
        <v>-1</v>
      </c>
      <c r="CX271" t="e">
        <f>VLOOKUP('raw2'!CW271,'team list'!A271:A310,1,0)</f>
        <v>#N/A</v>
      </c>
    </row>
    <row r="272" spans="1:102" x14ac:dyDescent="0.3">
      <c r="A272">
        <f>'raw2'!A272</f>
        <v>323</v>
      </c>
      <c r="B272">
        <f>'raw2'!B272</f>
        <v>0</v>
      </c>
      <c r="C272">
        <f>'raw2'!C272</f>
        <v>0</v>
      </c>
      <c r="D272">
        <f>'raw2'!D272</f>
        <v>0</v>
      </c>
      <c r="E272">
        <f>'raw2'!E272</f>
        <v>0</v>
      </c>
      <c r="F272">
        <f>'raw2'!F272</f>
        <v>1</v>
      </c>
      <c r="G272">
        <f>'raw2'!G272</f>
        <v>1</v>
      </c>
      <c r="H272">
        <f>'raw2'!H272</f>
        <v>1</v>
      </c>
      <c r="I272">
        <f>'raw2'!I272</f>
        <v>0</v>
      </c>
      <c r="J272">
        <f>'raw2'!J272</f>
        <v>0</v>
      </c>
      <c r="K272">
        <f>'raw2'!K272</f>
        <v>0</v>
      </c>
      <c r="L272">
        <f>'raw2'!L272</f>
        <v>0</v>
      </c>
      <c r="M272">
        <f>'raw2'!M272</f>
        <v>0</v>
      </c>
      <c r="N272">
        <f>'raw2'!N272</f>
        <v>0</v>
      </c>
      <c r="O272">
        <f>'raw2'!O272</f>
        <v>0</v>
      </c>
      <c r="P272">
        <f>'raw2'!P272</f>
        <v>0</v>
      </c>
      <c r="Q272">
        <f>'raw2'!Q272</f>
        <v>0</v>
      </c>
      <c r="R272">
        <f>'raw2'!R272</f>
        <v>0</v>
      </c>
      <c r="S272">
        <f>'raw2'!S272</f>
        <v>0</v>
      </c>
      <c r="T272">
        <f>'raw2'!T272</f>
        <v>0</v>
      </c>
      <c r="U272">
        <f>'raw2'!U272</f>
        <v>0</v>
      </c>
      <c r="V272">
        <f>'raw2'!V272</f>
        <v>0</v>
      </c>
      <c r="W272">
        <f>'raw2'!W272</f>
        <v>0</v>
      </c>
      <c r="X272">
        <f>'raw2'!X272</f>
        <v>0</v>
      </c>
      <c r="Y272">
        <f>'raw2'!Y272</f>
        <v>0</v>
      </c>
      <c r="Z272">
        <f>'raw2'!Z272</f>
        <v>0</v>
      </c>
      <c r="AA272">
        <f>'raw2'!AA272</f>
        <v>0</v>
      </c>
      <c r="AB272">
        <f>'raw2'!AB272</f>
        <v>0</v>
      </c>
      <c r="AC272">
        <f>'raw2'!AC272</f>
        <v>0</v>
      </c>
      <c r="AD272">
        <f>'raw2'!AD272</f>
        <v>0</v>
      </c>
      <c r="AE272">
        <f>'raw2'!AE272</f>
        <v>0</v>
      </c>
      <c r="AF272">
        <f>'raw2'!AF272</f>
        <v>0</v>
      </c>
      <c r="AG272">
        <f>'raw2'!AG272</f>
        <v>0</v>
      </c>
      <c r="AH272">
        <f>'raw2'!AH272</f>
        <v>0</v>
      </c>
      <c r="AI272">
        <f>'raw2'!AI272</f>
        <v>0</v>
      </c>
      <c r="AJ272">
        <f>'raw2'!AJ272</f>
        <v>0</v>
      </c>
      <c r="AK272">
        <f>'raw2'!AK272</f>
        <v>0</v>
      </c>
      <c r="AL272">
        <f>'raw2'!AL272</f>
        <v>0</v>
      </c>
      <c r="AM272">
        <f>'raw2'!AM272</f>
        <v>0</v>
      </c>
      <c r="AN272">
        <f>'raw2'!AN272</f>
        <v>0</v>
      </c>
      <c r="AO272">
        <f>'raw2'!AO272</f>
        <v>0</v>
      </c>
      <c r="AP272">
        <f>'raw2'!AP272</f>
        <v>0</v>
      </c>
      <c r="AQ272">
        <f>'raw2'!AQ272</f>
        <v>0</v>
      </c>
      <c r="AR272">
        <f>'raw2'!AR272</f>
        <v>0</v>
      </c>
      <c r="AS272">
        <f>'raw2'!AS272</f>
        <v>0</v>
      </c>
      <c r="AT272">
        <f>'raw2'!AT272</f>
        <v>0</v>
      </c>
      <c r="AU272">
        <f>'raw2'!AU272</f>
        <v>0</v>
      </c>
      <c r="AV272">
        <f>'raw2'!AV272</f>
        <v>0</v>
      </c>
      <c r="AW272">
        <f>'raw2'!AW272</f>
        <v>0</v>
      </c>
      <c r="AX272">
        <f>'raw2'!AX272</f>
        <v>2</v>
      </c>
      <c r="AY272">
        <f>'raw2'!AY272</f>
        <v>5</v>
      </c>
      <c r="AZ272">
        <f>'raw2'!AZ272</f>
        <v>0</v>
      </c>
      <c r="BA272">
        <f>'raw2'!BA272</f>
        <v>0</v>
      </c>
      <c r="BB272">
        <f>'raw2'!BB272</f>
        <v>0</v>
      </c>
      <c r="BC272">
        <f>'raw2'!BC272</f>
        <v>0</v>
      </c>
      <c r="BD272">
        <f>'raw2'!BD272</f>
        <v>0</v>
      </c>
      <c r="BE272">
        <f>'raw2'!BE272</f>
        <v>0</v>
      </c>
      <c r="BF272">
        <f>'raw2'!BF272</f>
        <v>0</v>
      </c>
      <c r="BG272">
        <f>'raw2'!BG272</f>
        <v>0</v>
      </c>
      <c r="BH272">
        <f>'raw2'!BH272</f>
        <v>0</v>
      </c>
      <c r="BI272">
        <f>'raw2'!BI272</f>
        <v>0</v>
      </c>
      <c r="BJ272">
        <f>'raw2'!BJ272</f>
        <v>0</v>
      </c>
      <c r="BK272">
        <f>'raw2'!BK272</f>
        <v>0</v>
      </c>
      <c r="BL272">
        <f>'raw2'!BL272</f>
        <v>0</v>
      </c>
      <c r="BM272">
        <f>'raw2'!BM272</f>
        <v>0</v>
      </c>
      <c r="BN272">
        <f>'raw2'!BN272</f>
        <v>0</v>
      </c>
      <c r="BO272">
        <f>'raw2'!BO272</f>
        <v>0</v>
      </c>
      <c r="BP272">
        <f>'raw2'!BP272</f>
        <v>0</v>
      </c>
      <c r="BQ272">
        <f>'raw2'!BQ272</f>
        <v>0</v>
      </c>
      <c r="BR272">
        <f>'raw2'!BR272</f>
        <v>0</v>
      </c>
      <c r="BS272">
        <f>'raw2'!BS272</f>
        <v>0</v>
      </c>
      <c r="BT272">
        <f>'raw2'!BT272</f>
        <v>0</v>
      </c>
      <c r="BU272">
        <f>'raw2'!BU272</f>
        <v>0</v>
      </c>
      <c r="BV272">
        <f>'raw2'!BV272</f>
        <v>0</v>
      </c>
      <c r="BW272">
        <f>'raw2'!BW272</f>
        <v>0</v>
      </c>
      <c r="BX272">
        <f>'raw2'!BX272</f>
        <v>0</v>
      </c>
      <c r="BY272">
        <f>'raw2'!BY272</f>
        <v>0</v>
      </c>
      <c r="BZ272">
        <f>'raw2'!BZ272</f>
        <v>0</v>
      </c>
      <c r="CA272">
        <f>'raw2'!CA272</f>
        <v>0</v>
      </c>
      <c r="CB272">
        <f>'raw2'!CB272</f>
        <v>0</v>
      </c>
      <c r="CC272">
        <f>'raw2'!CC272</f>
        <v>0</v>
      </c>
      <c r="CD272">
        <f>'raw2'!CD272</f>
        <v>0</v>
      </c>
      <c r="CE272">
        <f>'raw2'!CE272</f>
        <v>0</v>
      </c>
      <c r="CF272">
        <f>'raw2'!CF272</f>
        <v>0</v>
      </c>
      <c r="CG272">
        <f>'raw2'!CG272</f>
        <v>0</v>
      </c>
      <c r="CH272">
        <f>'raw2'!CH272</f>
        <v>0</v>
      </c>
      <c r="CI272">
        <f>'raw2'!CI272</f>
        <v>0</v>
      </c>
      <c r="CJ272">
        <f>'raw2'!CJ272</f>
        <v>0</v>
      </c>
      <c r="CK272">
        <f>'raw2'!CK272</f>
        <v>0</v>
      </c>
      <c r="CL272">
        <f>'raw2'!CL272</f>
        <v>0</v>
      </c>
      <c r="CM272">
        <f>'raw2'!CM272</f>
        <v>0</v>
      </c>
      <c r="CN272">
        <f>'raw2'!CN272</f>
        <v>0</v>
      </c>
      <c r="CO272" t="str">
        <f>'raw2'!CO272</f>
        <v>B2</v>
      </c>
      <c r="CP272">
        <f>'raw2'!CP272</f>
        <v>2</v>
      </c>
      <c r="CQ272">
        <f>'raw2'!CQ272</f>
        <v>2</v>
      </c>
      <c r="CR272">
        <f>'raw2'!CR272</f>
        <v>6</v>
      </c>
      <c r="CS272">
        <f>'raw2'!CS272</f>
        <v>2</v>
      </c>
      <c r="CT272">
        <f>'raw2'!CT272</f>
        <v>0</v>
      </c>
      <c r="CU272">
        <f>'raw2'!CU272</f>
        <v>0</v>
      </c>
      <c r="CV272">
        <f>'raw2'!CV272</f>
        <v>0</v>
      </c>
      <c r="CW272">
        <f t="shared" si="4"/>
        <v>-1</v>
      </c>
      <c r="CX272" t="e">
        <f>VLOOKUP('raw2'!CW272,'team list'!A272:A311,1,0)</f>
        <v>#N/A</v>
      </c>
    </row>
    <row r="273" spans="1:102" x14ac:dyDescent="0.3">
      <c r="A273">
        <f>'raw2'!A273</f>
        <v>334</v>
      </c>
      <c r="B273">
        <f>'raw2'!B273</f>
        <v>0</v>
      </c>
      <c r="C273">
        <f>'raw2'!C273</f>
        <v>0</v>
      </c>
      <c r="D273">
        <f>'raw2'!D273</f>
        <v>0</v>
      </c>
      <c r="E273">
        <f>'raw2'!E273</f>
        <v>0</v>
      </c>
      <c r="F273">
        <f>'raw2'!F273</f>
        <v>1</v>
      </c>
      <c r="G273">
        <f>'raw2'!G273</f>
        <v>1</v>
      </c>
      <c r="H273">
        <f>'raw2'!H273</f>
        <v>0</v>
      </c>
      <c r="I273">
        <f>'raw2'!I273</f>
        <v>0</v>
      </c>
      <c r="J273">
        <f>'raw2'!J273</f>
        <v>0</v>
      </c>
      <c r="K273">
        <f>'raw2'!K273</f>
        <v>0</v>
      </c>
      <c r="L273">
        <f>'raw2'!L273</f>
        <v>0</v>
      </c>
      <c r="M273">
        <f>'raw2'!M273</f>
        <v>0</v>
      </c>
      <c r="N273">
        <f>'raw2'!N273</f>
        <v>0</v>
      </c>
      <c r="O273">
        <f>'raw2'!O273</f>
        <v>0</v>
      </c>
      <c r="P273">
        <f>'raw2'!P273</f>
        <v>0</v>
      </c>
      <c r="Q273">
        <f>'raw2'!Q273</f>
        <v>0</v>
      </c>
      <c r="R273">
        <f>'raw2'!R273</f>
        <v>0</v>
      </c>
      <c r="S273">
        <f>'raw2'!S273</f>
        <v>0</v>
      </c>
      <c r="T273">
        <f>'raw2'!T273</f>
        <v>0</v>
      </c>
      <c r="U273">
        <f>'raw2'!U273</f>
        <v>0</v>
      </c>
      <c r="V273">
        <f>'raw2'!V273</f>
        <v>0</v>
      </c>
      <c r="W273">
        <f>'raw2'!W273</f>
        <v>0</v>
      </c>
      <c r="X273">
        <f>'raw2'!X273</f>
        <v>0</v>
      </c>
      <c r="Y273">
        <f>'raw2'!Y273</f>
        <v>0</v>
      </c>
      <c r="Z273">
        <f>'raw2'!Z273</f>
        <v>0</v>
      </c>
      <c r="AA273">
        <f>'raw2'!AA273</f>
        <v>0</v>
      </c>
      <c r="AB273">
        <f>'raw2'!AB273</f>
        <v>0</v>
      </c>
      <c r="AC273">
        <f>'raw2'!AC273</f>
        <v>0</v>
      </c>
      <c r="AD273">
        <f>'raw2'!AD273</f>
        <v>0</v>
      </c>
      <c r="AE273">
        <f>'raw2'!AE273</f>
        <v>0</v>
      </c>
      <c r="AF273">
        <f>'raw2'!AF273</f>
        <v>0</v>
      </c>
      <c r="AG273">
        <f>'raw2'!AG273</f>
        <v>0</v>
      </c>
      <c r="AH273">
        <f>'raw2'!AH273</f>
        <v>0</v>
      </c>
      <c r="AI273">
        <f>'raw2'!AI273</f>
        <v>0</v>
      </c>
      <c r="AJ273">
        <f>'raw2'!AJ273</f>
        <v>0</v>
      </c>
      <c r="AK273">
        <f>'raw2'!AK273</f>
        <v>0</v>
      </c>
      <c r="AL273">
        <f>'raw2'!AL273</f>
        <v>0</v>
      </c>
      <c r="AM273">
        <f>'raw2'!AM273</f>
        <v>0</v>
      </c>
      <c r="AN273">
        <f>'raw2'!AN273</f>
        <v>0</v>
      </c>
      <c r="AO273">
        <f>'raw2'!AO273</f>
        <v>0</v>
      </c>
      <c r="AP273">
        <f>'raw2'!AP273</f>
        <v>0</v>
      </c>
      <c r="AQ273">
        <f>'raw2'!AQ273</f>
        <v>0</v>
      </c>
      <c r="AR273">
        <f>'raw2'!AR273</f>
        <v>0</v>
      </c>
      <c r="AS273">
        <f>'raw2'!AS273</f>
        <v>0</v>
      </c>
      <c r="AT273">
        <f>'raw2'!AT273</f>
        <v>0</v>
      </c>
      <c r="AU273">
        <f>'raw2'!AU273</f>
        <v>0</v>
      </c>
      <c r="AV273">
        <f>'raw2'!AV273</f>
        <v>0</v>
      </c>
      <c r="AW273">
        <f>'raw2'!AW273</f>
        <v>0</v>
      </c>
      <c r="AX273">
        <f>'raw2'!AX273</f>
        <v>3</v>
      </c>
      <c r="AY273">
        <f>'raw2'!AY273</f>
        <v>5</v>
      </c>
      <c r="AZ273">
        <f>'raw2'!AZ273</f>
        <v>0</v>
      </c>
      <c r="BA273">
        <f>'raw2'!BA273</f>
        <v>0</v>
      </c>
      <c r="BB273">
        <f>'raw2'!BB273</f>
        <v>0</v>
      </c>
      <c r="BC273">
        <f>'raw2'!BC273</f>
        <v>0</v>
      </c>
      <c r="BD273">
        <f>'raw2'!BD273</f>
        <v>0</v>
      </c>
      <c r="BE273">
        <f>'raw2'!BE273</f>
        <v>0</v>
      </c>
      <c r="BF273">
        <f>'raw2'!BF273</f>
        <v>0</v>
      </c>
      <c r="BG273">
        <f>'raw2'!BG273</f>
        <v>0</v>
      </c>
      <c r="BH273">
        <f>'raw2'!BH273</f>
        <v>0</v>
      </c>
      <c r="BI273">
        <f>'raw2'!BI273</f>
        <v>0</v>
      </c>
      <c r="BJ273">
        <f>'raw2'!BJ273</f>
        <v>0</v>
      </c>
      <c r="BK273">
        <f>'raw2'!BK273</f>
        <v>0</v>
      </c>
      <c r="BL273">
        <f>'raw2'!BL273</f>
        <v>0</v>
      </c>
      <c r="BM273">
        <f>'raw2'!BM273</f>
        <v>0</v>
      </c>
      <c r="BN273">
        <f>'raw2'!BN273</f>
        <v>0</v>
      </c>
      <c r="BO273">
        <f>'raw2'!BO273</f>
        <v>0</v>
      </c>
      <c r="BP273">
        <f>'raw2'!BP273</f>
        <v>0</v>
      </c>
      <c r="BQ273">
        <f>'raw2'!BQ273</f>
        <v>0</v>
      </c>
      <c r="BR273">
        <f>'raw2'!BR273</f>
        <v>0</v>
      </c>
      <c r="BS273">
        <f>'raw2'!BS273</f>
        <v>0</v>
      </c>
      <c r="BT273">
        <f>'raw2'!BT273</f>
        <v>0</v>
      </c>
      <c r="BU273">
        <f>'raw2'!BU273</f>
        <v>0</v>
      </c>
      <c r="BV273">
        <f>'raw2'!BV273</f>
        <v>0</v>
      </c>
      <c r="BW273">
        <f>'raw2'!BW273</f>
        <v>0</v>
      </c>
      <c r="BX273">
        <f>'raw2'!BX273</f>
        <v>0</v>
      </c>
      <c r="BY273">
        <f>'raw2'!BY273</f>
        <v>0</v>
      </c>
      <c r="BZ273">
        <f>'raw2'!BZ273</f>
        <v>0</v>
      </c>
      <c r="CA273">
        <f>'raw2'!CA273</f>
        <v>0</v>
      </c>
      <c r="CB273">
        <f>'raw2'!CB273</f>
        <v>0</v>
      </c>
      <c r="CC273">
        <f>'raw2'!CC273</f>
        <v>0</v>
      </c>
      <c r="CD273">
        <f>'raw2'!CD273</f>
        <v>0</v>
      </c>
      <c r="CE273">
        <f>'raw2'!CE273</f>
        <v>0</v>
      </c>
      <c r="CF273">
        <f>'raw2'!CF273</f>
        <v>0</v>
      </c>
      <c r="CG273">
        <f>'raw2'!CG273</f>
        <v>0</v>
      </c>
      <c r="CH273">
        <f>'raw2'!CH273</f>
        <v>0</v>
      </c>
      <c r="CI273">
        <f>'raw2'!CI273</f>
        <v>0</v>
      </c>
      <c r="CJ273">
        <f>'raw2'!CJ273</f>
        <v>0</v>
      </c>
      <c r="CK273">
        <f>'raw2'!CK273</f>
        <v>0</v>
      </c>
      <c r="CL273">
        <f>'raw2'!CL273</f>
        <v>0</v>
      </c>
      <c r="CM273">
        <f>'raw2'!CM273</f>
        <v>0</v>
      </c>
      <c r="CN273">
        <f>'raw2'!CN273</f>
        <v>0</v>
      </c>
      <c r="CO273" t="str">
        <f>'raw2'!CO273</f>
        <v>R2</v>
      </c>
      <c r="CP273">
        <f>'raw2'!CP273</f>
        <v>2</v>
      </c>
      <c r="CQ273">
        <f>'raw2'!CQ273</f>
        <v>6</v>
      </c>
      <c r="CR273">
        <f>'raw2'!CR273</f>
        <v>8</v>
      </c>
      <c r="CS273">
        <f>'raw2'!CS273</f>
        <v>7</v>
      </c>
      <c r="CT273">
        <f>'raw2'!CT273</f>
        <v>5</v>
      </c>
      <c r="CU273">
        <f>'raw2'!CU273</f>
        <v>0</v>
      </c>
      <c r="CV273">
        <f>'raw2'!CV273</f>
        <v>0</v>
      </c>
      <c r="CW273">
        <f t="shared" si="4"/>
        <v>-1</v>
      </c>
      <c r="CX273" t="e">
        <f>VLOOKUP('raw2'!CW273,'team list'!A273:A312,1,0)</f>
        <v>#N/A</v>
      </c>
    </row>
    <row r="274" spans="1:102" x14ac:dyDescent="0.3">
      <c r="A274">
        <f>'raw2'!A274</f>
        <v>324</v>
      </c>
      <c r="B274">
        <f>'raw2'!B274</f>
        <v>0</v>
      </c>
      <c r="C274">
        <f>'raw2'!C274</f>
        <v>0</v>
      </c>
      <c r="D274">
        <f>'raw2'!D274</f>
        <v>0</v>
      </c>
      <c r="E274">
        <f>'raw2'!E274</f>
        <v>0</v>
      </c>
      <c r="F274">
        <f>'raw2'!F274</f>
        <v>0</v>
      </c>
      <c r="G274">
        <f>'raw2'!G274</f>
        <v>1</v>
      </c>
      <c r="H274">
        <f>'raw2'!H274</f>
        <v>1</v>
      </c>
      <c r="I274">
        <f>'raw2'!I274</f>
        <v>0</v>
      </c>
      <c r="J274">
        <f>'raw2'!J274</f>
        <v>0</v>
      </c>
      <c r="K274">
        <f>'raw2'!K274</f>
        <v>0</v>
      </c>
      <c r="L274">
        <f>'raw2'!L274</f>
        <v>1</v>
      </c>
      <c r="M274">
        <f>'raw2'!M274</f>
        <v>0</v>
      </c>
      <c r="N274">
        <f>'raw2'!N274</f>
        <v>0</v>
      </c>
      <c r="O274">
        <f>'raw2'!O274</f>
        <v>0</v>
      </c>
      <c r="P274">
        <f>'raw2'!P274</f>
        <v>0</v>
      </c>
      <c r="Q274">
        <f>'raw2'!Q274</f>
        <v>0</v>
      </c>
      <c r="R274">
        <f>'raw2'!R274</f>
        <v>0</v>
      </c>
      <c r="S274">
        <f>'raw2'!S274</f>
        <v>0</v>
      </c>
      <c r="T274">
        <f>'raw2'!T274</f>
        <v>0</v>
      </c>
      <c r="U274">
        <f>'raw2'!U274</f>
        <v>0</v>
      </c>
      <c r="V274">
        <f>'raw2'!V274</f>
        <v>0</v>
      </c>
      <c r="W274">
        <f>'raw2'!W274</f>
        <v>0</v>
      </c>
      <c r="X274">
        <f>'raw2'!X274</f>
        <v>0</v>
      </c>
      <c r="Y274">
        <f>'raw2'!Y274</f>
        <v>0</v>
      </c>
      <c r="Z274">
        <f>'raw2'!Z274</f>
        <v>0</v>
      </c>
      <c r="AA274">
        <f>'raw2'!AA274</f>
        <v>0</v>
      </c>
      <c r="AB274">
        <f>'raw2'!AB274</f>
        <v>0</v>
      </c>
      <c r="AC274">
        <f>'raw2'!AC274</f>
        <v>0</v>
      </c>
      <c r="AD274">
        <f>'raw2'!AD274</f>
        <v>1</v>
      </c>
      <c r="AE274">
        <f>'raw2'!AE274</f>
        <v>0</v>
      </c>
      <c r="AF274">
        <f>'raw2'!AF274</f>
        <v>0</v>
      </c>
      <c r="AG274">
        <f>'raw2'!AG274</f>
        <v>0</v>
      </c>
      <c r="AH274">
        <f>'raw2'!AH274</f>
        <v>0</v>
      </c>
      <c r="AI274">
        <f>'raw2'!AI274</f>
        <v>0</v>
      </c>
      <c r="AJ274">
        <f>'raw2'!AJ274</f>
        <v>0</v>
      </c>
      <c r="AK274">
        <f>'raw2'!AK274</f>
        <v>0</v>
      </c>
      <c r="AL274">
        <f>'raw2'!AL274</f>
        <v>0</v>
      </c>
      <c r="AM274">
        <f>'raw2'!AM274</f>
        <v>0</v>
      </c>
      <c r="AN274">
        <f>'raw2'!AN274</f>
        <v>0</v>
      </c>
      <c r="AO274">
        <f>'raw2'!AO274</f>
        <v>0</v>
      </c>
      <c r="AP274">
        <f>'raw2'!AP274</f>
        <v>0</v>
      </c>
      <c r="AQ274">
        <f>'raw2'!AQ274</f>
        <v>0</v>
      </c>
      <c r="AR274">
        <f>'raw2'!AR274</f>
        <v>0</v>
      </c>
      <c r="AS274">
        <f>'raw2'!AS274</f>
        <v>0</v>
      </c>
      <c r="AT274">
        <f>'raw2'!AT274</f>
        <v>0</v>
      </c>
      <c r="AU274">
        <f>'raw2'!AU274</f>
        <v>0</v>
      </c>
      <c r="AV274">
        <f>'raw2'!AV274</f>
        <v>0</v>
      </c>
      <c r="AW274">
        <f>'raw2'!AW274</f>
        <v>0</v>
      </c>
      <c r="AX274">
        <f>'raw2'!AX274</f>
        <v>1</v>
      </c>
      <c r="AY274">
        <f>'raw2'!AY274</f>
        <v>5</v>
      </c>
      <c r="AZ274">
        <f>'raw2'!AZ274</f>
        <v>0</v>
      </c>
      <c r="BA274">
        <f>'raw2'!BA274</f>
        <v>0</v>
      </c>
      <c r="BB274">
        <f>'raw2'!BB274</f>
        <v>0</v>
      </c>
      <c r="BC274">
        <f>'raw2'!BC274</f>
        <v>0</v>
      </c>
      <c r="BD274">
        <f>'raw2'!BD274</f>
        <v>1</v>
      </c>
      <c r="BE274">
        <f>'raw2'!BE274</f>
        <v>0</v>
      </c>
      <c r="BF274">
        <f>'raw2'!BF274</f>
        <v>0</v>
      </c>
      <c r="BG274">
        <f>'raw2'!BG274</f>
        <v>0</v>
      </c>
      <c r="BH274">
        <f>'raw2'!BH274</f>
        <v>0</v>
      </c>
      <c r="BI274">
        <f>'raw2'!BI274</f>
        <v>0</v>
      </c>
      <c r="BJ274">
        <f>'raw2'!BJ274</f>
        <v>0</v>
      </c>
      <c r="BK274">
        <f>'raw2'!BK274</f>
        <v>0</v>
      </c>
      <c r="BL274">
        <f>'raw2'!BL274</f>
        <v>0</v>
      </c>
      <c r="BM274">
        <f>'raw2'!BM274</f>
        <v>0</v>
      </c>
      <c r="BN274">
        <f>'raw2'!BN274</f>
        <v>0</v>
      </c>
      <c r="BO274">
        <f>'raw2'!BO274</f>
        <v>0</v>
      </c>
      <c r="BP274">
        <f>'raw2'!BP274</f>
        <v>0</v>
      </c>
      <c r="BQ274">
        <f>'raw2'!BQ274</f>
        <v>0</v>
      </c>
      <c r="BR274">
        <f>'raw2'!BR274</f>
        <v>0</v>
      </c>
      <c r="BS274">
        <f>'raw2'!BS274</f>
        <v>0</v>
      </c>
      <c r="BT274">
        <f>'raw2'!BT274</f>
        <v>0</v>
      </c>
      <c r="BU274">
        <f>'raw2'!BU274</f>
        <v>0</v>
      </c>
      <c r="BV274">
        <f>'raw2'!BV274</f>
        <v>0</v>
      </c>
      <c r="BW274">
        <f>'raw2'!BW274</f>
        <v>0</v>
      </c>
      <c r="BX274">
        <f>'raw2'!BX274</f>
        <v>0</v>
      </c>
      <c r="BY274">
        <f>'raw2'!BY274</f>
        <v>0</v>
      </c>
      <c r="BZ274">
        <f>'raw2'!BZ274</f>
        <v>0</v>
      </c>
      <c r="CA274">
        <f>'raw2'!CA274</f>
        <v>0</v>
      </c>
      <c r="CB274">
        <f>'raw2'!CB274</f>
        <v>0</v>
      </c>
      <c r="CC274">
        <f>'raw2'!CC274</f>
        <v>0</v>
      </c>
      <c r="CD274">
        <f>'raw2'!CD274</f>
        <v>0</v>
      </c>
      <c r="CE274">
        <f>'raw2'!CE274</f>
        <v>0</v>
      </c>
      <c r="CF274">
        <f>'raw2'!CF274</f>
        <v>0</v>
      </c>
      <c r="CG274">
        <f>'raw2'!CG274</f>
        <v>0</v>
      </c>
      <c r="CH274">
        <f>'raw2'!CH274</f>
        <v>0</v>
      </c>
      <c r="CI274">
        <f>'raw2'!CI274</f>
        <v>0</v>
      </c>
      <c r="CJ274">
        <f>'raw2'!CJ274</f>
        <v>0</v>
      </c>
      <c r="CK274">
        <f>'raw2'!CK274</f>
        <v>0</v>
      </c>
      <c r="CL274">
        <f>'raw2'!CL274</f>
        <v>0</v>
      </c>
      <c r="CM274">
        <f>'raw2'!CM274</f>
        <v>0</v>
      </c>
      <c r="CN274">
        <f>'raw2'!CN274</f>
        <v>0</v>
      </c>
      <c r="CO274" t="str">
        <f>'raw2'!CO274</f>
        <v>R2</v>
      </c>
      <c r="CP274">
        <f>'raw2'!CP274</f>
        <v>2</v>
      </c>
      <c r="CQ274">
        <f>'raw2'!CQ274</f>
        <v>1</v>
      </c>
      <c r="CR274">
        <f>'raw2'!CR274</f>
        <v>8</v>
      </c>
      <c r="CS274">
        <f>'raw2'!CS274</f>
        <v>0</v>
      </c>
      <c r="CT274">
        <f>'raw2'!CT274</f>
        <v>5</v>
      </c>
      <c r="CU274">
        <f>'raw2'!CU274</f>
        <v>0</v>
      </c>
      <c r="CV274">
        <f>'raw2'!CV274</f>
        <v>0</v>
      </c>
      <c r="CW274">
        <f t="shared" si="4"/>
        <v>-1</v>
      </c>
      <c r="CX274" t="e">
        <f>VLOOKUP('raw2'!CW274,'team list'!A274:A313,1,0)</f>
        <v>#N/A</v>
      </c>
    </row>
    <row r="275" spans="1:102" x14ac:dyDescent="0.3">
      <c r="A275">
        <f>'raw2'!A275</f>
        <v>335</v>
      </c>
      <c r="B275">
        <f>'raw2'!B275</f>
        <v>0</v>
      </c>
      <c r="C275">
        <f>'raw2'!C275</f>
        <v>1</v>
      </c>
      <c r="D275">
        <f>'raw2'!D275</f>
        <v>2</v>
      </c>
      <c r="E275">
        <f>'raw2'!E275</f>
        <v>0</v>
      </c>
      <c r="F275">
        <f>'raw2'!F275</f>
        <v>0</v>
      </c>
      <c r="G275">
        <f>'raw2'!G275</f>
        <v>2</v>
      </c>
      <c r="H275">
        <f>'raw2'!H275</f>
        <v>1</v>
      </c>
      <c r="I275">
        <f>'raw2'!I275</f>
        <v>0</v>
      </c>
      <c r="J275">
        <f>'raw2'!J275</f>
        <v>0</v>
      </c>
      <c r="K275">
        <f>'raw2'!K275</f>
        <v>0</v>
      </c>
      <c r="L275">
        <f>'raw2'!L275</f>
        <v>0</v>
      </c>
      <c r="M275">
        <f>'raw2'!M275</f>
        <v>0</v>
      </c>
      <c r="N275">
        <f>'raw2'!N275</f>
        <v>0</v>
      </c>
      <c r="O275">
        <f>'raw2'!O275</f>
        <v>0</v>
      </c>
      <c r="P275">
        <f>'raw2'!P275</f>
        <v>0</v>
      </c>
      <c r="Q275">
        <f>'raw2'!Q275</f>
        <v>0</v>
      </c>
      <c r="R275">
        <f>'raw2'!R275</f>
        <v>0</v>
      </c>
      <c r="S275">
        <f>'raw2'!S275</f>
        <v>0</v>
      </c>
      <c r="T275">
        <f>'raw2'!T275</f>
        <v>0</v>
      </c>
      <c r="U275">
        <f>'raw2'!U275</f>
        <v>0</v>
      </c>
      <c r="V275">
        <f>'raw2'!V275</f>
        <v>0</v>
      </c>
      <c r="W275">
        <f>'raw2'!W275</f>
        <v>0</v>
      </c>
      <c r="X275">
        <f>'raw2'!X275</f>
        <v>0</v>
      </c>
      <c r="Y275">
        <f>'raw2'!Y275</f>
        <v>0</v>
      </c>
      <c r="Z275">
        <f>'raw2'!Z275</f>
        <v>0</v>
      </c>
      <c r="AA275">
        <f>'raw2'!AA275</f>
        <v>0</v>
      </c>
      <c r="AB275">
        <f>'raw2'!AB275</f>
        <v>0</v>
      </c>
      <c r="AC275">
        <f>'raw2'!AC275</f>
        <v>0</v>
      </c>
      <c r="AD275">
        <f>'raw2'!AD275</f>
        <v>0</v>
      </c>
      <c r="AE275">
        <f>'raw2'!AE275</f>
        <v>0</v>
      </c>
      <c r="AF275">
        <f>'raw2'!AF275</f>
        <v>0</v>
      </c>
      <c r="AG275">
        <f>'raw2'!AG275</f>
        <v>0</v>
      </c>
      <c r="AH275">
        <f>'raw2'!AH275</f>
        <v>0</v>
      </c>
      <c r="AI275">
        <f>'raw2'!AI275</f>
        <v>0</v>
      </c>
      <c r="AJ275">
        <f>'raw2'!AJ275</f>
        <v>0</v>
      </c>
      <c r="AK275">
        <f>'raw2'!AK275</f>
        <v>0</v>
      </c>
      <c r="AL275">
        <f>'raw2'!AL275</f>
        <v>0</v>
      </c>
      <c r="AM275">
        <f>'raw2'!AM275</f>
        <v>0</v>
      </c>
      <c r="AN275">
        <f>'raw2'!AN275</f>
        <v>0</v>
      </c>
      <c r="AO275">
        <f>'raw2'!AO275</f>
        <v>0</v>
      </c>
      <c r="AP275">
        <f>'raw2'!AP275</f>
        <v>0</v>
      </c>
      <c r="AQ275">
        <f>'raw2'!AQ275</f>
        <v>0</v>
      </c>
      <c r="AR275">
        <f>'raw2'!AR275</f>
        <v>0</v>
      </c>
      <c r="AS275">
        <f>'raw2'!AS275</f>
        <v>0</v>
      </c>
      <c r="AT275">
        <f>'raw2'!AT275</f>
        <v>0</v>
      </c>
      <c r="AU275">
        <f>'raw2'!AU275</f>
        <v>0</v>
      </c>
      <c r="AV275">
        <f>'raw2'!AV275</f>
        <v>0</v>
      </c>
      <c r="AW275">
        <f>'raw2'!AW275</f>
        <v>0</v>
      </c>
      <c r="AX275">
        <f>'raw2'!AX275</f>
        <v>3</v>
      </c>
      <c r="AY275">
        <f>'raw2'!AY275</f>
        <v>5</v>
      </c>
      <c r="AZ275">
        <f>'raw2'!AZ275</f>
        <v>0</v>
      </c>
      <c r="BA275">
        <f>'raw2'!BA275</f>
        <v>0</v>
      </c>
      <c r="BB275">
        <f>'raw2'!BB275</f>
        <v>0</v>
      </c>
      <c r="BC275">
        <f>'raw2'!BC275</f>
        <v>0</v>
      </c>
      <c r="BD275">
        <f>'raw2'!BD275</f>
        <v>0</v>
      </c>
      <c r="BE275">
        <f>'raw2'!BE275</f>
        <v>0</v>
      </c>
      <c r="BF275">
        <f>'raw2'!BF275</f>
        <v>0</v>
      </c>
      <c r="BG275">
        <f>'raw2'!BG275</f>
        <v>1</v>
      </c>
      <c r="BH275">
        <f>'raw2'!BH275</f>
        <v>0</v>
      </c>
      <c r="BI275">
        <f>'raw2'!BI275</f>
        <v>0</v>
      </c>
      <c r="BJ275">
        <f>'raw2'!BJ275</f>
        <v>0</v>
      </c>
      <c r="BK275">
        <f>'raw2'!BK275</f>
        <v>0</v>
      </c>
      <c r="BL275">
        <f>'raw2'!BL275</f>
        <v>0</v>
      </c>
      <c r="BM275">
        <f>'raw2'!BM275</f>
        <v>0</v>
      </c>
      <c r="BN275">
        <f>'raw2'!BN275</f>
        <v>0</v>
      </c>
      <c r="BO275">
        <f>'raw2'!BO275</f>
        <v>0</v>
      </c>
      <c r="BP275">
        <f>'raw2'!BP275</f>
        <v>0</v>
      </c>
      <c r="BQ275">
        <f>'raw2'!BQ275</f>
        <v>0</v>
      </c>
      <c r="BR275">
        <f>'raw2'!BR275</f>
        <v>0</v>
      </c>
      <c r="BS275">
        <f>'raw2'!BS275</f>
        <v>0</v>
      </c>
      <c r="BT275">
        <f>'raw2'!BT275</f>
        <v>0</v>
      </c>
      <c r="BU275">
        <f>'raw2'!BU275</f>
        <v>0</v>
      </c>
      <c r="BV275">
        <f>'raw2'!BV275</f>
        <v>0</v>
      </c>
      <c r="BW275">
        <f>'raw2'!BW275</f>
        <v>0</v>
      </c>
      <c r="BX275">
        <f>'raw2'!BX275</f>
        <v>0</v>
      </c>
      <c r="BY275">
        <f>'raw2'!BY275</f>
        <v>0</v>
      </c>
      <c r="BZ275">
        <f>'raw2'!BZ275</f>
        <v>0</v>
      </c>
      <c r="CA275">
        <f>'raw2'!CA275</f>
        <v>0</v>
      </c>
      <c r="CB275">
        <f>'raw2'!CB275</f>
        <v>0</v>
      </c>
      <c r="CC275">
        <f>'raw2'!CC275</f>
        <v>0</v>
      </c>
      <c r="CD275">
        <f>'raw2'!CD275</f>
        <v>0</v>
      </c>
      <c r="CE275">
        <f>'raw2'!CE275</f>
        <v>0</v>
      </c>
      <c r="CF275">
        <f>'raw2'!CF275</f>
        <v>0</v>
      </c>
      <c r="CG275">
        <f>'raw2'!CG275</f>
        <v>0</v>
      </c>
      <c r="CH275">
        <f>'raw2'!CH275</f>
        <v>0</v>
      </c>
      <c r="CI275">
        <f>'raw2'!CI275</f>
        <v>0</v>
      </c>
      <c r="CJ275">
        <f>'raw2'!CJ275</f>
        <v>0</v>
      </c>
      <c r="CK275">
        <f>'raw2'!CK275</f>
        <v>0</v>
      </c>
      <c r="CL275">
        <f>'raw2'!CL275</f>
        <v>0</v>
      </c>
      <c r="CM275">
        <f>'raw2'!CM275</f>
        <v>0</v>
      </c>
      <c r="CN275">
        <f>'raw2'!CN275</f>
        <v>0</v>
      </c>
      <c r="CO275" t="str">
        <f>'raw2'!CO275</f>
        <v>R3</v>
      </c>
      <c r="CP275">
        <f>'raw2'!CP275</f>
        <v>2</v>
      </c>
      <c r="CQ275">
        <f>'raw2'!CQ275</f>
        <v>9</v>
      </c>
      <c r="CR275">
        <f>'raw2'!CR275</f>
        <v>1</v>
      </c>
      <c r="CS275">
        <f>'raw2'!CS275</f>
        <v>6</v>
      </c>
      <c r="CT275">
        <f>'raw2'!CT275</f>
        <v>0</v>
      </c>
      <c r="CU275">
        <f>'raw2'!CU275</f>
        <v>0</v>
      </c>
      <c r="CV275">
        <f>'raw2'!CV275</f>
        <v>0</v>
      </c>
      <c r="CW275">
        <f t="shared" si="4"/>
        <v>-1</v>
      </c>
      <c r="CX275" t="e">
        <f>VLOOKUP('raw2'!CW275,'team list'!A275:A314,1,0)</f>
        <v>#N/A</v>
      </c>
    </row>
    <row r="276" spans="1:102" x14ac:dyDescent="0.3">
      <c r="A276">
        <f>'raw2'!A276</f>
        <v>325</v>
      </c>
      <c r="B276">
        <f>'raw2'!B276</f>
        <v>0</v>
      </c>
      <c r="C276">
        <f>'raw2'!C276</f>
        <v>1</v>
      </c>
      <c r="D276">
        <f>'raw2'!D276</f>
        <v>0</v>
      </c>
      <c r="E276">
        <f>'raw2'!E276</f>
        <v>1</v>
      </c>
      <c r="F276">
        <f>'raw2'!F276</f>
        <v>1</v>
      </c>
      <c r="G276">
        <f>'raw2'!G276</f>
        <v>1</v>
      </c>
      <c r="H276">
        <f>'raw2'!H276</f>
        <v>1</v>
      </c>
      <c r="I276">
        <f>'raw2'!I276</f>
        <v>0</v>
      </c>
      <c r="J276">
        <f>'raw2'!J276</f>
        <v>0</v>
      </c>
      <c r="K276">
        <f>'raw2'!K276</f>
        <v>1</v>
      </c>
      <c r="L276">
        <f>'raw2'!L276</f>
        <v>0</v>
      </c>
      <c r="M276">
        <f>'raw2'!M276</f>
        <v>0</v>
      </c>
      <c r="N276">
        <f>'raw2'!N276</f>
        <v>0</v>
      </c>
      <c r="O276">
        <f>'raw2'!O276</f>
        <v>0</v>
      </c>
      <c r="P276">
        <f>'raw2'!P276</f>
        <v>0</v>
      </c>
      <c r="Q276">
        <f>'raw2'!Q276</f>
        <v>0</v>
      </c>
      <c r="R276">
        <f>'raw2'!R276</f>
        <v>0</v>
      </c>
      <c r="S276">
        <f>'raw2'!S276</f>
        <v>0</v>
      </c>
      <c r="T276">
        <f>'raw2'!T276</f>
        <v>0</v>
      </c>
      <c r="U276">
        <f>'raw2'!U276</f>
        <v>0</v>
      </c>
      <c r="V276">
        <f>'raw2'!V276</f>
        <v>0</v>
      </c>
      <c r="W276">
        <f>'raw2'!W276</f>
        <v>0</v>
      </c>
      <c r="X276">
        <f>'raw2'!X276</f>
        <v>0</v>
      </c>
      <c r="Y276">
        <f>'raw2'!Y276</f>
        <v>0</v>
      </c>
      <c r="Z276">
        <f>'raw2'!Z276</f>
        <v>0</v>
      </c>
      <c r="AA276">
        <f>'raw2'!AA276</f>
        <v>0</v>
      </c>
      <c r="AB276">
        <f>'raw2'!AB276</f>
        <v>0</v>
      </c>
      <c r="AC276">
        <f>'raw2'!AC276</f>
        <v>0</v>
      </c>
      <c r="AD276">
        <f>'raw2'!AD276</f>
        <v>0</v>
      </c>
      <c r="AE276">
        <f>'raw2'!AE276</f>
        <v>1</v>
      </c>
      <c r="AF276">
        <f>'raw2'!AF276</f>
        <v>0</v>
      </c>
      <c r="AG276">
        <f>'raw2'!AG276</f>
        <v>0</v>
      </c>
      <c r="AH276">
        <f>'raw2'!AH276</f>
        <v>0</v>
      </c>
      <c r="AI276">
        <f>'raw2'!AI276</f>
        <v>0</v>
      </c>
      <c r="AJ276">
        <f>'raw2'!AJ276</f>
        <v>0</v>
      </c>
      <c r="AK276">
        <f>'raw2'!AK276</f>
        <v>0</v>
      </c>
      <c r="AL276">
        <f>'raw2'!AL276</f>
        <v>0</v>
      </c>
      <c r="AM276">
        <f>'raw2'!AM276</f>
        <v>0</v>
      </c>
      <c r="AN276">
        <f>'raw2'!AN276</f>
        <v>0</v>
      </c>
      <c r="AO276">
        <f>'raw2'!AO276</f>
        <v>0</v>
      </c>
      <c r="AP276">
        <f>'raw2'!AP276</f>
        <v>0</v>
      </c>
      <c r="AQ276">
        <f>'raw2'!AQ276</f>
        <v>0</v>
      </c>
      <c r="AR276">
        <f>'raw2'!AR276</f>
        <v>0</v>
      </c>
      <c r="AS276">
        <f>'raw2'!AS276</f>
        <v>0</v>
      </c>
      <c r="AT276">
        <f>'raw2'!AT276</f>
        <v>0</v>
      </c>
      <c r="AU276">
        <f>'raw2'!AU276</f>
        <v>0</v>
      </c>
      <c r="AV276">
        <f>'raw2'!AV276</f>
        <v>0</v>
      </c>
      <c r="AW276">
        <f>'raw2'!AW276</f>
        <v>0</v>
      </c>
      <c r="AX276">
        <f>'raw2'!AX276</f>
        <v>1</v>
      </c>
      <c r="AY276">
        <f>'raw2'!AY276</f>
        <v>5</v>
      </c>
      <c r="AZ276">
        <f>'raw2'!AZ276</f>
        <v>0</v>
      </c>
      <c r="BA276">
        <f>'raw2'!BA276</f>
        <v>0</v>
      </c>
      <c r="BB276">
        <f>'raw2'!BB276</f>
        <v>0</v>
      </c>
      <c r="BC276">
        <f>'raw2'!BC276</f>
        <v>1</v>
      </c>
      <c r="BD276">
        <f>'raw2'!BD276</f>
        <v>1</v>
      </c>
      <c r="BE276">
        <f>'raw2'!BE276</f>
        <v>0</v>
      </c>
      <c r="BF276">
        <f>'raw2'!BF276</f>
        <v>0</v>
      </c>
      <c r="BG276">
        <f>'raw2'!BG276</f>
        <v>0</v>
      </c>
      <c r="BH276">
        <f>'raw2'!BH276</f>
        <v>0</v>
      </c>
      <c r="BI276">
        <f>'raw2'!BI276</f>
        <v>0</v>
      </c>
      <c r="BJ276">
        <f>'raw2'!BJ276</f>
        <v>0</v>
      </c>
      <c r="BK276">
        <f>'raw2'!BK276</f>
        <v>1</v>
      </c>
      <c r="BL276">
        <f>'raw2'!BL276</f>
        <v>0</v>
      </c>
      <c r="BM276">
        <f>'raw2'!BM276</f>
        <v>0</v>
      </c>
      <c r="BN276">
        <f>'raw2'!BN276</f>
        <v>0</v>
      </c>
      <c r="BO276">
        <f>'raw2'!BO276</f>
        <v>1</v>
      </c>
      <c r="BP276">
        <f>'raw2'!BP276</f>
        <v>0</v>
      </c>
      <c r="BQ276">
        <f>'raw2'!BQ276</f>
        <v>0</v>
      </c>
      <c r="BR276">
        <f>'raw2'!BR276</f>
        <v>0</v>
      </c>
      <c r="BS276">
        <f>'raw2'!BS276</f>
        <v>0</v>
      </c>
      <c r="BT276">
        <f>'raw2'!BT276</f>
        <v>0</v>
      </c>
      <c r="BU276">
        <f>'raw2'!BU276</f>
        <v>0</v>
      </c>
      <c r="BV276">
        <f>'raw2'!BV276</f>
        <v>0</v>
      </c>
      <c r="BW276">
        <f>'raw2'!BW276</f>
        <v>0</v>
      </c>
      <c r="BX276">
        <f>'raw2'!BX276</f>
        <v>0</v>
      </c>
      <c r="BY276">
        <f>'raw2'!BY276</f>
        <v>0</v>
      </c>
      <c r="BZ276">
        <f>'raw2'!BZ276</f>
        <v>0</v>
      </c>
      <c r="CA276">
        <f>'raw2'!CA276</f>
        <v>0</v>
      </c>
      <c r="CB276">
        <f>'raw2'!CB276</f>
        <v>0</v>
      </c>
      <c r="CC276">
        <f>'raw2'!CC276</f>
        <v>0</v>
      </c>
      <c r="CD276">
        <f>'raw2'!CD276</f>
        <v>0</v>
      </c>
      <c r="CE276">
        <f>'raw2'!CE276</f>
        <v>0</v>
      </c>
      <c r="CF276">
        <f>'raw2'!CF276</f>
        <v>0</v>
      </c>
      <c r="CG276">
        <f>'raw2'!CG276</f>
        <v>0</v>
      </c>
      <c r="CH276">
        <f>'raw2'!CH276</f>
        <v>0</v>
      </c>
      <c r="CI276">
        <f>'raw2'!CI276</f>
        <v>0</v>
      </c>
      <c r="CJ276">
        <f>'raw2'!CJ276</f>
        <v>0</v>
      </c>
      <c r="CK276">
        <f>'raw2'!CK276</f>
        <v>0</v>
      </c>
      <c r="CL276">
        <f>'raw2'!CL276</f>
        <v>0</v>
      </c>
      <c r="CM276">
        <f>'raw2'!CM276</f>
        <v>0</v>
      </c>
      <c r="CN276">
        <f>'raw2'!CN276</f>
        <v>0</v>
      </c>
      <c r="CO276" t="str">
        <f>'raw2'!CO276</f>
        <v>B1</v>
      </c>
      <c r="CP276">
        <f>'raw2'!CP276</f>
        <v>2</v>
      </c>
      <c r="CQ276">
        <f>'raw2'!CQ276</f>
        <v>2</v>
      </c>
      <c r="CR276">
        <f>'raw2'!CR276</f>
        <v>5</v>
      </c>
      <c r="CS276">
        <f>'raw2'!CS276</f>
        <v>6</v>
      </c>
      <c r="CT276">
        <f>'raw2'!CT276</f>
        <v>8</v>
      </c>
      <c r="CU276">
        <f>'raw2'!CU276</f>
        <v>0</v>
      </c>
      <c r="CV276">
        <f>'raw2'!CV276</f>
        <v>0</v>
      </c>
      <c r="CW276">
        <f t="shared" si="4"/>
        <v>-1</v>
      </c>
      <c r="CX276" t="e">
        <f>VLOOKUP('raw2'!CW276,'team list'!A276:A315,1,0)</f>
        <v>#N/A</v>
      </c>
    </row>
    <row r="277" spans="1:102" x14ac:dyDescent="0.3">
      <c r="A277">
        <f>'raw2'!A277</f>
        <v>336</v>
      </c>
      <c r="B277">
        <f>'raw2'!B277</f>
        <v>0</v>
      </c>
      <c r="C277">
        <f>'raw2'!C277</f>
        <v>2</v>
      </c>
      <c r="D277">
        <f>'raw2'!D277</f>
        <v>1</v>
      </c>
      <c r="E277">
        <f>'raw2'!E277</f>
        <v>2</v>
      </c>
      <c r="F277">
        <f>'raw2'!F277</f>
        <v>1</v>
      </c>
      <c r="G277">
        <f>'raw2'!G277</f>
        <v>3</v>
      </c>
      <c r="H277">
        <f>'raw2'!H277</f>
        <v>1</v>
      </c>
      <c r="I277">
        <f>'raw2'!I277</f>
        <v>0</v>
      </c>
      <c r="J277">
        <f>'raw2'!J277</f>
        <v>1</v>
      </c>
      <c r="K277">
        <f>'raw2'!K277</f>
        <v>0</v>
      </c>
      <c r="L277">
        <f>'raw2'!L277</f>
        <v>0</v>
      </c>
      <c r="M277">
        <f>'raw2'!M277</f>
        <v>0</v>
      </c>
      <c r="N277">
        <f>'raw2'!N277</f>
        <v>0</v>
      </c>
      <c r="O277">
        <f>'raw2'!O277</f>
        <v>0</v>
      </c>
      <c r="P277">
        <f>'raw2'!P277</f>
        <v>0</v>
      </c>
      <c r="Q277">
        <f>'raw2'!Q277</f>
        <v>0</v>
      </c>
      <c r="R277">
        <f>'raw2'!R277</f>
        <v>0</v>
      </c>
      <c r="S277">
        <f>'raw2'!S277</f>
        <v>0</v>
      </c>
      <c r="T277">
        <f>'raw2'!T277</f>
        <v>0</v>
      </c>
      <c r="U277">
        <f>'raw2'!U277</f>
        <v>0</v>
      </c>
      <c r="V277">
        <f>'raw2'!V277</f>
        <v>0</v>
      </c>
      <c r="W277">
        <f>'raw2'!W277</f>
        <v>0</v>
      </c>
      <c r="X277">
        <f>'raw2'!X277</f>
        <v>0</v>
      </c>
      <c r="Y277">
        <f>'raw2'!Y277</f>
        <v>0</v>
      </c>
      <c r="Z277">
        <f>'raw2'!Z277</f>
        <v>0</v>
      </c>
      <c r="AA277">
        <f>'raw2'!AA277</f>
        <v>0</v>
      </c>
      <c r="AB277">
        <f>'raw2'!AB277</f>
        <v>0</v>
      </c>
      <c r="AC277">
        <f>'raw2'!AC277</f>
        <v>0</v>
      </c>
      <c r="AD277">
        <f>'raw2'!AD277</f>
        <v>1</v>
      </c>
      <c r="AE277">
        <f>'raw2'!AE277</f>
        <v>0</v>
      </c>
      <c r="AF277">
        <f>'raw2'!AF277</f>
        <v>1</v>
      </c>
      <c r="AG277">
        <f>'raw2'!AG277</f>
        <v>0</v>
      </c>
      <c r="AH277">
        <f>'raw2'!AH277</f>
        <v>0</v>
      </c>
      <c r="AI277">
        <f>'raw2'!AI277</f>
        <v>0</v>
      </c>
      <c r="AJ277">
        <f>'raw2'!AJ277</f>
        <v>0</v>
      </c>
      <c r="AK277">
        <f>'raw2'!AK277</f>
        <v>0</v>
      </c>
      <c r="AL277">
        <f>'raw2'!AL277</f>
        <v>0</v>
      </c>
      <c r="AM277">
        <f>'raw2'!AM277</f>
        <v>0</v>
      </c>
      <c r="AN277">
        <f>'raw2'!AN277</f>
        <v>0</v>
      </c>
      <c r="AO277">
        <f>'raw2'!AO277</f>
        <v>0</v>
      </c>
      <c r="AP277">
        <f>'raw2'!AP277</f>
        <v>0</v>
      </c>
      <c r="AQ277">
        <f>'raw2'!AQ277</f>
        <v>0</v>
      </c>
      <c r="AR277">
        <f>'raw2'!AR277</f>
        <v>0</v>
      </c>
      <c r="AS277">
        <f>'raw2'!AS277</f>
        <v>0</v>
      </c>
      <c r="AT277">
        <f>'raw2'!AT277</f>
        <v>0</v>
      </c>
      <c r="AU277">
        <f>'raw2'!AU277</f>
        <v>0</v>
      </c>
      <c r="AV277">
        <f>'raw2'!AV277</f>
        <v>0</v>
      </c>
      <c r="AW277">
        <f>'raw2'!AW277</f>
        <v>0</v>
      </c>
      <c r="AX277">
        <f>'raw2'!AX277</f>
        <v>3</v>
      </c>
      <c r="AY277">
        <f>'raw2'!AY277</f>
        <v>5</v>
      </c>
      <c r="AZ277">
        <f>'raw2'!AZ277</f>
        <v>0</v>
      </c>
      <c r="BA277">
        <f>'raw2'!BA277</f>
        <v>0</v>
      </c>
      <c r="BB277">
        <f>'raw2'!BB277</f>
        <v>0</v>
      </c>
      <c r="BC277">
        <f>'raw2'!BC277</f>
        <v>1</v>
      </c>
      <c r="BD277">
        <f>'raw2'!BD277</f>
        <v>1</v>
      </c>
      <c r="BE277">
        <f>'raw2'!BE277</f>
        <v>0</v>
      </c>
      <c r="BF277">
        <f>'raw2'!BF277</f>
        <v>0</v>
      </c>
      <c r="BG277">
        <f>'raw2'!BG277</f>
        <v>0</v>
      </c>
      <c r="BH277">
        <f>'raw2'!BH277</f>
        <v>0</v>
      </c>
      <c r="BI277">
        <f>'raw2'!BI277</f>
        <v>0</v>
      </c>
      <c r="BJ277">
        <f>'raw2'!BJ277</f>
        <v>0</v>
      </c>
      <c r="BK277">
        <f>'raw2'!BK277</f>
        <v>0</v>
      </c>
      <c r="BL277">
        <f>'raw2'!BL277</f>
        <v>0</v>
      </c>
      <c r="BM277">
        <f>'raw2'!BM277</f>
        <v>0</v>
      </c>
      <c r="BN277">
        <f>'raw2'!BN277</f>
        <v>0</v>
      </c>
      <c r="BO277">
        <f>'raw2'!BO277</f>
        <v>0</v>
      </c>
      <c r="BP277">
        <f>'raw2'!BP277</f>
        <v>0</v>
      </c>
      <c r="BQ277">
        <f>'raw2'!BQ277</f>
        <v>0</v>
      </c>
      <c r="BR277">
        <f>'raw2'!BR277</f>
        <v>0</v>
      </c>
      <c r="BS277">
        <f>'raw2'!BS277</f>
        <v>0</v>
      </c>
      <c r="BT277">
        <f>'raw2'!BT277</f>
        <v>0</v>
      </c>
      <c r="BU277">
        <f>'raw2'!BU277</f>
        <v>0</v>
      </c>
      <c r="BV277">
        <f>'raw2'!BV277</f>
        <v>0</v>
      </c>
      <c r="BW277">
        <f>'raw2'!BW277</f>
        <v>0</v>
      </c>
      <c r="BX277">
        <f>'raw2'!BX277</f>
        <v>0</v>
      </c>
      <c r="BY277">
        <f>'raw2'!BY277</f>
        <v>0</v>
      </c>
      <c r="BZ277">
        <f>'raw2'!BZ277</f>
        <v>0</v>
      </c>
      <c r="CA277">
        <f>'raw2'!CA277</f>
        <v>0</v>
      </c>
      <c r="CB277">
        <f>'raw2'!CB277</f>
        <v>0</v>
      </c>
      <c r="CC277">
        <f>'raw2'!CC277</f>
        <v>0</v>
      </c>
      <c r="CD277">
        <f>'raw2'!CD277</f>
        <v>0</v>
      </c>
      <c r="CE277">
        <f>'raw2'!CE277</f>
        <v>0</v>
      </c>
      <c r="CF277">
        <f>'raw2'!CF277</f>
        <v>0</v>
      </c>
      <c r="CG277">
        <f>'raw2'!CG277</f>
        <v>0</v>
      </c>
      <c r="CH277">
        <f>'raw2'!CH277</f>
        <v>0</v>
      </c>
      <c r="CI277">
        <f>'raw2'!CI277</f>
        <v>0</v>
      </c>
      <c r="CJ277">
        <f>'raw2'!CJ277</f>
        <v>0</v>
      </c>
      <c r="CK277">
        <f>'raw2'!CK277</f>
        <v>0</v>
      </c>
      <c r="CL277">
        <f>'raw2'!CL277</f>
        <v>0</v>
      </c>
      <c r="CM277">
        <f>'raw2'!CM277</f>
        <v>0</v>
      </c>
      <c r="CN277">
        <f>'raw2'!CN277</f>
        <v>0</v>
      </c>
      <c r="CO277" t="str">
        <f>'raw2'!CO277</f>
        <v>R1</v>
      </c>
      <c r="CP277">
        <f>'raw2'!CP277</f>
        <v>1</v>
      </c>
      <c r="CQ277">
        <f>'raw2'!CQ277</f>
        <v>2</v>
      </c>
      <c r="CR277">
        <f>'raw2'!CR277</f>
        <v>0</v>
      </c>
      <c r="CS277">
        <f>'raw2'!CS277</f>
        <v>1</v>
      </c>
      <c r="CT277">
        <f>'raw2'!CT277</f>
        <v>3</v>
      </c>
      <c r="CU277">
        <f>'raw2'!CU277</f>
        <v>0</v>
      </c>
      <c r="CV277">
        <f>'raw2'!CV277</f>
        <v>0</v>
      </c>
      <c r="CW277">
        <f t="shared" si="4"/>
        <v>-1</v>
      </c>
      <c r="CX277" t="e">
        <f>VLOOKUP('raw2'!CW277,'team list'!A277:A316,1,0)</f>
        <v>#N/A</v>
      </c>
    </row>
    <row r="278" spans="1:102" x14ac:dyDescent="0.3">
      <c r="A278">
        <f>'raw2'!A278</f>
        <v>326</v>
      </c>
      <c r="B278">
        <f>'raw2'!B278</f>
        <v>0</v>
      </c>
      <c r="C278">
        <f>'raw2'!C278</f>
        <v>0</v>
      </c>
      <c r="D278">
        <f>'raw2'!D278</f>
        <v>0</v>
      </c>
      <c r="E278">
        <f>'raw2'!E278</f>
        <v>0</v>
      </c>
      <c r="F278">
        <f>'raw2'!F278</f>
        <v>1</v>
      </c>
      <c r="G278">
        <f>'raw2'!G278</f>
        <v>1</v>
      </c>
      <c r="H278">
        <f>'raw2'!H278</f>
        <v>1</v>
      </c>
      <c r="I278">
        <f>'raw2'!I278</f>
        <v>0</v>
      </c>
      <c r="J278">
        <f>'raw2'!J278</f>
        <v>0</v>
      </c>
      <c r="K278">
        <f>'raw2'!K278</f>
        <v>0</v>
      </c>
      <c r="L278">
        <f>'raw2'!L278</f>
        <v>0</v>
      </c>
      <c r="M278">
        <f>'raw2'!M278</f>
        <v>0</v>
      </c>
      <c r="N278">
        <f>'raw2'!N278</f>
        <v>0</v>
      </c>
      <c r="O278">
        <f>'raw2'!O278</f>
        <v>0</v>
      </c>
      <c r="P278">
        <f>'raw2'!P278</f>
        <v>0</v>
      </c>
      <c r="Q278">
        <f>'raw2'!Q278</f>
        <v>0</v>
      </c>
      <c r="R278">
        <f>'raw2'!R278</f>
        <v>0</v>
      </c>
      <c r="S278">
        <f>'raw2'!S278</f>
        <v>0</v>
      </c>
      <c r="T278">
        <f>'raw2'!T278</f>
        <v>0</v>
      </c>
      <c r="U278">
        <f>'raw2'!U278</f>
        <v>0</v>
      </c>
      <c r="V278">
        <f>'raw2'!V278</f>
        <v>0</v>
      </c>
      <c r="W278">
        <f>'raw2'!W278</f>
        <v>0</v>
      </c>
      <c r="X278">
        <f>'raw2'!X278</f>
        <v>0</v>
      </c>
      <c r="Y278">
        <f>'raw2'!Y278</f>
        <v>0</v>
      </c>
      <c r="Z278">
        <f>'raw2'!Z278</f>
        <v>0</v>
      </c>
      <c r="AA278">
        <f>'raw2'!AA278</f>
        <v>0</v>
      </c>
      <c r="AB278">
        <f>'raw2'!AB278</f>
        <v>0</v>
      </c>
      <c r="AC278">
        <f>'raw2'!AC278</f>
        <v>0</v>
      </c>
      <c r="AD278">
        <f>'raw2'!AD278</f>
        <v>0</v>
      </c>
      <c r="AE278">
        <f>'raw2'!AE278</f>
        <v>0</v>
      </c>
      <c r="AF278">
        <f>'raw2'!AF278</f>
        <v>0</v>
      </c>
      <c r="AG278">
        <f>'raw2'!AG278</f>
        <v>0</v>
      </c>
      <c r="AH278">
        <f>'raw2'!AH278</f>
        <v>0</v>
      </c>
      <c r="AI278">
        <f>'raw2'!AI278</f>
        <v>0</v>
      </c>
      <c r="AJ278">
        <f>'raw2'!AJ278</f>
        <v>0</v>
      </c>
      <c r="AK278">
        <f>'raw2'!AK278</f>
        <v>0</v>
      </c>
      <c r="AL278">
        <f>'raw2'!AL278</f>
        <v>0</v>
      </c>
      <c r="AM278">
        <f>'raw2'!AM278</f>
        <v>0</v>
      </c>
      <c r="AN278">
        <f>'raw2'!AN278</f>
        <v>0</v>
      </c>
      <c r="AO278">
        <f>'raw2'!AO278</f>
        <v>0</v>
      </c>
      <c r="AP278">
        <f>'raw2'!AP278</f>
        <v>0</v>
      </c>
      <c r="AQ278">
        <f>'raw2'!AQ278</f>
        <v>0</v>
      </c>
      <c r="AR278">
        <f>'raw2'!AR278</f>
        <v>0</v>
      </c>
      <c r="AS278">
        <f>'raw2'!AS278</f>
        <v>0</v>
      </c>
      <c r="AT278">
        <f>'raw2'!AT278</f>
        <v>0</v>
      </c>
      <c r="AU278">
        <f>'raw2'!AU278</f>
        <v>0</v>
      </c>
      <c r="AV278">
        <f>'raw2'!AV278</f>
        <v>0</v>
      </c>
      <c r="AW278">
        <f>'raw2'!AW278</f>
        <v>0</v>
      </c>
      <c r="AX278">
        <f>'raw2'!AX278</f>
        <v>1</v>
      </c>
      <c r="AY278">
        <f>'raw2'!AY278</f>
        <v>5</v>
      </c>
      <c r="AZ278">
        <f>'raw2'!AZ278</f>
        <v>0</v>
      </c>
      <c r="BA278">
        <f>'raw2'!BA278</f>
        <v>0</v>
      </c>
      <c r="BB278">
        <f>'raw2'!BB278</f>
        <v>0</v>
      </c>
      <c r="BC278">
        <f>'raw2'!BC278</f>
        <v>0</v>
      </c>
      <c r="BD278">
        <f>'raw2'!BD278</f>
        <v>0</v>
      </c>
      <c r="BE278">
        <f>'raw2'!BE278</f>
        <v>0</v>
      </c>
      <c r="BF278">
        <f>'raw2'!BF278</f>
        <v>0</v>
      </c>
      <c r="BG278">
        <f>'raw2'!BG278</f>
        <v>0</v>
      </c>
      <c r="BH278">
        <f>'raw2'!BH278</f>
        <v>0</v>
      </c>
      <c r="BI278">
        <f>'raw2'!BI278</f>
        <v>0</v>
      </c>
      <c r="BJ278">
        <f>'raw2'!BJ278</f>
        <v>0</v>
      </c>
      <c r="BK278">
        <f>'raw2'!BK278</f>
        <v>0</v>
      </c>
      <c r="BL278">
        <f>'raw2'!BL278</f>
        <v>0</v>
      </c>
      <c r="BM278">
        <f>'raw2'!BM278</f>
        <v>0</v>
      </c>
      <c r="BN278">
        <f>'raw2'!BN278</f>
        <v>0</v>
      </c>
      <c r="BO278">
        <f>'raw2'!BO278</f>
        <v>0</v>
      </c>
      <c r="BP278">
        <f>'raw2'!BP278</f>
        <v>0</v>
      </c>
      <c r="BQ278">
        <f>'raw2'!BQ278</f>
        <v>0</v>
      </c>
      <c r="BR278">
        <f>'raw2'!BR278</f>
        <v>0</v>
      </c>
      <c r="BS278">
        <f>'raw2'!BS278</f>
        <v>0</v>
      </c>
      <c r="BT278">
        <f>'raw2'!BT278</f>
        <v>0</v>
      </c>
      <c r="BU278">
        <f>'raw2'!BU278</f>
        <v>0</v>
      </c>
      <c r="BV278">
        <f>'raw2'!BV278</f>
        <v>0</v>
      </c>
      <c r="BW278">
        <f>'raw2'!BW278</f>
        <v>0</v>
      </c>
      <c r="BX278">
        <f>'raw2'!BX278</f>
        <v>0</v>
      </c>
      <c r="BY278">
        <f>'raw2'!BY278</f>
        <v>0</v>
      </c>
      <c r="BZ278">
        <f>'raw2'!BZ278</f>
        <v>0</v>
      </c>
      <c r="CA278">
        <f>'raw2'!CA278</f>
        <v>0</v>
      </c>
      <c r="CB278">
        <f>'raw2'!CB278</f>
        <v>0</v>
      </c>
      <c r="CC278">
        <f>'raw2'!CC278</f>
        <v>0</v>
      </c>
      <c r="CD278">
        <f>'raw2'!CD278</f>
        <v>0</v>
      </c>
      <c r="CE278">
        <f>'raw2'!CE278</f>
        <v>0</v>
      </c>
      <c r="CF278">
        <f>'raw2'!CF278</f>
        <v>0</v>
      </c>
      <c r="CG278">
        <f>'raw2'!CG278</f>
        <v>0</v>
      </c>
      <c r="CH278">
        <f>'raw2'!CH278</f>
        <v>0</v>
      </c>
      <c r="CI278">
        <f>'raw2'!CI278</f>
        <v>0</v>
      </c>
      <c r="CJ278">
        <f>'raw2'!CJ278</f>
        <v>0</v>
      </c>
      <c r="CK278">
        <f>'raw2'!CK278</f>
        <v>0</v>
      </c>
      <c r="CL278">
        <f>'raw2'!CL278</f>
        <v>0</v>
      </c>
      <c r="CM278">
        <f>'raw2'!CM278</f>
        <v>0</v>
      </c>
      <c r="CN278">
        <f>'raw2'!CN278</f>
        <v>0</v>
      </c>
      <c r="CO278" t="str">
        <f>'raw2'!CO278</f>
        <v>R3</v>
      </c>
      <c r="CP278">
        <f>'raw2'!CP278</f>
        <v>2</v>
      </c>
      <c r="CQ278">
        <f>'raw2'!CQ278</f>
        <v>8</v>
      </c>
      <c r="CR278">
        <f>'raw2'!CR278</f>
        <v>2</v>
      </c>
      <c r="CS278">
        <f>'raw2'!CS278</f>
        <v>0</v>
      </c>
      <c r="CT278">
        <f>'raw2'!CT278</f>
        <v>0</v>
      </c>
      <c r="CU278">
        <f>'raw2'!CU278</f>
        <v>0</v>
      </c>
      <c r="CV278">
        <f>'raw2'!CV278</f>
        <v>0</v>
      </c>
      <c r="CW278">
        <f t="shared" si="4"/>
        <v>-1</v>
      </c>
      <c r="CX278" t="e">
        <f>VLOOKUP('raw2'!CW278,'team list'!A278:A317,1,0)</f>
        <v>#N/A</v>
      </c>
    </row>
    <row r="279" spans="1:102" x14ac:dyDescent="0.3">
      <c r="A279">
        <f>'raw2'!A279</f>
        <v>337</v>
      </c>
      <c r="B279">
        <f>'raw2'!B279</f>
        <v>0</v>
      </c>
      <c r="C279">
        <f>'raw2'!C279</f>
        <v>1</v>
      </c>
      <c r="D279">
        <f>'raw2'!D279</f>
        <v>0</v>
      </c>
      <c r="E279">
        <f>'raw2'!E279</f>
        <v>1</v>
      </c>
      <c r="F279">
        <f>'raw2'!F279</f>
        <v>1</v>
      </c>
      <c r="G279">
        <f>'raw2'!G279</f>
        <v>0</v>
      </c>
      <c r="H279">
        <f>'raw2'!H279</f>
        <v>1</v>
      </c>
      <c r="I279">
        <f>'raw2'!I279</f>
        <v>0</v>
      </c>
      <c r="J279">
        <f>'raw2'!J279</f>
        <v>0</v>
      </c>
      <c r="K279">
        <f>'raw2'!K279</f>
        <v>0</v>
      </c>
      <c r="L279">
        <f>'raw2'!L279</f>
        <v>0</v>
      </c>
      <c r="M279">
        <f>'raw2'!M279</f>
        <v>0</v>
      </c>
      <c r="N279">
        <f>'raw2'!N279</f>
        <v>0</v>
      </c>
      <c r="O279">
        <f>'raw2'!O279</f>
        <v>0</v>
      </c>
      <c r="P279">
        <f>'raw2'!P279</f>
        <v>0</v>
      </c>
      <c r="Q279">
        <f>'raw2'!Q279</f>
        <v>0</v>
      </c>
      <c r="R279">
        <f>'raw2'!R279</f>
        <v>0</v>
      </c>
      <c r="S279">
        <f>'raw2'!S279</f>
        <v>0</v>
      </c>
      <c r="T279">
        <f>'raw2'!T279</f>
        <v>0</v>
      </c>
      <c r="U279">
        <f>'raw2'!U279</f>
        <v>0</v>
      </c>
      <c r="V279">
        <f>'raw2'!V279</f>
        <v>0</v>
      </c>
      <c r="W279">
        <f>'raw2'!W279</f>
        <v>0</v>
      </c>
      <c r="X279">
        <f>'raw2'!X279</f>
        <v>0</v>
      </c>
      <c r="Y279">
        <f>'raw2'!Y279</f>
        <v>0</v>
      </c>
      <c r="Z279">
        <f>'raw2'!Z279</f>
        <v>0</v>
      </c>
      <c r="AA279">
        <f>'raw2'!AA279</f>
        <v>0</v>
      </c>
      <c r="AB279">
        <f>'raw2'!AB279</f>
        <v>0</v>
      </c>
      <c r="AC279">
        <f>'raw2'!AC279</f>
        <v>0</v>
      </c>
      <c r="AD279">
        <f>'raw2'!AD279</f>
        <v>0</v>
      </c>
      <c r="AE279">
        <f>'raw2'!AE279</f>
        <v>0</v>
      </c>
      <c r="AF279">
        <f>'raw2'!AF279</f>
        <v>0</v>
      </c>
      <c r="AG279">
        <f>'raw2'!AG279</f>
        <v>0</v>
      </c>
      <c r="AH279">
        <f>'raw2'!AH279</f>
        <v>0</v>
      </c>
      <c r="AI279">
        <f>'raw2'!AI279</f>
        <v>0</v>
      </c>
      <c r="AJ279">
        <f>'raw2'!AJ279</f>
        <v>0</v>
      </c>
      <c r="AK279">
        <f>'raw2'!AK279</f>
        <v>0</v>
      </c>
      <c r="AL279">
        <f>'raw2'!AL279</f>
        <v>0</v>
      </c>
      <c r="AM279">
        <f>'raw2'!AM279</f>
        <v>0</v>
      </c>
      <c r="AN279">
        <f>'raw2'!AN279</f>
        <v>0</v>
      </c>
      <c r="AO279">
        <f>'raw2'!AO279</f>
        <v>0</v>
      </c>
      <c r="AP279">
        <f>'raw2'!AP279</f>
        <v>0</v>
      </c>
      <c r="AQ279">
        <f>'raw2'!AQ279</f>
        <v>0</v>
      </c>
      <c r="AR279">
        <f>'raw2'!AR279</f>
        <v>0</v>
      </c>
      <c r="AS279">
        <f>'raw2'!AS279</f>
        <v>0</v>
      </c>
      <c r="AT279">
        <f>'raw2'!AT279</f>
        <v>0</v>
      </c>
      <c r="AU279">
        <f>'raw2'!AU279</f>
        <v>0</v>
      </c>
      <c r="AV279">
        <f>'raw2'!AV279</f>
        <v>0</v>
      </c>
      <c r="AW279">
        <f>'raw2'!AW279</f>
        <v>0</v>
      </c>
      <c r="AX279">
        <f>'raw2'!AX279</f>
        <v>4</v>
      </c>
      <c r="AY279">
        <f>'raw2'!AY279</f>
        <v>5</v>
      </c>
      <c r="AZ279">
        <f>'raw2'!AZ279</f>
        <v>0</v>
      </c>
      <c r="BA279">
        <f>'raw2'!BA279</f>
        <v>0</v>
      </c>
      <c r="BB279">
        <f>'raw2'!BB279</f>
        <v>0</v>
      </c>
      <c r="BC279">
        <f>'raw2'!BC279</f>
        <v>0</v>
      </c>
      <c r="BD279">
        <f>'raw2'!BD279</f>
        <v>0</v>
      </c>
      <c r="BE279">
        <f>'raw2'!BE279</f>
        <v>0</v>
      </c>
      <c r="BF279">
        <f>'raw2'!BF279</f>
        <v>0</v>
      </c>
      <c r="BG279">
        <f>'raw2'!BG279</f>
        <v>0</v>
      </c>
      <c r="BH279">
        <f>'raw2'!BH279</f>
        <v>0</v>
      </c>
      <c r="BI279">
        <f>'raw2'!BI279</f>
        <v>0</v>
      </c>
      <c r="BJ279">
        <f>'raw2'!BJ279</f>
        <v>0</v>
      </c>
      <c r="BK279">
        <f>'raw2'!BK279</f>
        <v>0</v>
      </c>
      <c r="BL279">
        <f>'raw2'!BL279</f>
        <v>0</v>
      </c>
      <c r="BM279">
        <f>'raw2'!BM279</f>
        <v>0</v>
      </c>
      <c r="BN279">
        <f>'raw2'!BN279</f>
        <v>0</v>
      </c>
      <c r="BO279">
        <f>'raw2'!BO279</f>
        <v>0</v>
      </c>
      <c r="BP279">
        <f>'raw2'!BP279</f>
        <v>0</v>
      </c>
      <c r="BQ279">
        <f>'raw2'!BQ279</f>
        <v>0</v>
      </c>
      <c r="BR279">
        <f>'raw2'!BR279</f>
        <v>0</v>
      </c>
      <c r="BS279">
        <f>'raw2'!BS279</f>
        <v>0</v>
      </c>
      <c r="BT279">
        <f>'raw2'!BT279</f>
        <v>0</v>
      </c>
      <c r="BU279">
        <f>'raw2'!BU279</f>
        <v>0</v>
      </c>
      <c r="BV279">
        <f>'raw2'!BV279</f>
        <v>0</v>
      </c>
      <c r="BW279">
        <f>'raw2'!BW279</f>
        <v>0</v>
      </c>
      <c r="BX279">
        <f>'raw2'!BX279</f>
        <v>0</v>
      </c>
      <c r="BY279">
        <f>'raw2'!BY279</f>
        <v>0</v>
      </c>
      <c r="BZ279">
        <f>'raw2'!BZ279</f>
        <v>0</v>
      </c>
      <c r="CA279">
        <f>'raw2'!CA279</f>
        <v>0</v>
      </c>
      <c r="CB279">
        <f>'raw2'!CB279</f>
        <v>0</v>
      </c>
      <c r="CC279">
        <f>'raw2'!CC279</f>
        <v>0</v>
      </c>
      <c r="CD279">
        <f>'raw2'!CD279</f>
        <v>1</v>
      </c>
      <c r="CE279">
        <f>'raw2'!CE279</f>
        <v>1</v>
      </c>
      <c r="CF279">
        <f>'raw2'!CF279</f>
        <v>0</v>
      </c>
      <c r="CG279">
        <f>'raw2'!CG279</f>
        <v>0</v>
      </c>
      <c r="CH279">
        <f>'raw2'!CH279</f>
        <v>0</v>
      </c>
      <c r="CI279">
        <f>'raw2'!CI279</f>
        <v>0</v>
      </c>
      <c r="CJ279">
        <f>'raw2'!CJ279</f>
        <v>0</v>
      </c>
      <c r="CK279">
        <f>'raw2'!CK279</f>
        <v>0</v>
      </c>
      <c r="CL279">
        <f>'raw2'!CL279</f>
        <v>0</v>
      </c>
      <c r="CM279">
        <f>'raw2'!CM279</f>
        <v>0</v>
      </c>
      <c r="CN279">
        <f>'raw2'!CN279</f>
        <v>0</v>
      </c>
      <c r="CO279" t="str">
        <f>'raw2'!CO279</f>
        <v>B2</v>
      </c>
      <c r="CP279">
        <f>'raw2'!CP279</f>
        <v>1</v>
      </c>
      <c r="CQ279">
        <f>'raw2'!CQ279</f>
        <v>1</v>
      </c>
      <c r="CR279">
        <f>'raw2'!CR279</f>
        <v>7</v>
      </c>
      <c r="CS279">
        <f>'raw2'!CS279</f>
        <v>1</v>
      </c>
      <c r="CT279">
        <f>'raw2'!CT279</f>
        <v>8</v>
      </c>
      <c r="CU279">
        <f>'raw2'!CU279</f>
        <v>0</v>
      </c>
      <c r="CV279">
        <f>'raw2'!CV279</f>
        <v>0</v>
      </c>
      <c r="CW279">
        <f t="shared" si="4"/>
        <v>-1</v>
      </c>
      <c r="CX279" t="e">
        <f>VLOOKUP('raw2'!CW279,'team list'!A279:A318,1,0)</f>
        <v>#N/A</v>
      </c>
    </row>
    <row r="280" spans="1:102" x14ac:dyDescent="0.3">
      <c r="A280">
        <f>'raw2'!A280</f>
        <v>327</v>
      </c>
      <c r="B280">
        <f>'raw2'!B280</f>
        <v>0</v>
      </c>
      <c r="C280">
        <f>'raw2'!C280</f>
        <v>0</v>
      </c>
      <c r="D280">
        <f>'raw2'!D280</f>
        <v>0</v>
      </c>
      <c r="E280">
        <f>'raw2'!E280</f>
        <v>0</v>
      </c>
      <c r="F280">
        <f>'raw2'!F280</f>
        <v>1</v>
      </c>
      <c r="G280">
        <f>'raw2'!G280</f>
        <v>0</v>
      </c>
      <c r="H280">
        <f>'raw2'!H280</f>
        <v>1</v>
      </c>
      <c r="I280">
        <f>'raw2'!I280</f>
        <v>0</v>
      </c>
      <c r="J280">
        <f>'raw2'!J280</f>
        <v>0</v>
      </c>
      <c r="K280">
        <f>'raw2'!K280</f>
        <v>0</v>
      </c>
      <c r="L280">
        <f>'raw2'!L280</f>
        <v>0</v>
      </c>
      <c r="M280">
        <f>'raw2'!M280</f>
        <v>0</v>
      </c>
      <c r="N280">
        <f>'raw2'!N280</f>
        <v>0</v>
      </c>
      <c r="O280">
        <f>'raw2'!O280</f>
        <v>0</v>
      </c>
      <c r="P280">
        <f>'raw2'!P280</f>
        <v>0</v>
      </c>
      <c r="Q280">
        <f>'raw2'!Q280</f>
        <v>0</v>
      </c>
      <c r="R280">
        <f>'raw2'!R280</f>
        <v>0</v>
      </c>
      <c r="S280">
        <f>'raw2'!S280</f>
        <v>0</v>
      </c>
      <c r="T280">
        <f>'raw2'!T280</f>
        <v>0</v>
      </c>
      <c r="U280">
        <f>'raw2'!U280</f>
        <v>0</v>
      </c>
      <c r="V280">
        <f>'raw2'!V280</f>
        <v>0</v>
      </c>
      <c r="W280">
        <f>'raw2'!W280</f>
        <v>0</v>
      </c>
      <c r="X280">
        <f>'raw2'!X280</f>
        <v>0</v>
      </c>
      <c r="Y280">
        <f>'raw2'!Y280</f>
        <v>0</v>
      </c>
      <c r="Z280">
        <f>'raw2'!Z280</f>
        <v>0</v>
      </c>
      <c r="AA280">
        <f>'raw2'!AA280</f>
        <v>0</v>
      </c>
      <c r="AB280">
        <f>'raw2'!AB280</f>
        <v>0</v>
      </c>
      <c r="AC280">
        <f>'raw2'!AC280</f>
        <v>0</v>
      </c>
      <c r="AD280">
        <f>'raw2'!AD280</f>
        <v>0</v>
      </c>
      <c r="AE280">
        <f>'raw2'!AE280</f>
        <v>0</v>
      </c>
      <c r="AF280">
        <f>'raw2'!AF280</f>
        <v>0</v>
      </c>
      <c r="AG280">
        <f>'raw2'!AG280</f>
        <v>0</v>
      </c>
      <c r="AH280">
        <f>'raw2'!AH280</f>
        <v>0</v>
      </c>
      <c r="AI280">
        <f>'raw2'!AI280</f>
        <v>0</v>
      </c>
      <c r="AJ280">
        <f>'raw2'!AJ280</f>
        <v>0</v>
      </c>
      <c r="AK280">
        <f>'raw2'!AK280</f>
        <v>0</v>
      </c>
      <c r="AL280">
        <f>'raw2'!AL280</f>
        <v>0</v>
      </c>
      <c r="AM280">
        <f>'raw2'!AM280</f>
        <v>0</v>
      </c>
      <c r="AN280">
        <f>'raw2'!AN280</f>
        <v>0</v>
      </c>
      <c r="AO280">
        <f>'raw2'!AO280</f>
        <v>0</v>
      </c>
      <c r="AP280">
        <f>'raw2'!AP280</f>
        <v>0</v>
      </c>
      <c r="AQ280">
        <f>'raw2'!AQ280</f>
        <v>0</v>
      </c>
      <c r="AR280">
        <f>'raw2'!AR280</f>
        <v>0</v>
      </c>
      <c r="AS280">
        <f>'raw2'!AS280</f>
        <v>0</v>
      </c>
      <c r="AT280">
        <f>'raw2'!AT280</f>
        <v>0</v>
      </c>
      <c r="AU280">
        <f>'raw2'!AU280</f>
        <v>0</v>
      </c>
      <c r="AV280">
        <f>'raw2'!AV280</f>
        <v>0</v>
      </c>
      <c r="AW280">
        <f>'raw2'!AW280</f>
        <v>0</v>
      </c>
      <c r="AX280">
        <f>'raw2'!AX280</f>
        <v>2</v>
      </c>
      <c r="AY280">
        <f>'raw2'!AY280</f>
        <v>5</v>
      </c>
      <c r="AZ280">
        <f>'raw2'!AZ280</f>
        <v>0</v>
      </c>
      <c r="BA280">
        <f>'raw2'!BA280</f>
        <v>0</v>
      </c>
      <c r="BB280">
        <f>'raw2'!BB280</f>
        <v>0</v>
      </c>
      <c r="BC280">
        <f>'raw2'!BC280</f>
        <v>0</v>
      </c>
      <c r="BD280">
        <f>'raw2'!BD280</f>
        <v>0</v>
      </c>
      <c r="BE280">
        <f>'raw2'!BE280</f>
        <v>0</v>
      </c>
      <c r="BF280">
        <f>'raw2'!BF280</f>
        <v>0</v>
      </c>
      <c r="BG280">
        <f>'raw2'!BG280</f>
        <v>0</v>
      </c>
      <c r="BH280">
        <f>'raw2'!BH280</f>
        <v>0</v>
      </c>
      <c r="BI280">
        <f>'raw2'!BI280</f>
        <v>0</v>
      </c>
      <c r="BJ280">
        <f>'raw2'!BJ280</f>
        <v>0</v>
      </c>
      <c r="BK280">
        <f>'raw2'!BK280</f>
        <v>0</v>
      </c>
      <c r="BL280">
        <f>'raw2'!BL280</f>
        <v>0</v>
      </c>
      <c r="BM280">
        <f>'raw2'!BM280</f>
        <v>0</v>
      </c>
      <c r="BN280">
        <f>'raw2'!BN280</f>
        <v>0</v>
      </c>
      <c r="BO280">
        <f>'raw2'!BO280</f>
        <v>0</v>
      </c>
      <c r="BP280">
        <f>'raw2'!BP280</f>
        <v>0</v>
      </c>
      <c r="BQ280">
        <f>'raw2'!BQ280</f>
        <v>0</v>
      </c>
      <c r="BR280">
        <f>'raw2'!BR280</f>
        <v>0</v>
      </c>
      <c r="BS280">
        <f>'raw2'!BS280</f>
        <v>0</v>
      </c>
      <c r="BT280">
        <f>'raw2'!BT280</f>
        <v>0</v>
      </c>
      <c r="BU280">
        <f>'raw2'!BU280</f>
        <v>0</v>
      </c>
      <c r="BV280">
        <f>'raw2'!BV280</f>
        <v>0</v>
      </c>
      <c r="BW280">
        <f>'raw2'!BW280</f>
        <v>0</v>
      </c>
      <c r="BX280">
        <f>'raw2'!BX280</f>
        <v>0</v>
      </c>
      <c r="BY280">
        <f>'raw2'!BY280</f>
        <v>0</v>
      </c>
      <c r="BZ280">
        <f>'raw2'!BZ280</f>
        <v>0</v>
      </c>
      <c r="CA280">
        <f>'raw2'!CA280</f>
        <v>1</v>
      </c>
      <c r="CB280">
        <f>'raw2'!CB280</f>
        <v>0</v>
      </c>
      <c r="CC280">
        <f>'raw2'!CC280</f>
        <v>0</v>
      </c>
      <c r="CD280">
        <f>'raw2'!CD280</f>
        <v>0</v>
      </c>
      <c r="CE280">
        <f>'raw2'!CE280</f>
        <v>1</v>
      </c>
      <c r="CF280">
        <f>'raw2'!CF280</f>
        <v>0</v>
      </c>
      <c r="CG280">
        <f>'raw2'!CG280</f>
        <v>0</v>
      </c>
      <c r="CH280">
        <f>'raw2'!CH280</f>
        <v>0</v>
      </c>
      <c r="CI280">
        <f>'raw2'!CI280</f>
        <v>0</v>
      </c>
      <c r="CJ280">
        <f>'raw2'!CJ280</f>
        <v>0</v>
      </c>
      <c r="CK280">
        <f>'raw2'!CK280</f>
        <v>0</v>
      </c>
      <c r="CL280">
        <f>'raw2'!CL280</f>
        <v>0</v>
      </c>
      <c r="CM280">
        <f>'raw2'!CM280</f>
        <v>0</v>
      </c>
      <c r="CN280">
        <f>'raw2'!CN280</f>
        <v>0</v>
      </c>
      <c r="CO280" t="str">
        <f>'raw2'!CO280</f>
        <v>R3</v>
      </c>
      <c r="CP280">
        <f>'raw2'!CP280</f>
        <v>2</v>
      </c>
      <c r="CQ280">
        <f>'raw2'!CQ280</f>
        <v>3</v>
      </c>
      <c r="CR280">
        <f>'raw2'!CR280</f>
        <v>5</v>
      </c>
      <c r="CS280">
        <f>'raw2'!CS280</f>
        <v>3</v>
      </c>
      <c r="CT280">
        <f>'raw2'!CT280</f>
        <v>6</v>
      </c>
      <c r="CU280">
        <f>'raw2'!CU280</f>
        <v>0</v>
      </c>
      <c r="CV280">
        <f>'raw2'!CV280</f>
        <v>0</v>
      </c>
      <c r="CW280">
        <f t="shared" si="4"/>
        <v>-1</v>
      </c>
      <c r="CX280" t="e">
        <f>VLOOKUP('raw2'!CW280,'team list'!A280:A319,1,0)</f>
        <v>#N/A</v>
      </c>
    </row>
    <row r="281" spans="1:102" x14ac:dyDescent="0.3">
      <c r="A281">
        <f>'raw2'!A281</f>
        <v>338</v>
      </c>
      <c r="B281">
        <f>'raw2'!B281</f>
        <v>0</v>
      </c>
      <c r="C281">
        <f>'raw2'!C281</f>
        <v>0</v>
      </c>
      <c r="D281">
        <f>'raw2'!D281</f>
        <v>0</v>
      </c>
      <c r="E281">
        <f>'raw2'!E281</f>
        <v>1</v>
      </c>
      <c r="F281">
        <f>'raw2'!F281</f>
        <v>2</v>
      </c>
      <c r="G281">
        <f>'raw2'!G281</f>
        <v>2</v>
      </c>
      <c r="H281">
        <f>'raw2'!H281</f>
        <v>1</v>
      </c>
      <c r="I281">
        <f>'raw2'!I281</f>
        <v>0</v>
      </c>
      <c r="J281">
        <f>'raw2'!J281</f>
        <v>0</v>
      </c>
      <c r="K281">
        <f>'raw2'!K281</f>
        <v>0</v>
      </c>
      <c r="L281">
        <f>'raw2'!L281</f>
        <v>0</v>
      </c>
      <c r="M281">
        <f>'raw2'!M281</f>
        <v>0</v>
      </c>
      <c r="N281">
        <f>'raw2'!N281</f>
        <v>0</v>
      </c>
      <c r="O281">
        <f>'raw2'!O281</f>
        <v>0</v>
      </c>
      <c r="P281">
        <f>'raw2'!P281</f>
        <v>0</v>
      </c>
      <c r="Q281">
        <f>'raw2'!Q281</f>
        <v>0</v>
      </c>
      <c r="R281">
        <f>'raw2'!R281</f>
        <v>0</v>
      </c>
      <c r="S281">
        <f>'raw2'!S281</f>
        <v>0</v>
      </c>
      <c r="T281">
        <f>'raw2'!T281</f>
        <v>0</v>
      </c>
      <c r="U281">
        <f>'raw2'!U281</f>
        <v>0</v>
      </c>
      <c r="V281">
        <f>'raw2'!V281</f>
        <v>0</v>
      </c>
      <c r="W281">
        <f>'raw2'!W281</f>
        <v>0</v>
      </c>
      <c r="X281">
        <f>'raw2'!X281</f>
        <v>0</v>
      </c>
      <c r="Y281">
        <f>'raw2'!Y281</f>
        <v>0</v>
      </c>
      <c r="Z281">
        <f>'raw2'!Z281</f>
        <v>0</v>
      </c>
      <c r="AA281">
        <f>'raw2'!AA281</f>
        <v>0</v>
      </c>
      <c r="AB281">
        <f>'raw2'!AB281</f>
        <v>0</v>
      </c>
      <c r="AC281">
        <f>'raw2'!AC281</f>
        <v>0</v>
      </c>
      <c r="AD281">
        <f>'raw2'!AD281</f>
        <v>0</v>
      </c>
      <c r="AE281">
        <f>'raw2'!AE281</f>
        <v>0</v>
      </c>
      <c r="AF281">
        <f>'raw2'!AF281</f>
        <v>0</v>
      </c>
      <c r="AG281">
        <f>'raw2'!AG281</f>
        <v>0</v>
      </c>
      <c r="AH281">
        <f>'raw2'!AH281</f>
        <v>0</v>
      </c>
      <c r="AI281">
        <f>'raw2'!AI281</f>
        <v>0</v>
      </c>
      <c r="AJ281">
        <f>'raw2'!AJ281</f>
        <v>0</v>
      </c>
      <c r="AK281">
        <f>'raw2'!AK281</f>
        <v>0</v>
      </c>
      <c r="AL281">
        <f>'raw2'!AL281</f>
        <v>0</v>
      </c>
      <c r="AM281">
        <f>'raw2'!AM281</f>
        <v>0</v>
      </c>
      <c r="AN281">
        <f>'raw2'!AN281</f>
        <v>0</v>
      </c>
      <c r="AO281">
        <f>'raw2'!AO281</f>
        <v>0</v>
      </c>
      <c r="AP281">
        <f>'raw2'!AP281</f>
        <v>0</v>
      </c>
      <c r="AQ281">
        <f>'raw2'!AQ281</f>
        <v>0</v>
      </c>
      <c r="AR281">
        <f>'raw2'!AR281</f>
        <v>0</v>
      </c>
      <c r="AS281">
        <f>'raw2'!AS281</f>
        <v>0</v>
      </c>
      <c r="AT281">
        <f>'raw2'!AT281</f>
        <v>0</v>
      </c>
      <c r="AU281">
        <f>'raw2'!AU281</f>
        <v>0</v>
      </c>
      <c r="AV281">
        <f>'raw2'!AV281</f>
        <v>0</v>
      </c>
      <c r="AW281">
        <f>'raw2'!AW281</f>
        <v>0</v>
      </c>
      <c r="AX281">
        <f>'raw2'!AX281</f>
        <v>3</v>
      </c>
      <c r="AY281">
        <f>'raw2'!AY281</f>
        <v>5</v>
      </c>
      <c r="AZ281">
        <f>'raw2'!AZ281</f>
        <v>0</v>
      </c>
      <c r="BA281">
        <f>'raw2'!BA281</f>
        <v>0</v>
      </c>
      <c r="BB281">
        <f>'raw2'!BB281</f>
        <v>0</v>
      </c>
      <c r="BC281">
        <f>'raw2'!BC281</f>
        <v>0</v>
      </c>
      <c r="BD281">
        <f>'raw2'!BD281</f>
        <v>0</v>
      </c>
      <c r="BE281">
        <f>'raw2'!BE281</f>
        <v>0</v>
      </c>
      <c r="BF281">
        <f>'raw2'!BF281</f>
        <v>0</v>
      </c>
      <c r="BG281">
        <f>'raw2'!BG281</f>
        <v>0</v>
      </c>
      <c r="BH281">
        <f>'raw2'!BH281</f>
        <v>0</v>
      </c>
      <c r="BI281">
        <f>'raw2'!BI281</f>
        <v>0</v>
      </c>
      <c r="BJ281">
        <f>'raw2'!BJ281</f>
        <v>0</v>
      </c>
      <c r="BK281">
        <f>'raw2'!BK281</f>
        <v>0</v>
      </c>
      <c r="BL281">
        <f>'raw2'!BL281</f>
        <v>0</v>
      </c>
      <c r="BM281">
        <f>'raw2'!BM281</f>
        <v>0</v>
      </c>
      <c r="BN281">
        <f>'raw2'!BN281</f>
        <v>0</v>
      </c>
      <c r="BO281">
        <f>'raw2'!BO281</f>
        <v>0</v>
      </c>
      <c r="BP281">
        <f>'raw2'!BP281</f>
        <v>0</v>
      </c>
      <c r="BQ281">
        <f>'raw2'!BQ281</f>
        <v>0</v>
      </c>
      <c r="BR281">
        <f>'raw2'!BR281</f>
        <v>0</v>
      </c>
      <c r="BS281">
        <f>'raw2'!BS281</f>
        <v>0</v>
      </c>
      <c r="BT281">
        <f>'raw2'!BT281</f>
        <v>0</v>
      </c>
      <c r="BU281">
        <f>'raw2'!BU281</f>
        <v>0</v>
      </c>
      <c r="BV281">
        <f>'raw2'!BV281</f>
        <v>0</v>
      </c>
      <c r="BW281">
        <f>'raw2'!BW281</f>
        <v>0</v>
      </c>
      <c r="BX281">
        <f>'raw2'!BX281</f>
        <v>1</v>
      </c>
      <c r="BY281">
        <f>'raw2'!BY281</f>
        <v>0</v>
      </c>
      <c r="BZ281">
        <f>'raw2'!BZ281</f>
        <v>0</v>
      </c>
      <c r="CA281">
        <f>'raw2'!CA281</f>
        <v>0</v>
      </c>
      <c r="CB281">
        <f>'raw2'!CB281</f>
        <v>0</v>
      </c>
      <c r="CC281">
        <f>'raw2'!CC281</f>
        <v>1</v>
      </c>
      <c r="CD281">
        <f>'raw2'!CD281</f>
        <v>0</v>
      </c>
      <c r="CE281">
        <f>'raw2'!CE281</f>
        <v>0</v>
      </c>
      <c r="CF281">
        <f>'raw2'!CF281</f>
        <v>0</v>
      </c>
      <c r="CG281">
        <f>'raw2'!CG281</f>
        <v>0</v>
      </c>
      <c r="CH281">
        <f>'raw2'!CH281</f>
        <v>0</v>
      </c>
      <c r="CI281">
        <f>'raw2'!CI281</f>
        <v>0</v>
      </c>
      <c r="CJ281">
        <f>'raw2'!CJ281</f>
        <v>0</v>
      </c>
      <c r="CK281">
        <f>'raw2'!CK281</f>
        <v>1</v>
      </c>
      <c r="CL281">
        <f>'raw2'!CL281</f>
        <v>0</v>
      </c>
      <c r="CM281">
        <f>'raw2'!CM281</f>
        <v>0</v>
      </c>
      <c r="CN281">
        <f>'raw2'!CN281</f>
        <v>0</v>
      </c>
      <c r="CO281" t="str">
        <f>'raw2'!CO281</f>
        <v>B1</v>
      </c>
      <c r="CP281">
        <f>'raw2'!CP281</f>
        <v>2</v>
      </c>
      <c r="CQ281">
        <f>'raw2'!CQ281</f>
        <v>4</v>
      </c>
      <c r="CR281">
        <f>'raw2'!CR281</f>
        <v>5</v>
      </c>
      <c r="CS281">
        <f>'raw2'!CS281</f>
        <v>0</v>
      </c>
      <c r="CT281">
        <f>'raw2'!CT281</f>
        <v>8</v>
      </c>
      <c r="CU281">
        <f>'raw2'!CU281</f>
        <v>0</v>
      </c>
      <c r="CV281">
        <f>'raw2'!CV281</f>
        <v>0</v>
      </c>
      <c r="CW281">
        <f t="shared" si="4"/>
        <v>-1</v>
      </c>
      <c r="CX281" t="e">
        <f>VLOOKUP('raw2'!CW281,'team list'!A281:A320,1,0)</f>
        <v>#N/A</v>
      </c>
    </row>
    <row r="282" spans="1:102" x14ac:dyDescent="0.3">
      <c r="A282">
        <f>'raw2'!A282</f>
        <v>328</v>
      </c>
      <c r="B282">
        <f>'raw2'!B282</f>
        <v>0</v>
      </c>
      <c r="C282">
        <f>'raw2'!C282</f>
        <v>0</v>
      </c>
      <c r="D282">
        <f>'raw2'!D282</f>
        <v>0</v>
      </c>
      <c r="E282">
        <f>'raw2'!E282</f>
        <v>0</v>
      </c>
      <c r="F282">
        <f>'raw2'!F282</f>
        <v>0</v>
      </c>
      <c r="G282">
        <f>'raw2'!G282</f>
        <v>1</v>
      </c>
      <c r="H282">
        <f>'raw2'!H282</f>
        <v>1</v>
      </c>
      <c r="I282">
        <f>'raw2'!I282</f>
        <v>0</v>
      </c>
      <c r="J282">
        <f>'raw2'!J282</f>
        <v>0</v>
      </c>
      <c r="K282">
        <f>'raw2'!K282</f>
        <v>0</v>
      </c>
      <c r="L282">
        <f>'raw2'!L282</f>
        <v>0</v>
      </c>
      <c r="M282">
        <f>'raw2'!M282</f>
        <v>0</v>
      </c>
      <c r="N282">
        <f>'raw2'!N282</f>
        <v>0</v>
      </c>
      <c r="O282">
        <f>'raw2'!O282</f>
        <v>0</v>
      </c>
      <c r="P282">
        <f>'raw2'!P282</f>
        <v>0</v>
      </c>
      <c r="Q282">
        <f>'raw2'!Q282</f>
        <v>0</v>
      </c>
      <c r="R282">
        <f>'raw2'!R282</f>
        <v>0</v>
      </c>
      <c r="S282">
        <f>'raw2'!S282</f>
        <v>0</v>
      </c>
      <c r="T282">
        <f>'raw2'!T282</f>
        <v>0</v>
      </c>
      <c r="U282">
        <f>'raw2'!U282</f>
        <v>0</v>
      </c>
      <c r="V282">
        <f>'raw2'!V282</f>
        <v>0</v>
      </c>
      <c r="W282">
        <f>'raw2'!W282</f>
        <v>0</v>
      </c>
      <c r="X282">
        <f>'raw2'!X282</f>
        <v>0</v>
      </c>
      <c r="Y282">
        <f>'raw2'!Y282</f>
        <v>0</v>
      </c>
      <c r="Z282">
        <f>'raw2'!Z282</f>
        <v>0</v>
      </c>
      <c r="AA282">
        <f>'raw2'!AA282</f>
        <v>0</v>
      </c>
      <c r="AB282">
        <f>'raw2'!AB282</f>
        <v>0</v>
      </c>
      <c r="AC282">
        <f>'raw2'!AC282</f>
        <v>0</v>
      </c>
      <c r="AD282">
        <f>'raw2'!AD282</f>
        <v>0</v>
      </c>
      <c r="AE282">
        <f>'raw2'!AE282</f>
        <v>0</v>
      </c>
      <c r="AF282">
        <f>'raw2'!AF282</f>
        <v>0</v>
      </c>
      <c r="AG282">
        <f>'raw2'!AG282</f>
        <v>0</v>
      </c>
      <c r="AH282">
        <f>'raw2'!AH282</f>
        <v>0</v>
      </c>
      <c r="AI282">
        <f>'raw2'!AI282</f>
        <v>0</v>
      </c>
      <c r="AJ282">
        <f>'raw2'!AJ282</f>
        <v>0</v>
      </c>
      <c r="AK282">
        <f>'raw2'!AK282</f>
        <v>0</v>
      </c>
      <c r="AL282">
        <f>'raw2'!AL282</f>
        <v>0</v>
      </c>
      <c r="AM282">
        <f>'raw2'!AM282</f>
        <v>0</v>
      </c>
      <c r="AN282">
        <f>'raw2'!AN282</f>
        <v>0</v>
      </c>
      <c r="AO282">
        <f>'raw2'!AO282</f>
        <v>0</v>
      </c>
      <c r="AP282">
        <f>'raw2'!AP282</f>
        <v>0</v>
      </c>
      <c r="AQ282">
        <f>'raw2'!AQ282</f>
        <v>0</v>
      </c>
      <c r="AR282">
        <f>'raw2'!AR282</f>
        <v>0</v>
      </c>
      <c r="AS282">
        <f>'raw2'!AS282</f>
        <v>0</v>
      </c>
      <c r="AT282">
        <f>'raw2'!AT282</f>
        <v>0</v>
      </c>
      <c r="AU282">
        <f>'raw2'!AU282</f>
        <v>0</v>
      </c>
      <c r="AV282">
        <f>'raw2'!AV282</f>
        <v>0</v>
      </c>
      <c r="AW282">
        <f>'raw2'!AW282</f>
        <v>0</v>
      </c>
      <c r="AX282">
        <f>'raw2'!AX282</f>
        <v>2</v>
      </c>
      <c r="AY282">
        <f>'raw2'!AY282</f>
        <v>5</v>
      </c>
      <c r="AZ282">
        <f>'raw2'!AZ282</f>
        <v>0</v>
      </c>
      <c r="BA282">
        <f>'raw2'!BA282</f>
        <v>0</v>
      </c>
      <c r="BB282">
        <f>'raw2'!BB282</f>
        <v>0</v>
      </c>
      <c r="BC282">
        <f>'raw2'!BC282</f>
        <v>0</v>
      </c>
      <c r="BD282">
        <f>'raw2'!BD282</f>
        <v>0</v>
      </c>
      <c r="BE282">
        <f>'raw2'!BE282</f>
        <v>0</v>
      </c>
      <c r="BF282">
        <f>'raw2'!BF282</f>
        <v>0</v>
      </c>
      <c r="BG282">
        <f>'raw2'!BG282</f>
        <v>0</v>
      </c>
      <c r="BH282">
        <f>'raw2'!BH282</f>
        <v>0</v>
      </c>
      <c r="BI282">
        <f>'raw2'!BI282</f>
        <v>0</v>
      </c>
      <c r="BJ282">
        <f>'raw2'!BJ282</f>
        <v>0</v>
      </c>
      <c r="BK282">
        <f>'raw2'!BK282</f>
        <v>0</v>
      </c>
      <c r="BL282">
        <f>'raw2'!BL282</f>
        <v>0</v>
      </c>
      <c r="BM282">
        <f>'raw2'!BM282</f>
        <v>0</v>
      </c>
      <c r="BN282">
        <f>'raw2'!BN282</f>
        <v>0</v>
      </c>
      <c r="BO282">
        <f>'raw2'!BO282</f>
        <v>0</v>
      </c>
      <c r="BP282">
        <f>'raw2'!BP282</f>
        <v>0</v>
      </c>
      <c r="BQ282">
        <f>'raw2'!BQ282</f>
        <v>0</v>
      </c>
      <c r="BR282">
        <f>'raw2'!BR282</f>
        <v>0</v>
      </c>
      <c r="BS282">
        <f>'raw2'!BS282</f>
        <v>0</v>
      </c>
      <c r="BT282">
        <f>'raw2'!BT282</f>
        <v>0</v>
      </c>
      <c r="BU282">
        <f>'raw2'!BU282</f>
        <v>0</v>
      </c>
      <c r="BV282">
        <f>'raw2'!BV282</f>
        <v>0</v>
      </c>
      <c r="BW282">
        <f>'raw2'!BW282</f>
        <v>0</v>
      </c>
      <c r="BX282">
        <f>'raw2'!BX282</f>
        <v>1</v>
      </c>
      <c r="BY282">
        <f>'raw2'!BY282</f>
        <v>0</v>
      </c>
      <c r="BZ282">
        <f>'raw2'!BZ282</f>
        <v>0</v>
      </c>
      <c r="CA282">
        <f>'raw2'!CA282</f>
        <v>0</v>
      </c>
      <c r="CB282">
        <f>'raw2'!CB282</f>
        <v>0</v>
      </c>
      <c r="CC282">
        <f>'raw2'!CC282</f>
        <v>0</v>
      </c>
      <c r="CD282">
        <f>'raw2'!CD282</f>
        <v>0</v>
      </c>
      <c r="CE282">
        <f>'raw2'!CE282</f>
        <v>1</v>
      </c>
      <c r="CF282">
        <f>'raw2'!CF282</f>
        <v>0</v>
      </c>
      <c r="CG282">
        <f>'raw2'!CG282</f>
        <v>0</v>
      </c>
      <c r="CH282">
        <f>'raw2'!CH282</f>
        <v>0</v>
      </c>
      <c r="CI282">
        <f>'raw2'!CI282</f>
        <v>0</v>
      </c>
      <c r="CJ282">
        <f>'raw2'!CJ282</f>
        <v>0</v>
      </c>
      <c r="CK282">
        <f>'raw2'!CK282</f>
        <v>0</v>
      </c>
      <c r="CL282">
        <f>'raw2'!CL282</f>
        <v>0</v>
      </c>
      <c r="CM282">
        <f>'raw2'!CM282</f>
        <v>0</v>
      </c>
      <c r="CN282">
        <f>'raw2'!CN282</f>
        <v>0</v>
      </c>
      <c r="CO282" t="str">
        <f>'raw2'!CO282</f>
        <v>B1</v>
      </c>
      <c r="CP282">
        <f>'raw2'!CP282</f>
        <v>1</v>
      </c>
      <c r="CQ282">
        <f>'raw2'!CQ282</f>
        <v>9</v>
      </c>
      <c r="CR282">
        <f>'raw2'!CR282</f>
        <v>1</v>
      </c>
      <c r="CS282">
        <f>'raw2'!CS282</f>
        <v>5</v>
      </c>
      <c r="CT282">
        <f>'raw2'!CT282</f>
        <v>7</v>
      </c>
      <c r="CU282">
        <f>'raw2'!CU282</f>
        <v>0</v>
      </c>
      <c r="CV282">
        <f>'raw2'!CV282</f>
        <v>0</v>
      </c>
      <c r="CW282">
        <f t="shared" si="4"/>
        <v>-1</v>
      </c>
      <c r="CX282" t="e">
        <f>VLOOKUP('raw2'!CW282,'team list'!A282:A321,1,0)</f>
        <v>#N/A</v>
      </c>
    </row>
    <row r="283" spans="1:102" x14ac:dyDescent="0.3">
      <c r="A283">
        <f>'raw2'!A283</f>
        <v>329</v>
      </c>
      <c r="B283">
        <f>'raw2'!B283</f>
        <v>0</v>
      </c>
      <c r="C283">
        <f>'raw2'!C283</f>
        <v>2</v>
      </c>
      <c r="D283">
        <f>'raw2'!D283</f>
        <v>0</v>
      </c>
      <c r="E283">
        <f>'raw2'!E283</f>
        <v>0</v>
      </c>
      <c r="F283">
        <f>'raw2'!F283</f>
        <v>1</v>
      </c>
      <c r="G283">
        <f>'raw2'!G283</f>
        <v>2</v>
      </c>
      <c r="H283">
        <f>'raw2'!H283</f>
        <v>1</v>
      </c>
      <c r="I283">
        <f>'raw2'!I283</f>
        <v>0</v>
      </c>
      <c r="J283">
        <f>'raw2'!J283</f>
        <v>0</v>
      </c>
      <c r="K283">
        <f>'raw2'!K283</f>
        <v>0</v>
      </c>
      <c r="L283">
        <f>'raw2'!L283</f>
        <v>0</v>
      </c>
      <c r="M283">
        <f>'raw2'!M283</f>
        <v>0</v>
      </c>
      <c r="N283">
        <f>'raw2'!N283</f>
        <v>0</v>
      </c>
      <c r="O283">
        <f>'raw2'!O283</f>
        <v>0</v>
      </c>
      <c r="P283">
        <f>'raw2'!P283</f>
        <v>0</v>
      </c>
      <c r="Q283">
        <f>'raw2'!Q283</f>
        <v>0</v>
      </c>
      <c r="R283">
        <f>'raw2'!R283</f>
        <v>0</v>
      </c>
      <c r="S283">
        <f>'raw2'!S283</f>
        <v>0</v>
      </c>
      <c r="T283">
        <f>'raw2'!T283</f>
        <v>0</v>
      </c>
      <c r="U283">
        <f>'raw2'!U283</f>
        <v>0</v>
      </c>
      <c r="V283">
        <f>'raw2'!V283</f>
        <v>0</v>
      </c>
      <c r="W283">
        <f>'raw2'!W283</f>
        <v>0</v>
      </c>
      <c r="X283">
        <f>'raw2'!X283</f>
        <v>0</v>
      </c>
      <c r="Y283">
        <f>'raw2'!Y283</f>
        <v>0</v>
      </c>
      <c r="Z283">
        <f>'raw2'!Z283</f>
        <v>0</v>
      </c>
      <c r="AA283">
        <f>'raw2'!AA283</f>
        <v>0</v>
      </c>
      <c r="AB283">
        <f>'raw2'!AB283</f>
        <v>0</v>
      </c>
      <c r="AC283">
        <f>'raw2'!AC283</f>
        <v>0</v>
      </c>
      <c r="AD283">
        <f>'raw2'!AD283</f>
        <v>0</v>
      </c>
      <c r="AE283">
        <f>'raw2'!AE283</f>
        <v>0</v>
      </c>
      <c r="AF283">
        <f>'raw2'!AF283</f>
        <v>0</v>
      </c>
      <c r="AG283">
        <f>'raw2'!AG283</f>
        <v>0</v>
      </c>
      <c r="AH283">
        <f>'raw2'!AH283</f>
        <v>0</v>
      </c>
      <c r="AI283">
        <f>'raw2'!AI283</f>
        <v>0</v>
      </c>
      <c r="AJ283">
        <f>'raw2'!AJ283</f>
        <v>0</v>
      </c>
      <c r="AK283">
        <f>'raw2'!AK283</f>
        <v>0</v>
      </c>
      <c r="AL283">
        <f>'raw2'!AL283</f>
        <v>0</v>
      </c>
      <c r="AM283">
        <f>'raw2'!AM283</f>
        <v>0</v>
      </c>
      <c r="AN283">
        <f>'raw2'!AN283</f>
        <v>0</v>
      </c>
      <c r="AO283">
        <f>'raw2'!AO283</f>
        <v>0</v>
      </c>
      <c r="AP283">
        <f>'raw2'!AP283</f>
        <v>0</v>
      </c>
      <c r="AQ283">
        <f>'raw2'!AQ283</f>
        <v>0</v>
      </c>
      <c r="AR283">
        <f>'raw2'!AR283</f>
        <v>0</v>
      </c>
      <c r="AS283">
        <f>'raw2'!AS283</f>
        <v>0</v>
      </c>
      <c r="AT283">
        <f>'raw2'!AT283</f>
        <v>0</v>
      </c>
      <c r="AU283">
        <f>'raw2'!AU283</f>
        <v>0</v>
      </c>
      <c r="AV283">
        <f>'raw2'!AV283</f>
        <v>0</v>
      </c>
      <c r="AW283">
        <f>'raw2'!AW283</f>
        <v>0</v>
      </c>
      <c r="AX283">
        <f>'raw2'!AX283</f>
        <v>2</v>
      </c>
      <c r="AY283">
        <f>'raw2'!AY283</f>
        <v>5</v>
      </c>
      <c r="AZ283">
        <f>'raw2'!AZ283</f>
        <v>0</v>
      </c>
      <c r="BA283">
        <f>'raw2'!BA283</f>
        <v>0</v>
      </c>
      <c r="BB283">
        <f>'raw2'!BB283</f>
        <v>0</v>
      </c>
      <c r="BC283">
        <f>'raw2'!BC283</f>
        <v>0</v>
      </c>
      <c r="BD283">
        <f>'raw2'!BD283</f>
        <v>0</v>
      </c>
      <c r="BE283">
        <f>'raw2'!BE283</f>
        <v>0</v>
      </c>
      <c r="BF283">
        <f>'raw2'!BF283</f>
        <v>0</v>
      </c>
      <c r="BG283">
        <f>'raw2'!BG283</f>
        <v>1</v>
      </c>
      <c r="BH283">
        <f>'raw2'!BH283</f>
        <v>0</v>
      </c>
      <c r="BI283">
        <f>'raw2'!BI283</f>
        <v>0</v>
      </c>
      <c r="BJ283">
        <f>'raw2'!BJ283</f>
        <v>0</v>
      </c>
      <c r="BK283">
        <f>'raw2'!BK283</f>
        <v>1</v>
      </c>
      <c r="BL283">
        <f>'raw2'!BL283</f>
        <v>0</v>
      </c>
      <c r="BM283">
        <f>'raw2'!BM283</f>
        <v>0</v>
      </c>
      <c r="BN283">
        <f>'raw2'!BN283</f>
        <v>0</v>
      </c>
      <c r="BO283">
        <f>'raw2'!BO283</f>
        <v>1</v>
      </c>
      <c r="BP283">
        <f>'raw2'!BP283</f>
        <v>0</v>
      </c>
      <c r="BQ283">
        <f>'raw2'!BQ283</f>
        <v>0</v>
      </c>
      <c r="BR283">
        <f>'raw2'!BR283</f>
        <v>0</v>
      </c>
      <c r="BS283">
        <f>'raw2'!BS283</f>
        <v>0</v>
      </c>
      <c r="BT283">
        <f>'raw2'!BT283</f>
        <v>0</v>
      </c>
      <c r="BU283">
        <f>'raw2'!BU283</f>
        <v>0</v>
      </c>
      <c r="BV283">
        <f>'raw2'!BV283</f>
        <v>0</v>
      </c>
      <c r="BW283">
        <f>'raw2'!BW283</f>
        <v>0</v>
      </c>
      <c r="BX283">
        <f>'raw2'!BX283</f>
        <v>0</v>
      </c>
      <c r="BY283">
        <f>'raw2'!BY283</f>
        <v>0</v>
      </c>
      <c r="BZ283">
        <f>'raw2'!BZ283</f>
        <v>0</v>
      </c>
      <c r="CA283">
        <f>'raw2'!CA283</f>
        <v>0</v>
      </c>
      <c r="CB283">
        <f>'raw2'!CB283</f>
        <v>0</v>
      </c>
      <c r="CC283">
        <f>'raw2'!CC283</f>
        <v>0</v>
      </c>
      <c r="CD283">
        <f>'raw2'!CD283</f>
        <v>0</v>
      </c>
      <c r="CE283">
        <f>'raw2'!CE283</f>
        <v>0</v>
      </c>
      <c r="CF283">
        <f>'raw2'!CF283</f>
        <v>0</v>
      </c>
      <c r="CG283">
        <f>'raw2'!CG283</f>
        <v>0</v>
      </c>
      <c r="CH283">
        <f>'raw2'!CH283</f>
        <v>0</v>
      </c>
      <c r="CI283">
        <f>'raw2'!CI283</f>
        <v>0</v>
      </c>
      <c r="CJ283">
        <f>'raw2'!CJ283</f>
        <v>0</v>
      </c>
      <c r="CK283">
        <f>'raw2'!CK283</f>
        <v>0</v>
      </c>
      <c r="CL283">
        <f>'raw2'!CL283</f>
        <v>0</v>
      </c>
      <c r="CM283">
        <f>'raw2'!CM283</f>
        <v>0</v>
      </c>
      <c r="CN283">
        <f>'raw2'!CN283</f>
        <v>0</v>
      </c>
      <c r="CO283" t="str">
        <f>'raw2'!CO283</f>
        <v>B2</v>
      </c>
      <c r="CP283">
        <f>'raw2'!CP283</f>
        <v>2</v>
      </c>
      <c r="CQ283">
        <f>'raw2'!CQ283</f>
        <v>9</v>
      </c>
      <c r="CR283">
        <f>'raw2'!CR283</f>
        <v>4</v>
      </c>
      <c r="CS283">
        <f>'raw2'!CS283</f>
        <v>5</v>
      </c>
      <c r="CT283">
        <f>'raw2'!CT283</f>
        <v>8</v>
      </c>
      <c r="CU283">
        <f>'raw2'!CU283</f>
        <v>0</v>
      </c>
      <c r="CV283">
        <f>'raw2'!CV283</f>
        <v>0</v>
      </c>
      <c r="CW283">
        <f t="shared" si="4"/>
        <v>-1</v>
      </c>
      <c r="CX283" t="e">
        <f>VLOOKUP('raw2'!CW283,'team list'!A283:A322,1,0)</f>
        <v>#N/A</v>
      </c>
    </row>
    <row r="284" spans="1:102" x14ac:dyDescent="0.3">
      <c r="A284">
        <f>'raw2'!A284</f>
        <v>370</v>
      </c>
      <c r="B284">
        <f>'raw2'!B284</f>
        <v>0</v>
      </c>
      <c r="C284">
        <f>'raw2'!C284</f>
        <v>0</v>
      </c>
      <c r="D284">
        <f>'raw2'!D284</f>
        <v>0</v>
      </c>
      <c r="E284">
        <f>'raw2'!E284</f>
        <v>1</v>
      </c>
      <c r="F284">
        <f>'raw2'!F284</f>
        <v>0</v>
      </c>
      <c r="G284">
        <f>'raw2'!G284</f>
        <v>3</v>
      </c>
      <c r="H284">
        <f>'raw2'!H284</f>
        <v>1</v>
      </c>
      <c r="I284">
        <f>'raw2'!I284</f>
        <v>0</v>
      </c>
      <c r="J284">
        <f>'raw2'!J284</f>
        <v>0</v>
      </c>
      <c r="K284">
        <f>'raw2'!K284</f>
        <v>0</v>
      </c>
      <c r="L284">
        <f>'raw2'!L284</f>
        <v>0</v>
      </c>
      <c r="M284">
        <f>'raw2'!M284</f>
        <v>0</v>
      </c>
      <c r="N284">
        <f>'raw2'!N284</f>
        <v>0</v>
      </c>
      <c r="O284">
        <f>'raw2'!O284</f>
        <v>0</v>
      </c>
      <c r="P284">
        <f>'raw2'!P284</f>
        <v>0</v>
      </c>
      <c r="Q284">
        <f>'raw2'!Q284</f>
        <v>0</v>
      </c>
      <c r="R284">
        <f>'raw2'!R284</f>
        <v>0</v>
      </c>
      <c r="S284">
        <f>'raw2'!S284</f>
        <v>0</v>
      </c>
      <c r="T284">
        <f>'raw2'!T284</f>
        <v>0</v>
      </c>
      <c r="U284">
        <f>'raw2'!U284</f>
        <v>0</v>
      </c>
      <c r="V284">
        <f>'raw2'!V284</f>
        <v>0</v>
      </c>
      <c r="W284">
        <f>'raw2'!W284</f>
        <v>0</v>
      </c>
      <c r="X284">
        <f>'raw2'!X284</f>
        <v>0</v>
      </c>
      <c r="Y284">
        <f>'raw2'!Y284</f>
        <v>0</v>
      </c>
      <c r="Z284">
        <f>'raw2'!Z284</f>
        <v>0</v>
      </c>
      <c r="AA284">
        <f>'raw2'!AA284</f>
        <v>0</v>
      </c>
      <c r="AB284">
        <f>'raw2'!AB284</f>
        <v>0</v>
      </c>
      <c r="AC284">
        <f>'raw2'!AC284</f>
        <v>0</v>
      </c>
      <c r="AD284">
        <f>'raw2'!AD284</f>
        <v>0</v>
      </c>
      <c r="AE284">
        <f>'raw2'!AE284</f>
        <v>0</v>
      </c>
      <c r="AF284">
        <f>'raw2'!AF284</f>
        <v>0</v>
      </c>
      <c r="AG284">
        <f>'raw2'!AG284</f>
        <v>0</v>
      </c>
      <c r="AH284">
        <f>'raw2'!AH284</f>
        <v>0</v>
      </c>
      <c r="AI284">
        <f>'raw2'!AI284</f>
        <v>0</v>
      </c>
      <c r="AJ284">
        <f>'raw2'!AJ284</f>
        <v>0</v>
      </c>
      <c r="AK284">
        <f>'raw2'!AK284</f>
        <v>0</v>
      </c>
      <c r="AL284">
        <f>'raw2'!AL284</f>
        <v>0</v>
      </c>
      <c r="AM284">
        <f>'raw2'!AM284</f>
        <v>0</v>
      </c>
      <c r="AN284">
        <f>'raw2'!AN284</f>
        <v>0</v>
      </c>
      <c r="AO284">
        <f>'raw2'!AO284</f>
        <v>0</v>
      </c>
      <c r="AP284">
        <f>'raw2'!AP284</f>
        <v>0</v>
      </c>
      <c r="AQ284">
        <f>'raw2'!AQ284</f>
        <v>0</v>
      </c>
      <c r="AR284">
        <f>'raw2'!AR284</f>
        <v>0</v>
      </c>
      <c r="AS284">
        <f>'raw2'!AS284</f>
        <v>0</v>
      </c>
      <c r="AT284">
        <f>'raw2'!AT284</f>
        <v>0</v>
      </c>
      <c r="AU284">
        <f>'raw2'!AU284</f>
        <v>0</v>
      </c>
      <c r="AV284">
        <f>'raw2'!AV284</f>
        <v>0</v>
      </c>
      <c r="AW284">
        <f>'raw2'!AW284</f>
        <v>0</v>
      </c>
      <c r="AX284">
        <f>'raw2'!AX284</f>
        <v>8</v>
      </c>
      <c r="AY284">
        <f>'raw2'!AY284</f>
        <v>5</v>
      </c>
      <c r="AZ284">
        <f>'raw2'!AZ284</f>
        <v>0</v>
      </c>
      <c r="BA284">
        <f>'raw2'!BA284</f>
        <v>0</v>
      </c>
      <c r="BB284">
        <f>'raw2'!BB284</f>
        <v>0</v>
      </c>
      <c r="BC284">
        <f>'raw2'!BC284</f>
        <v>0</v>
      </c>
      <c r="BD284">
        <f>'raw2'!BD284</f>
        <v>1</v>
      </c>
      <c r="BE284">
        <f>'raw2'!BE284</f>
        <v>0</v>
      </c>
      <c r="BF284">
        <f>'raw2'!BF284</f>
        <v>0</v>
      </c>
      <c r="BG284">
        <f>'raw2'!BG284</f>
        <v>0</v>
      </c>
      <c r="BH284">
        <f>'raw2'!BH284</f>
        <v>0</v>
      </c>
      <c r="BI284">
        <f>'raw2'!BI284</f>
        <v>0</v>
      </c>
      <c r="BJ284">
        <f>'raw2'!BJ284</f>
        <v>0</v>
      </c>
      <c r="BK284">
        <f>'raw2'!BK284</f>
        <v>0</v>
      </c>
      <c r="BL284">
        <f>'raw2'!BL284</f>
        <v>0</v>
      </c>
      <c r="BM284">
        <f>'raw2'!BM284</f>
        <v>0</v>
      </c>
      <c r="BN284">
        <f>'raw2'!BN284</f>
        <v>0</v>
      </c>
      <c r="BO284">
        <f>'raw2'!BO284</f>
        <v>0</v>
      </c>
      <c r="BP284">
        <f>'raw2'!BP284</f>
        <v>0</v>
      </c>
      <c r="BQ284">
        <f>'raw2'!BQ284</f>
        <v>0</v>
      </c>
      <c r="BR284">
        <f>'raw2'!BR284</f>
        <v>0</v>
      </c>
      <c r="BS284">
        <f>'raw2'!BS284</f>
        <v>0</v>
      </c>
      <c r="BT284">
        <f>'raw2'!BT284</f>
        <v>0</v>
      </c>
      <c r="BU284">
        <f>'raw2'!BU284</f>
        <v>0</v>
      </c>
      <c r="BV284">
        <f>'raw2'!BV284</f>
        <v>0</v>
      </c>
      <c r="BW284">
        <f>'raw2'!BW284</f>
        <v>0</v>
      </c>
      <c r="BX284">
        <f>'raw2'!BX284</f>
        <v>0</v>
      </c>
      <c r="BY284">
        <f>'raw2'!BY284</f>
        <v>0</v>
      </c>
      <c r="BZ284">
        <f>'raw2'!BZ284</f>
        <v>0</v>
      </c>
      <c r="CA284">
        <f>'raw2'!CA284</f>
        <v>0</v>
      </c>
      <c r="CB284">
        <f>'raw2'!CB284</f>
        <v>0</v>
      </c>
      <c r="CC284">
        <f>'raw2'!CC284</f>
        <v>0</v>
      </c>
      <c r="CD284">
        <f>'raw2'!CD284</f>
        <v>0</v>
      </c>
      <c r="CE284">
        <f>'raw2'!CE284</f>
        <v>0</v>
      </c>
      <c r="CF284">
        <f>'raw2'!CF284</f>
        <v>0</v>
      </c>
      <c r="CG284">
        <f>'raw2'!CG284</f>
        <v>0</v>
      </c>
      <c r="CH284">
        <f>'raw2'!CH284</f>
        <v>0</v>
      </c>
      <c r="CI284">
        <f>'raw2'!CI284</f>
        <v>0</v>
      </c>
      <c r="CJ284">
        <f>'raw2'!CJ284</f>
        <v>0</v>
      </c>
      <c r="CK284">
        <f>'raw2'!CK284</f>
        <v>0</v>
      </c>
      <c r="CL284">
        <f>'raw2'!CL284</f>
        <v>0</v>
      </c>
      <c r="CM284">
        <f>'raw2'!CM284</f>
        <v>0</v>
      </c>
      <c r="CN284">
        <f>'raw2'!CN284</f>
        <v>0</v>
      </c>
      <c r="CO284" t="str">
        <f>'raw2'!CO284</f>
        <v>R3</v>
      </c>
      <c r="CP284">
        <f>'raw2'!CP284</f>
        <v>2</v>
      </c>
      <c r="CQ284">
        <f>'raw2'!CQ284</f>
        <v>5</v>
      </c>
      <c r="CR284">
        <f>'raw2'!CR284</f>
        <v>6</v>
      </c>
      <c r="CS284">
        <f>'raw2'!CS284</f>
        <v>3</v>
      </c>
      <c r="CT284">
        <f>'raw2'!CT284</f>
        <v>5</v>
      </c>
      <c r="CU284">
        <f>'raw2'!CU284</f>
        <v>0</v>
      </c>
      <c r="CV284">
        <f>'raw2'!CV284</f>
        <v>0</v>
      </c>
      <c r="CW284">
        <f t="shared" si="4"/>
        <v>-1</v>
      </c>
      <c r="CX284" t="e">
        <f>VLOOKUP('raw2'!CW284,'team list'!A284:A323,1,0)</f>
        <v>#N/A</v>
      </c>
    </row>
    <row r="285" spans="1:102" x14ac:dyDescent="0.3">
      <c r="A285">
        <f>'raw2'!A285</f>
        <v>360</v>
      </c>
      <c r="B285">
        <f>'raw2'!B285</f>
        <v>0</v>
      </c>
      <c r="C285">
        <f>'raw2'!C285</f>
        <v>0</v>
      </c>
      <c r="D285">
        <f>'raw2'!D285</f>
        <v>0</v>
      </c>
      <c r="E285">
        <f>'raw2'!E285</f>
        <v>0</v>
      </c>
      <c r="F285">
        <f>'raw2'!F285</f>
        <v>0</v>
      </c>
      <c r="G285">
        <f>'raw2'!G285</f>
        <v>1</v>
      </c>
      <c r="H285">
        <f>'raw2'!H285</f>
        <v>1</v>
      </c>
      <c r="I285">
        <f>'raw2'!I285</f>
        <v>0</v>
      </c>
      <c r="J285">
        <f>'raw2'!J285</f>
        <v>0</v>
      </c>
      <c r="K285">
        <f>'raw2'!K285</f>
        <v>0</v>
      </c>
      <c r="L285">
        <f>'raw2'!L285</f>
        <v>0</v>
      </c>
      <c r="M285">
        <f>'raw2'!M285</f>
        <v>0</v>
      </c>
      <c r="N285">
        <f>'raw2'!N285</f>
        <v>0</v>
      </c>
      <c r="O285">
        <f>'raw2'!O285</f>
        <v>1</v>
      </c>
      <c r="P285">
        <f>'raw2'!P285</f>
        <v>0</v>
      </c>
      <c r="Q285">
        <f>'raw2'!Q285</f>
        <v>0</v>
      </c>
      <c r="R285">
        <f>'raw2'!R285</f>
        <v>0</v>
      </c>
      <c r="S285">
        <f>'raw2'!S285</f>
        <v>1</v>
      </c>
      <c r="T285">
        <f>'raw2'!T285</f>
        <v>0</v>
      </c>
      <c r="U285">
        <f>'raw2'!U285</f>
        <v>0</v>
      </c>
      <c r="V285">
        <f>'raw2'!V285</f>
        <v>0</v>
      </c>
      <c r="W285">
        <f>'raw2'!W285</f>
        <v>0</v>
      </c>
      <c r="X285">
        <f>'raw2'!X285</f>
        <v>0</v>
      </c>
      <c r="Y285">
        <f>'raw2'!Y285</f>
        <v>0</v>
      </c>
      <c r="Z285">
        <f>'raw2'!Z285</f>
        <v>0</v>
      </c>
      <c r="AA285">
        <f>'raw2'!AA285</f>
        <v>0</v>
      </c>
      <c r="AB285">
        <f>'raw2'!AB285</f>
        <v>0</v>
      </c>
      <c r="AC285">
        <f>'raw2'!AC285</f>
        <v>0</v>
      </c>
      <c r="AD285">
        <f>'raw2'!AD285</f>
        <v>0</v>
      </c>
      <c r="AE285">
        <f>'raw2'!AE285</f>
        <v>0</v>
      </c>
      <c r="AF285">
        <f>'raw2'!AF285</f>
        <v>0</v>
      </c>
      <c r="AG285">
        <f>'raw2'!AG285</f>
        <v>0</v>
      </c>
      <c r="AH285">
        <f>'raw2'!AH285</f>
        <v>0</v>
      </c>
      <c r="AI285">
        <f>'raw2'!AI285</f>
        <v>0</v>
      </c>
      <c r="AJ285">
        <f>'raw2'!AJ285</f>
        <v>0</v>
      </c>
      <c r="AK285">
        <f>'raw2'!AK285</f>
        <v>0</v>
      </c>
      <c r="AL285">
        <f>'raw2'!AL285</f>
        <v>0</v>
      </c>
      <c r="AM285">
        <f>'raw2'!AM285</f>
        <v>0</v>
      </c>
      <c r="AN285">
        <f>'raw2'!AN285</f>
        <v>0</v>
      </c>
      <c r="AO285">
        <f>'raw2'!AO285</f>
        <v>0</v>
      </c>
      <c r="AP285">
        <f>'raw2'!AP285</f>
        <v>0</v>
      </c>
      <c r="AQ285">
        <f>'raw2'!AQ285</f>
        <v>0</v>
      </c>
      <c r="AR285">
        <f>'raw2'!AR285</f>
        <v>0</v>
      </c>
      <c r="AS285">
        <f>'raw2'!AS285</f>
        <v>0</v>
      </c>
      <c r="AT285">
        <f>'raw2'!AT285</f>
        <v>0</v>
      </c>
      <c r="AU285">
        <f>'raw2'!AU285</f>
        <v>0</v>
      </c>
      <c r="AV285">
        <f>'raw2'!AV285</f>
        <v>0</v>
      </c>
      <c r="AW285">
        <f>'raw2'!AW285</f>
        <v>0</v>
      </c>
      <c r="AX285">
        <f>'raw2'!AX285</f>
        <v>9</v>
      </c>
      <c r="AY285">
        <f>'raw2'!AY285</f>
        <v>5</v>
      </c>
      <c r="AZ285">
        <f>'raw2'!AZ285</f>
        <v>0</v>
      </c>
      <c r="BA285">
        <f>'raw2'!BA285</f>
        <v>0</v>
      </c>
      <c r="BB285">
        <f>'raw2'!BB285</f>
        <v>0</v>
      </c>
      <c r="BC285">
        <f>'raw2'!BC285</f>
        <v>0</v>
      </c>
      <c r="BD285">
        <f>'raw2'!BD285</f>
        <v>0</v>
      </c>
      <c r="BE285">
        <f>'raw2'!BE285</f>
        <v>0</v>
      </c>
      <c r="BF285">
        <f>'raw2'!BF285</f>
        <v>0</v>
      </c>
      <c r="BG285">
        <f>'raw2'!BG285</f>
        <v>0</v>
      </c>
      <c r="BH285">
        <f>'raw2'!BH285</f>
        <v>0</v>
      </c>
      <c r="BI285">
        <f>'raw2'!BI285</f>
        <v>0</v>
      </c>
      <c r="BJ285">
        <f>'raw2'!BJ285</f>
        <v>0</v>
      </c>
      <c r="BK285">
        <f>'raw2'!BK285</f>
        <v>0</v>
      </c>
      <c r="BL285">
        <f>'raw2'!BL285</f>
        <v>0</v>
      </c>
      <c r="BM285">
        <f>'raw2'!BM285</f>
        <v>0</v>
      </c>
      <c r="BN285">
        <f>'raw2'!BN285</f>
        <v>0</v>
      </c>
      <c r="BO285">
        <f>'raw2'!BO285</f>
        <v>0</v>
      </c>
      <c r="BP285">
        <f>'raw2'!BP285</f>
        <v>0</v>
      </c>
      <c r="BQ285">
        <f>'raw2'!BQ285</f>
        <v>0</v>
      </c>
      <c r="BR285">
        <f>'raw2'!BR285</f>
        <v>0</v>
      </c>
      <c r="BS285">
        <f>'raw2'!BS285</f>
        <v>0</v>
      </c>
      <c r="BT285">
        <f>'raw2'!BT285</f>
        <v>0</v>
      </c>
      <c r="BU285">
        <f>'raw2'!BU285</f>
        <v>0</v>
      </c>
      <c r="BV285">
        <f>'raw2'!BV285</f>
        <v>0</v>
      </c>
      <c r="BW285">
        <f>'raw2'!BW285</f>
        <v>0</v>
      </c>
      <c r="BX285">
        <f>'raw2'!BX285</f>
        <v>0</v>
      </c>
      <c r="BY285">
        <f>'raw2'!BY285</f>
        <v>0</v>
      </c>
      <c r="BZ285">
        <f>'raw2'!BZ285</f>
        <v>0</v>
      </c>
      <c r="CA285">
        <f>'raw2'!CA285</f>
        <v>0</v>
      </c>
      <c r="CB285">
        <f>'raw2'!CB285</f>
        <v>0</v>
      </c>
      <c r="CC285">
        <f>'raw2'!CC285</f>
        <v>0</v>
      </c>
      <c r="CD285">
        <f>'raw2'!CD285</f>
        <v>0</v>
      </c>
      <c r="CE285">
        <f>'raw2'!CE285</f>
        <v>0</v>
      </c>
      <c r="CF285">
        <f>'raw2'!CF285</f>
        <v>0</v>
      </c>
      <c r="CG285">
        <f>'raw2'!CG285</f>
        <v>0</v>
      </c>
      <c r="CH285">
        <f>'raw2'!CH285</f>
        <v>0</v>
      </c>
      <c r="CI285">
        <f>'raw2'!CI285</f>
        <v>0</v>
      </c>
      <c r="CJ285">
        <f>'raw2'!CJ285</f>
        <v>0</v>
      </c>
      <c r="CK285">
        <f>'raw2'!CK285</f>
        <v>0</v>
      </c>
      <c r="CL285">
        <f>'raw2'!CL285</f>
        <v>0</v>
      </c>
      <c r="CM285">
        <f>'raw2'!CM285</f>
        <v>0</v>
      </c>
      <c r="CN285">
        <f>'raw2'!CN285</f>
        <v>0</v>
      </c>
      <c r="CO285" t="str">
        <f>'raw2'!CO285</f>
        <v>B1</v>
      </c>
      <c r="CP285">
        <f>'raw2'!CP285</f>
        <v>1</v>
      </c>
      <c r="CQ285">
        <f>'raw2'!CQ285</f>
        <v>6</v>
      </c>
      <c r="CR285">
        <f>'raw2'!CR285</f>
        <v>2</v>
      </c>
      <c r="CS285">
        <f>'raw2'!CS285</f>
        <v>5</v>
      </c>
      <c r="CT285">
        <f>'raw2'!CT285</f>
        <v>3</v>
      </c>
      <c r="CU285">
        <f>'raw2'!CU285</f>
        <v>0</v>
      </c>
      <c r="CV285">
        <f>'raw2'!CV285</f>
        <v>0</v>
      </c>
      <c r="CW285">
        <f t="shared" si="4"/>
        <v>-1</v>
      </c>
      <c r="CX285" t="e">
        <f>VLOOKUP('raw2'!CW285,'team list'!A285:A324,1,0)</f>
        <v>#N/A</v>
      </c>
    </row>
    <row r="286" spans="1:102" x14ac:dyDescent="0.3">
      <c r="A286">
        <f>'raw2'!A286</f>
        <v>371</v>
      </c>
      <c r="B286">
        <f>'raw2'!B286</f>
        <v>0</v>
      </c>
      <c r="C286">
        <f>'raw2'!C286</f>
        <v>1</v>
      </c>
      <c r="D286">
        <f>'raw2'!D286</f>
        <v>0</v>
      </c>
      <c r="E286">
        <f>'raw2'!E286</f>
        <v>0</v>
      </c>
      <c r="F286">
        <f>'raw2'!F286</f>
        <v>0</v>
      </c>
      <c r="G286">
        <f>'raw2'!G286</f>
        <v>1</v>
      </c>
      <c r="H286">
        <f>'raw2'!H286</f>
        <v>1</v>
      </c>
      <c r="I286">
        <f>'raw2'!I286</f>
        <v>0</v>
      </c>
      <c r="J286">
        <f>'raw2'!J286</f>
        <v>0</v>
      </c>
      <c r="K286">
        <f>'raw2'!K286</f>
        <v>1</v>
      </c>
      <c r="L286">
        <f>'raw2'!L286</f>
        <v>0</v>
      </c>
      <c r="M286">
        <f>'raw2'!M286</f>
        <v>0</v>
      </c>
      <c r="N286">
        <f>'raw2'!N286</f>
        <v>0</v>
      </c>
      <c r="O286">
        <f>'raw2'!O286</f>
        <v>0</v>
      </c>
      <c r="P286">
        <f>'raw2'!P286</f>
        <v>0</v>
      </c>
      <c r="Q286">
        <f>'raw2'!Q286</f>
        <v>0</v>
      </c>
      <c r="R286">
        <f>'raw2'!R286</f>
        <v>0</v>
      </c>
      <c r="S286">
        <f>'raw2'!S286</f>
        <v>0</v>
      </c>
      <c r="T286">
        <f>'raw2'!T286</f>
        <v>0</v>
      </c>
      <c r="U286">
        <f>'raw2'!U286</f>
        <v>0</v>
      </c>
      <c r="V286">
        <f>'raw2'!V286</f>
        <v>0</v>
      </c>
      <c r="W286">
        <f>'raw2'!W286</f>
        <v>0</v>
      </c>
      <c r="X286">
        <f>'raw2'!X286</f>
        <v>0</v>
      </c>
      <c r="Y286">
        <f>'raw2'!Y286</f>
        <v>0</v>
      </c>
      <c r="Z286">
        <f>'raw2'!Z286</f>
        <v>0</v>
      </c>
      <c r="AA286">
        <f>'raw2'!AA286</f>
        <v>0</v>
      </c>
      <c r="AB286">
        <f>'raw2'!AB286</f>
        <v>0</v>
      </c>
      <c r="AC286">
        <f>'raw2'!AC286</f>
        <v>0</v>
      </c>
      <c r="AD286">
        <f>'raw2'!AD286</f>
        <v>0</v>
      </c>
      <c r="AE286">
        <f>'raw2'!AE286</f>
        <v>0</v>
      </c>
      <c r="AF286">
        <f>'raw2'!AF286</f>
        <v>0</v>
      </c>
      <c r="AG286">
        <f>'raw2'!AG286</f>
        <v>0</v>
      </c>
      <c r="AH286">
        <f>'raw2'!AH286</f>
        <v>0</v>
      </c>
      <c r="AI286">
        <f>'raw2'!AI286</f>
        <v>0</v>
      </c>
      <c r="AJ286">
        <f>'raw2'!AJ286</f>
        <v>0</v>
      </c>
      <c r="AK286">
        <f>'raw2'!AK286</f>
        <v>0</v>
      </c>
      <c r="AL286">
        <f>'raw2'!AL286</f>
        <v>0</v>
      </c>
      <c r="AM286">
        <f>'raw2'!AM286</f>
        <v>0</v>
      </c>
      <c r="AN286">
        <f>'raw2'!AN286</f>
        <v>0</v>
      </c>
      <c r="AO286">
        <f>'raw2'!AO286</f>
        <v>0</v>
      </c>
      <c r="AP286">
        <f>'raw2'!AP286</f>
        <v>0</v>
      </c>
      <c r="AQ286">
        <f>'raw2'!AQ286</f>
        <v>0</v>
      </c>
      <c r="AR286">
        <f>'raw2'!AR286</f>
        <v>0</v>
      </c>
      <c r="AS286">
        <f>'raw2'!AS286</f>
        <v>0</v>
      </c>
      <c r="AT286">
        <f>'raw2'!AT286</f>
        <v>0</v>
      </c>
      <c r="AU286">
        <f>'raw2'!AU286</f>
        <v>0</v>
      </c>
      <c r="AV286">
        <f>'raw2'!AV286</f>
        <v>0</v>
      </c>
      <c r="AW286">
        <f>'raw2'!AW286</f>
        <v>0</v>
      </c>
      <c r="AX286">
        <f>'raw2'!AX286</f>
        <v>8</v>
      </c>
      <c r="AY286">
        <f>'raw2'!AY286</f>
        <v>5</v>
      </c>
      <c r="AZ286">
        <f>'raw2'!AZ286</f>
        <v>0</v>
      </c>
      <c r="BA286">
        <f>'raw2'!BA286</f>
        <v>0</v>
      </c>
      <c r="BB286">
        <f>'raw2'!BB286</f>
        <v>0</v>
      </c>
      <c r="BC286">
        <f>'raw2'!BC286</f>
        <v>0</v>
      </c>
      <c r="BD286">
        <f>'raw2'!BD286</f>
        <v>0</v>
      </c>
      <c r="BE286">
        <f>'raw2'!BE286</f>
        <v>0</v>
      </c>
      <c r="BF286">
        <f>'raw2'!BF286</f>
        <v>0</v>
      </c>
      <c r="BG286">
        <f>'raw2'!BG286</f>
        <v>1</v>
      </c>
      <c r="BH286">
        <f>'raw2'!BH286</f>
        <v>0</v>
      </c>
      <c r="BI286">
        <f>'raw2'!BI286</f>
        <v>0</v>
      </c>
      <c r="BJ286">
        <f>'raw2'!BJ286</f>
        <v>0</v>
      </c>
      <c r="BK286">
        <f>'raw2'!BK286</f>
        <v>1</v>
      </c>
      <c r="BL286">
        <f>'raw2'!BL286</f>
        <v>0</v>
      </c>
      <c r="BM286">
        <f>'raw2'!BM286</f>
        <v>0</v>
      </c>
      <c r="BN286">
        <f>'raw2'!BN286</f>
        <v>0</v>
      </c>
      <c r="BO286">
        <f>'raw2'!BO286</f>
        <v>1</v>
      </c>
      <c r="BP286">
        <f>'raw2'!BP286</f>
        <v>0</v>
      </c>
      <c r="BQ286">
        <f>'raw2'!BQ286</f>
        <v>0</v>
      </c>
      <c r="BR286">
        <f>'raw2'!BR286</f>
        <v>0</v>
      </c>
      <c r="BS286">
        <f>'raw2'!BS286</f>
        <v>1</v>
      </c>
      <c r="BT286">
        <f>'raw2'!BT286</f>
        <v>0</v>
      </c>
      <c r="BU286">
        <f>'raw2'!BU286</f>
        <v>0</v>
      </c>
      <c r="BV286">
        <f>'raw2'!BV286</f>
        <v>0</v>
      </c>
      <c r="BW286">
        <f>'raw2'!BW286</f>
        <v>0</v>
      </c>
      <c r="BX286">
        <f>'raw2'!BX286</f>
        <v>0</v>
      </c>
      <c r="BY286">
        <f>'raw2'!BY286</f>
        <v>0</v>
      </c>
      <c r="BZ286">
        <f>'raw2'!BZ286</f>
        <v>0</v>
      </c>
      <c r="CA286">
        <f>'raw2'!CA286</f>
        <v>0</v>
      </c>
      <c r="CB286">
        <f>'raw2'!CB286</f>
        <v>0</v>
      </c>
      <c r="CC286">
        <f>'raw2'!CC286</f>
        <v>0</v>
      </c>
      <c r="CD286">
        <f>'raw2'!CD286</f>
        <v>0</v>
      </c>
      <c r="CE286">
        <f>'raw2'!CE286</f>
        <v>0</v>
      </c>
      <c r="CF286">
        <f>'raw2'!CF286</f>
        <v>0</v>
      </c>
      <c r="CG286">
        <f>'raw2'!CG286</f>
        <v>0</v>
      </c>
      <c r="CH286">
        <f>'raw2'!CH286</f>
        <v>0</v>
      </c>
      <c r="CI286">
        <f>'raw2'!CI286</f>
        <v>0</v>
      </c>
      <c r="CJ286">
        <f>'raw2'!CJ286</f>
        <v>0</v>
      </c>
      <c r="CK286">
        <f>'raw2'!CK286</f>
        <v>0</v>
      </c>
      <c r="CL286">
        <f>'raw2'!CL286</f>
        <v>0</v>
      </c>
      <c r="CM286">
        <f>'raw2'!CM286</f>
        <v>0</v>
      </c>
      <c r="CN286">
        <f>'raw2'!CN286</f>
        <v>0</v>
      </c>
      <c r="CO286" t="str">
        <f>'raw2'!CO286</f>
        <v>B1</v>
      </c>
      <c r="CP286">
        <f>'raw2'!CP286</f>
        <v>1</v>
      </c>
      <c r="CQ286">
        <f>'raw2'!CQ286</f>
        <v>5</v>
      </c>
      <c r="CR286">
        <f>'raw2'!CR286</f>
        <v>8</v>
      </c>
      <c r="CS286">
        <f>'raw2'!CS286</f>
        <v>5</v>
      </c>
      <c r="CT286">
        <f>'raw2'!CT286</f>
        <v>3</v>
      </c>
      <c r="CU286">
        <f>'raw2'!CU286</f>
        <v>0</v>
      </c>
      <c r="CV286">
        <f>'raw2'!CV286</f>
        <v>0</v>
      </c>
      <c r="CW286">
        <f t="shared" si="4"/>
        <v>-1</v>
      </c>
      <c r="CX286" t="e">
        <f>VLOOKUP('raw2'!CW286,'team list'!A286:A325,1,0)</f>
        <v>#N/A</v>
      </c>
    </row>
    <row r="287" spans="1:102" x14ac:dyDescent="0.3">
      <c r="A287">
        <f>'raw2'!A287</f>
        <v>361</v>
      </c>
      <c r="B287">
        <f>'raw2'!B287</f>
        <v>0</v>
      </c>
      <c r="C287">
        <f>'raw2'!C287</f>
        <v>2</v>
      </c>
      <c r="D287">
        <f>'raw2'!D287</f>
        <v>0</v>
      </c>
      <c r="E287">
        <f>'raw2'!E287</f>
        <v>0</v>
      </c>
      <c r="F287">
        <f>'raw2'!F287</f>
        <v>1</v>
      </c>
      <c r="G287">
        <f>'raw2'!G287</f>
        <v>1</v>
      </c>
      <c r="H287">
        <f>'raw2'!H287</f>
        <v>1</v>
      </c>
      <c r="I287">
        <f>'raw2'!I287</f>
        <v>0</v>
      </c>
      <c r="J287">
        <f>'raw2'!J287</f>
        <v>0</v>
      </c>
      <c r="K287">
        <f>'raw2'!K287</f>
        <v>0</v>
      </c>
      <c r="L287">
        <f>'raw2'!L287</f>
        <v>0</v>
      </c>
      <c r="M287">
        <f>'raw2'!M287</f>
        <v>0</v>
      </c>
      <c r="N287">
        <f>'raw2'!N287</f>
        <v>0</v>
      </c>
      <c r="O287">
        <f>'raw2'!O287</f>
        <v>0</v>
      </c>
      <c r="P287">
        <f>'raw2'!P287</f>
        <v>0</v>
      </c>
      <c r="Q287">
        <f>'raw2'!Q287</f>
        <v>0</v>
      </c>
      <c r="R287">
        <f>'raw2'!R287</f>
        <v>0</v>
      </c>
      <c r="S287">
        <f>'raw2'!S287</f>
        <v>0</v>
      </c>
      <c r="T287">
        <f>'raw2'!T287</f>
        <v>0</v>
      </c>
      <c r="U287">
        <f>'raw2'!U287</f>
        <v>0</v>
      </c>
      <c r="V287">
        <f>'raw2'!V287</f>
        <v>0</v>
      </c>
      <c r="W287">
        <f>'raw2'!W287</f>
        <v>0</v>
      </c>
      <c r="X287">
        <f>'raw2'!X287</f>
        <v>0</v>
      </c>
      <c r="Y287">
        <f>'raw2'!Y287</f>
        <v>0</v>
      </c>
      <c r="Z287">
        <f>'raw2'!Z287</f>
        <v>0</v>
      </c>
      <c r="AA287">
        <f>'raw2'!AA287</f>
        <v>0</v>
      </c>
      <c r="AB287">
        <f>'raw2'!AB287</f>
        <v>0</v>
      </c>
      <c r="AC287">
        <f>'raw2'!AC287</f>
        <v>0</v>
      </c>
      <c r="AD287">
        <f>'raw2'!AD287</f>
        <v>0</v>
      </c>
      <c r="AE287">
        <f>'raw2'!AE287</f>
        <v>0</v>
      </c>
      <c r="AF287">
        <f>'raw2'!AF287</f>
        <v>0</v>
      </c>
      <c r="AG287">
        <f>'raw2'!AG287</f>
        <v>0</v>
      </c>
      <c r="AH287">
        <f>'raw2'!AH287</f>
        <v>0</v>
      </c>
      <c r="AI287">
        <f>'raw2'!AI287</f>
        <v>0</v>
      </c>
      <c r="AJ287">
        <f>'raw2'!AJ287</f>
        <v>0</v>
      </c>
      <c r="AK287">
        <f>'raw2'!AK287</f>
        <v>0</v>
      </c>
      <c r="AL287">
        <f>'raw2'!AL287</f>
        <v>0</v>
      </c>
      <c r="AM287">
        <f>'raw2'!AM287</f>
        <v>0</v>
      </c>
      <c r="AN287">
        <f>'raw2'!AN287</f>
        <v>0</v>
      </c>
      <c r="AO287">
        <f>'raw2'!AO287</f>
        <v>0</v>
      </c>
      <c r="AP287">
        <f>'raw2'!AP287</f>
        <v>0</v>
      </c>
      <c r="AQ287">
        <f>'raw2'!AQ287</f>
        <v>0</v>
      </c>
      <c r="AR287">
        <f>'raw2'!AR287</f>
        <v>0</v>
      </c>
      <c r="AS287">
        <f>'raw2'!AS287</f>
        <v>0</v>
      </c>
      <c r="AT287">
        <f>'raw2'!AT287</f>
        <v>0</v>
      </c>
      <c r="AU287">
        <f>'raw2'!AU287</f>
        <v>0</v>
      </c>
      <c r="AV287">
        <f>'raw2'!AV287</f>
        <v>0</v>
      </c>
      <c r="AW287">
        <f>'raw2'!AW287</f>
        <v>0</v>
      </c>
      <c r="AX287">
        <f>'raw2'!AX287</f>
        <v>8</v>
      </c>
      <c r="AY287">
        <f>'raw2'!AY287</f>
        <v>5</v>
      </c>
      <c r="AZ287">
        <f>'raw2'!AZ287</f>
        <v>0</v>
      </c>
      <c r="BA287">
        <f>'raw2'!BA287</f>
        <v>0</v>
      </c>
      <c r="BB287">
        <f>'raw2'!BB287</f>
        <v>0</v>
      </c>
      <c r="BC287">
        <f>'raw2'!BC287</f>
        <v>0</v>
      </c>
      <c r="BD287">
        <f>'raw2'!BD287</f>
        <v>0</v>
      </c>
      <c r="BE287">
        <f>'raw2'!BE287</f>
        <v>1</v>
      </c>
      <c r="BF287">
        <f>'raw2'!BF287</f>
        <v>0</v>
      </c>
      <c r="BG287">
        <f>'raw2'!BG287</f>
        <v>0</v>
      </c>
      <c r="BH287">
        <f>'raw2'!BH287</f>
        <v>0</v>
      </c>
      <c r="BI287">
        <f>'raw2'!BI287</f>
        <v>0</v>
      </c>
      <c r="BJ287">
        <f>'raw2'!BJ287</f>
        <v>0</v>
      </c>
      <c r="BK287">
        <f>'raw2'!BK287</f>
        <v>1</v>
      </c>
      <c r="BL287">
        <f>'raw2'!BL287</f>
        <v>0</v>
      </c>
      <c r="BM287">
        <f>'raw2'!BM287</f>
        <v>0</v>
      </c>
      <c r="BN287">
        <f>'raw2'!BN287</f>
        <v>0</v>
      </c>
      <c r="BO287">
        <f>'raw2'!BO287</f>
        <v>1</v>
      </c>
      <c r="BP287">
        <f>'raw2'!BP287</f>
        <v>0</v>
      </c>
      <c r="BQ287">
        <f>'raw2'!BQ287</f>
        <v>0</v>
      </c>
      <c r="BR287">
        <f>'raw2'!BR287</f>
        <v>0</v>
      </c>
      <c r="BS287">
        <f>'raw2'!BS287</f>
        <v>0</v>
      </c>
      <c r="BT287">
        <f>'raw2'!BT287</f>
        <v>0</v>
      </c>
      <c r="BU287">
        <f>'raw2'!BU287</f>
        <v>0</v>
      </c>
      <c r="BV287">
        <f>'raw2'!BV287</f>
        <v>0</v>
      </c>
      <c r="BW287">
        <f>'raw2'!BW287</f>
        <v>0</v>
      </c>
      <c r="BX287">
        <f>'raw2'!BX287</f>
        <v>0</v>
      </c>
      <c r="BY287">
        <f>'raw2'!BY287</f>
        <v>0</v>
      </c>
      <c r="BZ287">
        <f>'raw2'!BZ287</f>
        <v>0</v>
      </c>
      <c r="CA287">
        <f>'raw2'!CA287</f>
        <v>0</v>
      </c>
      <c r="CB287">
        <f>'raw2'!CB287</f>
        <v>0</v>
      </c>
      <c r="CC287">
        <f>'raw2'!CC287</f>
        <v>0</v>
      </c>
      <c r="CD287">
        <f>'raw2'!CD287</f>
        <v>0</v>
      </c>
      <c r="CE287">
        <f>'raw2'!CE287</f>
        <v>0</v>
      </c>
      <c r="CF287">
        <f>'raw2'!CF287</f>
        <v>0</v>
      </c>
      <c r="CG287">
        <f>'raw2'!CG287</f>
        <v>0</v>
      </c>
      <c r="CH287">
        <f>'raw2'!CH287</f>
        <v>0</v>
      </c>
      <c r="CI287">
        <f>'raw2'!CI287</f>
        <v>0</v>
      </c>
      <c r="CJ287">
        <f>'raw2'!CJ287</f>
        <v>0</v>
      </c>
      <c r="CK287">
        <f>'raw2'!CK287</f>
        <v>0</v>
      </c>
      <c r="CL287">
        <f>'raw2'!CL287</f>
        <v>0</v>
      </c>
      <c r="CM287">
        <f>'raw2'!CM287</f>
        <v>0</v>
      </c>
      <c r="CN287">
        <f>'raw2'!CN287</f>
        <v>0</v>
      </c>
      <c r="CO287" t="str">
        <f>'raw2'!CO287</f>
        <v>B2</v>
      </c>
      <c r="CP287">
        <f>'raw2'!CP287</f>
        <v>2</v>
      </c>
      <c r="CQ287">
        <f>'raw2'!CQ287</f>
        <v>8</v>
      </c>
      <c r="CR287">
        <f>'raw2'!CR287</f>
        <v>7</v>
      </c>
      <c r="CS287">
        <f>'raw2'!CS287</f>
        <v>7</v>
      </c>
      <c r="CT287">
        <f>'raw2'!CT287</f>
        <v>9</v>
      </c>
      <c r="CU287">
        <f>'raw2'!CU287</f>
        <v>0</v>
      </c>
      <c r="CV287">
        <f>'raw2'!CV287</f>
        <v>0</v>
      </c>
      <c r="CW287">
        <f t="shared" si="4"/>
        <v>-1</v>
      </c>
      <c r="CX287" t="e">
        <f>VLOOKUP('raw2'!CW287,'team list'!A287:A326,1,0)</f>
        <v>#N/A</v>
      </c>
    </row>
    <row r="288" spans="1:102" x14ac:dyDescent="0.3">
      <c r="A288">
        <f>'raw2'!A288</f>
        <v>372</v>
      </c>
      <c r="B288">
        <f>'raw2'!B288</f>
        <v>0</v>
      </c>
      <c r="C288">
        <f>'raw2'!C288</f>
        <v>2</v>
      </c>
      <c r="D288">
        <f>'raw2'!D288</f>
        <v>0</v>
      </c>
      <c r="E288">
        <f>'raw2'!E288</f>
        <v>1</v>
      </c>
      <c r="F288">
        <f>'raw2'!F288</f>
        <v>1</v>
      </c>
      <c r="G288">
        <f>'raw2'!G288</f>
        <v>1</v>
      </c>
      <c r="H288">
        <f>'raw2'!H288</f>
        <v>1</v>
      </c>
      <c r="I288">
        <f>'raw2'!I288</f>
        <v>0</v>
      </c>
      <c r="J288">
        <f>'raw2'!J288</f>
        <v>0</v>
      </c>
      <c r="K288">
        <f>'raw2'!K288</f>
        <v>0</v>
      </c>
      <c r="L288">
        <f>'raw2'!L288</f>
        <v>0</v>
      </c>
      <c r="M288">
        <f>'raw2'!M288</f>
        <v>0</v>
      </c>
      <c r="N288">
        <f>'raw2'!N288</f>
        <v>0</v>
      </c>
      <c r="O288">
        <f>'raw2'!O288</f>
        <v>1</v>
      </c>
      <c r="P288">
        <f>'raw2'!P288</f>
        <v>0</v>
      </c>
      <c r="Q288">
        <f>'raw2'!Q288</f>
        <v>0</v>
      </c>
      <c r="R288">
        <f>'raw2'!R288</f>
        <v>0</v>
      </c>
      <c r="S288">
        <f>'raw2'!S288</f>
        <v>1</v>
      </c>
      <c r="T288">
        <f>'raw2'!T288</f>
        <v>0</v>
      </c>
      <c r="U288">
        <f>'raw2'!U288</f>
        <v>0</v>
      </c>
      <c r="V288">
        <f>'raw2'!V288</f>
        <v>0</v>
      </c>
      <c r="W288">
        <f>'raw2'!W288</f>
        <v>0</v>
      </c>
      <c r="X288">
        <f>'raw2'!X288</f>
        <v>0</v>
      </c>
      <c r="Y288">
        <f>'raw2'!Y288</f>
        <v>0</v>
      </c>
      <c r="Z288">
        <f>'raw2'!Z288</f>
        <v>0</v>
      </c>
      <c r="AA288">
        <f>'raw2'!AA288</f>
        <v>0</v>
      </c>
      <c r="AB288">
        <f>'raw2'!AB288</f>
        <v>1</v>
      </c>
      <c r="AC288">
        <f>'raw2'!AC288</f>
        <v>1</v>
      </c>
      <c r="AD288">
        <f>'raw2'!AD288</f>
        <v>0</v>
      </c>
      <c r="AE288">
        <f>'raw2'!AE288</f>
        <v>1</v>
      </c>
      <c r="AF288">
        <f>'raw2'!AF288</f>
        <v>0</v>
      </c>
      <c r="AG288">
        <f>'raw2'!AG288</f>
        <v>0</v>
      </c>
      <c r="AH288">
        <f>'raw2'!AH288</f>
        <v>0</v>
      </c>
      <c r="AI288">
        <f>'raw2'!AI288</f>
        <v>0</v>
      </c>
      <c r="AJ288">
        <f>'raw2'!AJ288</f>
        <v>0</v>
      </c>
      <c r="AK288">
        <f>'raw2'!AK288</f>
        <v>0</v>
      </c>
      <c r="AL288">
        <f>'raw2'!AL288</f>
        <v>0</v>
      </c>
      <c r="AM288">
        <f>'raw2'!AM288</f>
        <v>0</v>
      </c>
      <c r="AN288">
        <f>'raw2'!AN288</f>
        <v>0</v>
      </c>
      <c r="AO288">
        <f>'raw2'!AO288</f>
        <v>0</v>
      </c>
      <c r="AP288">
        <f>'raw2'!AP288</f>
        <v>0</v>
      </c>
      <c r="AQ288">
        <f>'raw2'!AQ288</f>
        <v>0</v>
      </c>
      <c r="AR288">
        <f>'raw2'!AR288</f>
        <v>0</v>
      </c>
      <c r="AS288">
        <f>'raw2'!AS288</f>
        <v>0</v>
      </c>
      <c r="AT288">
        <f>'raw2'!AT288</f>
        <v>0</v>
      </c>
      <c r="AU288">
        <f>'raw2'!AU288</f>
        <v>0</v>
      </c>
      <c r="AV288">
        <f>'raw2'!AV288</f>
        <v>0</v>
      </c>
      <c r="AW288">
        <f>'raw2'!AW288</f>
        <v>0</v>
      </c>
      <c r="AX288">
        <f>'raw2'!AX288</f>
        <v>8</v>
      </c>
      <c r="AY288">
        <f>'raw2'!AY288</f>
        <v>5</v>
      </c>
      <c r="AZ288">
        <f>'raw2'!AZ288</f>
        <v>0</v>
      </c>
      <c r="BA288">
        <f>'raw2'!BA288</f>
        <v>0</v>
      </c>
      <c r="BB288">
        <f>'raw2'!BB288</f>
        <v>0</v>
      </c>
      <c r="BC288">
        <f>'raw2'!BC288</f>
        <v>0</v>
      </c>
      <c r="BD288">
        <f>'raw2'!BD288</f>
        <v>0</v>
      </c>
      <c r="BE288">
        <f>'raw2'!BE288</f>
        <v>0</v>
      </c>
      <c r="BF288">
        <f>'raw2'!BF288</f>
        <v>0</v>
      </c>
      <c r="BG288">
        <f>'raw2'!BG288</f>
        <v>0</v>
      </c>
      <c r="BH288">
        <f>'raw2'!BH288</f>
        <v>0</v>
      </c>
      <c r="BI288">
        <f>'raw2'!BI288</f>
        <v>0</v>
      </c>
      <c r="BJ288">
        <f>'raw2'!BJ288</f>
        <v>0</v>
      </c>
      <c r="BK288">
        <f>'raw2'!BK288</f>
        <v>0</v>
      </c>
      <c r="BL288">
        <f>'raw2'!BL288</f>
        <v>0</v>
      </c>
      <c r="BM288">
        <f>'raw2'!BM288</f>
        <v>0</v>
      </c>
      <c r="BN288">
        <f>'raw2'!BN288</f>
        <v>0</v>
      </c>
      <c r="BO288">
        <f>'raw2'!BO288</f>
        <v>0</v>
      </c>
      <c r="BP288">
        <f>'raw2'!BP288</f>
        <v>0</v>
      </c>
      <c r="BQ288">
        <f>'raw2'!BQ288</f>
        <v>0</v>
      </c>
      <c r="BR288">
        <f>'raw2'!BR288</f>
        <v>0</v>
      </c>
      <c r="BS288">
        <f>'raw2'!BS288</f>
        <v>0</v>
      </c>
      <c r="BT288">
        <f>'raw2'!BT288</f>
        <v>0</v>
      </c>
      <c r="BU288">
        <f>'raw2'!BU288</f>
        <v>0</v>
      </c>
      <c r="BV288">
        <f>'raw2'!BV288</f>
        <v>0</v>
      </c>
      <c r="BW288">
        <f>'raw2'!BW288</f>
        <v>0</v>
      </c>
      <c r="BX288">
        <f>'raw2'!BX288</f>
        <v>0</v>
      </c>
      <c r="BY288">
        <f>'raw2'!BY288</f>
        <v>0</v>
      </c>
      <c r="BZ288">
        <f>'raw2'!BZ288</f>
        <v>0</v>
      </c>
      <c r="CA288">
        <f>'raw2'!CA288</f>
        <v>0</v>
      </c>
      <c r="CB288">
        <f>'raw2'!CB288</f>
        <v>0</v>
      </c>
      <c r="CC288">
        <f>'raw2'!CC288</f>
        <v>0</v>
      </c>
      <c r="CD288">
        <f>'raw2'!CD288</f>
        <v>0</v>
      </c>
      <c r="CE288">
        <f>'raw2'!CE288</f>
        <v>0</v>
      </c>
      <c r="CF288">
        <f>'raw2'!CF288</f>
        <v>0</v>
      </c>
      <c r="CG288">
        <f>'raw2'!CG288</f>
        <v>0</v>
      </c>
      <c r="CH288">
        <f>'raw2'!CH288</f>
        <v>0</v>
      </c>
      <c r="CI288">
        <f>'raw2'!CI288</f>
        <v>0</v>
      </c>
      <c r="CJ288">
        <f>'raw2'!CJ288</f>
        <v>0</v>
      </c>
      <c r="CK288">
        <f>'raw2'!CK288</f>
        <v>0</v>
      </c>
      <c r="CL288">
        <f>'raw2'!CL288</f>
        <v>0</v>
      </c>
      <c r="CM288">
        <f>'raw2'!CM288</f>
        <v>0</v>
      </c>
      <c r="CN288">
        <f>'raw2'!CN288</f>
        <v>0</v>
      </c>
      <c r="CO288" t="str">
        <f>'raw2'!CO288</f>
        <v>B2</v>
      </c>
      <c r="CP288">
        <f>'raw2'!CP288</f>
        <v>2</v>
      </c>
      <c r="CQ288">
        <f>'raw2'!CQ288</f>
        <v>1</v>
      </c>
      <c r="CR288">
        <f>'raw2'!CR288</f>
        <v>7</v>
      </c>
      <c r="CS288">
        <f>'raw2'!CS288</f>
        <v>1</v>
      </c>
      <c r="CT288">
        <f>'raw2'!CT288</f>
        <v>8</v>
      </c>
      <c r="CU288">
        <f>'raw2'!CU288</f>
        <v>0</v>
      </c>
      <c r="CV288">
        <f>'raw2'!CV288</f>
        <v>0</v>
      </c>
      <c r="CW288">
        <f t="shared" si="4"/>
        <v>-1</v>
      </c>
      <c r="CX288" t="e">
        <f>VLOOKUP('raw2'!CW288,'team list'!A288:A327,1,0)</f>
        <v>#N/A</v>
      </c>
    </row>
    <row r="289" spans="1:102" x14ac:dyDescent="0.3">
      <c r="A289">
        <f>'raw2'!A289</f>
        <v>351</v>
      </c>
      <c r="B289">
        <f>'raw2'!B289</f>
        <v>0</v>
      </c>
      <c r="C289">
        <f>'raw2'!C289</f>
        <v>1</v>
      </c>
      <c r="D289">
        <f>'raw2'!D289</f>
        <v>1</v>
      </c>
      <c r="E289">
        <f>'raw2'!E289</f>
        <v>0</v>
      </c>
      <c r="F289">
        <f>'raw2'!F289</f>
        <v>1</v>
      </c>
      <c r="G289">
        <f>'raw2'!G289</f>
        <v>2</v>
      </c>
      <c r="H289">
        <f>'raw2'!H289</f>
        <v>1</v>
      </c>
      <c r="I289">
        <f>'raw2'!I289</f>
        <v>0</v>
      </c>
      <c r="J289">
        <f>'raw2'!J289</f>
        <v>0</v>
      </c>
      <c r="K289">
        <f>'raw2'!K289</f>
        <v>0</v>
      </c>
      <c r="L289">
        <f>'raw2'!L289</f>
        <v>0</v>
      </c>
      <c r="M289">
        <f>'raw2'!M289</f>
        <v>0</v>
      </c>
      <c r="N289">
        <f>'raw2'!N289</f>
        <v>0</v>
      </c>
      <c r="O289">
        <f>'raw2'!O289</f>
        <v>0</v>
      </c>
      <c r="P289">
        <f>'raw2'!P289</f>
        <v>0</v>
      </c>
      <c r="Q289">
        <f>'raw2'!Q289</f>
        <v>0</v>
      </c>
      <c r="R289">
        <f>'raw2'!R289</f>
        <v>0</v>
      </c>
      <c r="S289">
        <f>'raw2'!S289</f>
        <v>0</v>
      </c>
      <c r="T289">
        <f>'raw2'!T289</f>
        <v>0</v>
      </c>
      <c r="U289">
        <f>'raw2'!U289</f>
        <v>0</v>
      </c>
      <c r="V289">
        <f>'raw2'!V289</f>
        <v>0</v>
      </c>
      <c r="W289">
        <f>'raw2'!W289</f>
        <v>0</v>
      </c>
      <c r="X289">
        <f>'raw2'!X289</f>
        <v>0</v>
      </c>
      <c r="Y289">
        <f>'raw2'!Y289</f>
        <v>0</v>
      </c>
      <c r="Z289">
        <f>'raw2'!Z289</f>
        <v>0</v>
      </c>
      <c r="AA289">
        <f>'raw2'!AA289</f>
        <v>0</v>
      </c>
      <c r="AB289">
        <f>'raw2'!AB289</f>
        <v>0</v>
      </c>
      <c r="AC289">
        <f>'raw2'!AC289</f>
        <v>0</v>
      </c>
      <c r="AD289">
        <f>'raw2'!AD289</f>
        <v>1</v>
      </c>
      <c r="AE289">
        <f>'raw2'!AE289</f>
        <v>1</v>
      </c>
      <c r="AF289">
        <f>'raw2'!AF289</f>
        <v>1</v>
      </c>
      <c r="AG289">
        <f>'raw2'!AG289</f>
        <v>0</v>
      </c>
      <c r="AH289">
        <f>'raw2'!AH289</f>
        <v>0</v>
      </c>
      <c r="AI289">
        <f>'raw2'!AI289</f>
        <v>0</v>
      </c>
      <c r="AJ289">
        <f>'raw2'!AJ289</f>
        <v>0</v>
      </c>
      <c r="AK289">
        <f>'raw2'!AK289</f>
        <v>0</v>
      </c>
      <c r="AL289">
        <f>'raw2'!AL289</f>
        <v>0</v>
      </c>
      <c r="AM289">
        <f>'raw2'!AM289</f>
        <v>0</v>
      </c>
      <c r="AN289">
        <f>'raw2'!AN289</f>
        <v>0</v>
      </c>
      <c r="AO289">
        <f>'raw2'!AO289</f>
        <v>0</v>
      </c>
      <c r="AP289">
        <f>'raw2'!AP289</f>
        <v>0</v>
      </c>
      <c r="AQ289">
        <f>'raw2'!AQ289</f>
        <v>0</v>
      </c>
      <c r="AR289">
        <f>'raw2'!AR289</f>
        <v>0</v>
      </c>
      <c r="AS289">
        <f>'raw2'!AS289</f>
        <v>0</v>
      </c>
      <c r="AT289">
        <f>'raw2'!AT289</f>
        <v>0</v>
      </c>
      <c r="AU289">
        <f>'raw2'!AU289</f>
        <v>0</v>
      </c>
      <c r="AV289">
        <f>'raw2'!AV289</f>
        <v>0</v>
      </c>
      <c r="AW289">
        <f>'raw2'!AW289</f>
        <v>0</v>
      </c>
      <c r="AX289">
        <f>'raw2'!AX289</f>
        <v>6</v>
      </c>
      <c r="AY289">
        <f>'raw2'!AY289</f>
        <v>5</v>
      </c>
      <c r="AZ289">
        <f>'raw2'!AZ289</f>
        <v>0</v>
      </c>
      <c r="BA289">
        <f>'raw2'!BA289</f>
        <v>0</v>
      </c>
      <c r="BB289">
        <f>'raw2'!BB289</f>
        <v>0</v>
      </c>
      <c r="BC289">
        <f>'raw2'!BC289</f>
        <v>0</v>
      </c>
      <c r="BD289">
        <f>'raw2'!BD289</f>
        <v>0</v>
      </c>
      <c r="BE289">
        <f>'raw2'!BE289</f>
        <v>0</v>
      </c>
      <c r="BF289">
        <f>'raw2'!BF289</f>
        <v>0</v>
      </c>
      <c r="BG289">
        <f>'raw2'!BG289</f>
        <v>0</v>
      </c>
      <c r="BH289">
        <f>'raw2'!BH289</f>
        <v>0</v>
      </c>
      <c r="BI289">
        <f>'raw2'!BI289</f>
        <v>0</v>
      </c>
      <c r="BJ289">
        <f>'raw2'!BJ289</f>
        <v>0</v>
      </c>
      <c r="BK289">
        <f>'raw2'!BK289</f>
        <v>0</v>
      </c>
      <c r="BL289">
        <f>'raw2'!BL289</f>
        <v>0</v>
      </c>
      <c r="BM289">
        <f>'raw2'!BM289</f>
        <v>0</v>
      </c>
      <c r="BN289">
        <f>'raw2'!BN289</f>
        <v>0</v>
      </c>
      <c r="BO289">
        <f>'raw2'!BO289</f>
        <v>0</v>
      </c>
      <c r="BP289">
        <f>'raw2'!BP289</f>
        <v>0</v>
      </c>
      <c r="BQ289">
        <f>'raw2'!BQ289</f>
        <v>0</v>
      </c>
      <c r="BR289">
        <f>'raw2'!BR289</f>
        <v>0</v>
      </c>
      <c r="BS289">
        <f>'raw2'!BS289</f>
        <v>0</v>
      </c>
      <c r="BT289">
        <f>'raw2'!BT289</f>
        <v>0</v>
      </c>
      <c r="BU289">
        <f>'raw2'!BU289</f>
        <v>0</v>
      </c>
      <c r="BV289">
        <f>'raw2'!BV289</f>
        <v>0</v>
      </c>
      <c r="BW289">
        <f>'raw2'!BW289</f>
        <v>0</v>
      </c>
      <c r="BX289">
        <f>'raw2'!BX289</f>
        <v>0</v>
      </c>
      <c r="BY289">
        <f>'raw2'!BY289</f>
        <v>0</v>
      </c>
      <c r="BZ289">
        <f>'raw2'!BZ289</f>
        <v>0</v>
      </c>
      <c r="CA289">
        <f>'raw2'!CA289</f>
        <v>0</v>
      </c>
      <c r="CB289">
        <f>'raw2'!CB289</f>
        <v>0</v>
      </c>
      <c r="CC289">
        <f>'raw2'!CC289</f>
        <v>0</v>
      </c>
      <c r="CD289">
        <f>'raw2'!CD289</f>
        <v>0</v>
      </c>
      <c r="CE289">
        <f>'raw2'!CE289</f>
        <v>0</v>
      </c>
      <c r="CF289">
        <f>'raw2'!CF289</f>
        <v>0</v>
      </c>
      <c r="CG289">
        <f>'raw2'!CG289</f>
        <v>0</v>
      </c>
      <c r="CH289">
        <f>'raw2'!CH289</f>
        <v>0</v>
      </c>
      <c r="CI289">
        <f>'raw2'!CI289</f>
        <v>0</v>
      </c>
      <c r="CJ289">
        <f>'raw2'!CJ289</f>
        <v>0</v>
      </c>
      <c r="CK289">
        <f>'raw2'!CK289</f>
        <v>0</v>
      </c>
      <c r="CL289">
        <f>'raw2'!CL289</f>
        <v>0</v>
      </c>
      <c r="CM289">
        <f>'raw2'!CM289</f>
        <v>0</v>
      </c>
      <c r="CN289">
        <f>'raw2'!CN289</f>
        <v>0</v>
      </c>
      <c r="CO289" t="str">
        <f>'raw2'!CO289</f>
        <v>B3</v>
      </c>
      <c r="CP289">
        <f>'raw2'!CP289</f>
        <v>1</v>
      </c>
      <c r="CQ289">
        <f>'raw2'!CQ289</f>
        <v>9</v>
      </c>
      <c r="CR289">
        <f>'raw2'!CR289</f>
        <v>4</v>
      </c>
      <c r="CS289">
        <f>'raw2'!CS289</f>
        <v>5</v>
      </c>
      <c r="CT289">
        <f>'raw2'!CT289</f>
        <v>8</v>
      </c>
      <c r="CU289">
        <f>'raw2'!CU289</f>
        <v>0</v>
      </c>
      <c r="CV289">
        <f>'raw2'!CV289</f>
        <v>0</v>
      </c>
      <c r="CW289">
        <f t="shared" si="4"/>
        <v>-1</v>
      </c>
      <c r="CX289" t="e">
        <f>VLOOKUP('raw2'!CW289,'team list'!A289:A328,1,0)</f>
        <v>#N/A</v>
      </c>
    </row>
    <row r="290" spans="1:102" x14ac:dyDescent="0.3">
      <c r="A290">
        <f>'raw2'!A290</f>
        <v>362</v>
      </c>
      <c r="B290">
        <f>'raw2'!B290</f>
        <v>0</v>
      </c>
      <c r="C290">
        <f>'raw2'!C290</f>
        <v>0</v>
      </c>
      <c r="D290">
        <f>'raw2'!D290</f>
        <v>1</v>
      </c>
      <c r="E290">
        <f>'raw2'!E290</f>
        <v>1</v>
      </c>
      <c r="F290">
        <f>'raw2'!F290</f>
        <v>1</v>
      </c>
      <c r="G290">
        <f>'raw2'!G290</f>
        <v>3</v>
      </c>
      <c r="H290">
        <f>'raw2'!H290</f>
        <v>1</v>
      </c>
      <c r="I290">
        <f>'raw2'!I290</f>
        <v>0</v>
      </c>
      <c r="J290">
        <f>'raw2'!J290</f>
        <v>0</v>
      </c>
      <c r="K290">
        <f>'raw2'!K290</f>
        <v>0</v>
      </c>
      <c r="L290">
        <f>'raw2'!L290</f>
        <v>0</v>
      </c>
      <c r="M290">
        <f>'raw2'!M290</f>
        <v>0</v>
      </c>
      <c r="N290">
        <f>'raw2'!N290</f>
        <v>0</v>
      </c>
      <c r="O290">
        <f>'raw2'!O290</f>
        <v>0</v>
      </c>
      <c r="P290">
        <f>'raw2'!P290</f>
        <v>0</v>
      </c>
      <c r="Q290">
        <f>'raw2'!Q290</f>
        <v>0</v>
      </c>
      <c r="R290">
        <f>'raw2'!R290</f>
        <v>0</v>
      </c>
      <c r="S290">
        <f>'raw2'!S290</f>
        <v>0</v>
      </c>
      <c r="T290">
        <f>'raw2'!T290</f>
        <v>0</v>
      </c>
      <c r="U290">
        <f>'raw2'!U290</f>
        <v>0</v>
      </c>
      <c r="V290">
        <f>'raw2'!V290</f>
        <v>0</v>
      </c>
      <c r="W290">
        <f>'raw2'!W290</f>
        <v>0</v>
      </c>
      <c r="X290">
        <f>'raw2'!X290</f>
        <v>0</v>
      </c>
      <c r="Y290">
        <f>'raw2'!Y290</f>
        <v>0</v>
      </c>
      <c r="Z290">
        <f>'raw2'!Z290</f>
        <v>0</v>
      </c>
      <c r="AA290">
        <f>'raw2'!AA290</f>
        <v>0</v>
      </c>
      <c r="AB290">
        <f>'raw2'!AB290</f>
        <v>0</v>
      </c>
      <c r="AC290">
        <f>'raw2'!AC290</f>
        <v>0</v>
      </c>
      <c r="AD290">
        <f>'raw2'!AD290</f>
        <v>1</v>
      </c>
      <c r="AE290">
        <f>'raw2'!AE290</f>
        <v>0</v>
      </c>
      <c r="AF290">
        <f>'raw2'!AF290</f>
        <v>1</v>
      </c>
      <c r="AG290">
        <f>'raw2'!AG290</f>
        <v>0</v>
      </c>
      <c r="AH290">
        <f>'raw2'!AH290</f>
        <v>0</v>
      </c>
      <c r="AI290">
        <f>'raw2'!AI290</f>
        <v>0</v>
      </c>
      <c r="AJ290">
        <f>'raw2'!AJ290</f>
        <v>0</v>
      </c>
      <c r="AK290">
        <f>'raw2'!AK290</f>
        <v>0</v>
      </c>
      <c r="AL290">
        <f>'raw2'!AL290</f>
        <v>1</v>
      </c>
      <c r="AM290">
        <f>'raw2'!AM290</f>
        <v>0</v>
      </c>
      <c r="AN290">
        <f>'raw2'!AN290</f>
        <v>0</v>
      </c>
      <c r="AO290">
        <f>'raw2'!AO290</f>
        <v>0</v>
      </c>
      <c r="AP290">
        <f>'raw2'!AP290</f>
        <v>0</v>
      </c>
      <c r="AQ290">
        <f>'raw2'!AQ290</f>
        <v>0</v>
      </c>
      <c r="AR290">
        <f>'raw2'!AR290</f>
        <v>0</v>
      </c>
      <c r="AS290">
        <f>'raw2'!AS290</f>
        <v>0</v>
      </c>
      <c r="AT290">
        <f>'raw2'!AT290</f>
        <v>1</v>
      </c>
      <c r="AU290">
        <f>'raw2'!AU290</f>
        <v>0</v>
      </c>
      <c r="AV290">
        <f>'raw2'!AV290</f>
        <v>0</v>
      </c>
      <c r="AW290">
        <f>'raw2'!AW290</f>
        <v>0</v>
      </c>
      <c r="AX290">
        <f>'raw2'!AX290</f>
        <v>8</v>
      </c>
      <c r="AY290">
        <f>'raw2'!AY290</f>
        <v>5</v>
      </c>
      <c r="AZ290">
        <f>'raw2'!AZ290</f>
        <v>0</v>
      </c>
      <c r="BA290">
        <f>'raw2'!BA290</f>
        <v>0</v>
      </c>
      <c r="BB290">
        <f>'raw2'!BB290</f>
        <v>0</v>
      </c>
      <c r="BC290">
        <f>'raw2'!BC290</f>
        <v>0</v>
      </c>
      <c r="BD290">
        <f>'raw2'!BD290</f>
        <v>0</v>
      </c>
      <c r="BE290">
        <f>'raw2'!BE290</f>
        <v>0</v>
      </c>
      <c r="BF290">
        <f>'raw2'!BF290</f>
        <v>0</v>
      </c>
      <c r="BG290">
        <f>'raw2'!BG290</f>
        <v>0</v>
      </c>
      <c r="BH290">
        <f>'raw2'!BH290</f>
        <v>0</v>
      </c>
      <c r="BI290">
        <f>'raw2'!BI290</f>
        <v>0</v>
      </c>
      <c r="BJ290">
        <f>'raw2'!BJ290</f>
        <v>0</v>
      </c>
      <c r="BK290">
        <f>'raw2'!BK290</f>
        <v>0</v>
      </c>
      <c r="BL290">
        <f>'raw2'!BL290</f>
        <v>0</v>
      </c>
      <c r="BM290">
        <f>'raw2'!BM290</f>
        <v>0</v>
      </c>
      <c r="BN290">
        <f>'raw2'!BN290</f>
        <v>0</v>
      </c>
      <c r="BO290">
        <f>'raw2'!BO290</f>
        <v>0</v>
      </c>
      <c r="BP290">
        <f>'raw2'!BP290</f>
        <v>0</v>
      </c>
      <c r="BQ290">
        <f>'raw2'!BQ290</f>
        <v>0</v>
      </c>
      <c r="BR290">
        <f>'raw2'!BR290</f>
        <v>0</v>
      </c>
      <c r="BS290">
        <f>'raw2'!BS290</f>
        <v>0</v>
      </c>
      <c r="BT290">
        <f>'raw2'!BT290</f>
        <v>0</v>
      </c>
      <c r="BU290">
        <f>'raw2'!BU290</f>
        <v>0</v>
      </c>
      <c r="BV290">
        <f>'raw2'!BV290</f>
        <v>0</v>
      </c>
      <c r="BW290">
        <f>'raw2'!BW290</f>
        <v>0</v>
      </c>
      <c r="BX290">
        <f>'raw2'!BX290</f>
        <v>0</v>
      </c>
      <c r="BY290">
        <f>'raw2'!BY290</f>
        <v>0</v>
      </c>
      <c r="BZ290">
        <f>'raw2'!BZ290</f>
        <v>0</v>
      </c>
      <c r="CA290">
        <f>'raw2'!CA290</f>
        <v>0</v>
      </c>
      <c r="CB290">
        <f>'raw2'!CB290</f>
        <v>0</v>
      </c>
      <c r="CC290">
        <f>'raw2'!CC290</f>
        <v>0</v>
      </c>
      <c r="CD290">
        <f>'raw2'!CD290</f>
        <v>0</v>
      </c>
      <c r="CE290">
        <f>'raw2'!CE290</f>
        <v>0</v>
      </c>
      <c r="CF290">
        <f>'raw2'!CF290</f>
        <v>0</v>
      </c>
      <c r="CG290">
        <f>'raw2'!CG290</f>
        <v>0</v>
      </c>
      <c r="CH290">
        <f>'raw2'!CH290</f>
        <v>0</v>
      </c>
      <c r="CI290">
        <f>'raw2'!CI290</f>
        <v>0</v>
      </c>
      <c r="CJ290">
        <f>'raw2'!CJ290</f>
        <v>0</v>
      </c>
      <c r="CK290">
        <f>'raw2'!CK290</f>
        <v>0</v>
      </c>
      <c r="CL290">
        <f>'raw2'!CL290</f>
        <v>0</v>
      </c>
      <c r="CM290">
        <f>'raw2'!CM290</f>
        <v>0</v>
      </c>
      <c r="CN290">
        <f>'raw2'!CN290</f>
        <v>0</v>
      </c>
      <c r="CO290" t="str">
        <f>'raw2'!CO290</f>
        <v>R1</v>
      </c>
      <c r="CP290">
        <f>'raw2'!CP290</f>
        <v>2</v>
      </c>
      <c r="CQ290">
        <f>'raw2'!CQ290</f>
        <v>4</v>
      </c>
      <c r="CR290">
        <f>'raw2'!CR290</f>
        <v>5</v>
      </c>
      <c r="CS290">
        <f>'raw2'!CS290</f>
        <v>3</v>
      </c>
      <c r="CT290">
        <f>'raw2'!CT290</f>
        <v>7</v>
      </c>
      <c r="CU290">
        <f>'raw2'!CU290</f>
        <v>0</v>
      </c>
      <c r="CV290">
        <f>'raw2'!CV290</f>
        <v>0</v>
      </c>
      <c r="CW290">
        <f t="shared" si="4"/>
        <v>-1</v>
      </c>
      <c r="CX290" t="e">
        <f>VLOOKUP('raw2'!CW290,'team list'!A290:A329,1,0)</f>
        <v>#N/A</v>
      </c>
    </row>
    <row r="291" spans="1:102" x14ac:dyDescent="0.3">
      <c r="A291">
        <f>'raw2'!A291</f>
        <v>373</v>
      </c>
      <c r="B291">
        <f>'raw2'!B291</f>
        <v>0</v>
      </c>
      <c r="C291">
        <f>'raw2'!C291</f>
        <v>0</v>
      </c>
      <c r="D291">
        <f>'raw2'!D291</f>
        <v>0</v>
      </c>
      <c r="E291">
        <f>'raw2'!E291</f>
        <v>0</v>
      </c>
      <c r="F291">
        <f>'raw2'!F291</f>
        <v>1</v>
      </c>
      <c r="G291">
        <f>'raw2'!G291</f>
        <v>1</v>
      </c>
      <c r="H291">
        <f>'raw2'!H291</f>
        <v>1</v>
      </c>
      <c r="I291">
        <f>'raw2'!I291</f>
        <v>0</v>
      </c>
      <c r="J291">
        <f>'raw2'!J291</f>
        <v>0</v>
      </c>
      <c r="K291">
        <f>'raw2'!K291</f>
        <v>0</v>
      </c>
      <c r="L291">
        <f>'raw2'!L291</f>
        <v>0</v>
      </c>
      <c r="M291">
        <f>'raw2'!M291</f>
        <v>0</v>
      </c>
      <c r="N291">
        <f>'raw2'!N291</f>
        <v>0</v>
      </c>
      <c r="O291">
        <f>'raw2'!O291</f>
        <v>0</v>
      </c>
      <c r="P291">
        <f>'raw2'!P291</f>
        <v>0</v>
      </c>
      <c r="Q291">
        <f>'raw2'!Q291</f>
        <v>0</v>
      </c>
      <c r="R291">
        <f>'raw2'!R291</f>
        <v>0</v>
      </c>
      <c r="S291">
        <f>'raw2'!S291</f>
        <v>0</v>
      </c>
      <c r="T291">
        <f>'raw2'!T291</f>
        <v>0</v>
      </c>
      <c r="U291">
        <f>'raw2'!U291</f>
        <v>0</v>
      </c>
      <c r="V291">
        <f>'raw2'!V291</f>
        <v>0</v>
      </c>
      <c r="W291">
        <f>'raw2'!W291</f>
        <v>0</v>
      </c>
      <c r="X291">
        <f>'raw2'!X291</f>
        <v>0</v>
      </c>
      <c r="Y291">
        <f>'raw2'!Y291</f>
        <v>0</v>
      </c>
      <c r="Z291">
        <f>'raw2'!Z291</f>
        <v>0</v>
      </c>
      <c r="AA291">
        <f>'raw2'!AA291</f>
        <v>0</v>
      </c>
      <c r="AB291">
        <f>'raw2'!AB291</f>
        <v>0</v>
      </c>
      <c r="AC291">
        <f>'raw2'!AC291</f>
        <v>0</v>
      </c>
      <c r="AD291">
        <f>'raw2'!AD291</f>
        <v>0</v>
      </c>
      <c r="AE291">
        <f>'raw2'!AE291</f>
        <v>0</v>
      </c>
      <c r="AF291">
        <f>'raw2'!AF291</f>
        <v>0</v>
      </c>
      <c r="AG291">
        <f>'raw2'!AG291</f>
        <v>0</v>
      </c>
      <c r="AH291">
        <f>'raw2'!AH291</f>
        <v>0</v>
      </c>
      <c r="AI291">
        <f>'raw2'!AI291</f>
        <v>0</v>
      </c>
      <c r="AJ291">
        <f>'raw2'!AJ291</f>
        <v>0</v>
      </c>
      <c r="AK291">
        <f>'raw2'!AK291</f>
        <v>0</v>
      </c>
      <c r="AL291">
        <f>'raw2'!AL291</f>
        <v>0</v>
      </c>
      <c r="AM291">
        <f>'raw2'!AM291</f>
        <v>0</v>
      </c>
      <c r="AN291">
        <f>'raw2'!AN291</f>
        <v>0</v>
      </c>
      <c r="AO291">
        <f>'raw2'!AO291</f>
        <v>0</v>
      </c>
      <c r="AP291">
        <f>'raw2'!AP291</f>
        <v>0</v>
      </c>
      <c r="AQ291">
        <f>'raw2'!AQ291</f>
        <v>0</v>
      </c>
      <c r="AR291">
        <f>'raw2'!AR291</f>
        <v>0</v>
      </c>
      <c r="AS291">
        <f>'raw2'!AS291</f>
        <v>0</v>
      </c>
      <c r="AT291">
        <f>'raw2'!AT291</f>
        <v>0</v>
      </c>
      <c r="AU291">
        <f>'raw2'!AU291</f>
        <v>0</v>
      </c>
      <c r="AV291">
        <f>'raw2'!AV291</f>
        <v>0</v>
      </c>
      <c r="AW291">
        <f>'raw2'!AW291</f>
        <v>0</v>
      </c>
      <c r="AX291">
        <f>'raw2'!AX291</f>
        <v>8</v>
      </c>
      <c r="AY291">
        <f>'raw2'!AY291</f>
        <v>5</v>
      </c>
      <c r="AZ291">
        <f>'raw2'!AZ291</f>
        <v>0</v>
      </c>
      <c r="BA291">
        <f>'raw2'!BA291</f>
        <v>0</v>
      </c>
      <c r="BB291">
        <f>'raw2'!BB291</f>
        <v>0</v>
      </c>
      <c r="BC291">
        <f>'raw2'!BC291</f>
        <v>0</v>
      </c>
      <c r="BD291">
        <f>'raw2'!BD291</f>
        <v>0</v>
      </c>
      <c r="BE291">
        <f>'raw2'!BE291</f>
        <v>0</v>
      </c>
      <c r="BF291">
        <f>'raw2'!BF291</f>
        <v>0</v>
      </c>
      <c r="BG291">
        <f>'raw2'!BG291</f>
        <v>0</v>
      </c>
      <c r="BH291">
        <f>'raw2'!BH291</f>
        <v>0</v>
      </c>
      <c r="BI291">
        <f>'raw2'!BI291</f>
        <v>0</v>
      </c>
      <c r="BJ291">
        <f>'raw2'!BJ291</f>
        <v>0</v>
      </c>
      <c r="BK291">
        <f>'raw2'!BK291</f>
        <v>0</v>
      </c>
      <c r="BL291">
        <f>'raw2'!BL291</f>
        <v>0</v>
      </c>
      <c r="BM291">
        <f>'raw2'!BM291</f>
        <v>0</v>
      </c>
      <c r="BN291">
        <f>'raw2'!BN291</f>
        <v>0</v>
      </c>
      <c r="BO291">
        <f>'raw2'!BO291</f>
        <v>0</v>
      </c>
      <c r="BP291">
        <f>'raw2'!BP291</f>
        <v>0</v>
      </c>
      <c r="BQ291">
        <f>'raw2'!BQ291</f>
        <v>0</v>
      </c>
      <c r="BR291">
        <f>'raw2'!BR291</f>
        <v>0</v>
      </c>
      <c r="BS291">
        <f>'raw2'!BS291</f>
        <v>0</v>
      </c>
      <c r="BT291">
        <f>'raw2'!BT291</f>
        <v>0</v>
      </c>
      <c r="BU291">
        <f>'raw2'!BU291</f>
        <v>0</v>
      </c>
      <c r="BV291">
        <f>'raw2'!BV291</f>
        <v>0</v>
      </c>
      <c r="BW291">
        <f>'raw2'!BW291</f>
        <v>0</v>
      </c>
      <c r="BX291">
        <f>'raw2'!BX291</f>
        <v>0</v>
      </c>
      <c r="BY291">
        <f>'raw2'!BY291</f>
        <v>0</v>
      </c>
      <c r="BZ291">
        <f>'raw2'!BZ291</f>
        <v>0</v>
      </c>
      <c r="CA291">
        <f>'raw2'!CA291</f>
        <v>0</v>
      </c>
      <c r="CB291">
        <f>'raw2'!CB291</f>
        <v>0</v>
      </c>
      <c r="CC291">
        <f>'raw2'!CC291</f>
        <v>0</v>
      </c>
      <c r="CD291">
        <f>'raw2'!CD291</f>
        <v>0</v>
      </c>
      <c r="CE291">
        <f>'raw2'!CE291</f>
        <v>0</v>
      </c>
      <c r="CF291">
        <f>'raw2'!CF291</f>
        <v>0</v>
      </c>
      <c r="CG291">
        <f>'raw2'!CG291</f>
        <v>0</v>
      </c>
      <c r="CH291">
        <f>'raw2'!CH291</f>
        <v>0</v>
      </c>
      <c r="CI291">
        <f>'raw2'!CI291</f>
        <v>0</v>
      </c>
      <c r="CJ291">
        <f>'raw2'!CJ291</f>
        <v>0</v>
      </c>
      <c r="CK291">
        <f>'raw2'!CK291</f>
        <v>0</v>
      </c>
      <c r="CL291">
        <f>'raw2'!CL291</f>
        <v>0</v>
      </c>
      <c r="CM291">
        <f>'raw2'!CM291</f>
        <v>0</v>
      </c>
      <c r="CN291">
        <f>'raw2'!CN291</f>
        <v>0</v>
      </c>
      <c r="CO291" t="str">
        <f>'raw2'!CO291</f>
        <v>R1</v>
      </c>
      <c r="CP291">
        <f>'raw2'!CP291</f>
        <v>2</v>
      </c>
      <c r="CQ291">
        <f>'raw2'!CQ291</f>
        <v>6</v>
      </c>
      <c r="CR291">
        <f>'raw2'!CR291</f>
        <v>8</v>
      </c>
      <c r="CS291">
        <f>'raw2'!CS291</f>
        <v>7</v>
      </c>
      <c r="CT291">
        <f>'raw2'!CT291</f>
        <v>5</v>
      </c>
      <c r="CU291">
        <f>'raw2'!CU291</f>
        <v>0</v>
      </c>
      <c r="CV291">
        <f>'raw2'!CV291</f>
        <v>1</v>
      </c>
      <c r="CW291">
        <f t="shared" si="4"/>
        <v>-1</v>
      </c>
      <c r="CX291" t="e">
        <f>VLOOKUP('raw2'!CW291,'team list'!A291:A330,1,0)</f>
        <v>#N/A</v>
      </c>
    </row>
    <row r="292" spans="1:102" x14ac:dyDescent="0.3">
      <c r="A292">
        <f>'raw2'!A292</f>
        <v>352</v>
      </c>
      <c r="B292">
        <f>'raw2'!B292</f>
        <v>0</v>
      </c>
      <c r="C292">
        <f>'raw2'!C292</f>
        <v>1</v>
      </c>
      <c r="D292">
        <f>'raw2'!D292</f>
        <v>0</v>
      </c>
      <c r="E292">
        <f>'raw2'!E292</f>
        <v>1</v>
      </c>
      <c r="F292">
        <f>'raw2'!F292</f>
        <v>0</v>
      </c>
      <c r="G292">
        <f>'raw2'!G292</f>
        <v>1</v>
      </c>
      <c r="H292">
        <f>'raw2'!H292</f>
        <v>1</v>
      </c>
      <c r="I292">
        <f>'raw2'!I292</f>
        <v>0</v>
      </c>
      <c r="J292">
        <f>'raw2'!J292</f>
        <v>0</v>
      </c>
      <c r="K292">
        <f>'raw2'!K292</f>
        <v>0</v>
      </c>
      <c r="L292">
        <f>'raw2'!L292</f>
        <v>0</v>
      </c>
      <c r="M292">
        <f>'raw2'!M292</f>
        <v>0</v>
      </c>
      <c r="N292">
        <f>'raw2'!N292</f>
        <v>0</v>
      </c>
      <c r="O292">
        <f>'raw2'!O292</f>
        <v>0</v>
      </c>
      <c r="P292">
        <f>'raw2'!P292</f>
        <v>0</v>
      </c>
      <c r="Q292">
        <f>'raw2'!Q292</f>
        <v>0</v>
      </c>
      <c r="R292">
        <f>'raw2'!R292</f>
        <v>0</v>
      </c>
      <c r="S292">
        <f>'raw2'!S292</f>
        <v>0</v>
      </c>
      <c r="T292">
        <f>'raw2'!T292</f>
        <v>0</v>
      </c>
      <c r="U292">
        <f>'raw2'!U292</f>
        <v>0</v>
      </c>
      <c r="V292">
        <f>'raw2'!V292</f>
        <v>0</v>
      </c>
      <c r="W292">
        <f>'raw2'!W292</f>
        <v>0</v>
      </c>
      <c r="X292">
        <f>'raw2'!X292</f>
        <v>0</v>
      </c>
      <c r="Y292">
        <f>'raw2'!Y292</f>
        <v>0</v>
      </c>
      <c r="Z292">
        <f>'raw2'!Z292</f>
        <v>0</v>
      </c>
      <c r="AA292">
        <f>'raw2'!AA292</f>
        <v>0</v>
      </c>
      <c r="AB292">
        <f>'raw2'!AB292</f>
        <v>0</v>
      </c>
      <c r="AC292">
        <f>'raw2'!AC292</f>
        <v>0</v>
      </c>
      <c r="AD292">
        <f>'raw2'!AD292</f>
        <v>1</v>
      </c>
      <c r="AE292">
        <f>'raw2'!AE292</f>
        <v>0</v>
      </c>
      <c r="AF292">
        <f>'raw2'!AF292</f>
        <v>1</v>
      </c>
      <c r="AG292">
        <f>'raw2'!AG292</f>
        <v>0</v>
      </c>
      <c r="AH292">
        <f>'raw2'!AH292</f>
        <v>0</v>
      </c>
      <c r="AI292">
        <f>'raw2'!AI292</f>
        <v>0</v>
      </c>
      <c r="AJ292">
        <f>'raw2'!AJ292</f>
        <v>0</v>
      </c>
      <c r="AK292">
        <f>'raw2'!AK292</f>
        <v>1</v>
      </c>
      <c r="AL292">
        <f>'raw2'!AL292</f>
        <v>1</v>
      </c>
      <c r="AM292">
        <f>'raw2'!AM292</f>
        <v>0</v>
      </c>
      <c r="AN292">
        <f>'raw2'!AN292</f>
        <v>1</v>
      </c>
      <c r="AO292">
        <f>'raw2'!AO292</f>
        <v>0</v>
      </c>
      <c r="AP292">
        <f>'raw2'!AP292</f>
        <v>0</v>
      </c>
      <c r="AQ292">
        <f>'raw2'!AQ292</f>
        <v>0</v>
      </c>
      <c r="AR292">
        <f>'raw2'!AR292</f>
        <v>0</v>
      </c>
      <c r="AS292">
        <f>'raw2'!AS292</f>
        <v>0</v>
      </c>
      <c r="AT292">
        <f>'raw2'!AT292</f>
        <v>0</v>
      </c>
      <c r="AU292">
        <f>'raw2'!AU292</f>
        <v>0</v>
      </c>
      <c r="AV292">
        <f>'raw2'!AV292</f>
        <v>0</v>
      </c>
      <c r="AW292">
        <f>'raw2'!AW292</f>
        <v>0</v>
      </c>
      <c r="AX292">
        <f>'raw2'!AX292</f>
        <v>6</v>
      </c>
      <c r="AY292">
        <f>'raw2'!AY292</f>
        <v>5</v>
      </c>
      <c r="AZ292">
        <f>'raw2'!AZ292</f>
        <v>0</v>
      </c>
      <c r="BA292">
        <f>'raw2'!BA292</f>
        <v>0</v>
      </c>
      <c r="BB292">
        <f>'raw2'!BB292</f>
        <v>0</v>
      </c>
      <c r="BC292">
        <f>'raw2'!BC292</f>
        <v>0</v>
      </c>
      <c r="BD292">
        <f>'raw2'!BD292</f>
        <v>0</v>
      </c>
      <c r="BE292">
        <f>'raw2'!BE292</f>
        <v>0</v>
      </c>
      <c r="BF292">
        <f>'raw2'!BF292</f>
        <v>0</v>
      </c>
      <c r="BG292">
        <f>'raw2'!BG292</f>
        <v>0</v>
      </c>
      <c r="BH292">
        <f>'raw2'!BH292</f>
        <v>0</v>
      </c>
      <c r="BI292">
        <f>'raw2'!BI292</f>
        <v>0</v>
      </c>
      <c r="BJ292">
        <f>'raw2'!BJ292</f>
        <v>0</v>
      </c>
      <c r="BK292">
        <f>'raw2'!BK292</f>
        <v>0</v>
      </c>
      <c r="BL292">
        <f>'raw2'!BL292</f>
        <v>0</v>
      </c>
      <c r="BM292">
        <f>'raw2'!BM292</f>
        <v>0</v>
      </c>
      <c r="BN292">
        <f>'raw2'!BN292</f>
        <v>0</v>
      </c>
      <c r="BO292">
        <f>'raw2'!BO292</f>
        <v>0</v>
      </c>
      <c r="BP292">
        <f>'raw2'!BP292</f>
        <v>0</v>
      </c>
      <c r="BQ292">
        <f>'raw2'!BQ292</f>
        <v>0</v>
      </c>
      <c r="BR292">
        <f>'raw2'!BR292</f>
        <v>0</v>
      </c>
      <c r="BS292">
        <f>'raw2'!BS292</f>
        <v>0</v>
      </c>
      <c r="BT292">
        <f>'raw2'!BT292</f>
        <v>0</v>
      </c>
      <c r="BU292">
        <f>'raw2'!BU292</f>
        <v>0</v>
      </c>
      <c r="BV292">
        <f>'raw2'!BV292</f>
        <v>0</v>
      </c>
      <c r="BW292">
        <f>'raw2'!BW292</f>
        <v>0</v>
      </c>
      <c r="BX292">
        <f>'raw2'!BX292</f>
        <v>0</v>
      </c>
      <c r="BY292">
        <f>'raw2'!BY292</f>
        <v>0</v>
      </c>
      <c r="BZ292">
        <f>'raw2'!BZ292</f>
        <v>0</v>
      </c>
      <c r="CA292">
        <f>'raw2'!CA292</f>
        <v>0</v>
      </c>
      <c r="CB292">
        <f>'raw2'!CB292</f>
        <v>0</v>
      </c>
      <c r="CC292">
        <f>'raw2'!CC292</f>
        <v>0</v>
      </c>
      <c r="CD292">
        <f>'raw2'!CD292</f>
        <v>0</v>
      </c>
      <c r="CE292">
        <f>'raw2'!CE292</f>
        <v>0</v>
      </c>
      <c r="CF292">
        <f>'raw2'!CF292</f>
        <v>0</v>
      </c>
      <c r="CG292">
        <f>'raw2'!CG292</f>
        <v>0</v>
      </c>
      <c r="CH292">
        <f>'raw2'!CH292</f>
        <v>0</v>
      </c>
      <c r="CI292">
        <f>'raw2'!CI292</f>
        <v>0</v>
      </c>
      <c r="CJ292">
        <f>'raw2'!CJ292</f>
        <v>0</v>
      </c>
      <c r="CK292">
        <f>'raw2'!CK292</f>
        <v>0</v>
      </c>
      <c r="CL292">
        <f>'raw2'!CL292</f>
        <v>0</v>
      </c>
      <c r="CM292">
        <f>'raw2'!CM292</f>
        <v>0</v>
      </c>
      <c r="CN292">
        <f>'raw2'!CN292</f>
        <v>0</v>
      </c>
      <c r="CO292" t="str">
        <f>'raw2'!CO292</f>
        <v>R3</v>
      </c>
      <c r="CP292">
        <f>'raw2'!CP292</f>
        <v>1</v>
      </c>
      <c r="CQ292">
        <f>'raw2'!CQ292</f>
        <v>1</v>
      </c>
      <c r="CR292">
        <f>'raw2'!CR292</f>
        <v>6</v>
      </c>
      <c r="CS292">
        <f>'raw2'!CS292</f>
        <v>6</v>
      </c>
      <c r="CT292">
        <f>'raw2'!CT292</f>
        <v>8</v>
      </c>
      <c r="CU292">
        <f>'raw2'!CU292</f>
        <v>0</v>
      </c>
      <c r="CV292">
        <f>'raw2'!CV292</f>
        <v>0</v>
      </c>
      <c r="CW292">
        <f t="shared" si="4"/>
        <v>-1</v>
      </c>
      <c r="CX292" t="e">
        <f>VLOOKUP('raw2'!CW292,'team list'!A292:A331,1,0)</f>
        <v>#N/A</v>
      </c>
    </row>
    <row r="293" spans="1:102" x14ac:dyDescent="0.3">
      <c r="A293">
        <f>'raw2'!A293</f>
        <v>363</v>
      </c>
      <c r="B293">
        <f>'raw2'!B293</f>
        <v>0</v>
      </c>
      <c r="C293">
        <f>'raw2'!C293</f>
        <v>1</v>
      </c>
      <c r="D293">
        <f>'raw2'!D293</f>
        <v>0</v>
      </c>
      <c r="E293">
        <f>'raw2'!E293</f>
        <v>1</v>
      </c>
      <c r="F293">
        <f>'raw2'!F293</f>
        <v>2</v>
      </c>
      <c r="G293">
        <f>'raw2'!G293</f>
        <v>1</v>
      </c>
      <c r="H293">
        <f>'raw2'!H293</f>
        <v>1</v>
      </c>
      <c r="I293">
        <f>'raw2'!I293</f>
        <v>0</v>
      </c>
      <c r="J293">
        <f>'raw2'!J293</f>
        <v>0</v>
      </c>
      <c r="K293">
        <f>'raw2'!K293</f>
        <v>0</v>
      </c>
      <c r="L293">
        <f>'raw2'!L293</f>
        <v>0</v>
      </c>
      <c r="M293">
        <f>'raw2'!M293</f>
        <v>0</v>
      </c>
      <c r="N293">
        <f>'raw2'!N293</f>
        <v>0</v>
      </c>
      <c r="O293">
        <f>'raw2'!O293</f>
        <v>0</v>
      </c>
      <c r="P293">
        <f>'raw2'!P293</f>
        <v>0</v>
      </c>
      <c r="Q293">
        <f>'raw2'!Q293</f>
        <v>0</v>
      </c>
      <c r="R293">
        <f>'raw2'!R293</f>
        <v>0</v>
      </c>
      <c r="S293">
        <f>'raw2'!S293</f>
        <v>0</v>
      </c>
      <c r="T293">
        <f>'raw2'!T293</f>
        <v>0</v>
      </c>
      <c r="U293">
        <f>'raw2'!U293</f>
        <v>0</v>
      </c>
      <c r="V293">
        <f>'raw2'!V293</f>
        <v>0</v>
      </c>
      <c r="W293">
        <f>'raw2'!W293</f>
        <v>0</v>
      </c>
      <c r="X293">
        <f>'raw2'!X293</f>
        <v>0</v>
      </c>
      <c r="Y293">
        <f>'raw2'!Y293</f>
        <v>0</v>
      </c>
      <c r="Z293">
        <f>'raw2'!Z293</f>
        <v>0</v>
      </c>
      <c r="AA293">
        <f>'raw2'!AA293</f>
        <v>0</v>
      </c>
      <c r="AB293">
        <f>'raw2'!AB293</f>
        <v>0</v>
      </c>
      <c r="AC293">
        <f>'raw2'!AC293</f>
        <v>0</v>
      </c>
      <c r="AD293">
        <f>'raw2'!AD293</f>
        <v>0</v>
      </c>
      <c r="AE293">
        <f>'raw2'!AE293</f>
        <v>0</v>
      </c>
      <c r="AF293">
        <f>'raw2'!AF293</f>
        <v>0</v>
      </c>
      <c r="AG293">
        <f>'raw2'!AG293</f>
        <v>0</v>
      </c>
      <c r="AH293">
        <f>'raw2'!AH293</f>
        <v>0</v>
      </c>
      <c r="AI293">
        <f>'raw2'!AI293</f>
        <v>0</v>
      </c>
      <c r="AJ293">
        <f>'raw2'!AJ293</f>
        <v>0</v>
      </c>
      <c r="AK293">
        <f>'raw2'!AK293</f>
        <v>0</v>
      </c>
      <c r="AL293">
        <f>'raw2'!AL293</f>
        <v>0</v>
      </c>
      <c r="AM293">
        <f>'raw2'!AM293</f>
        <v>0</v>
      </c>
      <c r="AN293">
        <f>'raw2'!AN293</f>
        <v>0</v>
      </c>
      <c r="AO293">
        <f>'raw2'!AO293</f>
        <v>0</v>
      </c>
      <c r="AP293">
        <f>'raw2'!AP293</f>
        <v>0</v>
      </c>
      <c r="AQ293">
        <f>'raw2'!AQ293</f>
        <v>0</v>
      </c>
      <c r="AR293">
        <f>'raw2'!AR293</f>
        <v>0</v>
      </c>
      <c r="AS293">
        <f>'raw2'!AS293</f>
        <v>0</v>
      </c>
      <c r="AT293">
        <f>'raw2'!AT293</f>
        <v>0</v>
      </c>
      <c r="AU293">
        <f>'raw2'!AU293</f>
        <v>0</v>
      </c>
      <c r="AV293">
        <f>'raw2'!AV293</f>
        <v>0</v>
      </c>
      <c r="AW293">
        <f>'raw2'!AW293</f>
        <v>0</v>
      </c>
      <c r="AX293">
        <f>'raw2'!AX293</f>
        <v>7</v>
      </c>
      <c r="AY293">
        <f>'raw2'!AY293</f>
        <v>5</v>
      </c>
      <c r="AZ293">
        <f>'raw2'!AZ293</f>
        <v>0</v>
      </c>
      <c r="BA293">
        <f>'raw2'!BA293</f>
        <v>0</v>
      </c>
      <c r="BB293">
        <f>'raw2'!BB293</f>
        <v>0</v>
      </c>
      <c r="BC293">
        <f>'raw2'!BC293</f>
        <v>0</v>
      </c>
      <c r="BD293">
        <f>'raw2'!BD293</f>
        <v>0</v>
      </c>
      <c r="BE293">
        <f>'raw2'!BE293</f>
        <v>0</v>
      </c>
      <c r="BF293">
        <f>'raw2'!BF293</f>
        <v>0</v>
      </c>
      <c r="BG293">
        <f>'raw2'!BG293</f>
        <v>0</v>
      </c>
      <c r="BH293">
        <f>'raw2'!BH293</f>
        <v>0</v>
      </c>
      <c r="BI293">
        <f>'raw2'!BI293</f>
        <v>0</v>
      </c>
      <c r="BJ293">
        <f>'raw2'!BJ293</f>
        <v>0</v>
      </c>
      <c r="BK293">
        <f>'raw2'!BK293</f>
        <v>0</v>
      </c>
      <c r="BL293">
        <f>'raw2'!BL293</f>
        <v>0</v>
      </c>
      <c r="BM293">
        <f>'raw2'!BM293</f>
        <v>0</v>
      </c>
      <c r="BN293">
        <f>'raw2'!BN293</f>
        <v>0</v>
      </c>
      <c r="BO293">
        <f>'raw2'!BO293</f>
        <v>0</v>
      </c>
      <c r="BP293">
        <f>'raw2'!BP293</f>
        <v>0</v>
      </c>
      <c r="BQ293">
        <f>'raw2'!BQ293</f>
        <v>0</v>
      </c>
      <c r="BR293">
        <f>'raw2'!BR293</f>
        <v>0</v>
      </c>
      <c r="BS293">
        <f>'raw2'!BS293</f>
        <v>1</v>
      </c>
      <c r="BT293">
        <f>'raw2'!BT293</f>
        <v>1</v>
      </c>
      <c r="BU293">
        <f>'raw2'!BU293</f>
        <v>0</v>
      </c>
      <c r="BV293">
        <f>'raw2'!BV293</f>
        <v>0</v>
      </c>
      <c r="BW293">
        <f>'raw2'!BW293</f>
        <v>1</v>
      </c>
      <c r="BX293">
        <f>'raw2'!BX293</f>
        <v>1</v>
      </c>
      <c r="BY293">
        <f>'raw2'!BY293</f>
        <v>0</v>
      </c>
      <c r="BZ293">
        <f>'raw2'!BZ293</f>
        <v>1</v>
      </c>
      <c r="CA293">
        <f>'raw2'!CA293</f>
        <v>1</v>
      </c>
      <c r="CB293">
        <f>'raw2'!CB293</f>
        <v>0</v>
      </c>
      <c r="CC293">
        <f>'raw2'!CC293</f>
        <v>0</v>
      </c>
      <c r="CD293">
        <f>'raw2'!CD293</f>
        <v>1</v>
      </c>
      <c r="CE293">
        <f>'raw2'!CE293</f>
        <v>1</v>
      </c>
      <c r="CF293">
        <f>'raw2'!CF293</f>
        <v>0</v>
      </c>
      <c r="CG293">
        <f>'raw2'!CG293</f>
        <v>0</v>
      </c>
      <c r="CH293">
        <f>'raw2'!CH293</f>
        <v>0</v>
      </c>
      <c r="CI293">
        <f>'raw2'!CI293</f>
        <v>0</v>
      </c>
      <c r="CJ293">
        <f>'raw2'!CJ293</f>
        <v>0</v>
      </c>
      <c r="CK293">
        <f>'raw2'!CK293</f>
        <v>0</v>
      </c>
      <c r="CL293">
        <f>'raw2'!CL293</f>
        <v>0</v>
      </c>
      <c r="CM293">
        <f>'raw2'!CM293</f>
        <v>0</v>
      </c>
      <c r="CN293">
        <f>'raw2'!CN293</f>
        <v>0</v>
      </c>
      <c r="CO293" t="str">
        <f>'raw2'!CO293</f>
        <v>B1</v>
      </c>
      <c r="CP293">
        <f>'raw2'!CP293</f>
        <v>2</v>
      </c>
      <c r="CQ293">
        <f>'raw2'!CQ293</f>
        <v>4</v>
      </c>
      <c r="CR293">
        <f>'raw2'!CR293</f>
        <v>5</v>
      </c>
      <c r="CS293">
        <f>'raw2'!CS293</f>
        <v>0</v>
      </c>
      <c r="CT293">
        <f>'raw2'!CT293</f>
        <v>8</v>
      </c>
      <c r="CU293">
        <f>'raw2'!CU293</f>
        <v>0</v>
      </c>
      <c r="CV293">
        <f>'raw2'!CV293</f>
        <v>0</v>
      </c>
      <c r="CW293">
        <f t="shared" si="4"/>
        <v>-1</v>
      </c>
      <c r="CX293" t="e">
        <f>VLOOKUP('raw2'!CW293,'team list'!A293:A332,1,0)</f>
        <v>#N/A</v>
      </c>
    </row>
    <row r="294" spans="1:102" x14ac:dyDescent="0.3">
      <c r="A294">
        <f>'raw2'!A294</f>
        <v>374</v>
      </c>
      <c r="B294">
        <f>'raw2'!B294</f>
        <v>0</v>
      </c>
      <c r="C294">
        <f>'raw2'!C294</f>
        <v>1</v>
      </c>
      <c r="D294">
        <f>'raw2'!D294</f>
        <v>0</v>
      </c>
      <c r="E294">
        <f>'raw2'!E294</f>
        <v>0</v>
      </c>
      <c r="F294">
        <f>'raw2'!F294</f>
        <v>0</v>
      </c>
      <c r="G294">
        <f>'raw2'!G294</f>
        <v>1</v>
      </c>
      <c r="H294">
        <f>'raw2'!H294</f>
        <v>1</v>
      </c>
      <c r="I294">
        <f>'raw2'!I294</f>
        <v>0</v>
      </c>
      <c r="J294">
        <f>'raw2'!J294</f>
        <v>0</v>
      </c>
      <c r="K294">
        <f>'raw2'!K294</f>
        <v>0</v>
      </c>
      <c r="L294">
        <f>'raw2'!L294</f>
        <v>0</v>
      </c>
      <c r="M294">
        <f>'raw2'!M294</f>
        <v>0</v>
      </c>
      <c r="N294">
        <f>'raw2'!N294</f>
        <v>0</v>
      </c>
      <c r="O294">
        <f>'raw2'!O294</f>
        <v>0</v>
      </c>
      <c r="P294">
        <f>'raw2'!P294</f>
        <v>0</v>
      </c>
      <c r="Q294">
        <f>'raw2'!Q294</f>
        <v>0</v>
      </c>
      <c r="R294">
        <f>'raw2'!R294</f>
        <v>0</v>
      </c>
      <c r="S294">
        <f>'raw2'!S294</f>
        <v>1</v>
      </c>
      <c r="T294">
        <f>'raw2'!T294</f>
        <v>0</v>
      </c>
      <c r="U294">
        <f>'raw2'!U294</f>
        <v>0</v>
      </c>
      <c r="V294">
        <f>'raw2'!V294</f>
        <v>0</v>
      </c>
      <c r="W294">
        <f>'raw2'!W294</f>
        <v>1</v>
      </c>
      <c r="X294">
        <f>'raw2'!X294</f>
        <v>0</v>
      </c>
      <c r="Y294">
        <f>'raw2'!Y294</f>
        <v>0</v>
      </c>
      <c r="Z294">
        <f>'raw2'!Z294</f>
        <v>0</v>
      </c>
      <c r="AA294">
        <f>'raw2'!AA294</f>
        <v>0</v>
      </c>
      <c r="AB294">
        <f>'raw2'!AB294</f>
        <v>0</v>
      </c>
      <c r="AC294">
        <f>'raw2'!AC294</f>
        <v>0</v>
      </c>
      <c r="AD294">
        <f>'raw2'!AD294</f>
        <v>0</v>
      </c>
      <c r="AE294">
        <f>'raw2'!AE294</f>
        <v>0</v>
      </c>
      <c r="AF294">
        <f>'raw2'!AF294</f>
        <v>0</v>
      </c>
      <c r="AG294">
        <f>'raw2'!AG294</f>
        <v>0</v>
      </c>
      <c r="AH294">
        <f>'raw2'!AH294</f>
        <v>0</v>
      </c>
      <c r="AI294">
        <f>'raw2'!AI294</f>
        <v>0</v>
      </c>
      <c r="AJ294">
        <f>'raw2'!AJ294</f>
        <v>0</v>
      </c>
      <c r="AK294">
        <f>'raw2'!AK294</f>
        <v>0</v>
      </c>
      <c r="AL294">
        <f>'raw2'!AL294</f>
        <v>0</v>
      </c>
      <c r="AM294">
        <f>'raw2'!AM294</f>
        <v>0</v>
      </c>
      <c r="AN294">
        <f>'raw2'!AN294</f>
        <v>0</v>
      </c>
      <c r="AO294">
        <f>'raw2'!AO294</f>
        <v>0</v>
      </c>
      <c r="AP294">
        <f>'raw2'!AP294</f>
        <v>0</v>
      </c>
      <c r="AQ294">
        <f>'raw2'!AQ294</f>
        <v>0</v>
      </c>
      <c r="AR294">
        <f>'raw2'!AR294</f>
        <v>0</v>
      </c>
      <c r="AS294">
        <f>'raw2'!AS294</f>
        <v>0</v>
      </c>
      <c r="AT294">
        <f>'raw2'!AT294</f>
        <v>0</v>
      </c>
      <c r="AU294">
        <f>'raw2'!AU294</f>
        <v>0</v>
      </c>
      <c r="AV294">
        <f>'raw2'!AV294</f>
        <v>0</v>
      </c>
      <c r="AW294">
        <f>'raw2'!AW294</f>
        <v>0</v>
      </c>
      <c r="AX294">
        <f>'raw2'!AX294</f>
        <v>8</v>
      </c>
      <c r="AY294">
        <f>'raw2'!AY294</f>
        <v>5</v>
      </c>
      <c r="AZ294">
        <f>'raw2'!AZ294</f>
        <v>0</v>
      </c>
      <c r="BA294">
        <f>'raw2'!BA294</f>
        <v>0</v>
      </c>
      <c r="BB294">
        <f>'raw2'!BB294</f>
        <v>0</v>
      </c>
      <c r="BC294">
        <f>'raw2'!BC294</f>
        <v>0</v>
      </c>
      <c r="BD294">
        <f>'raw2'!BD294</f>
        <v>0</v>
      </c>
      <c r="BE294">
        <f>'raw2'!BE294</f>
        <v>0</v>
      </c>
      <c r="BF294">
        <f>'raw2'!BF294</f>
        <v>0</v>
      </c>
      <c r="BG294">
        <f>'raw2'!BG294</f>
        <v>1</v>
      </c>
      <c r="BH294">
        <f>'raw2'!BH294</f>
        <v>0</v>
      </c>
      <c r="BI294">
        <f>'raw2'!BI294</f>
        <v>0</v>
      </c>
      <c r="BJ294">
        <f>'raw2'!BJ294</f>
        <v>0</v>
      </c>
      <c r="BK294">
        <f>'raw2'!BK294</f>
        <v>1</v>
      </c>
      <c r="BL294">
        <f>'raw2'!BL294</f>
        <v>0</v>
      </c>
      <c r="BM294">
        <f>'raw2'!BM294</f>
        <v>0</v>
      </c>
      <c r="BN294">
        <f>'raw2'!BN294</f>
        <v>0</v>
      </c>
      <c r="BO294">
        <f>'raw2'!BO294</f>
        <v>0</v>
      </c>
      <c r="BP294">
        <f>'raw2'!BP294</f>
        <v>0</v>
      </c>
      <c r="BQ294">
        <f>'raw2'!BQ294</f>
        <v>0</v>
      </c>
      <c r="BR294">
        <f>'raw2'!BR294</f>
        <v>0</v>
      </c>
      <c r="BS294">
        <f>'raw2'!BS294</f>
        <v>0</v>
      </c>
      <c r="BT294">
        <f>'raw2'!BT294</f>
        <v>0</v>
      </c>
      <c r="BU294">
        <f>'raw2'!BU294</f>
        <v>0</v>
      </c>
      <c r="BV294">
        <f>'raw2'!BV294</f>
        <v>0</v>
      </c>
      <c r="BW294">
        <f>'raw2'!BW294</f>
        <v>0</v>
      </c>
      <c r="BX294">
        <f>'raw2'!BX294</f>
        <v>0</v>
      </c>
      <c r="BY294">
        <f>'raw2'!BY294</f>
        <v>0</v>
      </c>
      <c r="BZ294">
        <f>'raw2'!BZ294</f>
        <v>0</v>
      </c>
      <c r="CA294">
        <f>'raw2'!CA294</f>
        <v>0</v>
      </c>
      <c r="CB294">
        <f>'raw2'!CB294</f>
        <v>0</v>
      </c>
      <c r="CC294">
        <f>'raw2'!CC294</f>
        <v>0</v>
      </c>
      <c r="CD294">
        <f>'raw2'!CD294</f>
        <v>0</v>
      </c>
      <c r="CE294">
        <f>'raw2'!CE294</f>
        <v>0</v>
      </c>
      <c r="CF294">
        <f>'raw2'!CF294</f>
        <v>0</v>
      </c>
      <c r="CG294">
        <f>'raw2'!CG294</f>
        <v>0</v>
      </c>
      <c r="CH294">
        <f>'raw2'!CH294</f>
        <v>0</v>
      </c>
      <c r="CI294">
        <f>'raw2'!CI294</f>
        <v>0</v>
      </c>
      <c r="CJ294">
        <f>'raw2'!CJ294</f>
        <v>0</v>
      </c>
      <c r="CK294">
        <f>'raw2'!CK294</f>
        <v>0</v>
      </c>
      <c r="CL294">
        <f>'raw2'!CL294</f>
        <v>0</v>
      </c>
      <c r="CM294">
        <f>'raw2'!CM294</f>
        <v>0</v>
      </c>
      <c r="CN294">
        <f>'raw2'!CN294</f>
        <v>0</v>
      </c>
      <c r="CO294" t="str">
        <f>'raw2'!CO294</f>
        <v>R2</v>
      </c>
      <c r="CP294">
        <f>'raw2'!CP294</f>
        <v>1</v>
      </c>
      <c r="CQ294">
        <f>'raw2'!CQ294</f>
        <v>6</v>
      </c>
      <c r="CR294">
        <f>'raw2'!CR294</f>
        <v>5</v>
      </c>
      <c r="CS294">
        <f>'raw2'!CS294</f>
        <v>4</v>
      </c>
      <c r="CT294">
        <f>'raw2'!CT294</f>
        <v>8</v>
      </c>
      <c r="CU294">
        <f>'raw2'!CU294</f>
        <v>0</v>
      </c>
      <c r="CV294">
        <f>'raw2'!CV294</f>
        <v>0</v>
      </c>
      <c r="CW294">
        <f t="shared" si="4"/>
        <v>-1</v>
      </c>
      <c r="CX294" t="e">
        <f>VLOOKUP('raw2'!CW294,'team list'!A294:A333,1,0)</f>
        <v>#N/A</v>
      </c>
    </row>
    <row r="295" spans="1:102" x14ac:dyDescent="0.3">
      <c r="A295">
        <f>'raw2'!A295</f>
        <v>353</v>
      </c>
      <c r="B295">
        <f>'raw2'!B295</f>
        <v>0</v>
      </c>
      <c r="C295">
        <f>'raw2'!C295</f>
        <v>2</v>
      </c>
      <c r="D295">
        <f>'raw2'!D295</f>
        <v>0</v>
      </c>
      <c r="E295">
        <f>'raw2'!E295</f>
        <v>1</v>
      </c>
      <c r="F295">
        <f>'raw2'!F295</f>
        <v>1</v>
      </c>
      <c r="G295">
        <f>'raw2'!G295</f>
        <v>3</v>
      </c>
      <c r="H295">
        <f>'raw2'!H295</f>
        <v>1</v>
      </c>
      <c r="I295">
        <f>'raw2'!I295</f>
        <v>0</v>
      </c>
      <c r="J295">
        <f>'raw2'!J295</f>
        <v>0</v>
      </c>
      <c r="K295">
        <f>'raw2'!K295</f>
        <v>1</v>
      </c>
      <c r="L295">
        <f>'raw2'!L295</f>
        <v>1</v>
      </c>
      <c r="M295">
        <f>'raw2'!M295</f>
        <v>0</v>
      </c>
      <c r="N295">
        <f>'raw2'!N295</f>
        <v>0</v>
      </c>
      <c r="O295">
        <f>'raw2'!O295</f>
        <v>0</v>
      </c>
      <c r="P295">
        <f>'raw2'!P295</f>
        <v>0</v>
      </c>
      <c r="Q295">
        <f>'raw2'!Q295</f>
        <v>0</v>
      </c>
      <c r="R295">
        <f>'raw2'!R295</f>
        <v>0</v>
      </c>
      <c r="S295">
        <f>'raw2'!S295</f>
        <v>0</v>
      </c>
      <c r="T295">
        <f>'raw2'!T295</f>
        <v>0</v>
      </c>
      <c r="U295">
        <f>'raw2'!U295</f>
        <v>0</v>
      </c>
      <c r="V295">
        <f>'raw2'!V295</f>
        <v>0</v>
      </c>
      <c r="W295">
        <f>'raw2'!W295</f>
        <v>0</v>
      </c>
      <c r="X295">
        <f>'raw2'!X295</f>
        <v>0</v>
      </c>
      <c r="Y295">
        <f>'raw2'!Y295</f>
        <v>0</v>
      </c>
      <c r="Z295">
        <f>'raw2'!Z295</f>
        <v>0</v>
      </c>
      <c r="AA295">
        <f>'raw2'!AA295</f>
        <v>0</v>
      </c>
      <c r="AB295">
        <f>'raw2'!AB295</f>
        <v>0</v>
      </c>
      <c r="AC295">
        <f>'raw2'!AC295</f>
        <v>0</v>
      </c>
      <c r="AD295">
        <f>'raw2'!AD295</f>
        <v>0</v>
      </c>
      <c r="AE295">
        <f>'raw2'!AE295</f>
        <v>0</v>
      </c>
      <c r="AF295">
        <f>'raw2'!AF295</f>
        <v>0</v>
      </c>
      <c r="AG295">
        <f>'raw2'!AG295</f>
        <v>0</v>
      </c>
      <c r="AH295">
        <f>'raw2'!AH295</f>
        <v>0</v>
      </c>
      <c r="AI295">
        <f>'raw2'!AI295</f>
        <v>0</v>
      </c>
      <c r="AJ295">
        <f>'raw2'!AJ295</f>
        <v>0</v>
      </c>
      <c r="AK295">
        <f>'raw2'!AK295</f>
        <v>0</v>
      </c>
      <c r="AL295">
        <f>'raw2'!AL295</f>
        <v>0</v>
      </c>
      <c r="AM295">
        <f>'raw2'!AM295</f>
        <v>0</v>
      </c>
      <c r="AN295">
        <f>'raw2'!AN295</f>
        <v>0</v>
      </c>
      <c r="AO295">
        <f>'raw2'!AO295</f>
        <v>0</v>
      </c>
      <c r="AP295">
        <f>'raw2'!AP295</f>
        <v>0</v>
      </c>
      <c r="AQ295">
        <f>'raw2'!AQ295</f>
        <v>0</v>
      </c>
      <c r="AR295">
        <f>'raw2'!AR295</f>
        <v>0</v>
      </c>
      <c r="AS295">
        <f>'raw2'!AS295</f>
        <v>0</v>
      </c>
      <c r="AT295">
        <f>'raw2'!AT295</f>
        <v>0</v>
      </c>
      <c r="AU295">
        <f>'raw2'!AU295</f>
        <v>0</v>
      </c>
      <c r="AV295">
        <f>'raw2'!AV295</f>
        <v>0</v>
      </c>
      <c r="AW295">
        <f>'raw2'!AW295</f>
        <v>0</v>
      </c>
      <c r="AX295">
        <f>'raw2'!AX295</f>
        <v>6</v>
      </c>
      <c r="AY295">
        <f>'raw2'!AY295</f>
        <v>5</v>
      </c>
      <c r="AZ295">
        <f>'raw2'!AZ295</f>
        <v>0</v>
      </c>
      <c r="BA295">
        <f>'raw2'!BA295</f>
        <v>0</v>
      </c>
      <c r="BB295">
        <f>'raw2'!BB295</f>
        <v>0</v>
      </c>
      <c r="BC295">
        <f>'raw2'!BC295</f>
        <v>1</v>
      </c>
      <c r="BD295">
        <f>'raw2'!BD295</f>
        <v>0</v>
      </c>
      <c r="BE295">
        <f>'raw2'!BE295</f>
        <v>0</v>
      </c>
      <c r="BF295">
        <f>'raw2'!BF295</f>
        <v>0</v>
      </c>
      <c r="BG295">
        <f>'raw2'!BG295</f>
        <v>0</v>
      </c>
      <c r="BH295">
        <f>'raw2'!BH295</f>
        <v>0</v>
      </c>
      <c r="BI295">
        <f>'raw2'!BI295</f>
        <v>0</v>
      </c>
      <c r="BJ295">
        <f>'raw2'!BJ295</f>
        <v>0</v>
      </c>
      <c r="BK295">
        <f>'raw2'!BK295</f>
        <v>0</v>
      </c>
      <c r="BL295">
        <f>'raw2'!BL295</f>
        <v>0</v>
      </c>
      <c r="BM295">
        <f>'raw2'!BM295</f>
        <v>0</v>
      </c>
      <c r="BN295">
        <f>'raw2'!BN295</f>
        <v>0</v>
      </c>
      <c r="BO295">
        <f>'raw2'!BO295</f>
        <v>0</v>
      </c>
      <c r="BP295">
        <f>'raw2'!BP295</f>
        <v>0</v>
      </c>
      <c r="BQ295">
        <f>'raw2'!BQ295</f>
        <v>0</v>
      </c>
      <c r="BR295">
        <f>'raw2'!BR295</f>
        <v>0</v>
      </c>
      <c r="BS295">
        <f>'raw2'!BS295</f>
        <v>0</v>
      </c>
      <c r="BT295">
        <f>'raw2'!BT295</f>
        <v>0</v>
      </c>
      <c r="BU295">
        <f>'raw2'!BU295</f>
        <v>0</v>
      </c>
      <c r="BV295">
        <f>'raw2'!BV295</f>
        <v>0</v>
      </c>
      <c r="BW295">
        <f>'raw2'!BW295</f>
        <v>0</v>
      </c>
      <c r="BX295">
        <f>'raw2'!BX295</f>
        <v>0</v>
      </c>
      <c r="BY295">
        <f>'raw2'!BY295</f>
        <v>0</v>
      </c>
      <c r="BZ295">
        <f>'raw2'!BZ295</f>
        <v>0</v>
      </c>
      <c r="CA295">
        <f>'raw2'!CA295</f>
        <v>0</v>
      </c>
      <c r="CB295">
        <f>'raw2'!CB295</f>
        <v>0</v>
      </c>
      <c r="CC295">
        <f>'raw2'!CC295</f>
        <v>0</v>
      </c>
      <c r="CD295">
        <f>'raw2'!CD295</f>
        <v>0</v>
      </c>
      <c r="CE295">
        <f>'raw2'!CE295</f>
        <v>0</v>
      </c>
      <c r="CF295">
        <f>'raw2'!CF295</f>
        <v>0</v>
      </c>
      <c r="CG295">
        <f>'raw2'!CG295</f>
        <v>0</v>
      </c>
      <c r="CH295">
        <f>'raw2'!CH295</f>
        <v>0</v>
      </c>
      <c r="CI295">
        <f>'raw2'!CI295</f>
        <v>0</v>
      </c>
      <c r="CJ295">
        <f>'raw2'!CJ295</f>
        <v>0</v>
      </c>
      <c r="CK295">
        <f>'raw2'!CK295</f>
        <v>0</v>
      </c>
      <c r="CL295">
        <f>'raw2'!CL295</f>
        <v>0</v>
      </c>
      <c r="CM295">
        <f>'raw2'!CM295</f>
        <v>0</v>
      </c>
      <c r="CN295">
        <f>'raw2'!CN295</f>
        <v>0</v>
      </c>
      <c r="CO295" t="str">
        <f>'raw2'!CO295</f>
        <v>B1</v>
      </c>
      <c r="CP295">
        <f>'raw2'!CP295</f>
        <v>1</v>
      </c>
      <c r="CQ295">
        <f>'raw2'!CQ295</f>
        <v>2</v>
      </c>
      <c r="CR295">
        <f>'raw2'!CR295</f>
        <v>0</v>
      </c>
      <c r="CS295">
        <f>'raw2'!CS295</f>
        <v>1</v>
      </c>
      <c r="CT295">
        <f>'raw2'!CT295</f>
        <v>3</v>
      </c>
      <c r="CU295">
        <f>'raw2'!CU295</f>
        <v>0</v>
      </c>
      <c r="CV295">
        <f>'raw2'!CV295</f>
        <v>0</v>
      </c>
      <c r="CW295">
        <f t="shared" si="4"/>
        <v>-1</v>
      </c>
      <c r="CX295" t="e">
        <f>VLOOKUP('raw2'!CW295,'team list'!A295:A334,1,0)</f>
        <v>#N/A</v>
      </c>
    </row>
    <row r="296" spans="1:102" x14ac:dyDescent="0.3">
      <c r="A296">
        <f>'raw2'!A296</f>
        <v>364</v>
      </c>
      <c r="B296">
        <f>'raw2'!B296</f>
        <v>0</v>
      </c>
      <c r="C296">
        <f>'raw2'!C296</f>
        <v>0</v>
      </c>
      <c r="D296">
        <f>'raw2'!D296</f>
        <v>0</v>
      </c>
      <c r="E296">
        <f>'raw2'!E296</f>
        <v>0</v>
      </c>
      <c r="F296">
        <f>'raw2'!F296</f>
        <v>0</v>
      </c>
      <c r="G296">
        <f>'raw2'!G296</f>
        <v>1</v>
      </c>
      <c r="H296">
        <f>'raw2'!H296</f>
        <v>1</v>
      </c>
      <c r="I296">
        <f>'raw2'!I296</f>
        <v>0</v>
      </c>
      <c r="J296">
        <f>'raw2'!J296</f>
        <v>0</v>
      </c>
      <c r="K296">
        <f>'raw2'!K296</f>
        <v>0</v>
      </c>
      <c r="L296">
        <f>'raw2'!L296</f>
        <v>0</v>
      </c>
      <c r="M296">
        <f>'raw2'!M296</f>
        <v>0</v>
      </c>
      <c r="N296">
        <f>'raw2'!N296</f>
        <v>0</v>
      </c>
      <c r="O296">
        <f>'raw2'!O296</f>
        <v>0</v>
      </c>
      <c r="P296">
        <f>'raw2'!P296</f>
        <v>0</v>
      </c>
      <c r="Q296">
        <f>'raw2'!Q296</f>
        <v>0</v>
      </c>
      <c r="R296">
        <f>'raw2'!R296</f>
        <v>0</v>
      </c>
      <c r="S296">
        <f>'raw2'!S296</f>
        <v>0</v>
      </c>
      <c r="T296">
        <f>'raw2'!T296</f>
        <v>0</v>
      </c>
      <c r="U296">
        <f>'raw2'!U296</f>
        <v>0</v>
      </c>
      <c r="V296">
        <f>'raw2'!V296</f>
        <v>0</v>
      </c>
      <c r="W296">
        <f>'raw2'!W296</f>
        <v>0</v>
      </c>
      <c r="X296">
        <f>'raw2'!X296</f>
        <v>0</v>
      </c>
      <c r="Y296">
        <f>'raw2'!Y296</f>
        <v>0</v>
      </c>
      <c r="Z296">
        <f>'raw2'!Z296</f>
        <v>0</v>
      </c>
      <c r="AA296">
        <f>'raw2'!AA296</f>
        <v>0</v>
      </c>
      <c r="AB296">
        <f>'raw2'!AB296</f>
        <v>0</v>
      </c>
      <c r="AC296">
        <f>'raw2'!AC296</f>
        <v>0</v>
      </c>
      <c r="AD296">
        <f>'raw2'!AD296</f>
        <v>0</v>
      </c>
      <c r="AE296">
        <f>'raw2'!AE296</f>
        <v>0</v>
      </c>
      <c r="AF296">
        <f>'raw2'!AF296</f>
        <v>0</v>
      </c>
      <c r="AG296">
        <f>'raw2'!AG296</f>
        <v>0</v>
      </c>
      <c r="AH296">
        <f>'raw2'!AH296</f>
        <v>0</v>
      </c>
      <c r="AI296">
        <f>'raw2'!AI296</f>
        <v>0</v>
      </c>
      <c r="AJ296">
        <f>'raw2'!AJ296</f>
        <v>0</v>
      </c>
      <c r="AK296">
        <f>'raw2'!AK296</f>
        <v>0</v>
      </c>
      <c r="AL296">
        <f>'raw2'!AL296</f>
        <v>1</v>
      </c>
      <c r="AM296">
        <f>'raw2'!AM296</f>
        <v>0</v>
      </c>
      <c r="AN296">
        <f>'raw2'!AN296</f>
        <v>0</v>
      </c>
      <c r="AO296">
        <f>'raw2'!AO296</f>
        <v>0</v>
      </c>
      <c r="AP296">
        <f>'raw2'!AP296</f>
        <v>0</v>
      </c>
      <c r="AQ296">
        <f>'raw2'!AQ296</f>
        <v>0</v>
      </c>
      <c r="AR296">
        <f>'raw2'!AR296</f>
        <v>0</v>
      </c>
      <c r="AS296">
        <f>'raw2'!AS296</f>
        <v>0</v>
      </c>
      <c r="AT296">
        <f>'raw2'!AT296</f>
        <v>0</v>
      </c>
      <c r="AU296">
        <f>'raw2'!AU296</f>
        <v>0</v>
      </c>
      <c r="AV296">
        <f>'raw2'!AV296</f>
        <v>0</v>
      </c>
      <c r="AW296">
        <f>'raw2'!AW296</f>
        <v>0</v>
      </c>
      <c r="AX296">
        <f>'raw2'!AX296</f>
        <v>7</v>
      </c>
      <c r="AY296">
        <f>'raw2'!AY296</f>
        <v>5</v>
      </c>
      <c r="AZ296">
        <f>'raw2'!AZ296</f>
        <v>0</v>
      </c>
      <c r="BA296">
        <f>'raw2'!BA296</f>
        <v>0</v>
      </c>
      <c r="BB296">
        <f>'raw2'!BB296</f>
        <v>0</v>
      </c>
      <c r="BC296">
        <f>'raw2'!BC296</f>
        <v>0</v>
      </c>
      <c r="BD296">
        <f>'raw2'!BD296</f>
        <v>0</v>
      </c>
      <c r="BE296">
        <f>'raw2'!BE296</f>
        <v>0</v>
      </c>
      <c r="BF296">
        <f>'raw2'!BF296</f>
        <v>0</v>
      </c>
      <c r="BG296">
        <f>'raw2'!BG296</f>
        <v>0</v>
      </c>
      <c r="BH296">
        <f>'raw2'!BH296</f>
        <v>0</v>
      </c>
      <c r="BI296">
        <f>'raw2'!BI296</f>
        <v>0</v>
      </c>
      <c r="BJ296">
        <f>'raw2'!BJ296</f>
        <v>0</v>
      </c>
      <c r="BK296">
        <f>'raw2'!BK296</f>
        <v>0</v>
      </c>
      <c r="BL296">
        <f>'raw2'!BL296</f>
        <v>0</v>
      </c>
      <c r="BM296">
        <f>'raw2'!BM296</f>
        <v>0</v>
      </c>
      <c r="BN296">
        <f>'raw2'!BN296</f>
        <v>0</v>
      </c>
      <c r="BO296">
        <f>'raw2'!BO296</f>
        <v>0</v>
      </c>
      <c r="BP296">
        <f>'raw2'!BP296</f>
        <v>0</v>
      </c>
      <c r="BQ296">
        <f>'raw2'!BQ296</f>
        <v>0</v>
      </c>
      <c r="BR296">
        <f>'raw2'!BR296</f>
        <v>0</v>
      </c>
      <c r="BS296">
        <f>'raw2'!BS296</f>
        <v>0</v>
      </c>
      <c r="BT296">
        <f>'raw2'!BT296</f>
        <v>0</v>
      </c>
      <c r="BU296">
        <f>'raw2'!BU296</f>
        <v>0</v>
      </c>
      <c r="BV296">
        <f>'raw2'!BV296</f>
        <v>0</v>
      </c>
      <c r="BW296">
        <f>'raw2'!BW296</f>
        <v>0</v>
      </c>
      <c r="BX296">
        <f>'raw2'!BX296</f>
        <v>0</v>
      </c>
      <c r="BY296">
        <f>'raw2'!BY296</f>
        <v>0</v>
      </c>
      <c r="BZ296">
        <f>'raw2'!BZ296</f>
        <v>0</v>
      </c>
      <c r="CA296">
        <f>'raw2'!CA296</f>
        <v>0</v>
      </c>
      <c r="CB296">
        <f>'raw2'!CB296</f>
        <v>0</v>
      </c>
      <c r="CC296">
        <f>'raw2'!CC296</f>
        <v>0</v>
      </c>
      <c r="CD296">
        <f>'raw2'!CD296</f>
        <v>0</v>
      </c>
      <c r="CE296">
        <f>'raw2'!CE296</f>
        <v>0</v>
      </c>
      <c r="CF296">
        <f>'raw2'!CF296</f>
        <v>0</v>
      </c>
      <c r="CG296">
        <f>'raw2'!CG296</f>
        <v>0</v>
      </c>
      <c r="CH296">
        <f>'raw2'!CH296</f>
        <v>0</v>
      </c>
      <c r="CI296">
        <f>'raw2'!CI296</f>
        <v>0</v>
      </c>
      <c r="CJ296">
        <f>'raw2'!CJ296</f>
        <v>0</v>
      </c>
      <c r="CK296">
        <f>'raw2'!CK296</f>
        <v>0</v>
      </c>
      <c r="CL296">
        <f>'raw2'!CL296</f>
        <v>0</v>
      </c>
      <c r="CM296">
        <f>'raw2'!CM296</f>
        <v>0</v>
      </c>
      <c r="CN296">
        <f>'raw2'!CN296</f>
        <v>0</v>
      </c>
      <c r="CO296" t="str">
        <f>'raw2'!CO296</f>
        <v>R2</v>
      </c>
      <c r="CP296">
        <f>'raw2'!CP296</f>
        <v>1</v>
      </c>
      <c r="CQ296">
        <f>'raw2'!CQ296</f>
        <v>2</v>
      </c>
      <c r="CR296">
        <f>'raw2'!CR296</f>
        <v>5</v>
      </c>
      <c r="CS296">
        <f>'raw2'!CS296</f>
        <v>1</v>
      </c>
      <c r="CT296">
        <f>'raw2'!CT296</f>
        <v>8</v>
      </c>
      <c r="CU296">
        <f>'raw2'!CU296</f>
        <v>0</v>
      </c>
      <c r="CV296">
        <f>'raw2'!CV296</f>
        <v>0</v>
      </c>
      <c r="CW296">
        <f t="shared" si="4"/>
        <v>-1</v>
      </c>
      <c r="CX296" t="e">
        <f>VLOOKUP('raw2'!CW296,'team list'!A296:A335,1,0)</f>
        <v>#N/A</v>
      </c>
    </row>
    <row r="297" spans="1:102" x14ac:dyDescent="0.3">
      <c r="A297">
        <f>'raw2'!A297</f>
        <v>354</v>
      </c>
      <c r="B297">
        <f>'raw2'!B297</f>
        <v>0</v>
      </c>
      <c r="C297">
        <f>'raw2'!C297</f>
        <v>1</v>
      </c>
      <c r="D297">
        <f>'raw2'!D297</f>
        <v>0</v>
      </c>
      <c r="E297">
        <f>'raw2'!E297</f>
        <v>0</v>
      </c>
      <c r="F297">
        <f>'raw2'!F297</f>
        <v>2</v>
      </c>
      <c r="G297">
        <f>'raw2'!G297</f>
        <v>2</v>
      </c>
      <c r="H297">
        <f>'raw2'!H297</f>
        <v>0</v>
      </c>
      <c r="I297">
        <f>'raw2'!I297</f>
        <v>0</v>
      </c>
      <c r="J297">
        <f>'raw2'!J297</f>
        <v>0</v>
      </c>
      <c r="K297">
        <f>'raw2'!K297</f>
        <v>0</v>
      </c>
      <c r="L297">
        <f>'raw2'!L297</f>
        <v>0</v>
      </c>
      <c r="M297">
        <f>'raw2'!M297</f>
        <v>0</v>
      </c>
      <c r="N297">
        <f>'raw2'!N297</f>
        <v>0</v>
      </c>
      <c r="O297">
        <f>'raw2'!O297</f>
        <v>0</v>
      </c>
      <c r="P297">
        <f>'raw2'!P297</f>
        <v>0</v>
      </c>
      <c r="Q297">
        <f>'raw2'!Q297</f>
        <v>0</v>
      </c>
      <c r="R297">
        <f>'raw2'!R297</f>
        <v>0</v>
      </c>
      <c r="S297">
        <f>'raw2'!S297</f>
        <v>0</v>
      </c>
      <c r="T297">
        <f>'raw2'!T297</f>
        <v>0</v>
      </c>
      <c r="U297">
        <f>'raw2'!U297</f>
        <v>0</v>
      </c>
      <c r="V297">
        <f>'raw2'!V297</f>
        <v>0</v>
      </c>
      <c r="W297">
        <f>'raw2'!W297</f>
        <v>0</v>
      </c>
      <c r="X297">
        <f>'raw2'!X297</f>
        <v>0</v>
      </c>
      <c r="Y297">
        <f>'raw2'!Y297</f>
        <v>0</v>
      </c>
      <c r="Z297">
        <f>'raw2'!Z297</f>
        <v>0</v>
      </c>
      <c r="AA297">
        <f>'raw2'!AA297</f>
        <v>0</v>
      </c>
      <c r="AB297">
        <f>'raw2'!AB297</f>
        <v>0</v>
      </c>
      <c r="AC297">
        <f>'raw2'!AC297</f>
        <v>0</v>
      </c>
      <c r="AD297">
        <f>'raw2'!AD297</f>
        <v>0</v>
      </c>
      <c r="AE297">
        <f>'raw2'!AE297</f>
        <v>0</v>
      </c>
      <c r="AF297">
        <f>'raw2'!AF297</f>
        <v>0</v>
      </c>
      <c r="AG297">
        <f>'raw2'!AG297</f>
        <v>0</v>
      </c>
      <c r="AH297">
        <f>'raw2'!AH297</f>
        <v>0</v>
      </c>
      <c r="AI297">
        <f>'raw2'!AI297</f>
        <v>0</v>
      </c>
      <c r="AJ297">
        <f>'raw2'!AJ297</f>
        <v>0</v>
      </c>
      <c r="AK297">
        <f>'raw2'!AK297</f>
        <v>0</v>
      </c>
      <c r="AL297">
        <f>'raw2'!AL297</f>
        <v>0</v>
      </c>
      <c r="AM297">
        <f>'raw2'!AM297</f>
        <v>0</v>
      </c>
      <c r="AN297">
        <f>'raw2'!AN297</f>
        <v>0</v>
      </c>
      <c r="AO297">
        <f>'raw2'!AO297</f>
        <v>0</v>
      </c>
      <c r="AP297">
        <f>'raw2'!AP297</f>
        <v>0</v>
      </c>
      <c r="AQ297">
        <f>'raw2'!AQ297</f>
        <v>0</v>
      </c>
      <c r="AR297">
        <f>'raw2'!AR297</f>
        <v>0</v>
      </c>
      <c r="AS297">
        <f>'raw2'!AS297</f>
        <v>0</v>
      </c>
      <c r="AT297">
        <f>'raw2'!AT297</f>
        <v>0</v>
      </c>
      <c r="AU297">
        <f>'raw2'!AU297</f>
        <v>0</v>
      </c>
      <c r="AV297">
        <f>'raw2'!AV297</f>
        <v>0</v>
      </c>
      <c r="AW297">
        <f>'raw2'!AW297</f>
        <v>0</v>
      </c>
      <c r="AX297">
        <f>'raw2'!AX297</f>
        <v>6</v>
      </c>
      <c r="AY297">
        <f>'raw2'!AY297</f>
        <v>5</v>
      </c>
      <c r="AZ297">
        <f>'raw2'!AZ297</f>
        <v>0</v>
      </c>
      <c r="BA297">
        <f>'raw2'!BA297</f>
        <v>0</v>
      </c>
      <c r="BB297">
        <f>'raw2'!BB297</f>
        <v>0</v>
      </c>
      <c r="BC297">
        <f>'raw2'!BC297</f>
        <v>0</v>
      </c>
      <c r="BD297">
        <f>'raw2'!BD297</f>
        <v>0</v>
      </c>
      <c r="BE297">
        <f>'raw2'!BE297</f>
        <v>0</v>
      </c>
      <c r="BF297">
        <f>'raw2'!BF297</f>
        <v>0</v>
      </c>
      <c r="BG297">
        <f>'raw2'!BG297</f>
        <v>0</v>
      </c>
      <c r="BH297">
        <f>'raw2'!BH297</f>
        <v>0</v>
      </c>
      <c r="BI297">
        <f>'raw2'!BI297</f>
        <v>0</v>
      </c>
      <c r="BJ297">
        <f>'raw2'!BJ297</f>
        <v>0</v>
      </c>
      <c r="BK297">
        <f>'raw2'!BK297</f>
        <v>1</v>
      </c>
      <c r="BL297">
        <f>'raw2'!BL297</f>
        <v>0</v>
      </c>
      <c r="BM297">
        <f>'raw2'!BM297</f>
        <v>0</v>
      </c>
      <c r="BN297">
        <f>'raw2'!BN297</f>
        <v>0</v>
      </c>
      <c r="BO297">
        <f>'raw2'!BO297</f>
        <v>1</v>
      </c>
      <c r="BP297">
        <f>'raw2'!BP297</f>
        <v>0</v>
      </c>
      <c r="BQ297">
        <f>'raw2'!BQ297</f>
        <v>0</v>
      </c>
      <c r="BR297">
        <f>'raw2'!BR297</f>
        <v>0</v>
      </c>
      <c r="BS297">
        <f>'raw2'!BS297</f>
        <v>1</v>
      </c>
      <c r="BT297">
        <f>'raw2'!BT297</f>
        <v>0</v>
      </c>
      <c r="BU297">
        <f>'raw2'!BU297</f>
        <v>0</v>
      </c>
      <c r="BV297">
        <f>'raw2'!BV297</f>
        <v>0</v>
      </c>
      <c r="BW297">
        <f>'raw2'!BW297</f>
        <v>1</v>
      </c>
      <c r="BX297">
        <f>'raw2'!BX297</f>
        <v>0</v>
      </c>
      <c r="BY297">
        <f>'raw2'!BY297</f>
        <v>0</v>
      </c>
      <c r="BZ297">
        <f>'raw2'!BZ297</f>
        <v>0</v>
      </c>
      <c r="CA297">
        <f>'raw2'!CA297</f>
        <v>0</v>
      </c>
      <c r="CB297">
        <f>'raw2'!CB297</f>
        <v>0</v>
      </c>
      <c r="CC297">
        <f>'raw2'!CC297</f>
        <v>0</v>
      </c>
      <c r="CD297">
        <f>'raw2'!CD297</f>
        <v>0</v>
      </c>
      <c r="CE297">
        <f>'raw2'!CE297</f>
        <v>0</v>
      </c>
      <c r="CF297">
        <f>'raw2'!CF297</f>
        <v>0</v>
      </c>
      <c r="CG297">
        <f>'raw2'!CG297</f>
        <v>0</v>
      </c>
      <c r="CH297">
        <f>'raw2'!CH297</f>
        <v>0</v>
      </c>
      <c r="CI297">
        <f>'raw2'!CI297</f>
        <v>0</v>
      </c>
      <c r="CJ297">
        <f>'raw2'!CJ297</f>
        <v>0</v>
      </c>
      <c r="CK297">
        <f>'raw2'!CK297</f>
        <v>0</v>
      </c>
      <c r="CL297">
        <f>'raw2'!CL297</f>
        <v>0</v>
      </c>
      <c r="CM297">
        <f>'raw2'!CM297</f>
        <v>0</v>
      </c>
      <c r="CN297">
        <f>'raw2'!CN297</f>
        <v>0</v>
      </c>
      <c r="CO297" t="str">
        <f>'raw2'!CO297</f>
        <v>R2</v>
      </c>
      <c r="CP297">
        <f>'raw2'!CP297</f>
        <v>2</v>
      </c>
      <c r="CQ297">
        <f>'raw2'!CQ297</f>
        <v>8</v>
      </c>
      <c r="CR297">
        <f>'raw2'!CR297</f>
        <v>0</v>
      </c>
      <c r="CS297">
        <f>'raw2'!CS297</f>
        <v>6</v>
      </c>
      <c r="CT297">
        <f>'raw2'!CT297</f>
        <v>1</v>
      </c>
      <c r="CU297">
        <f>'raw2'!CU297</f>
        <v>0</v>
      </c>
      <c r="CV297">
        <f>'raw2'!CV297</f>
        <v>0</v>
      </c>
      <c r="CW297">
        <f t="shared" si="4"/>
        <v>-1</v>
      </c>
      <c r="CX297" t="e">
        <f>VLOOKUP('raw2'!CW297,'team list'!A297:A336,1,0)</f>
        <v>#N/A</v>
      </c>
    </row>
    <row r="298" spans="1:102" x14ac:dyDescent="0.3">
      <c r="A298">
        <f>'raw2'!A298</f>
        <v>365</v>
      </c>
      <c r="B298">
        <f>'raw2'!B298</f>
        <v>0</v>
      </c>
      <c r="C298">
        <f>'raw2'!C298</f>
        <v>1</v>
      </c>
      <c r="D298">
        <f>'raw2'!D298</f>
        <v>0</v>
      </c>
      <c r="E298">
        <f>'raw2'!E298</f>
        <v>0</v>
      </c>
      <c r="F298">
        <f>'raw2'!F298</f>
        <v>1</v>
      </c>
      <c r="G298">
        <f>'raw2'!G298</f>
        <v>1</v>
      </c>
      <c r="H298">
        <f>'raw2'!H298</f>
        <v>1</v>
      </c>
      <c r="I298">
        <f>'raw2'!I298</f>
        <v>0</v>
      </c>
      <c r="J298">
        <f>'raw2'!J298</f>
        <v>0</v>
      </c>
      <c r="K298">
        <f>'raw2'!K298</f>
        <v>0</v>
      </c>
      <c r="L298">
        <f>'raw2'!L298</f>
        <v>0</v>
      </c>
      <c r="M298">
        <f>'raw2'!M298</f>
        <v>0</v>
      </c>
      <c r="N298">
        <f>'raw2'!N298</f>
        <v>0</v>
      </c>
      <c r="O298">
        <f>'raw2'!O298</f>
        <v>0</v>
      </c>
      <c r="P298">
        <f>'raw2'!P298</f>
        <v>0</v>
      </c>
      <c r="Q298">
        <f>'raw2'!Q298</f>
        <v>0</v>
      </c>
      <c r="R298">
        <f>'raw2'!R298</f>
        <v>0</v>
      </c>
      <c r="S298">
        <f>'raw2'!S298</f>
        <v>0</v>
      </c>
      <c r="T298">
        <f>'raw2'!T298</f>
        <v>0</v>
      </c>
      <c r="U298">
        <f>'raw2'!U298</f>
        <v>0</v>
      </c>
      <c r="V298">
        <f>'raw2'!V298</f>
        <v>0</v>
      </c>
      <c r="W298">
        <f>'raw2'!W298</f>
        <v>0</v>
      </c>
      <c r="X298">
        <f>'raw2'!X298</f>
        <v>0</v>
      </c>
      <c r="Y298">
        <f>'raw2'!Y298</f>
        <v>0</v>
      </c>
      <c r="Z298">
        <f>'raw2'!Z298</f>
        <v>0</v>
      </c>
      <c r="AA298">
        <f>'raw2'!AA298</f>
        <v>0</v>
      </c>
      <c r="AB298">
        <f>'raw2'!AB298</f>
        <v>0</v>
      </c>
      <c r="AC298">
        <f>'raw2'!AC298</f>
        <v>0</v>
      </c>
      <c r="AD298">
        <f>'raw2'!AD298</f>
        <v>0</v>
      </c>
      <c r="AE298">
        <f>'raw2'!AE298</f>
        <v>0</v>
      </c>
      <c r="AF298">
        <f>'raw2'!AF298</f>
        <v>0</v>
      </c>
      <c r="AG298">
        <f>'raw2'!AG298</f>
        <v>0</v>
      </c>
      <c r="AH298">
        <f>'raw2'!AH298</f>
        <v>0</v>
      </c>
      <c r="AI298">
        <f>'raw2'!AI298</f>
        <v>0</v>
      </c>
      <c r="AJ298">
        <f>'raw2'!AJ298</f>
        <v>0</v>
      </c>
      <c r="AK298">
        <f>'raw2'!AK298</f>
        <v>0</v>
      </c>
      <c r="AL298">
        <f>'raw2'!AL298</f>
        <v>0</v>
      </c>
      <c r="AM298">
        <f>'raw2'!AM298</f>
        <v>0</v>
      </c>
      <c r="AN298">
        <f>'raw2'!AN298</f>
        <v>0</v>
      </c>
      <c r="AO298">
        <f>'raw2'!AO298</f>
        <v>0</v>
      </c>
      <c r="AP298">
        <f>'raw2'!AP298</f>
        <v>0</v>
      </c>
      <c r="AQ298">
        <f>'raw2'!AQ298</f>
        <v>0</v>
      </c>
      <c r="AR298">
        <f>'raw2'!AR298</f>
        <v>0</v>
      </c>
      <c r="AS298">
        <f>'raw2'!AS298</f>
        <v>0</v>
      </c>
      <c r="AT298">
        <f>'raw2'!AT298</f>
        <v>0</v>
      </c>
      <c r="AU298">
        <f>'raw2'!AU298</f>
        <v>0</v>
      </c>
      <c r="AV298">
        <f>'raw2'!AV298</f>
        <v>0</v>
      </c>
      <c r="AW298">
        <f>'raw2'!AW298</f>
        <v>0</v>
      </c>
      <c r="AX298">
        <f>'raw2'!AX298</f>
        <v>7</v>
      </c>
      <c r="AY298">
        <f>'raw2'!AY298</f>
        <v>5</v>
      </c>
      <c r="AZ298">
        <f>'raw2'!AZ298</f>
        <v>0</v>
      </c>
      <c r="BA298">
        <f>'raw2'!BA298</f>
        <v>0</v>
      </c>
      <c r="BB298">
        <f>'raw2'!BB298</f>
        <v>0</v>
      </c>
      <c r="BC298">
        <f>'raw2'!BC298</f>
        <v>0</v>
      </c>
      <c r="BD298">
        <f>'raw2'!BD298</f>
        <v>0</v>
      </c>
      <c r="BE298">
        <f>'raw2'!BE298</f>
        <v>0</v>
      </c>
      <c r="BF298">
        <f>'raw2'!BF298</f>
        <v>0</v>
      </c>
      <c r="BG298">
        <f>'raw2'!BG298</f>
        <v>1</v>
      </c>
      <c r="BH298">
        <f>'raw2'!BH298</f>
        <v>0</v>
      </c>
      <c r="BI298">
        <f>'raw2'!BI298</f>
        <v>0</v>
      </c>
      <c r="BJ298">
        <f>'raw2'!BJ298</f>
        <v>0</v>
      </c>
      <c r="BK298">
        <f>'raw2'!BK298</f>
        <v>1</v>
      </c>
      <c r="BL298">
        <f>'raw2'!BL298</f>
        <v>0</v>
      </c>
      <c r="BM298">
        <f>'raw2'!BM298</f>
        <v>0</v>
      </c>
      <c r="BN298">
        <f>'raw2'!BN298</f>
        <v>0</v>
      </c>
      <c r="BO298">
        <f>'raw2'!BO298</f>
        <v>0</v>
      </c>
      <c r="BP298">
        <f>'raw2'!BP298</f>
        <v>0</v>
      </c>
      <c r="BQ298">
        <f>'raw2'!BQ298</f>
        <v>0</v>
      </c>
      <c r="BR298">
        <f>'raw2'!BR298</f>
        <v>0</v>
      </c>
      <c r="BS298">
        <f>'raw2'!BS298</f>
        <v>0</v>
      </c>
      <c r="BT298">
        <f>'raw2'!BT298</f>
        <v>0</v>
      </c>
      <c r="BU298">
        <f>'raw2'!BU298</f>
        <v>0</v>
      </c>
      <c r="BV298">
        <f>'raw2'!BV298</f>
        <v>0</v>
      </c>
      <c r="BW298">
        <f>'raw2'!BW298</f>
        <v>0</v>
      </c>
      <c r="BX298">
        <f>'raw2'!BX298</f>
        <v>0</v>
      </c>
      <c r="BY298">
        <f>'raw2'!BY298</f>
        <v>0</v>
      </c>
      <c r="BZ298">
        <f>'raw2'!BZ298</f>
        <v>0</v>
      </c>
      <c r="CA298">
        <f>'raw2'!CA298</f>
        <v>0</v>
      </c>
      <c r="CB298">
        <f>'raw2'!CB298</f>
        <v>0</v>
      </c>
      <c r="CC298">
        <f>'raw2'!CC298</f>
        <v>0</v>
      </c>
      <c r="CD298">
        <f>'raw2'!CD298</f>
        <v>0</v>
      </c>
      <c r="CE298">
        <f>'raw2'!CE298</f>
        <v>0</v>
      </c>
      <c r="CF298">
        <f>'raw2'!CF298</f>
        <v>0</v>
      </c>
      <c r="CG298">
        <f>'raw2'!CG298</f>
        <v>0</v>
      </c>
      <c r="CH298">
        <f>'raw2'!CH298</f>
        <v>0</v>
      </c>
      <c r="CI298">
        <f>'raw2'!CI298</f>
        <v>0</v>
      </c>
      <c r="CJ298">
        <f>'raw2'!CJ298</f>
        <v>0</v>
      </c>
      <c r="CK298">
        <f>'raw2'!CK298</f>
        <v>0</v>
      </c>
      <c r="CL298">
        <f>'raw2'!CL298</f>
        <v>0</v>
      </c>
      <c r="CM298">
        <f>'raw2'!CM298</f>
        <v>0</v>
      </c>
      <c r="CN298">
        <f>'raw2'!CN298</f>
        <v>0</v>
      </c>
      <c r="CO298" t="str">
        <f>'raw2'!CO298</f>
        <v>B2</v>
      </c>
      <c r="CP298">
        <f>'raw2'!CP298</f>
        <v>2</v>
      </c>
      <c r="CQ298">
        <f>'raw2'!CQ298</f>
        <v>9</v>
      </c>
      <c r="CR298">
        <f>'raw2'!CR298</f>
        <v>1</v>
      </c>
      <c r="CS298">
        <f>'raw2'!CS298</f>
        <v>6</v>
      </c>
      <c r="CT298">
        <f>'raw2'!CT298</f>
        <v>0</v>
      </c>
      <c r="CU298">
        <f>'raw2'!CU298</f>
        <v>0</v>
      </c>
      <c r="CV298">
        <f>'raw2'!CV298</f>
        <v>0</v>
      </c>
      <c r="CW298">
        <f t="shared" si="4"/>
        <v>-1</v>
      </c>
      <c r="CX298" t="e">
        <f>VLOOKUP('raw2'!CW298,'team list'!A298:A337,1,0)</f>
        <v>#N/A</v>
      </c>
    </row>
    <row r="299" spans="1:102" x14ac:dyDescent="0.3">
      <c r="A299">
        <f>'raw2'!A299</f>
        <v>355</v>
      </c>
      <c r="B299">
        <f>'raw2'!B299</f>
        <v>0</v>
      </c>
      <c r="C299">
        <f>'raw2'!C299</f>
        <v>0</v>
      </c>
      <c r="D299">
        <f>'raw2'!D299</f>
        <v>1</v>
      </c>
      <c r="E299">
        <f>'raw2'!E299</f>
        <v>1</v>
      </c>
      <c r="F299">
        <f>'raw2'!F299</f>
        <v>0</v>
      </c>
      <c r="G299">
        <f>'raw2'!G299</f>
        <v>1</v>
      </c>
      <c r="H299">
        <f>'raw2'!H299</f>
        <v>1</v>
      </c>
      <c r="I299">
        <f>'raw2'!I299</f>
        <v>0</v>
      </c>
      <c r="J299">
        <f>'raw2'!J299</f>
        <v>0</v>
      </c>
      <c r="K299">
        <f>'raw2'!K299</f>
        <v>0</v>
      </c>
      <c r="L299">
        <f>'raw2'!L299</f>
        <v>0</v>
      </c>
      <c r="M299">
        <f>'raw2'!M299</f>
        <v>0</v>
      </c>
      <c r="N299">
        <f>'raw2'!N299</f>
        <v>0</v>
      </c>
      <c r="O299">
        <f>'raw2'!O299</f>
        <v>1</v>
      </c>
      <c r="P299">
        <f>'raw2'!P299</f>
        <v>0</v>
      </c>
      <c r="Q299">
        <f>'raw2'!Q299</f>
        <v>0</v>
      </c>
      <c r="R299">
        <f>'raw2'!R299</f>
        <v>0</v>
      </c>
      <c r="S299">
        <f>'raw2'!S299</f>
        <v>0</v>
      </c>
      <c r="T299">
        <f>'raw2'!T299</f>
        <v>0</v>
      </c>
      <c r="U299">
        <f>'raw2'!U299</f>
        <v>0</v>
      </c>
      <c r="V299">
        <f>'raw2'!V299</f>
        <v>0</v>
      </c>
      <c r="W299">
        <f>'raw2'!W299</f>
        <v>1</v>
      </c>
      <c r="X299">
        <f>'raw2'!X299</f>
        <v>0</v>
      </c>
      <c r="Y299">
        <f>'raw2'!Y299</f>
        <v>0</v>
      </c>
      <c r="Z299">
        <f>'raw2'!Z299</f>
        <v>0</v>
      </c>
      <c r="AA299">
        <f>'raw2'!AA299</f>
        <v>0</v>
      </c>
      <c r="AB299">
        <f>'raw2'!AB299</f>
        <v>0</v>
      </c>
      <c r="AC299">
        <f>'raw2'!AC299</f>
        <v>0</v>
      </c>
      <c r="AD299">
        <f>'raw2'!AD299</f>
        <v>0</v>
      </c>
      <c r="AE299">
        <f>'raw2'!AE299</f>
        <v>0</v>
      </c>
      <c r="AF299">
        <f>'raw2'!AF299</f>
        <v>0</v>
      </c>
      <c r="AG299">
        <f>'raw2'!AG299</f>
        <v>0</v>
      </c>
      <c r="AH299">
        <f>'raw2'!AH299</f>
        <v>0</v>
      </c>
      <c r="AI299">
        <f>'raw2'!AI299</f>
        <v>0</v>
      </c>
      <c r="AJ299">
        <f>'raw2'!AJ299</f>
        <v>0</v>
      </c>
      <c r="AK299">
        <f>'raw2'!AK299</f>
        <v>0</v>
      </c>
      <c r="AL299">
        <f>'raw2'!AL299</f>
        <v>0</v>
      </c>
      <c r="AM299">
        <f>'raw2'!AM299</f>
        <v>0</v>
      </c>
      <c r="AN299">
        <f>'raw2'!AN299</f>
        <v>0</v>
      </c>
      <c r="AO299">
        <f>'raw2'!AO299</f>
        <v>0</v>
      </c>
      <c r="AP299">
        <f>'raw2'!AP299</f>
        <v>0</v>
      </c>
      <c r="AQ299">
        <f>'raw2'!AQ299</f>
        <v>0</v>
      </c>
      <c r="AR299">
        <f>'raw2'!AR299</f>
        <v>0</v>
      </c>
      <c r="AS299">
        <f>'raw2'!AS299</f>
        <v>0</v>
      </c>
      <c r="AT299">
        <f>'raw2'!AT299</f>
        <v>0</v>
      </c>
      <c r="AU299">
        <f>'raw2'!AU299</f>
        <v>0</v>
      </c>
      <c r="AV299">
        <f>'raw2'!AV299</f>
        <v>0</v>
      </c>
      <c r="AW299">
        <f>'raw2'!AW299</f>
        <v>0</v>
      </c>
      <c r="AX299">
        <f>'raw2'!AX299</f>
        <v>6</v>
      </c>
      <c r="AY299">
        <f>'raw2'!AY299</f>
        <v>5</v>
      </c>
      <c r="AZ299">
        <f>'raw2'!AZ299</f>
        <v>0</v>
      </c>
      <c r="BA299">
        <f>'raw2'!BA299</f>
        <v>0</v>
      </c>
      <c r="BB299">
        <f>'raw2'!BB299</f>
        <v>0</v>
      </c>
      <c r="BC299">
        <f>'raw2'!BC299</f>
        <v>0</v>
      </c>
      <c r="BD299">
        <f>'raw2'!BD299</f>
        <v>0</v>
      </c>
      <c r="BE299">
        <f>'raw2'!BE299</f>
        <v>0</v>
      </c>
      <c r="BF299">
        <f>'raw2'!BF299</f>
        <v>0</v>
      </c>
      <c r="BG299">
        <f>'raw2'!BG299</f>
        <v>0</v>
      </c>
      <c r="BH299">
        <f>'raw2'!BH299</f>
        <v>0</v>
      </c>
      <c r="BI299">
        <f>'raw2'!BI299</f>
        <v>0</v>
      </c>
      <c r="BJ299">
        <f>'raw2'!BJ299</f>
        <v>0</v>
      </c>
      <c r="BK299">
        <f>'raw2'!BK299</f>
        <v>0</v>
      </c>
      <c r="BL299">
        <f>'raw2'!BL299</f>
        <v>0</v>
      </c>
      <c r="BM299">
        <f>'raw2'!BM299</f>
        <v>0</v>
      </c>
      <c r="BN299">
        <f>'raw2'!BN299</f>
        <v>0</v>
      </c>
      <c r="BO299">
        <f>'raw2'!BO299</f>
        <v>0</v>
      </c>
      <c r="BP299">
        <f>'raw2'!BP299</f>
        <v>0</v>
      </c>
      <c r="BQ299">
        <f>'raw2'!BQ299</f>
        <v>0</v>
      </c>
      <c r="BR299">
        <f>'raw2'!BR299</f>
        <v>0</v>
      </c>
      <c r="BS299">
        <f>'raw2'!BS299</f>
        <v>0</v>
      </c>
      <c r="BT299">
        <f>'raw2'!BT299</f>
        <v>0</v>
      </c>
      <c r="BU299">
        <f>'raw2'!BU299</f>
        <v>0</v>
      </c>
      <c r="BV299">
        <f>'raw2'!BV299</f>
        <v>0</v>
      </c>
      <c r="BW299">
        <f>'raw2'!BW299</f>
        <v>0</v>
      </c>
      <c r="BX299">
        <f>'raw2'!BX299</f>
        <v>0</v>
      </c>
      <c r="BY299">
        <f>'raw2'!BY299</f>
        <v>0</v>
      </c>
      <c r="BZ299">
        <f>'raw2'!BZ299</f>
        <v>0</v>
      </c>
      <c r="CA299">
        <f>'raw2'!CA299</f>
        <v>0</v>
      </c>
      <c r="CB299">
        <f>'raw2'!CB299</f>
        <v>0</v>
      </c>
      <c r="CC299">
        <f>'raw2'!CC299</f>
        <v>0</v>
      </c>
      <c r="CD299">
        <f>'raw2'!CD299</f>
        <v>0</v>
      </c>
      <c r="CE299">
        <f>'raw2'!CE299</f>
        <v>0</v>
      </c>
      <c r="CF299">
        <f>'raw2'!CF299</f>
        <v>0</v>
      </c>
      <c r="CG299">
        <f>'raw2'!CG299</f>
        <v>0</v>
      </c>
      <c r="CH299">
        <f>'raw2'!CH299</f>
        <v>0</v>
      </c>
      <c r="CI299">
        <f>'raw2'!CI299</f>
        <v>0</v>
      </c>
      <c r="CJ299">
        <f>'raw2'!CJ299</f>
        <v>0</v>
      </c>
      <c r="CK299">
        <f>'raw2'!CK299</f>
        <v>0</v>
      </c>
      <c r="CL299">
        <f>'raw2'!CL299</f>
        <v>0</v>
      </c>
      <c r="CM299">
        <f>'raw2'!CM299</f>
        <v>0</v>
      </c>
      <c r="CN299">
        <f>'raw2'!CN299</f>
        <v>0</v>
      </c>
      <c r="CO299" t="str">
        <f>'raw2'!CO299</f>
        <v>R1</v>
      </c>
      <c r="CP299">
        <f>'raw2'!CP299</f>
        <v>2</v>
      </c>
      <c r="CQ299">
        <f>'raw2'!CQ299</f>
        <v>9</v>
      </c>
      <c r="CR299">
        <f>'raw2'!CR299</f>
        <v>0</v>
      </c>
      <c r="CS299">
        <f>'raw2'!CS299</f>
        <v>5</v>
      </c>
      <c r="CT299">
        <f>'raw2'!CT299</f>
        <v>0</v>
      </c>
      <c r="CU299">
        <f>'raw2'!CU299</f>
        <v>0</v>
      </c>
      <c r="CV299">
        <f>'raw2'!CV299</f>
        <v>0</v>
      </c>
      <c r="CW299">
        <f t="shared" si="4"/>
        <v>-1</v>
      </c>
      <c r="CX299" t="e">
        <f>VLOOKUP('raw2'!CW299,'team list'!A299:A338,1,0)</f>
        <v>#N/A</v>
      </c>
    </row>
    <row r="300" spans="1:102" x14ac:dyDescent="0.3">
      <c r="A300">
        <f>'raw2'!A300</f>
        <v>366</v>
      </c>
      <c r="B300">
        <f>'raw2'!B300</f>
        <v>0</v>
      </c>
      <c r="C300">
        <f>'raw2'!C300</f>
        <v>0</v>
      </c>
      <c r="D300">
        <f>'raw2'!D300</f>
        <v>1</v>
      </c>
      <c r="E300">
        <f>'raw2'!E300</f>
        <v>1</v>
      </c>
      <c r="F300">
        <f>'raw2'!F300</f>
        <v>1</v>
      </c>
      <c r="G300">
        <f>'raw2'!G300</f>
        <v>1</v>
      </c>
      <c r="H300">
        <f>'raw2'!H300</f>
        <v>1</v>
      </c>
      <c r="I300">
        <f>'raw2'!I300</f>
        <v>0</v>
      </c>
      <c r="J300">
        <f>'raw2'!J300</f>
        <v>0</v>
      </c>
      <c r="K300">
        <f>'raw2'!K300</f>
        <v>0</v>
      </c>
      <c r="L300">
        <f>'raw2'!L300</f>
        <v>1</v>
      </c>
      <c r="M300">
        <f>'raw2'!M300</f>
        <v>0</v>
      </c>
      <c r="N300">
        <f>'raw2'!N300</f>
        <v>0</v>
      </c>
      <c r="O300">
        <f>'raw2'!O300</f>
        <v>0</v>
      </c>
      <c r="P300">
        <f>'raw2'!P300</f>
        <v>1</v>
      </c>
      <c r="Q300">
        <f>'raw2'!Q300</f>
        <v>0</v>
      </c>
      <c r="R300">
        <f>'raw2'!R300</f>
        <v>0</v>
      </c>
      <c r="S300">
        <f>'raw2'!S300</f>
        <v>0</v>
      </c>
      <c r="T300">
        <f>'raw2'!T300</f>
        <v>1</v>
      </c>
      <c r="U300">
        <f>'raw2'!U300</f>
        <v>0</v>
      </c>
      <c r="V300">
        <f>'raw2'!V300</f>
        <v>0</v>
      </c>
      <c r="W300">
        <f>'raw2'!W300</f>
        <v>0</v>
      </c>
      <c r="X300">
        <f>'raw2'!X300</f>
        <v>0</v>
      </c>
      <c r="Y300">
        <f>'raw2'!Y300</f>
        <v>0</v>
      </c>
      <c r="Z300">
        <f>'raw2'!Z300</f>
        <v>1</v>
      </c>
      <c r="AA300">
        <f>'raw2'!AA300</f>
        <v>0</v>
      </c>
      <c r="AB300">
        <f>'raw2'!AB300</f>
        <v>0</v>
      </c>
      <c r="AC300">
        <f>'raw2'!AC300</f>
        <v>0</v>
      </c>
      <c r="AD300">
        <f>'raw2'!AD300</f>
        <v>0</v>
      </c>
      <c r="AE300">
        <f>'raw2'!AE300</f>
        <v>0</v>
      </c>
      <c r="AF300">
        <f>'raw2'!AF300</f>
        <v>0</v>
      </c>
      <c r="AG300">
        <f>'raw2'!AG300</f>
        <v>0</v>
      </c>
      <c r="AH300">
        <f>'raw2'!AH300</f>
        <v>0</v>
      </c>
      <c r="AI300">
        <f>'raw2'!AI300</f>
        <v>0</v>
      </c>
      <c r="AJ300">
        <f>'raw2'!AJ300</f>
        <v>0</v>
      </c>
      <c r="AK300">
        <f>'raw2'!AK300</f>
        <v>0</v>
      </c>
      <c r="AL300">
        <f>'raw2'!AL300</f>
        <v>0</v>
      </c>
      <c r="AM300">
        <f>'raw2'!AM300</f>
        <v>0</v>
      </c>
      <c r="AN300">
        <f>'raw2'!AN300</f>
        <v>0</v>
      </c>
      <c r="AO300">
        <f>'raw2'!AO300</f>
        <v>0</v>
      </c>
      <c r="AP300">
        <f>'raw2'!AP300</f>
        <v>0</v>
      </c>
      <c r="AQ300">
        <f>'raw2'!AQ300</f>
        <v>0</v>
      </c>
      <c r="AR300">
        <f>'raw2'!AR300</f>
        <v>0</v>
      </c>
      <c r="AS300">
        <f>'raw2'!AS300</f>
        <v>0</v>
      </c>
      <c r="AT300">
        <f>'raw2'!AT300</f>
        <v>0</v>
      </c>
      <c r="AU300">
        <f>'raw2'!AU300</f>
        <v>0</v>
      </c>
      <c r="AV300">
        <f>'raw2'!AV300</f>
        <v>0</v>
      </c>
      <c r="AW300">
        <f>'raw2'!AW300</f>
        <v>0</v>
      </c>
      <c r="AX300">
        <f>'raw2'!AX300</f>
        <v>7</v>
      </c>
      <c r="AY300">
        <f>'raw2'!AY300</f>
        <v>5</v>
      </c>
      <c r="AZ300">
        <f>'raw2'!AZ300</f>
        <v>0</v>
      </c>
      <c r="BA300">
        <f>'raw2'!BA300</f>
        <v>0</v>
      </c>
      <c r="BB300">
        <f>'raw2'!BB300</f>
        <v>0</v>
      </c>
      <c r="BC300">
        <f>'raw2'!BC300</f>
        <v>0</v>
      </c>
      <c r="BD300">
        <f>'raw2'!BD300</f>
        <v>1</v>
      </c>
      <c r="BE300">
        <f>'raw2'!BE300</f>
        <v>0</v>
      </c>
      <c r="BF300">
        <f>'raw2'!BF300</f>
        <v>0</v>
      </c>
      <c r="BG300">
        <f>'raw2'!BG300</f>
        <v>0</v>
      </c>
      <c r="BH300">
        <f>'raw2'!BH300</f>
        <v>0</v>
      </c>
      <c r="BI300">
        <f>'raw2'!BI300</f>
        <v>0</v>
      </c>
      <c r="BJ300">
        <f>'raw2'!BJ300</f>
        <v>0</v>
      </c>
      <c r="BK300">
        <f>'raw2'!BK300</f>
        <v>0</v>
      </c>
      <c r="BL300">
        <f>'raw2'!BL300</f>
        <v>0</v>
      </c>
      <c r="BM300">
        <f>'raw2'!BM300</f>
        <v>0</v>
      </c>
      <c r="BN300">
        <f>'raw2'!BN300</f>
        <v>0</v>
      </c>
      <c r="BO300">
        <f>'raw2'!BO300</f>
        <v>0</v>
      </c>
      <c r="BP300">
        <f>'raw2'!BP300</f>
        <v>0</v>
      </c>
      <c r="BQ300">
        <f>'raw2'!BQ300</f>
        <v>0</v>
      </c>
      <c r="BR300">
        <f>'raw2'!BR300</f>
        <v>0</v>
      </c>
      <c r="BS300">
        <f>'raw2'!BS300</f>
        <v>0</v>
      </c>
      <c r="BT300">
        <f>'raw2'!BT300</f>
        <v>0</v>
      </c>
      <c r="BU300">
        <f>'raw2'!BU300</f>
        <v>0</v>
      </c>
      <c r="BV300">
        <f>'raw2'!BV300</f>
        <v>0</v>
      </c>
      <c r="BW300">
        <f>'raw2'!BW300</f>
        <v>0</v>
      </c>
      <c r="BX300">
        <f>'raw2'!BX300</f>
        <v>0</v>
      </c>
      <c r="BY300">
        <f>'raw2'!BY300</f>
        <v>0</v>
      </c>
      <c r="BZ300">
        <f>'raw2'!BZ300</f>
        <v>0</v>
      </c>
      <c r="CA300">
        <f>'raw2'!CA300</f>
        <v>0</v>
      </c>
      <c r="CB300">
        <f>'raw2'!CB300</f>
        <v>0</v>
      </c>
      <c r="CC300">
        <f>'raw2'!CC300</f>
        <v>0</v>
      </c>
      <c r="CD300">
        <f>'raw2'!CD300</f>
        <v>0</v>
      </c>
      <c r="CE300">
        <f>'raw2'!CE300</f>
        <v>0</v>
      </c>
      <c r="CF300">
        <f>'raw2'!CF300</f>
        <v>0</v>
      </c>
      <c r="CG300">
        <f>'raw2'!CG300</f>
        <v>0</v>
      </c>
      <c r="CH300">
        <f>'raw2'!CH300</f>
        <v>0</v>
      </c>
      <c r="CI300">
        <f>'raw2'!CI300</f>
        <v>0</v>
      </c>
      <c r="CJ300">
        <f>'raw2'!CJ300</f>
        <v>0</v>
      </c>
      <c r="CK300">
        <f>'raw2'!CK300</f>
        <v>0</v>
      </c>
      <c r="CL300">
        <f>'raw2'!CL300</f>
        <v>0</v>
      </c>
      <c r="CM300">
        <f>'raw2'!CM300</f>
        <v>0</v>
      </c>
      <c r="CN300">
        <f>'raw2'!CN300</f>
        <v>0</v>
      </c>
      <c r="CO300" t="str">
        <f>'raw2'!CO300</f>
        <v>R1</v>
      </c>
      <c r="CP300">
        <f>'raw2'!CP300</f>
        <v>1</v>
      </c>
      <c r="CQ300">
        <f>'raw2'!CQ300</f>
        <v>1</v>
      </c>
      <c r="CR300">
        <f>'raw2'!CR300</f>
        <v>8</v>
      </c>
      <c r="CS300">
        <f>'raw2'!CS300</f>
        <v>0</v>
      </c>
      <c r="CT300">
        <f>'raw2'!CT300</f>
        <v>5</v>
      </c>
      <c r="CU300">
        <f>'raw2'!CU300</f>
        <v>0</v>
      </c>
      <c r="CV300">
        <f>'raw2'!CV300</f>
        <v>0</v>
      </c>
      <c r="CW300">
        <f t="shared" si="4"/>
        <v>-1</v>
      </c>
      <c r="CX300" t="e">
        <f>VLOOKUP('raw2'!CW300,'team list'!A300:A339,1,0)</f>
        <v>#N/A</v>
      </c>
    </row>
    <row r="301" spans="1:102" x14ac:dyDescent="0.3">
      <c r="A301">
        <f>'raw2'!A301</f>
        <v>356</v>
      </c>
      <c r="B301">
        <f>'raw2'!B301</f>
        <v>0</v>
      </c>
      <c r="C301">
        <f>'raw2'!C301</f>
        <v>0</v>
      </c>
      <c r="D301">
        <f>'raw2'!D301</f>
        <v>0</v>
      </c>
      <c r="E301">
        <f>'raw2'!E301</f>
        <v>0</v>
      </c>
      <c r="F301">
        <f>'raw2'!F301</f>
        <v>0</v>
      </c>
      <c r="G301">
        <f>'raw2'!G301</f>
        <v>1</v>
      </c>
      <c r="H301">
        <f>'raw2'!H301</f>
        <v>1</v>
      </c>
      <c r="I301">
        <f>'raw2'!I301</f>
        <v>0</v>
      </c>
      <c r="J301">
        <f>'raw2'!J301</f>
        <v>0</v>
      </c>
      <c r="K301">
        <f>'raw2'!K301</f>
        <v>0</v>
      </c>
      <c r="L301">
        <f>'raw2'!L301</f>
        <v>0</v>
      </c>
      <c r="M301">
        <f>'raw2'!M301</f>
        <v>0</v>
      </c>
      <c r="N301">
        <f>'raw2'!N301</f>
        <v>0</v>
      </c>
      <c r="O301">
        <f>'raw2'!O301</f>
        <v>0</v>
      </c>
      <c r="P301">
        <f>'raw2'!P301</f>
        <v>0</v>
      </c>
      <c r="Q301">
        <f>'raw2'!Q301</f>
        <v>0</v>
      </c>
      <c r="R301">
        <f>'raw2'!R301</f>
        <v>0</v>
      </c>
      <c r="S301">
        <f>'raw2'!S301</f>
        <v>0</v>
      </c>
      <c r="T301">
        <f>'raw2'!T301</f>
        <v>0</v>
      </c>
      <c r="U301">
        <f>'raw2'!U301</f>
        <v>0</v>
      </c>
      <c r="V301">
        <f>'raw2'!V301</f>
        <v>0</v>
      </c>
      <c r="W301">
        <f>'raw2'!W301</f>
        <v>0</v>
      </c>
      <c r="X301">
        <f>'raw2'!X301</f>
        <v>0</v>
      </c>
      <c r="Y301">
        <f>'raw2'!Y301</f>
        <v>0</v>
      </c>
      <c r="Z301">
        <f>'raw2'!Z301</f>
        <v>0</v>
      </c>
      <c r="AA301">
        <f>'raw2'!AA301</f>
        <v>0</v>
      </c>
      <c r="AB301">
        <f>'raw2'!AB301</f>
        <v>0</v>
      </c>
      <c r="AC301">
        <f>'raw2'!AC301</f>
        <v>0</v>
      </c>
      <c r="AD301">
        <f>'raw2'!AD301</f>
        <v>0</v>
      </c>
      <c r="AE301">
        <f>'raw2'!AE301</f>
        <v>0</v>
      </c>
      <c r="AF301">
        <f>'raw2'!AF301</f>
        <v>0</v>
      </c>
      <c r="AG301">
        <f>'raw2'!AG301</f>
        <v>0</v>
      </c>
      <c r="AH301">
        <f>'raw2'!AH301</f>
        <v>0</v>
      </c>
      <c r="AI301">
        <f>'raw2'!AI301</f>
        <v>0</v>
      </c>
      <c r="AJ301">
        <f>'raw2'!AJ301</f>
        <v>0</v>
      </c>
      <c r="AK301">
        <f>'raw2'!AK301</f>
        <v>0</v>
      </c>
      <c r="AL301">
        <f>'raw2'!AL301</f>
        <v>0</v>
      </c>
      <c r="AM301">
        <f>'raw2'!AM301</f>
        <v>0</v>
      </c>
      <c r="AN301">
        <f>'raw2'!AN301</f>
        <v>0</v>
      </c>
      <c r="AO301">
        <f>'raw2'!AO301</f>
        <v>0</v>
      </c>
      <c r="AP301">
        <f>'raw2'!AP301</f>
        <v>0</v>
      </c>
      <c r="AQ301">
        <f>'raw2'!AQ301</f>
        <v>0</v>
      </c>
      <c r="AR301">
        <f>'raw2'!AR301</f>
        <v>0</v>
      </c>
      <c r="AS301">
        <f>'raw2'!AS301</f>
        <v>0</v>
      </c>
      <c r="AT301">
        <f>'raw2'!AT301</f>
        <v>0</v>
      </c>
      <c r="AU301">
        <f>'raw2'!AU301</f>
        <v>0</v>
      </c>
      <c r="AV301">
        <f>'raw2'!AV301</f>
        <v>0</v>
      </c>
      <c r="AW301">
        <f>'raw2'!AW301</f>
        <v>0</v>
      </c>
      <c r="AX301">
        <f>'raw2'!AX301</f>
        <v>6</v>
      </c>
      <c r="AY301">
        <f>'raw2'!AY301</f>
        <v>5</v>
      </c>
      <c r="AZ301">
        <f>'raw2'!AZ301</f>
        <v>0</v>
      </c>
      <c r="BA301">
        <f>'raw2'!BA301</f>
        <v>0</v>
      </c>
      <c r="BB301">
        <f>'raw2'!BB301</f>
        <v>0</v>
      </c>
      <c r="BC301">
        <f>'raw2'!BC301</f>
        <v>0</v>
      </c>
      <c r="BD301">
        <f>'raw2'!BD301</f>
        <v>0</v>
      </c>
      <c r="BE301">
        <f>'raw2'!BE301</f>
        <v>0</v>
      </c>
      <c r="BF301">
        <f>'raw2'!BF301</f>
        <v>0</v>
      </c>
      <c r="BG301">
        <f>'raw2'!BG301</f>
        <v>1</v>
      </c>
      <c r="BH301">
        <f>'raw2'!BH301</f>
        <v>0</v>
      </c>
      <c r="BI301">
        <f>'raw2'!BI301</f>
        <v>0</v>
      </c>
      <c r="BJ301">
        <f>'raw2'!BJ301</f>
        <v>0</v>
      </c>
      <c r="BK301">
        <f>'raw2'!BK301</f>
        <v>1</v>
      </c>
      <c r="BL301">
        <f>'raw2'!BL301</f>
        <v>0</v>
      </c>
      <c r="BM301">
        <f>'raw2'!BM301</f>
        <v>0</v>
      </c>
      <c r="BN301">
        <f>'raw2'!BN301</f>
        <v>0</v>
      </c>
      <c r="BO301">
        <f>'raw2'!BO301</f>
        <v>0</v>
      </c>
      <c r="BP301">
        <f>'raw2'!BP301</f>
        <v>0</v>
      </c>
      <c r="BQ301">
        <f>'raw2'!BQ301</f>
        <v>0</v>
      </c>
      <c r="BR301">
        <f>'raw2'!BR301</f>
        <v>0</v>
      </c>
      <c r="BS301">
        <f>'raw2'!BS301</f>
        <v>0</v>
      </c>
      <c r="BT301">
        <f>'raw2'!BT301</f>
        <v>0</v>
      </c>
      <c r="BU301">
        <f>'raw2'!BU301</f>
        <v>0</v>
      </c>
      <c r="BV301">
        <f>'raw2'!BV301</f>
        <v>0</v>
      </c>
      <c r="BW301">
        <f>'raw2'!BW301</f>
        <v>0</v>
      </c>
      <c r="BX301">
        <f>'raw2'!BX301</f>
        <v>0</v>
      </c>
      <c r="BY301">
        <f>'raw2'!BY301</f>
        <v>0</v>
      </c>
      <c r="BZ301">
        <f>'raw2'!BZ301</f>
        <v>0</v>
      </c>
      <c r="CA301">
        <f>'raw2'!CA301</f>
        <v>0</v>
      </c>
      <c r="CB301">
        <f>'raw2'!CB301</f>
        <v>0</v>
      </c>
      <c r="CC301">
        <f>'raw2'!CC301</f>
        <v>0</v>
      </c>
      <c r="CD301">
        <f>'raw2'!CD301</f>
        <v>0</v>
      </c>
      <c r="CE301">
        <f>'raw2'!CE301</f>
        <v>0</v>
      </c>
      <c r="CF301">
        <f>'raw2'!CF301</f>
        <v>0</v>
      </c>
      <c r="CG301">
        <f>'raw2'!CG301</f>
        <v>0</v>
      </c>
      <c r="CH301">
        <f>'raw2'!CH301</f>
        <v>0</v>
      </c>
      <c r="CI301">
        <f>'raw2'!CI301</f>
        <v>0</v>
      </c>
      <c r="CJ301">
        <f>'raw2'!CJ301</f>
        <v>0</v>
      </c>
      <c r="CK301">
        <f>'raw2'!CK301</f>
        <v>0</v>
      </c>
      <c r="CL301">
        <f>'raw2'!CL301</f>
        <v>0</v>
      </c>
      <c r="CM301">
        <f>'raw2'!CM301</f>
        <v>0</v>
      </c>
      <c r="CN301">
        <f>'raw2'!CN301</f>
        <v>0</v>
      </c>
      <c r="CO301" t="str">
        <f>'raw2'!CO301</f>
        <v>B1</v>
      </c>
      <c r="CP301">
        <f>'raw2'!CP301</f>
        <v>2</v>
      </c>
      <c r="CQ301">
        <f>'raw2'!CQ301</f>
        <v>9</v>
      </c>
      <c r="CR301">
        <f>'raw2'!CR301</f>
        <v>1</v>
      </c>
      <c r="CS301">
        <f>'raw2'!CS301</f>
        <v>7</v>
      </c>
      <c r="CT301">
        <f>'raw2'!CT301</f>
        <v>6</v>
      </c>
      <c r="CU301">
        <f>'raw2'!CU301</f>
        <v>0</v>
      </c>
      <c r="CV301">
        <f>'raw2'!CV301</f>
        <v>0</v>
      </c>
      <c r="CW301">
        <f t="shared" si="4"/>
        <v>-1</v>
      </c>
      <c r="CX301" t="e">
        <f>VLOOKUP('raw2'!CW301,'team list'!A301:A340,1,0)</f>
        <v>#N/A</v>
      </c>
    </row>
    <row r="302" spans="1:102" x14ac:dyDescent="0.3">
      <c r="A302">
        <f>'raw2'!A302</f>
        <v>367</v>
      </c>
      <c r="B302">
        <f>'raw2'!B302</f>
        <v>1</v>
      </c>
      <c r="C302">
        <f>'raw2'!C302</f>
        <v>0</v>
      </c>
      <c r="D302">
        <f>'raw2'!D302</f>
        <v>1</v>
      </c>
      <c r="E302">
        <f>'raw2'!E302</f>
        <v>1</v>
      </c>
      <c r="F302">
        <f>'raw2'!F302</f>
        <v>1</v>
      </c>
      <c r="G302">
        <f>'raw2'!G302</f>
        <v>3</v>
      </c>
      <c r="H302">
        <f>'raw2'!H302</f>
        <v>1</v>
      </c>
      <c r="I302">
        <f>'raw2'!I302</f>
        <v>0</v>
      </c>
      <c r="J302">
        <f>'raw2'!J302</f>
        <v>0</v>
      </c>
      <c r="K302">
        <f>'raw2'!K302</f>
        <v>0</v>
      </c>
      <c r="L302">
        <f>'raw2'!L302</f>
        <v>0</v>
      </c>
      <c r="M302">
        <f>'raw2'!M302</f>
        <v>0</v>
      </c>
      <c r="N302">
        <f>'raw2'!N302</f>
        <v>0</v>
      </c>
      <c r="O302">
        <f>'raw2'!O302</f>
        <v>0</v>
      </c>
      <c r="P302">
        <f>'raw2'!P302</f>
        <v>0</v>
      </c>
      <c r="Q302">
        <f>'raw2'!Q302</f>
        <v>0</v>
      </c>
      <c r="R302">
        <f>'raw2'!R302</f>
        <v>0</v>
      </c>
      <c r="S302">
        <f>'raw2'!S302</f>
        <v>0</v>
      </c>
      <c r="T302">
        <f>'raw2'!T302</f>
        <v>0</v>
      </c>
      <c r="U302">
        <f>'raw2'!U302</f>
        <v>0</v>
      </c>
      <c r="V302">
        <f>'raw2'!V302</f>
        <v>0</v>
      </c>
      <c r="W302">
        <f>'raw2'!W302</f>
        <v>0</v>
      </c>
      <c r="X302">
        <f>'raw2'!X302</f>
        <v>0</v>
      </c>
      <c r="Y302">
        <f>'raw2'!Y302</f>
        <v>0</v>
      </c>
      <c r="Z302">
        <f>'raw2'!Z302</f>
        <v>0</v>
      </c>
      <c r="AA302">
        <f>'raw2'!AA302</f>
        <v>0</v>
      </c>
      <c r="AB302">
        <f>'raw2'!AB302</f>
        <v>0</v>
      </c>
      <c r="AC302">
        <f>'raw2'!AC302</f>
        <v>0</v>
      </c>
      <c r="AD302">
        <f>'raw2'!AD302</f>
        <v>0</v>
      </c>
      <c r="AE302">
        <f>'raw2'!AE302</f>
        <v>0</v>
      </c>
      <c r="AF302">
        <f>'raw2'!AF302</f>
        <v>0</v>
      </c>
      <c r="AG302">
        <f>'raw2'!AG302</f>
        <v>0</v>
      </c>
      <c r="AH302">
        <f>'raw2'!AH302</f>
        <v>0</v>
      </c>
      <c r="AI302">
        <f>'raw2'!AI302</f>
        <v>0</v>
      </c>
      <c r="AJ302">
        <f>'raw2'!AJ302</f>
        <v>0</v>
      </c>
      <c r="AK302">
        <f>'raw2'!AK302</f>
        <v>0</v>
      </c>
      <c r="AL302">
        <f>'raw2'!AL302</f>
        <v>0</v>
      </c>
      <c r="AM302">
        <f>'raw2'!AM302</f>
        <v>0</v>
      </c>
      <c r="AN302">
        <f>'raw2'!AN302</f>
        <v>0</v>
      </c>
      <c r="AO302">
        <f>'raw2'!AO302</f>
        <v>0</v>
      </c>
      <c r="AP302">
        <f>'raw2'!AP302</f>
        <v>0</v>
      </c>
      <c r="AQ302">
        <f>'raw2'!AQ302</f>
        <v>0</v>
      </c>
      <c r="AR302">
        <f>'raw2'!AR302</f>
        <v>0</v>
      </c>
      <c r="AS302">
        <f>'raw2'!AS302</f>
        <v>0</v>
      </c>
      <c r="AT302">
        <f>'raw2'!AT302</f>
        <v>0</v>
      </c>
      <c r="AU302">
        <f>'raw2'!AU302</f>
        <v>0</v>
      </c>
      <c r="AV302">
        <f>'raw2'!AV302</f>
        <v>0</v>
      </c>
      <c r="AW302">
        <f>'raw2'!AW302</f>
        <v>0</v>
      </c>
      <c r="AX302">
        <f>'raw2'!AX302</f>
        <v>7</v>
      </c>
      <c r="AY302">
        <f>'raw2'!AY302</f>
        <v>5</v>
      </c>
      <c r="AZ302">
        <f>'raw2'!AZ302</f>
        <v>0</v>
      </c>
      <c r="BA302">
        <f>'raw2'!BA302</f>
        <v>0</v>
      </c>
      <c r="BB302">
        <f>'raw2'!BB302</f>
        <v>0</v>
      </c>
      <c r="BC302">
        <f>'raw2'!BC302</f>
        <v>0</v>
      </c>
      <c r="BD302">
        <f>'raw2'!BD302</f>
        <v>0</v>
      </c>
      <c r="BE302">
        <f>'raw2'!BE302</f>
        <v>0</v>
      </c>
      <c r="BF302">
        <f>'raw2'!BF302</f>
        <v>0</v>
      </c>
      <c r="BG302">
        <f>'raw2'!BG302</f>
        <v>0</v>
      </c>
      <c r="BH302">
        <f>'raw2'!BH302</f>
        <v>1</v>
      </c>
      <c r="BI302">
        <f>'raw2'!BI302</f>
        <v>0</v>
      </c>
      <c r="BJ302">
        <f>'raw2'!BJ302</f>
        <v>0</v>
      </c>
      <c r="BK302">
        <f>'raw2'!BK302</f>
        <v>0</v>
      </c>
      <c r="BL302">
        <f>'raw2'!BL302</f>
        <v>1</v>
      </c>
      <c r="BM302">
        <f>'raw2'!BM302</f>
        <v>0</v>
      </c>
      <c r="BN302">
        <f>'raw2'!BN302</f>
        <v>0</v>
      </c>
      <c r="BO302">
        <f>'raw2'!BO302</f>
        <v>0</v>
      </c>
      <c r="BP302">
        <f>'raw2'!BP302</f>
        <v>0</v>
      </c>
      <c r="BQ302">
        <f>'raw2'!BQ302</f>
        <v>0</v>
      </c>
      <c r="BR302">
        <f>'raw2'!BR302</f>
        <v>0</v>
      </c>
      <c r="BS302">
        <f>'raw2'!BS302</f>
        <v>0</v>
      </c>
      <c r="BT302">
        <f>'raw2'!BT302</f>
        <v>0</v>
      </c>
      <c r="BU302">
        <f>'raw2'!BU302</f>
        <v>0</v>
      </c>
      <c r="BV302">
        <f>'raw2'!BV302</f>
        <v>0</v>
      </c>
      <c r="BW302">
        <f>'raw2'!BW302</f>
        <v>0</v>
      </c>
      <c r="BX302">
        <f>'raw2'!BX302</f>
        <v>0</v>
      </c>
      <c r="BY302">
        <f>'raw2'!BY302</f>
        <v>0</v>
      </c>
      <c r="BZ302">
        <f>'raw2'!BZ302</f>
        <v>0</v>
      </c>
      <c r="CA302">
        <f>'raw2'!CA302</f>
        <v>0</v>
      </c>
      <c r="CB302">
        <f>'raw2'!CB302</f>
        <v>0</v>
      </c>
      <c r="CC302">
        <f>'raw2'!CC302</f>
        <v>0</v>
      </c>
      <c r="CD302">
        <f>'raw2'!CD302</f>
        <v>0</v>
      </c>
      <c r="CE302">
        <f>'raw2'!CE302</f>
        <v>0</v>
      </c>
      <c r="CF302">
        <f>'raw2'!CF302</f>
        <v>0</v>
      </c>
      <c r="CG302">
        <f>'raw2'!CG302</f>
        <v>0</v>
      </c>
      <c r="CH302">
        <f>'raw2'!CH302</f>
        <v>0</v>
      </c>
      <c r="CI302">
        <f>'raw2'!CI302</f>
        <v>0</v>
      </c>
      <c r="CJ302">
        <f>'raw2'!CJ302</f>
        <v>0</v>
      </c>
      <c r="CK302">
        <f>'raw2'!CK302</f>
        <v>0</v>
      </c>
      <c r="CL302">
        <f>'raw2'!CL302</f>
        <v>0</v>
      </c>
      <c r="CM302">
        <f>'raw2'!CM302</f>
        <v>0</v>
      </c>
      <c r="CN302">
        <f>'raw2'!CN302</f>
        <v>0</v>
      </c>
      <c r="CO302" t="str">
        <f>'raw2'!CO302</f>
        <v>R3</v>
      </c>
      <c r="CP302">
        <f>'raw2'!CP302</f>
        <v>2</v>
      </c>
      <c r="CQ302">
        <f>'raw2'!CQ302</f>
        <v>0</v>
      </c>
      <c r="CR302">
        <f>'raw2'!CR302</f>
        <v>8</v>
      </c>
      <c r="CS302">
        <f>'raw2'!CS302</f>
        <v>7</v>
      </c>
      <c r="CT302">
        <f>'raw2'!CT302</f>
        <v>7</v>
      </c>
      <c r="CU302">
        <f>'raw2'!CU302</f>
        <v>0</v>
      </c>
      <c r="CV302">
        <f>'raw2'!CV302</f>
        <v>0</v>
      </c>
      <c r="CW302">
        <f t="shared" si="4"/>
        <v>-1</v>
      </c>
      <c r="CX302" t="e">
        <f>VLOOKUP('raw2'!CW302,'team list'!A302:A341,1,0)</f>
        <v>#N/A</v>
      </c>
    </row>
    <row r="303" spans="1:102" x14ac:dyDescent="0.3">
      <c r="A303">
        <f>'raw2'!A303</f>
        <v>357</v>
      </c>
      <c r="B303">
        <f>'raw2'!B303</f>
        <v>0</v>
      </c>
      <c r="C303">
        <f>'raw2'!C303</f>
        <v>2</v>
      </c>
      <c r="D303">
        <f>'raw2'!D303</f>
        <v>1</v>
      </c>
      <c r="E303">
        <f>'raw2'!E303</f>
        <v>2</v>
      </c>
      <c r="F303">
        <f>'raw2'!F303</f>
        <v>1</v>
      </c>
      <c r="G303">
        <f>'raw2'!G303</f>
        <v>1</v>
      </c>
      <c r="H303">
        <f>'raw2'!H303</f>
        <v>1</v>
      </c>
      <c r="I303">
        <f>'raw2'!I303</f>
        <v>0</v>
      </c>
      <c r="J303">
        <f>'raw2'!J303</f>
        <v>0</v>
      </c>
      <c r="K303">
        <f>'raw2'!K303</f>
        <v>0</v>
      </c>
      <c r="L303">
        <f>'raw2'!L303</f>
        <v>0</v>
      </c>
      <c r="M303">
        <f>'raw2'!M303</f>
        <v>0</v>
      </c>
      <c r="N303">
        <f>'raw2'!N303</f>
        <v>0</v>
      </c>
      <c r="O303">
        <f>'raw2'!O303</f>
        <v>0</v>
      </c>
      <c r="P303">
        <f>'raw2'!P303</f>
        <v>0</v>
      </c>
      <c r="Q303">
        <f>'raw2'!Q303</f>
        <v>0</v>
      </c>
      <c r="R303">
        <f>'raw2'!R303</f>
        <v>0</v>
      </c>
      <c r="S303">
        <f>'raw2'!S303</f>
        <v>0</v>
      </c>
      <c r="T303">
        <f>'raw2'!T303</f>
        <v>0</v>
      </c>
      <c r="U303">
        <f>'raw2'!U303</f>
        <v>0</v>
      </c>
      <c r="V303">
        <f>'raw2'!V303</f>
        <v>0</v>
      </c>
      <c r="W303">
        <f>'raw2'!W303</f>
        <v>0</v>
      </c>
      <c r="X303">
        <f>'raw2'!X303</f>
        <v>0</v>
      </c>
      <c r="Y303">
        <f>'raw2'!Y303</f>
        <v>0</v>
      </c>
      <c r="Z303">
        <f>'raw2'!Z303</f>
        <v>0</v>
      </c>
      <c r="AA303">
        <f>'raw2'!AA303</f>
        <v>0</v>
      </c>
      <c r="AB303">
        <f>'raw2'!AB303</f>
        <v>0</v>
      </c>
      <c r="AC303">
        <f>'raw2'!AC303</f>
        <v>0</v>
      </c>
      <c r="AD303">
        <f>'raw2'!AD303</f>
        <v>0</v>
      </c>
      <c r="AE303">
        <f>'raw2'!AE303</f>
        <v>0</v>
      </c>
      <c r="AF303">
        <f>'raw2'!AF303</f>
        <v>0</v>
      </c>
      <c r="AG303">
        <f>'raw2'!AG303</f>
        <v>0</v>
      </c>
      <c r="AH303">
        <f>'raw2'!AH303</f>
        <v>0</v>
      </c>
      <c r="AI303">
        <f>'raw2'!AI303</f>
        <v>0</v>
      </c>
      <c r="AJ303">
        <f>'raw2'!AJ303</f>
        <v>1</v>
      </c>
      <c r="AK303">
        <f>'raw2'!AK303</f>
        <v>1</v>
      </c>
      <c r="AL303">
        <f>'raw2'!AL303</f>
        <v>1</v>
      </c>
      <c r="AM303">
        <f>'raw2'!AM303</f>
        <v>1</v>
      </c>
      <c r="AN303">
        <f>'raw2'!AN303</f>
        <v>0</v>
      </c>
      <c r="AO303">
        <f>'raw2'!AO303</f>
        <v>0</v>
      </c>
      <c r="AP303">
        <f>'raw2'!AP303</f>
        <v>0</v>
      </c>
      <c r="AQ303">
        <f>'raw2'!AQ303</f>
        <v>0</v>
      </c>
      <c r="AR303">
        <f>'raw2'!AR303</f>
        <v>0</v>
      </c>
      <c r="AS303">
        <f>'raw2'!AS303</f>
        <v>0</v>
      </c>
      <c r="AT303">
        <f>'raw2'!AT303</f>
        <v>1</v>
      </c>
      <c r="AU303">
        <f>'raw2'!AU303</f>
        <v>0</v>
      </c>
      <c r="AV303">
        <f>'raw2'!AV303</f>
        <v>1</v>
      </c>
      <c r="AW303">
        <f>'raw2'!AW303</f>
        <v>0</v>
      </c>
      <c r="AX303">
        <f>'raw2'!AX303</f>
        <v>9</v>
      </c>
      <c r="AY303">
        <f>'raw2'!AY303</f>
        <v>5</v>
      </c>
      <c r="AZ303">
        <f>'raw2'!AZ303</f>
        <v>0</v>
      </c>
      <c r="BA303">
        <f>'raw2'!BA303</f>
        <v>0</v>
      </c>
      <c r="BB303">
        <f>'raw2'!BB303</f>
        <v>0</v>
      </c>
      <c r="BC303">
        <f>'raw2'!BC303</f>
        <v>0</v>
      </c>
      <c r="BD303">
        <f>'raw2'!BD303</f>
        <v>0</v>
      </c>
      <c r="BE303">
        <f>'raw2'!BE303</f>
        <v>0</v>
      </c>
      <c r="BF303">
        <f>'raw2'!BF303</f>
        <v>0</v>
      </c>
      <c r="BG303">
        <f>'raw2'!BG303</f>
        <v>0</v>
      </c>
      <c r="BH303">
        <f>'raw2'!BH303</f>
        <v>0</v>
      </c>
      <c r="BI303">
        <f>'raw2'!BI303</f>
        <v>0</v>
      </c>
      <c r="BJ303">
        <f>'raw2'!BJ303</f>
        <v>0</v>
      </c>
      <c r="BK303">
        <f>'raw2'!BK303</f>
        <v>0</v>
      </c>
      <c r="BL303">
        <f>'raw2'!BL303</f>
        <v>0</v>
      </c>
      <c r="BM303">
        <f>'raw2'!BM303</f>
        <v>0</v>
      </c>
      <c r="BN303">
        <f>'raw2'!BN303</f>
        <v>0</v>
      </c>
      <c r="BO303">
        <f>'raw2'!BO303</f>
        <v>0</v>
      </c>
      <c r="BP303">
        <f>'raw2'!BP303</f>
        <v>0</v>
      </c>
      <c r="BQ303">
        <f>'raw2'!BQ303</f>
        <v>0</v>
      </c>
      <c r="BR303">
        <f>'raw2'!BR303</f>
        <v>0</v>
      </c>
      <c r="BS303">
        <f>'raw2'!BS303</f>
        <v>0</v>
      </c>
      <c r="BT303">
        <f>'raw2'!BT303</f>
        <v>0</v>
      </c>
      <c r="BU303">
        <f>'raw2'!BU303</f>
        <v>0</v>
      </c>
      <c r="BV303">
        <f>'raw2'!BV303</f>
        <v>0</v>
      </c>
      <c r="BW303">
        <f>'raw2'!BW303</f>
        <v>0</v>
      </c>
      <c r="BX303">
        <f>'raw2'!BX303</f>
        <v>0</v>
      </c>
      <c r="BY303">
        <f>'raw2'!BY303</f>
        <v>0</v>
      </c>
      <c r="BZ303">
        <f>'raw2'!BZ303</f>
        <v>0</v>
      </c>
      <c r="CA303">
        <f>'raw2'!CA303</f>
        <v>0</v>
      </c>
      <c r="CB303">
        <f>'raw2'!CB303</f>
        <v>0</v>
      </c>
      <c r="CC303">
        <f>'raw2'!CC303</f>
        <v>0</v>
      </c>
      <c r="CD303">
        <f>'raw2'!CD303</f>
        <v>0</v>
      </c>
      <c r="CE303">
        <f>'raw2'!CE303</f>
        <v>0</v>
      </c>
      <c r="CF303">
        <f>'raw2'!CF303</f>
        <v>0</v>
      </c>
      <c r="CG303">
        <f>'raw2'!CG303</f>
        <v>0</v>
      </c>
      <c r="CH303">
        <f>'raw2'!CH303</f>
        <v>0</v>
      </c>
      <c r="CI303">
        <f>'raw2'!CI303</f>
        <v>0</v>
      </c>
      <c r="CJ303">
        <f>'raw2'!CJ303</f>
        <v>0</v>
      </c>
      <c r="CK303">
        <f>'raw2'!CK303</f>
        <v>0</v>
      </c>
      <c r="CL303">
        <f>'raw2'!CL303</f>
        <v>0</v>
      </c>
      <c r="CM303">
        <f>'raw2'!CM303</f>
        <v>0</v>
      </c>
      <c r="CN303">
        <f>'raw2'!CN303</f>
        <v>0</v>
      </c>
      <c r="CO303" t="str">
        <f>'raw2'!CO303</f>
        <v>B3</v>
      </c>
      <c r="CP303">
        <f>'raw2'!CP303</f>
        <v>1</v>
      </c>
      <c r="CQ303">
        <f>'raw2'!CQ303</f>
        <v>4</v>
      </c>
      <c r="CR303">
        <f>'raw2'!CR303</f>
        <v>6</v>
      </c>
      <c r="CS303">
        <f>'raw2'!CS303</f>
        <v>3</v>
      </c>
      <c r="CT303">
        <f>'raw2'!CT303</f>
        <v>1</v>
      </c>
      <c r="CU303">
        <f>'raw2'!CU303</f>
        <v>0</v>
      </c>
      <c r="CV303">
        <f>'raw2'!CV303</f>
        <v>0</v>
      </c>
      <c r="CW303">
        <f t="shared" si="4"/>
        <v>-1</v>
      </c>
      <c r="CX303" t="e">
        <f>VLOOKUP('raw2'!CW303,'team list'!A303:A342,1,0)</f>
        <v>#N/A</v>
      </c>
    </row>
    <row r="304" spans="1:102" x14ac:dyDescent="0.3">
      <c r="A304">
        <f>'raw2'!A304</f>
        <v>368</v>
      </c>
      <c r="B304">
        <f>'raw2'!B304</f>
        <v>0</v>
      </c>
      <c r="C304">
        <f>'raw2'!C304</f>
        <v>0</v>
      </c>
      <c r="D304">
        <f>'raw2'!D304</f>
        <v>0</v>
      </c>
      <c r="E304">
        <f>'raw2'!E304</f>
        <v>0</v>
      </c>
      <c r="F304">
        <f>'raw2'!F304</f>
        <v>0</v>
      </c>
      <c r="G304">
        <f>'raw2'!G304</f>
        <v>1</v>
      </c>
      <c r="H304">
        <f>'raw2'!H304</f>
        <v>1</v>
      </c>
      <c r="I304">
        <f>'raw2'!I304</f>
        <v>0</v>
      </c>
      <c r="J304">
        <f>'raw2'!J304</f>
        <v>0</v>
      </c>
      <c r="K304">
        <f>'raw2'!K304</f>
        <v>0</v>
      </c>
      <c r="L304">
        <f>'raw2'!L304</f>
        <v>0</v>
      </c>
      <c r="M304">
        <f>'raw2'!M304</f>
        <v>0</v>
      </c>
      <c r="N304">
        <f>'raw2'!N304</f>
        <v>0</v>
      </c>
      <c r="O304">
        <f>'raw2'!O304</f>
        <v>0</v>
      </c>
      <c r="P304">
        <f>'raw2'!P304</f>
        <v>0</v>
      </c>
      <c r="Q304">
        <f>'raw2'!Q304</f>
        <v>0</v>
      </c>
      <c r="R304">
        <f>'raw2'!R304</f>
        <v>0</v>
      </c>
      <c r="S304">
        <f>'raw2'!S304</f>
        <v>0</v>
      </c>
      <c r="T304">
        <f>'raw2'!T304</f>
        <v>0</v>
      </c>
      <c r="U304">
        <f>'raw2'!U304</f>
        <v>0</v>
      </c>
      <c r="V304">
        <f>'raw2'!V304</f>
        <v>0</v>
      </c>
      <c r="W304">
        <f>'raw2'!W304</f>
        <v>0</v>
      </c>
      <c r="X304">
        <f>'raw2'!X304</f>
        <v>0</v>
      </c>
      <c r="Y304">
        <f>'raw2'!Y304</f>
        <v>0</v>
      </c>
      <c r="Z304">
        <f>'raw2'!Z304</f>
        <v>0</v>
      </c>
      <c r="AA304">
        <f>'raw2'!AA304</f>
        <v>0</v>
      </c>
      <c r="AB304">
        <f>'raw2'!AB304</f>
        <v>0</v>
      </c>
      <c r="AC304">
        <f>'raw2'!AC304</f>
        <v>0</v>
      </c>
      <c r="AD304">
        <f>'raw2'!AD304</f>
        <v>0</v>
      </c>
      <c r="AE304">
        <f>'raw2'!AE304</f>
        <v>0</v>
      </c>
      <c r="AF304">
        <f>'raw2'!AF304</f>
        <v>0</v>
      </c>
      <c r="AG304">
        <f>'raw2'!AG304</f>
        <v>0</v>
      </c>
      <c r="AH304">
        <f>'raw2'!AH304</f>
        <v>0</v>
      </c>
      <c r="AI304">
        <f>'raw2'!AI304</f>
        <v>0</v>
      </c>
      <c r="AJ304">
        <f>'raw2'!AJ304</f>
        <v>0</v>
      </c>
      <c r="AK304">
        <f>'raw2'!AK304</f>
        <v>0</v>
      </c>
      <c r="AL304">
        <f>'raw2'!AL304</f>
        <v>0</v>
      </c>
      <c r="AM304">
        <f>'raw2'!AM304</f>
        <v>0</v>
      </c>
      <c r="AN304">
        <f>'raw2'!AN304</f>
        <v>0</v>
      </c>
      <c r="AO304">
        <f>'raw2'!AO304</f>
        <v>0</v>
      </c>
      <c r="AP304">
        <f>'raw2'!AP304</f>
        <v>0</v>
      </c>
      <c r="AQ304">
        <f>'raw2'!AQ304</f>
        <v>0</v>
      </c>
      <c r="AR304">
        <f>'raw2'!AR304</f>
        <v>0</v>
      </c>
      <c r="AS304">
        <f>'raw2'!AS304</f>
        <v>0</v>
      </c>
      <c r="AT304">
        <f>'raw2'!AT304</f>
        <v>0</v>
      </c>
      <c r="AU304">
        <f>'raw2'!AU304</f>
        <v>0</v>
      </c>
      <c r="AV304">
        <f>'raw2'!AV304</f>
        <v>0</v>
      </c>
      <c r="AW304">
        <f>'raw2'!AW304</f>
        <v>0</v>
      </c>
      <c r="AX304">
        <f>'raw2'!AX304</f>
        <v>7</v>
      </c>
      <c r="AY304">
        <f>'raw2'!AY304</f>
        <v>5</v>
      </c>
      <c r="AZ304">
        <f>'raw2'!AZ304</f>
        <v>0</v>
      </c>
      <c r="BA304">
        <f>'raw2'!BA304</f>
        <v>0</v>
      </c>
      <c r="BB304">
        <f>'raw2'!BB304</f>
        <v>0</v>
      </c>
      <c r="BC304">
        <f>'raw2'!BC304</f>
        <v>0</v>
      </c>
      <c r="BD304">
        <f>'raw2'!BD304</f>
        <v>0</v>
      </c>
      <c r="BE304">
        <f>'raw2'!BE304</f>
        <v>0</v>
      </c>
      <c r="BF304">
        <f>'raw2'!BF304</f>
        <v>0</v>
      </c>
      <c r="BG304">
        <f>'raw2'!BG304</f>
        <v>0</v>
      </c>
      <c r="BH304">
        <f>'raw2'!BH304</f>
        <v>0</v>
      </c>
      <c r="BI304">
        <f>'raw2'!BI304</f>
        <v>0</v>
      </c>
      <c r="BJ304">
        <f>'raw2'!BJ304</f>
        <v>0</v>
      </c>
      <c r="BK304">
        <f>'raw2'!BK304</f>
        <v>0</v>
      </c>
      <c r="BL304">
        <f>'raw2'!BL304</f>
        <v>0</v>
      </c>
      <c r="BM304">
        <f>'raw2'!BM304</f>
        <v>0</v>
      </c>
      <c r="BN304">
        <f>'raw2'!BN304</f>
        <v>0</v>
      </c>
      <c r="BO304">
        <f>'raw2'!BO304</f>
        <v>0</v>
      </c>
      <c r="BP304">
        <f>'raw2'!BP304</f>
        <v>0</v>
      </c>
      <c r="BQ304">
        <f>'raw2'!BQ304</f>
        <v>0</v>
      </c>
      <c r="BR304">
        <f>'raw2'!BR304</f>
        <v>0</v>
      </c>
      <c r="BS304">
        <f>'raw2'!BS304</f>
        <v>0</v>
      </c>
      <c r="BT304">
        <f>'raw2'!BT304</f>
        <v>0</v>
      </c>
      <c r="BU304">
        <f>'raw2'!BU304</f>
        <v>0</v>
      </c>
      <c r="BV304">
        <f>'raw2'!BV304</f>
        <v>0</v>
      </c>
      <c r="BW304">
        <f>'raw2'!BW304</f>
        <v>0</v>
      </c>
      <c r="BX304">
        <f>'raw2'!BX304</f>
        <v>0</v>
      </c>
      <c r="BY304">
        <f>'raw2'!BY304</f>
        <v>0</v>
      </c>
      <c r="BZ304">
        <f>'raw2'!BZ304</f>
        <v>0</v>
      </c>
      <c r="CA304">
        <f>'raw2'!CA304</f>
        <v>0</v>
      </c>
      <c r="CB304">
        <f>'raw2'!CB304</f>
        <v>0</v>
      </c>
      <c r="CC304">
        <f>'raw2'!CC304</f>
        <v>0</v>
      </c>
      <c r="CD304">
        <f>'raw2'!CD304</f>
        <v>0</v>
      </c>
      <c r="CE304">
        <f>'raw2'!CE304</f>
        <v>0</v>
      </c>
      <c r="CF304">
        <f>'raw2'!CF304</f>
        <v>0</v>
      </c>
      <c r="CG304">
        <f>'raw2'!CG304</f>
        <v>0</v>
      </c>
      <c r="CH304">
        <f>'raw2'!CH304</f>
        <v>0</v>
      </c>
      <c r="CI304">
        <f>'raw2'!CI304</f>
        <v>0</v>
      </c>
      <c r="CJ304">
        <f>'raw2'!CJ304</f>
        <v>0</v>
      </c>
      <c r="CK304">
        <f>'raw2'!CK304</f>
        <v>0</v>
      </c>
      <c r="CL304">
        <f>'raw2'!CL304</f>
        <v>0</v>
      </c>
      <c r="CM304">
        <f>'raw2'!CM304</f>
        <v>0</v>
      </c>
      <c r="CN304">
        <f>'raw2'!CN304</f>
        <v>0</v>
      </c>
      <c r="CO304" t="str">
        <f>'raw2'!CO304</f>
        <v>B3</v>
      </c>
      <c r="CP304">
        <f>'raw2'!CP304</f>
        <v>1</v>
      </c>
      <c r="CQ304">
        <f>'raw2'!CQ304</f>
        <v>5</v>
      </c>
      <c r="CR304">
        <f>'raw2'!CR304</f>
        <v>8</v>
      </c>
      <c r="CS304">
        <f>'raw2'!CS304</f>
        <v>7</v>
      </c>
      <c r="CT304">
        <f>'raw2'!CT304</f>
        <v>6</v>
      </c>
      <c r="CU304">
        <f>'raw2'!CU304</f>
        <v>0</v>
      </c>
      <c r="CV304">
        <f>'raw2'!CV304</f>
        <v>0</v>
      </c>
      <c r="CW304">
        <f t="shared" si="4"/>
        <v>-1</v>
      </c>
      <c r="CX304" t="e">
        <f>VLOOKUP('raw2'!CW304,'team list'!A304:A343,1,0)</f>
        <v>#N/A</v>
      </c>
    </row>
    <row r="305" spans="1:102" x14ac:dyDescent="0.3">
      <c r="A305">
        <f>'raw2'!A305</f>
        <v>358</v>
      </c>
      <c r="B305">
        <f>'raw2'!B305</f>
        <v>0</v>
      </c>
      <c r="C305">
        <f>'raw2'!C305</f>
        <v>0</v>
      </c>
      <c r="D305">
        <f>'raw2'!D305</f>
        <v>1</v>
      </c>
      <c r="E305">
        <f>'raw2'!E305</f>
        <v>0</v>
      </c>
      <c r="F305">
        <f>'raw2'!F305</f>
        <v>0</v>
      </c>
      <c r="G305">
        <f>'raw2'!G305</f>
        <v>1</v>
      </c>
      <c r="H305">
        <f>'raw2'!H305</f>
        <v>1</v>
      </c>
      <c r="I305">
        <f>'raw2'!I305</f>
        <v>0</v>
      </c>
      <c r="J305">
        <f>'raw2'!J305</f>
        <v>0</v>
      </c>
      <c r="K305">
        <f>'raw2'!K305</f>
        <v>0</v>
      </c>
      <c r="L305">
        <f>'raw2'!L305</f>
        <v>0</v>
      </c>
      <c r="M305">
        <f>'raw2'!M305</f>
        <v>0</v>
      </c>
      <c r="N305">
        <f>'raw2'!N305</f>
        <v>0</v>
      </c>
      <c r="O305">
        <f>'raw2'!O305</f>
        <v>0</v>
      </c>
      <c r="P305">
        <f>'raw2'!P305</f>
        <v>0</v>
      </c>
      <c r="Q305">
        <f>'raw2'!Q305</f>
        <v>0</v>
      </c>
      <c r="R305">
        <f>'raw2'!R305</f>
        <v>0</v>
      </c>
      <c r="S305">
        <f>'raw2'!S305</f>
        <v>0</v>
      </c>
      <c r="T305">
        <f>'raw2'!T305</f>
        <v>0</v>
      </c>
      <c r="U305">
        <f>'raw2'!U305</f>
        <v>0</v>
      </c>
      <c r="V305">
        <f>'raw2'!V305</f>
        <v>0</v>
      </c>
      <c r="W305">
        <f>'raw2'!W305</f>
        <v>0</v>
      </c>
      <c r="X305">
        <f>'raw2'!X305</f>
        <v>0</v>
      </c>
      <c r="Y305">
        <f>'raw2'!Y305</f>
        <v>0</v>
      </c>
      <c r="Z305">
        <f>'raw2'!Z305</f>
        <v>0</v>
      </c>
      <c r="AA305">
        <f>'raw2'!AA305</f>
        <v>0</v>
      </c>
      <c r="AB305">
        <f>'raw2'!AB305</f>
        <v>0</v>
      </c>
      <c r="AC305">
        <f>'raw2'!AC305</f>
        <v>0</v>
      </c>
      <c r="AD305">
        <f>'raw2'!AD305</f>
        <v>0</v>
      </c>
      <c r="AE305">
        <f>'raw2'!AE305</f>
        <v>0</v>
      </c>
      <c r="AF305">
        <f>'raw2'!AF305</f>
        <v>0</v>
      </c>
      <c r="AG305">
        <f>'raw2'!AG305</f>
        <v>0</v>
      </c>
      <c r="AH305">
        <f>'raw2'!AH305</f>
        <v>0</v>
      </c>
      <c r="AI305">
        <f>'raw2'!AI305</f>
        <v>0</v>
      </c>
      <c r="AJ305">
        <f>'raw2'!AJ305</f>
        <v>0</v>
      </c>
      <c r="AK305">
        <f>'raw2'!AK305</f>
        <v>0</v>
      </c>
      <c r="AL305">
        <f>'raw2'!AL305</f>
        <v>0</v>
      </c>
      <c r="AM305">
        <f>'raw2'!AM305</f>
        <v>0</v>
      </c>
      <c r="AN305">
        <f>'raw2'!AN305</f>
        <v>0</v>
      </c>
      <c r="AO305">
        <f>'raw2'!AO305</f>
        <v>0</v>
      </c>
      <c r="AP305">
        <f>'raw2'!AP305</f>
        <v>0</v>
      </c>
      <c r="AQ305">
        <f>'raw2'!AQ305</f>
        <v>0</v>
      </c>
      <c r="AR305">
        <f>'raw2'!AR305</f>
        <v>0</v>
      </c>
      <c r="AS305">
        <f>'raw2'!AS305</f>
        <v>0</v>
      </c>
      <c r="AT305">
        <f>'raw2'!AT305</f>
        <v>0</v>
      </c>
      <c r="AU305">
        <f>'raw2'!AU305</f>
        <v>0</v>
      </c>
      <c r="AV305">
        <f>'raw2'!AV305</f>
        <v>0</v>
      </c>
      <c r="AW305">
        <f>'raw2'!AW305</f>
        <v>0</v>
      </c>
      <c r="AX305">
        <f>'raw2'!AX305</f>
        <v>9</v>
      </c>
      <c r="AY305">
        <f>'raw2'!AY305</f>
        <v>5</v>
      </c>
      <c r="AZ305">
        <f>'raw2'!AZ305</f>
        <v>0</v>
      </c>
      <c r="BA305">
        <f>'raw2'!BA305</f>
        <v>0</v>
      </c>
      <c r="BB305">
        <f>'raw2'!BB305</f>
        <v>0</v>
      </c>
      <c r="BC305">
        <f>'raw2'!BC305</f>
        <v>0</v>
      </c>
      <c r="BD305">
        <f>'raw2'!BD305</f>
        <v>0</v>
      </c>
      <c r="BE305">
        <f>'raw2'!BE305</f>
        <v>0</v>
      </c>
      <c r="BF305">
        <f>'raw2'!BF305</f>
        <v>0</v>
      </c>
      <c r="BG305">
        <f>'raw2'!BG305</f>
        <v>0</v>
      </c>
      <c r="BH305">
        <f>'raw2'!BH305</f>
        <v>0</v>
      </c>
      <c r="BI305">
        <f>'raw2'!BI305</f>
        <v>0</v>
      </c>
      <c r="BJ305">
        <f>'raw2'!BJ305</f>
        <v>0</v>
      </c>
      <c r="BK305">
        <f>'raw2'!BK305</f>
        <v>0</v>
      </c>
      <c r="BL305">
        <f>'raw2'!BL305</f>
        <v>0</v>
      </c>
      <c r="BM305">
        <f>'raw2'!BM305</f>
        <v>0</v>
      </c>
      <c r="BN305">
        <f>'raw2'!BN305</f>
        <v>0</v>
      </c>
      <c r="BO305">
        <f>'raw2'!BO305</f>
        <v>0</v>
      </c>
      <c r="BP305">
        <f>'raw2'!BP305</f>
        <v>0</v>
      </c>
      <c r="BQ305">
        <f>'raw2'!BQ305</f>
        <v>0</v>
      </c>
      <c r="BR305">
        <f>'raw2'!BR305</f>
        <v>0</v>
      </c>
      <c r="BS305">
        <f>'raw2'!BS305</f>
        <v>0</v>
      </c>
      <c r="BT305">
        <f>'raw2'!BT305</f>
        <v>1</v>
      </c>
      <c r="BU305">
        <f>'raw2'!BU305</f>
        <v>0</v>
      </c>
      <c r="BV305">
        <f>'raw2'!BV305</f>
        <v>0</v>
      </c>
      <c r="BW305">
        <f>'raw2'!BW305</f>
        <v>0</v>
      </c>
      <c r="BX305">
        <f>'raw2'!BX305</f>
        <v>0</v>
      </c>
      <c r="BY305">
        <f>'raw2'!BY305</f>
        <v>0</v>
      </c>
      <c r="BZ305">
        <f>'raw2'!BZ305</f>
        <v>0</v>
      </c>
      <c r="CA305">
        <f>'raw2'!CA305</f>
        <v>0</v>
      </c>
      <c r="CB305">
        <f>'raw2'!CB305</f>
        <v>0</v>
      </c>
      <c r="CC305">
        <f>'raw2'!CC305</f>
        <v>0</v>
      </c>
      <c r="CD305">
        <f>'raw2'!CD305</f>
        <v>0</v>
      </c>
      <c r="CE305">
        <f>'raw2'!CE305</f>
        <v>0</v>
      </c>
      <c r="CF305">
        <f>'raw2'!CF305</f>
        <v>0</v>
      </c>
      <c r="CG305">
        <f>'raw2'!CG305</f>
        <v>0</v>
      </c>
      <c r="CH305">
        <f>'raw2'!CH305</f>
        <v>0</v>
      </c>
      <c r="CI305">
        <f>'raw2'!CI305</f>
        <v>0</v>
      </c>
      <c r="CJ305">
        <f>'raw2'!CJ305</f>
        <v>0</v>
      </c>
      <c r="CK305">
        <f>'raw2'!CK305</f>
        <v>0</v>
      </c>
      <c r="CL305">
        <f>'raw2'!CL305</f>
        <v>0</v>
      </c>
      <c r="CM305">
        <f>'raw2'!CM305</f>
        <v>0</v>
      </c>
      <c r="CN305">
        <f>'raw2'!CN305</f>
        <v>0</v>
      </c>
      <c r="CO305" t="str">
        <f>'raw2'!CO305</f>
        <v>R3</v>
      </c>
      <c r="CP305">
        <f>'raw2'!CP305</f>
        <v>1</v>
      </c>
      <c r="CQ305">
        <f>'raw2'!CQ305</f>
        <v>9</v>
      </c>
      <c r="CR305">
        <f>'raw2'!CR305</f>
        <v>1</v>
      </c>
      <c r="CS305">
        <f>'raw2'!CS305</f>
        <v>5</v>
      </c>
      <c r="CT305">
        <f>'raw2'!CT305</f>
        <v>7</v>
      </c>
      <c r="CU305">
        <f>'raw2'!CU305</f>
        <v>0</v>
      </c>
      <c r="CV305">
        <f>'raw2'!CV305</f>
        <v>1</v>
      </c>
      <c r="CW305">
        <f t="shared" si="4"/>
        <v>-1</v>
      </c>
      <c r="CX305" t="e">
        <f>VLOOKUP('raw2'!CW305,'team list'!A305:A344,1,0)</f>
        <v>#N/A</v>
      </c>
    </row>
    <row r="306" spans="1:102" x14ac:dyDescent="0.3">
      <c r="A306">
        <f>'raw2'!A306</f>
        <v>369</v>
      </c>
      <c r="B306">
        <f>'raw2'!B306</f>
        <v>0</v>
      </c>
      <c r="C306">
        <f>'raw2'!C306</f>
        <v>0</v>
      </c>
      <c r="D306">
        <f>'raw2'!D306</f>
        <v>0</v>
      </c>
      <c r="E306">
        <f>'raw2'!E306</f>
        <v>0</v>
      </c>
      <c r="F306">
        <f>'raw2'!F306</f>
        <v>0</v>
      </c>
      <c r="G306">
        <f>'raw2'!G306</f>
        <v>1</v>
      </c>
      <c r="H306">
        <f>'raw2'!H306</f>
        <v>1</v>
      </c>
      <c r="I306">
        <f>'raw2'!I306</f>
        <v>0</v>
      </c>
      <c r="J306">
        <f>'raw2'!J306</f>
        <v>0</v>
      </c>
      <c r="K306">
        <f>'raw2'!K306</f>
        <v>0</v>
      </c>
      <c r="L306">
        <f>'raw2'!L306</f>
        <v>1</v>
      </c>
      <c r="M306">
        <f>'raw2'!M306</f>
        <v>0</v>
      </c>
      <c r="N306">
        <f>'raw2'!N306</f>
        <v>0</v>
      </c>
      <c r="O306">
        <f>'raw2'!O306</f>
        <v>0</v>
      </c>
      <c r="P306">
        <f>'raw2'!P306</f>
        <v>0</v>
      </c>
      <c r="Q306">
        <f>'raw2'!Q306</f>
        <v>0</v>
      </c>
      <c r="R306">
        <f>'raw2'!R306</f>
        <v>0</v>
      </c>
      <c r="S306">
        <f>'raw2'!S306</f>
        <v>0</v>
      </c>
      <c r="T306">
        <f>'raw2'!T306</f>
        <v>0</v>
      </c>
      <c r="U306">
        <f>'raw2'!U306</f>
        <v>0</v>
      </c>
      <c r="V306">
        <f>'raw2'!V306</f>
        <v>0</v>
      </c>
      <c r="W306">
        <f>'raw2'!W306</f>
        <v>0</v>
      </c>
      <c r="X306">
        <f>'raw2'!X306</f>
        <v>0</v>
      </c>
      <c r="Y306">
        <f>'raw2'!Y306</f>
        <v>0</v>
      </c>
      <c r="Z306">
        <f>'raw2'!Z306</f>
        <v>0</v>
      </c>
      <c r="AA306">
        <f>'raw2'!AA306</f>
        <v>0</v>
      </c>
      <c r="AB306">
        <f>'raw2'!AB306</f>
        <v>0</v>
      </c>
      <c r="AC306">
        <f>'raw2'!AC306</f>
        <v>0</v>
      </c>
      <c r="AD306">
        <f>'raw2'!AD306</f>
        <v>0</v>
      </c>
      <c r="AE306">
        <f>'raw2'!AE306</f>
        <v>0</v>
      </c>
      <c r="AF306">
        <f>'raw2'!AF306</f>
        <v>1</v>
      </c>
      <c r="AG306">
        <f>'raw2'!AG306</f>
        <v>0</v>
      </c>
      <c r="AH306">
        <f>'raw2'!AH306</f>
        <v>0</v>
      </c>
      <c r="AI306">
        <f>'raw2'!AI306</f>
        <v>0</v>
      </c>
      <c r="AJ306">
        <f>'raw2'!AJ306</f>
        <v>0</v>
      </c>
      <c r="AK306">
        <f>'raw2'!AK306</f>
        <v>0</v>
      </c>
      <c r="AL306">
        <f>'raw2'!AL306</f>
        <v>0</v>
      </c>
      <c r="AM306">
        <f>'raw2'!AM306</f>
        <v>0</v>
      </c>
      <c r="AN306">
        <f>'raw2'!AN306</f>
        <v>0</v>
      </c>
      <c r="AO306">
        <f>'raw2'!AO306</f>
        <v>0</v>
      </c>
      <c r="AP306">
        <f>'raw2'!AP306</f>
        <v>0</v>
      </c>
      <c r="AQ306">
        <f>'raw2'!AQ306</f>
        <v>0</v>
      </c>
      <c r="AR306">
        <f>'raw2'!AR306</f>
        <v>0</v>
      </c>
      <c r="AS306">
        <f>'raw2'!AS306</f>
        <v>0</v>
      </c>
      <c r="AT306">
        <f>'raw2'!AT306</f>
        <v>0</v>
      </c>
      <c r="AU306">
        <f>'raw2'!AU306</f>
        <v>0</v>
      </c>
      <c r="AV306">
        <f>'raw2'!AV306</f>
        <v>0</v>
      </c>
      <c r="AW306">
        <f>'raw2'!AW306</f>
        <v>0</v>
      </c>
      <c r="AX306">
        <f>'raw2'!AX306</f>
        <v>8</v>
      </c>
      <c r="AY306">
        <f>'raw2'!AY306</f>
        <v>5</v>
      </c>
      <c r="AZ306">
        <f>'raw2'!AZ306</f>
        <v>0</v>
      </c>
      <c r="BA306">
        <f>'raw2'!BA306</f>
        <v>0</v>
      </c>
      <c r="BB306">
        <f>'raw2'!BB306</f>
        <v>0</v>
      </c>
      <c r="BC306">
        <f>'raw2'!BC306</f>
        <v>0</v>
      </c>
      <c r="BD306">
        <f>'raw2'!BD306</f>
        <v>0</v>
      </c>
      <c r="BE306">
        <f>'raw2'!BE306</f>
        <v>0</v>
      </c>
      <c r="BF306">
        <f>'raw2'!BF306</f>
        <v>0</v>
      </c>
      <c r="BG306">
        <f>'raw2'!BG306</f>
        <v>0</v>
      </c>
      <c r="BH306">
        <f>'raw2'!BH306</f>
        <v>0</v>
      </c>
      <c r="BI306">
        <f>'raw2'!BI306</f>
        <v>0</v>
      </c>
      <c r="BJ306">
        <f>'raw2'!BJ306</f>
        <v>0</v>
      </c>
      <c r="BK306">
        <f>'raw2'!BK306</f>
        <v>0</v>
      </c>
      <c r="BL306">
        <f>'raw2'!BL306</f>
        <v>0</v>
      </c>
      <c r="BM306">
        <f>'raw2'!BM306</f>
        <v>0</v>
      </c>
      <c r="BN306">
        <f>'raw2'!BN306</f>
        <v>0</v>
      </c>
      <c r="BO306">
        <f>'raw2'!BO306</f>
        <v>0</v>
      </c>
      <c r="BP306">
        <f>'raw2'!BP306</f>
        <v>0</v>
      </c>
      <c r="BQ306">
        <f>'raw2'!BQ306</f>
        <v>0</v>
      </c>
      <c r="BR306">
        <f>'raw2'!BR306</f>
        <v>0</v>
      </c>
      <c r="BS306">
        <f>'raw2'!BS306</f>
        <v>0</v>
      </c>
      <c r="BT306">
        <f>'raw2'!BT306</f>
        <v>0</v>
      </c>
      <c r="BU306">
        <f>'raw2'!BU306</f>
        <v>0</v>
      </c>
      <c r="BV306">
        <f>'raw2'!BV306</f>
        <v>0</v>
      </c>
      <c r="BW306">
        <f>'raw2'!BW306</f>
        <v>0</v>
      </c>
      <c r="BX306">
        <f>'raw2'!BX306</f>
        <v>1</v>
      </c>
      <c r="BY306">
        <f>'raw2'!BY306</f>
        <v>0</v>
      </c>
      <c r="BZ306">
        <f>'raw2'!BZ306</f>
        <v>0</v>
      </c>
      <c r="CA306">
        <f>'raw2'!CA306</f>
        <v>0</v>
      </c>
      <c r="CB306">
        <f>'raw2'!CB306</f>
        <v>0</v>
      </c>
      <c r="CC306">
        <f>'raw2'!CC306</f>
        <v>0</v>
      </c>
      <c r="CD306">
        <f>'raw2'!CD306</f>
        <v>0</v>
      </c>
      <c r="CE306">
        <f>'raw2'!CE306</f>
        <v>0</v>
      </c>
      <c r="CF306">
        <f>'raw2'!CF306</f>
        <v>0</v>
      </c>
      <c r="CG306">
        <f>'raw2'!CG306</f>
        <v>0</v>
      </c>
      <c r="CH306">
        <f>'raw2'!CH306</f>
        <v>0</v>
      </c>
      <c r="CI306">
        <f>'raw2'!CI306</f>
        <v>0</v>
      </c>
      <c r="CJ306">
        <f>'raw2'!CJ306</f>
        <v>0</v>
      </c>
      <c r="CK306">
        <f>'raw2'!CK306</f>
        <v>0</v>
      </c>
      <c r="CL306">
        <f>'raw2'!CL306</f>
        <v>0</v>
      </c>
      <c r="CM306">
        <f>'raw2'!CM306</f>
        <v>0</v>
      </c>
      <c r="CN306">
        <f>'raw2'!CN306</f>
        <v>0</v>
      </c>
      <c r="CO306" t="str">
        <f>'raw2'!CO306</f>
        <v>B3</v>
      </c>
      <c r="CP306">
        <f>'raw2'!CP306</f>
        <v>1</v>
      </c>
      <c r="CQ306">
        <f>'raw2'!CQ306</f>
        <v>5</v>
      </c>
      <c r="CR306">
        <f>'raw2'!CR306</f>
        <v>8</v>
      </c>
      <c r="CS306">
        <f>'raw2'!CS306</f>
        <v>7</v>
      </c>
      <c r="CT306">
        <f>'raw2'!CT306</f>
        <v>6</v>
      </c>
      <c r="CU306">
        <f>'raw2'!CU306</f>
        <v>0</v>
      </c>
      <c r="CV306">
        <f>'raw2'!CV306</f>
        <v>0</v>
      </c>
      <c r="CW306">
        <f t="shared" si="4"/>
        <v>-1</v>
      </c>
      <c r="CX306" t="e">
        <f>VLOOKUP('raw2'!CW306,'team list'!A306:A345,1,0)</f>
        <v>#N/A</v>
      </c>
    </row>
    <row r="307" spans="1:102" x14ac:dyDescent="0.3">
      <c r="A307">
        <f>'raw2'!A307</f>
        <v>359</v>
      </c>
      <c r="B307">
        <f>'raw2'!B307</f>
        <v>0</v>
      </c>
      <c r="C307">
        <f>'raw2'!C307</f>
        <v>0</v>
      </c>
      <c r="D307">
        <f>'raw2'!D307</f>
        <v>0</v>
      </c>
      <c r="E307">
        <f>'raw2'!E307</f>
        <v>1</v>
      </c>
      <c r="F307">
        <f>'raw2'!F307</f>
        <v>0</v>
      </c>
      <c r="G307">
        <f>'raw2'!G307</f>
        <v>2</v>
      </c>
      <c r="H307">
        <f>'raw2'!H307</f>
        <v>1</v>
      </c>
      <c r="I307">
        <f>'raw2'!I307</f>
        <v>0</v>
      </c>
      <c r="J307">
        <f>'raw2'!J307</f>
        <v>0</v>
      </c>
      <c r="K307">
        <f>'raw2'!K307</f>
        <v>0</v>
      </c>
      <c r="L307">
        <f>'raw2'!L307</f>
        <v>0</v>
      </c>
      <c r="M307">
        <f>'raw2'!M307</f>
        <v>0</v>
      </c>
      <c r="N307">
        <f>'raw2'!N307</f>
        <v>0</v>
      </c>
      <c r="O307">
        <f>'raw2'!O307</f>
        <v>0</v>
      </c>
      <c r="P307">
        <f>'raw2'!P307</f>
        <v>0</v>
      </c>
      <c r="Q307">
        <f>'raw2'!Q307</f>
        <v>0</v>
      </c>
      <c r="R307">
        <f>'raw2'!R307</f>
        <v>0</v>
      </c>
      <c r="S307">
        <f>'raw2'!S307</f>
        <v>0</v>
      </c>
      <c r="T307">
        <f>'raw2'!T307</f>
        <v>0</v>
      </c>
      <c r="U307">
        <f>'raw2'!U307</f>
        <v>0</v>
      </c>
      <c r="V307">
        <f>'raw2'!V307</f>
        <v>0</v>
      </c>
      <c r="W307">
        <f>'raw2'!W307</f>
        <v>0</v>
      </c>
      <c r="X307">
        <f>'raw2'!X307</f>
        <v>0</v>
      </c>
      <c r="Y307">
        <f>'raw2'!Y307</f>
        <v>0</v>
      </c>
      <c r="Z307">
        <f>'raw2'!Z307</f>
        <v>0</v>
      </c>
      <c r="AA307">
        <f>'raw2'!AA307</f>
        <v>0</v>
      </c>
      <c r="AB307">
        <f>'raw2'!AB307</f>
        <v>0</v>
      </c>
      <c r="AC307">
        <f>'raw2'!AC307</f>
        <v>0</v>
      </c>
      <c r="AD307">
        <f>'raw2'!AD307</f>
        <v>0</v>
      </c>
      <c r="AE307">
        <f>'raw2'!AE307</f>
        <v>0</v>
      </c>
      <c r="AF307">
        <f>'raw2'!AF307</f>
        <v>0</v>
      </c>
      <c r="AG307">
        <f>'raw2'!AG307</f>
        <v>0</v>
      </c>
      <c r="AH307">
        <f>'raw2'!AH307</f>
        <v>0</v>
      </c>
      <c r="AI307">
        <f>'raw2'!AI307</f>
        <v>0</v>
      </c>
      <c r="AJ307">
        <f>'raw2'!AJ307</f>
        <v>0</v>
      </c>
      <c r="AK307">
        <f>'raw2'!AK307</f>
        <v>0</v>
      </c>
      <c r="AL307">
        <f>'raw2'!AL307</f>
        <v>0</v>
      </c>
      <c r="AM307">
        <f>'raw2'!AM307</f>
        <v>0</v>
      </c>
      <c r="AN307">
        <f>'raw2'!AN307</f>
        <v>0</v>
      </c>
      <c r="AO307">
        <f>'raw2'!AO307</f>
        <v>0</v>
      </c>
      <c r="AP307">
        <f>'raw2'!AP307</f>
        <v>0</v>
      </c>
      <c r="AQ307">
        <f>'raw2'!AQ307</f>
        <v>0</v>
      </c>
      <c r="AR307">
        <f>'raw2'!AR307</f>
        <v>0</v>
      </c>
      <c r="AS307">
        <f>'raw2'!AS307</f>
        <v>0</v>
      </c>
      <c r="AT307">
        <f>'raw2'!AT307</f>
        <v>0</v>
      </c>
      <c r="AU307">
        <f>'raw2'!AU307</f>
        <v>0</v>
      </c>
      <c r="AV307">
        <f>'raw2'!AV307</f>
        <v>0</v>
      </c>
      <c r="AW307">
        <f>'raw2'!AW307</f>
        <v>0</v>
      </c>
      <c r="AX307">
        <f>'raw2'!AX307</f>
        <v>9</v>
      </c>
      <c r="AY307">
        <f>'raw2'!AY307</f>
        <v>5</v>
      </c>
      <c r="AZ307">
        <f>'raw2'!AZ307</f>
        <v>0</v>
      </c>
      <c r="BA307">
        <f>'raw2'!BA307</f>
        <v>0</v>
      </c>
      <c r="BB307">
        <f>'raw2'!BB307</f>
        <v>0</v>
      </c>
      <c r="BC307">
        <f>'raw2'!BC307</f>
        <v>0</v>
      </c>
      <c r="BD307">
        <f>'raw2'!BD307</f>
        <v>1</v>
      </c>
      <c r="BE307">
        <f>'raw2'!BE307</f>
        <v>0</v>
      </c>
      <c r="BF307">
        <f>'raw2'!BF307</f>
        <v>0</v>
      </c>
      <c r="BG307">
        <f>'raw2'!BG307</f>
        <v>0</v>
      </c>
      <c r="BH307">
        <f>'raw2'!BH307</f>
        <v>0</v>
      </c>
      <c r="BI307">
        <f>'raw2'!BI307</f>
        <v>0</v>
      </c>
      <c r="BJ307">
        <f>'raw2'!BJ307</f>
        <v>0</v>
      </c>
      <c r="BK307">
        <f>'raw2'!BK307</f>
        <v>0</v>
      </c>
      <c r="BL307">
        <f>'raw2'!BL307</f>
        <v>0</v>
      </c>
      <c r="BM307">
        <f>'raw2'!BM307</f>
        <v>0</v>
      </c>
      <c r="BN307">
        <f>'raw2'!BN307</f>
        <v>0</v>
      </c>
      <c r="BO307">
        <f>'raw2'!BO307</f>
        <v>0</v>
      </c>
      <c r="BP307">
        <f>'raw2'!BP307</f>
        <v>0</v>
      </c>
      <c r="BQ307">
        <f>'raw2'!BQ307</f>
        <v>0</v>
      </c>
      <c r="BR307">
        <f>'raw2'!BR307</f>
        <v>0</v>
      </c>
      <c r="BS307">
        <f>'raw2'!BS307</f>
        <v>0</v>
      </c>
      <c r="BT307">
        <f>'raw2'!BT307</f>
        <v>1</v>
      </c>
      <c r="BU307">
        <f>'raw2'!BU307</f>
        <v>0</v>
      </c>
      <c r="BV307">
        <f>'raw2'!BV307</f>
        <v>0</v>
      </c>
      <c r="BW307">
        <f>'raw2'!BW307</f>
        <v>0</v>
      </c>
      <c r="BX307">
        <f>'raw2'!BX307</f>
        <v>1</v>
      </c>
      <c r="BY307">
        <f>'raw2'!BY307</f>
        <v>0</v>
      </c>
      <c r="BZ307">
        <f>'raw2'!BZ307</f>
        <v>0</v>
      </c>
      <c r="CA307">
        <f>'raw2'!CA307</f>
        <v>1</v>
      </c>
      <c r="CB307">
        <f>'raw2'!CB307</f>
        <v>0</v>
      </c>
      <c r="CC307">
        <f>'raw2'!CC307</f>
        <v>0</v>
      </c>
      <c r="CD307">
        <f>'raw2'!CD307</f>
        <v>0</v>
      </c>
      <c r="CE307">
        <f>'raw2'!CE307</f>
        <v>0</v>
      </c>
      <c r="CF307">
        <f>'raw2'!CF307</f>
        <v>0</v>
      </c>
      <c r="CG307">
        <f>'raw2'!CG307</f>
        <v>0</v>
      </c>
      <c r="CH307">
        <f>'raw2'!CH307</f>
        <v>0</v>
      </c>
      <c r="CI307">
        <f>'raw2'!CI307</f>
        <v>0</v>
      </c>
      <c r="CJ307">
        <f>'raw2'!CJ307</f>
        <v>0</v>
      </c>
      <c r="CK307">
        <f>'raw2'!CK307</f>
        <v>0</v>
      </c>
      <c r="CL307">
        <f>'raw2'!CL307</f>
        <v>0</v>
      </c>
      <c r="CM307">
        <f>'raw2'!CM307</f>
        <v>0</v>
      </c>
      <c r="CN307">
        <f>'raw2'!CN307</f>
        <v>0</v>
      </c>
      <c r="CO307" t="str">
        <f>'raw2'!CO307</f>
        <v>R2</v>
      </c>
      <c r="CP307">
        <f>'raw2'!CP307</f>
        <v>1</v>
      </c>
      <c r="CQ307">
        <f>'raw2'!CQ307</f>
        <v>7</v>
      </c>
      <c r="CR307">
        <f>'raw2'!CR307</f>
        <v>5</v>
      </c>
      <c r="CS307">
        <f>'raw2'!CS307</f>
        <v>6</v>
      </c>
      <c r="CT307">
        <f>'raw2'!CT307</f>
        <v>0</v>
      </c>
      <c r="CU307">
        <f>'raw2'!CU307</f>
        <v>0</v>
      </c>
      <c r="CV307">
        <f>'raw2'!CV307</f>
        <v>0</v>
      </c>
      <c r="CW307">
        <f t="shared" si="4"/>
        <v>-1</v>
      </c>
      <c r="CX307" t="e">
        <f>VLOOKUP('raw2'!CW307,'team list'!A307:A346,1,0)</f>
        <v>#N/A</v>
      </c>
    </row>
    <row r="308" spans="1:102" x14ac:dyDescent="0.3">
      <c r="A308">
        <f>'raw2'!A308</f>
        <v>330</v>
      </c>
      <c r="B308">
        <f>'raw2'!B308</f>
        <v>0</v>
      </c>
      <c r="C308">
        <f>'raw2'!C308</f>
        <v>1</v>
      </c>
      <c r="D308">
        <f>'raw2'!D308</f>
        <v>1</v>
      </c>
      <c r="E308">
        <f>'raw2'!E308</f>
        <v>1</v>
      </c>
      <c r="F308">
        <f>'raw2'!F308</f>
        <v>0</v>
      </c>
      <c r="G308">
        <f>'raw2'!G308</f>
        <v>1</v>
      </c>
      <c r="H308">
        <f>'raw2'!H308</f>
        <v>1</v>
      </c>
      <c r="I308">
        <f>'raw2'!I308</f>
        <v>0</v>
      </c>
      <c r="J308">
        <f>'raw2'!J308</f>
        <v>0</v>
      </c>
      <c r="K308">
        <f>'raw2'!K308</f>
        <v>0</v>
      </c>
      <c r="L308">
        <f>'raw2'!L308</f>
        <v>0</v>
      </c>
      <c r="M308">
        <f>'raw2'!M308</f>
        <v>0</v>
      </c>
      <c r="N308">
        <f>'raw2'!N308</f>
        <v>0</v>
      </c>
      <c r="O308">
        <f>'raw2'!O308</f>
        <v>0</v>
      </c>
      <c r="P308">
        <f>'raw2'!P308</f>
        <v>0</v>
      </c>
      <c r="Q308">
        <f>'raw2'!Q308</f>
        <v>0</v>
      </c>
      <c r="R308">
        <f>'raw2'!R308</f>
        <v>0</v>
      </c>
      <c r="S308">
        <f>'raw2'!S308</f>
        <v>1</v>
      </c>
      <c r="T308">
        <f>'raw2'!T308</f>
        <v>0</v>
      </c>
      <c r="U308">
        <f>'raw2'!U308</f>
        <v>0</v>
      </c>
      <c r="V308">
        <f>'raw2'!V308</f>
        <v>0</v>
      </c>
      <c r="W308">
        <f>'raw2'!W308</f>
        <v>1</v>
      </c>
      <c r="X308">
        <f>'raw2'!X308</f>
        <v>0</v>
      </c>
      <c r="Y308">
        <f>'raw2'!Y308</f>
        <v>0</v>
      </c>
      <c r="Z308">
        <f>'raw2'!Z308</f>
        <v>0</v>
      </c>
      <c r="AA308">
        <f>'raw2'!AA308</f>
        <v>0</v>
      </c>
      <c r="AB308">
        <f>'raw2'!AB308</f>
        <v>0</v>
      </c>
      <c r="AC308">
        <f>'raw2'!AC308</f>
        <v>0</v>
      </c>
      <c r="AD308">
        <f>'raw2'!AD308</f>
        <v>0</v>
      </c>
      <c r="AE308">
        <f>'raw2'!AE308</f>
        <v>0</v>
      </c>
      <c r="AF308">
        <f>'raw2'!AF308</f>
        <v>0</v>
      </c>
      <c r="AG308">
        <f>'raw2'!AG308</f>
        <v>0</v>
      </c>
      <c r="AH308">
        <f>'raw2'!AH308</f>
        <v>0</v>
      </c>
      <c r="AI308">
        <f>'raw2'!AI308</f>
        <v>0</v>
      </c>
      <c r="AJ308">
        <f>'raw2'!AJ308</f>
        <v>0</v>
      </c>
      <c r="AK308">
        <f>'raw2'!AK308</f>
        <v>0</v>
      </c>
      <c r="AL308">
        <f>'raw2'!AL308</f>
        <v>0</v>
      </c>
      <c r="AM308">
        <f>'raw2'!AM308</f>
        <v>0</v>
      </c>
      <c r="AN308">
        <f>'raw2'!AN308</f>
        <v>0</v>
      </c>
      <c r="AO308">
        <f>'raw2'!AO308</f>
        <v>0</v>
      </c>
      <c r="AP308">
        <f>'raw2'!AP308</f>
        <v>0</v>
      </c>
      <c r="AQ308">
        <f>'raw2'!AQ308</f>
        <v>0</v>
      </c>
      <c r="AR308">
        <f>'raw2'!AR308</f>
        <v>0</v>
      </c>
      <c r="AS308">
        <f>'raw2'!AS308</f>
        <v>0</v>
      </c>
      <c r="AT308">
        <f>'raw2'!AT308</f>
        <v>0</v>
      </c>
      <c r="AU308">
        <f>'raw2'!AU308</f>
        <v>0</v>
      </c>
      <c r="AV308">
        <f>'raw2'!AV308</f>
        <v>0</v>
      </c>
      <c r="AW308">
        <f>'raw2'!AW308</f>
        <v>0</v>
      </c>
      <c r="AX308">
        <f>'raw2'!AX308</f>
        <v>2</v>
      </c>
      <c r="AY308">
        <f>'raw2'!AY308</f>
        <v>5</v>
      </c>
      <c r="AZ308">
        <f>'raw2'!AZ308</f>
        <v>0</v>
      </c>
      <c r="BA308">
        <f>'raw2'!BA308</f>
        <v>0</v>
      </c>
      <c r="BB308">
        <f>'raw2'!BB308</f>
        <v>0</v>
      </c>
      <c r="BC308">
        <f>'raw2'!BC308</f>
        <v>0</v>
      </c>
      <c r="BD308">
        <f>'raw2'!BD308</f>
        <v>0</v>
      </c>
      <c r="BE308">
        <f>'raw2'!BE308</f>
        <v>0</v>
      </c>
      <c r="BF308">
        <f>'raw2'!BF308</f>
        <v>0</v>
      </c>
      <c r="BG308">
        <f>'raw2'!BG308</f>
        <v>0</v>
      </c>
      <c r="BH308">
        <f>'raw2'!BH308</f>
        <v>0</v>
      </c>
      <c r="BI308">
        <f>'raw2'!BI308</f>
        <v>0</v>
      </c>
      <c r="BJ308">
        <f>'raw2'!BJ308</f>
        <v>0</v>
      </c>
      <c r="BK308">
        <f>'raw2'!BK308</f>
        <v>0</v>
      </c>
      <c r="BL308">
        <f>'raw2'!BL308</f>
        <v>0</v>
      </c>
      <c r="BM308">
        <f>'raw2'!BM308</f>
        <v>0</v>
      </c>
      <c r="BN308">
        <f>'raw2'!BN308</f>
        <v>0</v>
      </c>
      <c r="BO308">
        <f>'raw2'!BO308</f>
        <v>0</v>
      </c>
      <c r="BP308">
        <f>'raw2'!BP308</f>
        <v>0</v>
      </c>
      <c r="BQ308">
        <f>'raw2'!BQ308</f>
        <v>0</v>
      </c>
      <c r="BR308">
        <f>'raw2'!BR308</f>
        <v>0</v>
      </c>
      <c r="BS308">
        <f>'raw2'!BS308</f>
        <v>0</v>
      </c>
      <c r="BT308">
        <f>'raw2'!BT308</f>
        <v>0</v>
      </c>
      <c r="BU308">
        <f>'raw2'!BU308</f>
        <v>0</v>
      </c>
      <c r="BV308">
        <f>'raw2'!BV308</f>
        <v>0</v>
      </c>
      <c r="BW308">
        <f>'raw2'!BW308</f>
        <v>0</v>
      </c>
      <c r="BX308">
        <f>'raw2'!BX308</f>
        <v>0</v>
      </c>
      <c r="BY308">
        <f>'raw2'!BY308</f>
        <v>0</v>
      </c>
      <c r="BZ308">
        <f>'raw2'!BZ308</f>
        <v>0</v>
      </c>
      <c r="CA308">
        <f>'raw2'!CA308</f>
        <v>0</v>
      </c>
      <c r="CB308">
        <f>'raw2'!CB308</f>
        <v>0</v>
      </c>
      <c r="CC308">
        <f>'raw2'!CC308</f>
        <v>0</v>
      </c>
      <c r="CD308">
        <f>'raw2'!CD308</f>
        <v>0</v>
      </c>
      <c r="CE308">
        <f>'raw2'!CE308</f>
        <v>0</v>
      </c>
      <c r="CF308">
        <f>'raw2'!CF308</f>
        <v>0</v>
      </c>
      <c r="CG308">
        <f>'raw2'!CG308</f>
        <v>0</v>
      </c>
      <c r="CH308">
        <f>'raw2'!CH308</f>
        <v>0</v>
      </c>
      <c r="CI308">
        <f>'raw2'!CI308</f>
        <v>0</v>
      </c>
      <c r="CJ308">
        <f>'raw2'!CJ308</f>
        <v>0</v>
      </c>
      <c r="CK308">
        <f>'raw2'!CK308</f>
        <v>0</v>
      </c>
      <c r="CL308">
        <f>'raw2'!CL308</f>
        <v>0</v>
      </c>
      <c r="CM308">
        <f>'raw2'!CM308</f>
        <v>0</v>
      </c>
      <c r="CN308">
        <f>'raw2'!CN308</f>
        <v>0</v>
      </c>
      <c r="CO308" t="str">
        <f>'raw2'!CO308</f>
        <v>R1</v>
      </c>
      <c r="CP308">
        <f>'raw2'!CP308</f>
        <v>1</v>
      </c>
      <c r="CQ308">
        <f>'raw2'!CQ308</f>
        <v>9</v>
      </c>
      <c r="CR308">
        <f>'raw2'!CR308</f>
        <v>0</v>
      </c>
      <c r="CS308">
        <f>'raw2'!CS308</f>
        <v>5</v>
      </c>
      <c r="CT308">
        <f>'raw2'!CT308</f>
        <v>0</v>
      </c>
      <c r="CU308">
        <f>'raw2'!CU308</f>
        <v>0</v>
      </c>
      <c r="CV308">
        <f>'raw2'!CV308</f>
        <v>0</v>
      </c>
      <c r="CW308">
        <f t="shared" si="4"/>
        <v>-1</v>
      </c>
      <c r="CX308" t="e">
        <f>VLOOKUP('raw2'!CW308,'team list'!A308:A347,1,0)</f>
        <v>#N/A</v>
      </c>
    </row>
    <row r="309" spans="1:102" x14ac:dyDescent="0.3">
      <c r="A309">
        <f>'raw2'!A309</f>
        <v>331</v>
      </c>
      <c r="B309">
        <f>'raw2'!B309</f>
        <v>0</v>
      </c>
      <c r="C309">
        <f>'raw2'!C309</f>
        <v>1</v>
      </c>
      <c r="D309">
        <f>'raw2'!D309</f>
        <v>1</v>
      </c>
      <c r="E309">
        <f>'raw2'!E309</f>
        <v>1</v>
      </c>
      <c r="F309">
        <f>'raw2'!F309</f>
        <v>1</v>
      </c>
      <c r="G309">
        <f>'raw2'!G309</f>
        <v>2</v>
      </c>
      <c r="H309">
        <f>'raw2'!H309</f>
        <v>1</v>
      </c>
      <c r="I309">
        <f>'raw2'!I309</f>
        <v>0</v>
      </c>
      <c r="J309">
        <f>'raw2'!J309</f>
        <v>0</v>
      </c>
      <c r="K309">
        <f>'raw2'!K309</f>
        <v>1</v>
      </c>
      <c r="L309">
        <f>'raw2'!L309</f>
        <v>1</v>
      </c>
      <c r="M309">
        <f>'raw2'!M309</f>
        <v>0</v>
      </c>
      <c r="N309">
        <f>'raw2'!N309</f>
        <v>0</v>
      </c>
      <c r="O309">
        <f>'raw2'!O309</f>
        <v>1</v>
      </c>
      <c r="P309">
        <f>'raw2'!P309</f>
        <v>0</v>
      </c>
      <c r="Q309">
        <f>'raw2'!Q309</f>
        <v>0</v>
      </c>
      <c r="R309">
        <f>'raw2'!R309</f>
        <v>0</v>
      </c>
      <c r="S309">
        <f>'raw2'!S309</f>
        <v>1</v>
      </c>
      <c r="T309">
        <f>'raw2'!T309</f>
        <v>0</v>
      </c>
      <c r="U309">
        <f>'raw2'!U309</f>
        <v>0</v>
      </c>
      <c r="V309">
        <f>'raw2'!V309</f>
        <v>0</v>
      </c>
      <c r="W309">
        <f>'raw2'!W309</f>
        <v>1</v>
      </c>
      <c r="X309">
        <f>'raw2'!X309</f>
        <v>0</v>
      </c>
      <c r="Y309">
        <f>'raw2'!Y309</f>
        <v>0</v>
      </c>
      <c r="Z309">
        <f>'raw2'!Z309</f>
        <v>0</v>
      </c>
      <c r="AA309">
        <f>'raw2'!AA309</f>
        <v>0</v>
      </c>
      <c r="AB309">
        <f>'raw2'!AB309</f>
        <v>0</v>
      </c>
      <c r="AC309">
        <f>'raw2'!AC309</f>
        <v>0</v>
      </c>
      <c r="AD309">
        <f>'raw2'!AD309</f>
        <v>0</v>
      </c>
      <c r="AE309">
        <f>'raw2'!AE309</f>
        <v>0</v>
      </c>
      <c r="AF309">
        <f>'raw2'!AF309</f>
        <v>0</v>
      </c>
      <c r="AG309">
        <f>'raw2'!AG309</f>
        <v>0</v>
      </c>
      <c r="AH309">
        <f>'raw2'!AH309</f>
        <v>0</v>
      </c>
      <c r="AI309">
        <f>'raw2'!AI309</f>
        <v>0</v>
      </c>
      <c r="AJ309">
        <f>'raw2'!AJ309</f>
        <v>0</v>
      </c>
      <c r="AK309">
        <f>'raw2'!AK309</f>
        <v>0</v>
      </c>
      <c r="AL309">
        <f>'raw2'!AL309</f>
        <v>0</v>
      </c>
      <c r="AM309">
        <f>'raw2'!AM309</f>
        <v>0</v>
      </c>
      <c r="AN309">
        <f>'raw2'!AN309</f>
        <v>0</v>
      </c>
      <c r="AO309">
        <f>'raw2'!AO309</f>
        <v>0</v>
      </c>
      <c r="AP309">
        <f>'raw2'!AP309</f>
        <v>0</v>
      </c>
      <c r="AQ309">
        <f>'raw2'!AQ309</f>
        <v>0</v>
      </c>
      <c r="AR309">
        <f>'raw2'!AR309</f>
        <v>0</v>
      </c>
      <c r="AS309">
        <f>'raw2'!AS309</f>
        <v>0</v>
      </c>
      <c r="AT309">
        <f>'raw2'!AT309</f>
        <v>0</v>
      </c>
      <c r="AU309">
        <f>'raw2'!AU309</f>
        <v>0</v>
      </c>
      <c r="AV309">
        <f>'raw2'!AV309</f>
        <v>0</v>
      </c>
      <c r="AW309">
        <f>'raw2'!AW309</f>
        <v>0</v>
      </c>
      <c r="AX309">
        <f>'raw2'!AX309</f>
        <v>2</v>
      </c>
      <c r="AY309">
        <f>'raw2'!AY309</f>
        <v>5</v>
      </c>
      <c r="AZ309">
        <f>'raw2'!AZ309</f>
        <v>0</v>
      </c>
      <c r="BA309">
        <f>'raw2'!BA309</f>
        <v>0</v>
      </c>
      <c r="BB309">
        <f>'raw2'!BB309</f>
        <v>0</v>
      </c>
      <c r="BC309">
        <f>'raw2'!BC309</f>
        <v>0</v>
      </c>
      <c r="BD309">
        <f>'raw2'!BD309</f>
        <v>0</v>
      </c>
      <c r="BE309">
        <f>'raw2'!BE309</f>
        <v>0</v>
      </c>
      <c r="BF309">
        <f>'raw2'!BF309</f>
        <v>0</v>
      </c>
      <c r="BG309">
        <f>'raw2'!BG309</f>
        <v>0</v>
      </c>
      <c r="BH309">
        <f>'raw2'!BH309</f>
        <v>0</v>
      </c>
      <c r="BI309">
        <f>'raw2'!BI309</f>
        <v>0</v>
      </c>
      <c r="BJ309">
        <f>'raw2'!BJ309</f>
        <v>0</v>
      </c>
      <c r="BK309">
        <f>'raw2'!BK309</f>
        <v>0</v>
      </c>
      <c r="BL309">
        <f>'raw2'!BL309</f>
        <v>0</v>
      </c>
      <c r="BM309">
        <f>'raw2'!BM309</f>
        <v>0</v>
      </c>
      <c r="BN309">
        <f>'raw2'!BN309</f>
        <v>0</v>
      </c>
      <c r="BO309">
        <f>'raw2'!BO309</f>
        <v>0</v>
      </c>
      <c r="BP309">
        <f>'raw2'!BP309</f>
        <v>0</v>
      </c>
      <c r="BQ309">
        <f>'raw2'!BQ309</f>
        <v>0</v>
      </c>
      <c r="BR309">
        <f>'raw2'!BR309</f>
        <v>0</v>
      </c>
      <c r="BS309">
        <f>'raw2'!BS309</f>
        <v>0</v>
      </c>
      <c r="BT309">
        <f>'raw2'!BT309</f>
        <v>0</v>
      </c>
      <c r="BU309">
        <f>'raw2'!BU309</f>
        <v>0</v>
      </c>
      <c r="BV309">
        <f>'raw2'!BV309</f>
        <v>0</v>
      </c>
      <c r="BW309">
        <f>'raw2'!BW309</f>
        <v>0</v>
      </c>
      <c r="BX309">
        <f>'raw2'!BX309</f>
        <v>0</v>
      </c>
      <c r="BY309">
        <f>'raw2'!BY309</f>
        <v>0</v>
      </c>
      <c r="BZ309">
        <f>'raw2'!BZ309</f>
        <v>0</v>
      </c>
      <c r="CA309">
        <f>'raw2'!CA309</f>
        <v>0</v>
      </c>
      <c r="CB309">
        <f>'raw2'!CB309</f>
        <v>0</v>
      </c>
      <c r="CC309">
        <f>'raw2'!CC309</f>
        <v>0</v>
      </c>
      <c r="CD309">
        <f>'raw2'!CD309</f>
        <v>0</v>
      </c>
      <c r="CE309">
        <f>'raw2'!CE309</f>
        <v>0</v>
      </c>
      <c r="CF309">
        <f>'raw2'!CF309</f>
        <v>0</v>
      </c>
      <c r="CG309">
        <f>'raw2'!CG309</f>
        <v>0</v>
      </c>
      <c r="CH309">
        <f>'raw2'!CH309</f>
        <v>0</v>
      </c>
      <c r="CI309">
        <f>'raw2'!CI309</f>
        <v>0</v>
      </c>
      <c r="CJ309">
        <f>'raw2'!CJ309</f>
        <v>0</v>
      </c>
      <c r="CK309">
        <f>'raw2'!CK309</f>
        <v>0</v>
      </c>
      <c r="CL309">
        <f>'raw2'!CL309</f>
        <v>0</v>
      </c>
      <c r="CM309">
        <f>'raw2'!CM309</f>
        <v>0</v>
      </c>
      <c r="CN309">
        <f>'raw2'!CN309</f>
        <v>0</v>
      </c>
      <c r="CO309" t="str">
        <f>'raw2'!CO309</f>
        <v>B3</v>
      </c>
      <c r="CP309">
        <f>'raw2'!CP309</f>
        <v>2</v>
      </c>
      <c r="CQ309">
        <f>'raw2'!CQ309</f>
        <v>8</v>
      </c>
      <c r="CR309">
        <f>'raw2'!CR309</f>
        <v>0</v>
      </c>
      <c r="CS309">
        <f>'raw2'!CS309</f>
        <v>6</v>
      </c>
      <c r="CT309">
        <f>'raw2'!CT309</f>
        <v>1</v>
      </c>
      <c r="CU309">
        <f>'raw2'!CU309</f>
        <v>0</v>
      </c>
      <c r="CV309">
        <f>'raw2'!CV309</f>
        <v>0</v>
      </c>
      <c r="CW309">
        <f t="shared" si="4"/>
        <v>-1</v>
      </c>
      <c r="CX309" t="e">
        <f>VLOOKUP('raw2'!CW309,'team list'!A309:A348,1,0)</f>
        <v>#N/A</v>
      </c>
    </row>
    <row r="310" spans="1:102" x14ac:dyDescent="0.3">
      <c r="A310">
        <f>'raw2'!A310</f>
        <v>321</v>
      </c>
      <c r="B310">
        <f>'raw2'!B310</f>
        <v>0</v>
      </c>
      <c r="C310">
        <f>'raw2'!C310</f>
        <v>1</v>
      </c>
      <c r="D310">
        <f>'raw2'!D310</f>
        <v>0</v>
      </c>
      <c r="E310">
        <f>'raw2'!E310</f>
        <v>1</v>
      </c>
      <c r="F310">
        <f>'raw2'!F310</f>
        <v>1</v>
      </c>
      <c r="G310">
        <f>'raw2'!G310</f>
        <v>1</v>
      </c>
      <c r="H310">
        <f>'raw2'!H310</f>
        <v>1</v>
      </c>
      <c r="I310">
        <f>'raw2'!I310</f>
        <v>0</v>
      </c>
      <c r="J310">
        <f>'raw2'!J310</f>
        <v>0</v>
      </c>
      <c r="K310">
        <f>'raw2'!K310</f>
        <v>0</v>
      </c>
      <c r="L310">
        <f>'raw2'!L310</f>
        <v>0</v>
      </c>
      <c r="M310">
        <f>'raw2'!M310</f>
        <v>0</v>
      </c>
      <c r="N310">
        <f>'raw2'!N310</f>
        <v>0</v>
      </c>
      <c r="O310">
        <f>'raw2'!O310</f>
        <v>0</v>
      </c>
      <c r="P310">
        <f>'raw2'!P310</f>
        <v>0</v>
      </c>
      <c r="Q310">
        <f>'raw2'!Q310</f>
        <v>0</v>
      </c>
      <c r="R310">
        <f>'raw2'!R310</f>
        <v>0</v>
      </c>
      <c r="S310">
        <f>'raw2'!S310</f>
        <v>0</v>
      </c>
      <c r="T310">
        <f>'raw2'!T310</f>
        <v>1</v>
      </c>
      <c r="U310">
        <f>'raw2'!U310</f>
        <v>0</v>
      </c>
      <c r="V310">
        <f>'raw2'!V310</f>
        <v>0</v>
      </c>
      <c r="W310">
        <f>'raw2'!W310</f>
        <v>0</v>
      </c>
      <c r="X310">
        <f>'raw2'!X310</f>
        <v>0</v>
      </c>
      <c r="Y310">
        <f>'raw2'!Y310</f>
        <v>0</v>
      </c>
      <c r="Z310">
        <f>'raw2'!Z310</f>
        <v>0</v>
      </c>
      <c r="AA310">
        <f>'raw2'!AA310</f>
        <v>0</v>
      </c>
      <c r="AB310">
        <f>'raw2'!AB310</f>
        <v>0</v>
      </c>
      <c r="AC310">
        <f>'raw2'!AC310</f>
        <v>0</v>
      </c>
      <c r="AD310">
        <f>'raw2'!AD310</f>
        <v>1</v>
      </c>
      <c r="AE310">
        <f>'raw2'!AE310</f>
        <v>0</v>
      </c>
      <c r="AF310">
        <f>'raw2'!AF310</f>
        <v>0</v>
      </c>
      <c r="AG310">
        <f>'raw2'!AG310</f>
        <v>0</v>
      </c>
      <c r="AH310">
        <f>'raw2'!AH310</f>
        <v>0</v>
      </c>
      <c r="AI310">
        <f>'raw2'!AI310</f>
        <v>0</v>
      </c>
      <c r="AJ310">
        <f>'raw2'!AJ310</f>
        <v>0</v>
      </c>
      <c r="AK310">
        <f>'raw2'!AK310</f>
        <v>0</v>
      </c>
      <c r="AL310">
        <f>'raw2'!AL310</f>
        <v>1</v>
      </c>
      <c r="AM310">
        <f>'raw2'!AM310</f>
        <v>0</v>
      </c>
      <c r="AN310">
        <f>'raw2'!AN310</f>
        <v>0</v>
      </c>
      <c r="AO310">
        <f>'raw2'!AO310</f>
        <v>0</v>
      </c>
      <c r="AP310">
        <f>'raw2'!AP310</f>
        <v>0</v>
      </c>
      <c r="AQ310">
        <f>'raw2'!AQ310</f>
        <v>0</v>
      </c>
      <c r="AR310">
        <f>'raw2'!AR310</f>
        <v>0</v>
      </c>
      <c r="AS310">
        <f>'raw2'!AS310</f>
        <v>0</v>
      </c>
      <c r="AT310">
        <f>'raw2'!AT310</f>
        <v>0</v>
      </c>
      <c r="AU310">
        <f>'raw2'!AU310</f>
        <v>0</v>
      </c>
      <c r="AV310">
        <f>'raw2'!AV310</f>
        <v>0</v>
      </c>
      <c r="AW310">
        <f>'raw2'!AW310</f>
        <v>0</v>
      </c>
      <c r="AX310">
        <f>'raw2'!AX310</f>
        <v>8</v>
      </c>
      <c r="AY310">
        <f>'raw2'!AY310</f>
        <v>4</v>
      </c>
      <c r="AZ310">
        <f>'raw2'!AZ310</f>
        <v>0</v>
      </c>
      <c r="BA310">
        <f>'raw2'!BA310</f>
        <v>0</v>
      </c>
      <c r="BB310">
        <f>'raw2'!BB310</f>
        <v>0</v>
      </c>
      <c r="BC310">
        <f>'raw2'!BC310</f>
        <v>0</v>
      </c>
      <c r="BD310">
        <f>'raw2'!BD310</f>
        <v>0</v>
      </c>
      <c r="BE310">
        <f>'raw2'!BE310</f>
        <v>1</v>
      </c>
      <c r="BF310">
        <f>'raw2'!BF310</f>
        <v>0</v>
      </c>
      <c r="BG310">
        <f>'raw2'!BG310</f>
        <v>0</v>
      </c>
      <c r="BH310">
        <f>'raw2'!BH310</f>
        <v>0</v>
      </c>
      <c r="BI310">
        <f>'raw2'!BI310</f>
        <v>0</v>
      </c>
      <c r="BJ310">
        <f>'raw2'!BJ310</f>
        <v>0</v>
      </c>
      <c r="BK310">
        <f>'raw2'!BK310</f>
        <v>0</v>
      </c>
      <c r="BL310">
        <f>'raw2'!BL310</f>
        <v>0</v>
      </c>
      <c r="BM310">
        <f>'raw2'!BM310</f>
        <v>0</v>
      </c>
      <c r="BN310">
        <f>'raw2'!BN310</f>
        <v>0</v>
      </c>
      <c r="BO310">
        <f>'raw2'!BO310</f>
        <v>0</v>
      </c>
      <c r="BP310">
        <f>'raw2'!BP310</f>
        <v>0</v>
      </c>
      <c r="BQ310">
        <f>'raw2'!BQ310</f>
        <v>0</v>
      </c>
      <c r="BR310">
        <f>'raw2'!BR310</f>
        <v>0</v>
      </c>
      <c r="BS310">
        <f>'raw2'!BS310</f>
        <v>0</v>
      </c>
      <c r="BT310">
        <f>'raw2'!BT310</f>
        <v>0</v>
      </c>
      <c r="BU310">
        <f>'raw2'!BU310</f>
        <v>0</v>
      </c>
      <c r="BV310">
        <f>'raw2'!BV310</f>
        <v>0</v>
      </c>
      <c r="BW310">
        <f>'raw2'!BW310</f>
        <v>1</v>
      </c>
      <c r="BX310">
        <f>'raw2'!BX310</f>
        <v>0</v>
      </c>
      <c r="BY310">
        <f>'raw2'!BY310</f>
        <v>0</v>
      </c>
      <c r="BZ310">
        <f>'raw2'!BZ310</f>
        <v>0</v>
      </c>
      <c r="CA310">
        <f>'raw2'!CA310</f>
        <v>0</v>
      </c>
      <c r="CB310">
        <f>'raw2'!CB310</f>
        <v>0</v>
      </c>
      <c r="CC310">
        <f>'raw2'!CC310</f>
        <v>0</v>
      </c>
      <c r="CD310">
        <f>'raw2'!CD310</f>
        <v>0</v>
      </c>
      <c r="CE310">
        <f>'raw2'!CE310</f>
        <v>1</v>
      </c>
      <c r="CF310">
        <f>'raw2'!CF310</f>
        <v>0</v>
      </c>
      <c r="CG310">
        <f>'raw2'!CG310</f>
        <v>0</v>
      </c>
      <c r="CH310">
        <f>'raw2'!CH310</f>
        <v>0</v>
      </c>
      <c r="CI310">
        <f>'raw2'!CI310</f>
        <v>0</v>
      </c>
      <c r="CJ310">
        <f>'raw2'!CJ310</f>
        <v>0</v>
      </c>
      <c r="CK310">
        <f>'raw2'!CK310</f>
        <v>0</v>
      </c>
      <c r="CL310">
        <f>'raw2'!CL310</f>
        <v>0</v>
      </c>
      <c r="CM310">
        <f>'raw2'!CM310</f>
        <v>0</v>
      </c>
      <c r="CN310">
        <f>'raw2'!CN310</f>
        <v>0</v>
      </c>
      <c r="CO310" t="str">
        <f>'raw2'!CO310</f>
        <v>R1</v>
      </c>
      <c r="CP310">
        <f>'raw2'!CP310</f>
        <v>1</v>
      </c>
      <c r="CQ310">
        <f>'raw2'!CQ310</f>
        <v>0</v>
      </c>
      <c r="CR310">
        <f>'raw2'!CR310</f>
        <v>6</v>
      </c>
      <c r="CS310">
        <f>'raw2'!CS310</f>
        <v>3</v>
      </c>
      <c r="CT310">
        <f>'raw2'!CT310</f>
        <v>4</v>
      </c>
      <c r="CU310">
        <f>'raw2'!CU310</f>
        <v>0</v>
      </c>
      <c r="CV310">
        <f>'raw2'!CV310</f>
        <v>0</v>
      </c>
      <c r="CW310">
        <f t="shared" si="4"/>
        <v>-1</v>
      </c>
      <c r="CX310" t="e">
        <f>VLOOKUP('raw2'!CW310,'team list'!A310:A349,1,0)</f>
        <v>#N/A</v>
      </c>
    </row>
    <row r="311" spans="1:102" x14ac:dyDescent="0.3">
      <c r="A311">
        <f>'raw2'!A311</f>
        <v>332</v>
      </c>
      <c r="B311">
        <f>'raw2'!B311</f>
        <v>0</v>
      </c>
      <c r="C311">
        <f>'raw2'!C311</f>
        <v>0</v>
      </c>
      <c r="D311">
        <f>'raw2'!D311</f>
        <v>0</v>
      </c>
      <c r="E311">
        <f>'raw2'!E311</f>
        <v>1</v>
      </c>
      <c r="F311">
        <f>'raw2'!F311</f>
        <v>0</v>
      </c>
      <c r="G311">
        <f>'raw2'!G311</f>
        <v>1</v>
      </c>
      <c r="H311">
        <f>'raw2'!H311</f>
        <v>1</v>
      </c>
      <c r="I311">
        <f>'raw2'!I311</f>
        <v>0</v>
      </c>
      <c r="J311">
        <f>'raw2'!J311</f>
        <v>0</v>
      </c>
      <c r="K311">
        <f>'raw2'!K311</f>
        <v>0</v>
      </c>
      <c r="L311">
        <f>'raw2'!L311</f>
        <v>0</v>
      </c>
      <c r="M311">
        <f>'raw2'!M311</f>
        <v>0</v>
      </c>
      <c r="N311">
        <f>'raw2'!N311</f>
        <v>0</v>
      </c>
      <c r="O311">
        <f>'raw2'!O311</f>
        <v>0</v>
      </c>
      <c r="P311">
        <f>'raw2'!P311</f>
        <v>0</v>
      </c>
      <c r="Q311">
        <f>'raw2'!Q311</f>
        <v>0</v>
      </c>
      <c r="R311">
        <f>'raw2'!R311</f>
        <v>0</v>
      </c>
      <c r="S311">
        <f>'raw2'!S311</f>
        <v>0</v>
      </c>
      <c r="T311">
        <f>'raw2'!T311</f>
        <v>0</v>
      </c>
      <c r="U311">
        <f>'raw2'!U311</f>
        <v>0</v>
      </c>
      <c r="V311">
        <f>'raw2'!V311</f>
        <v>0</v>
      </c>
      <c r="W311">
        <f>'raw2'!W311</f>
        <v>0</v>
      </c>
      <c r="X311">
        <f>'raw2'!X311</f>
        <v>0</v>
      </c>
      <c r="Y311">
        <f>'raw2'!Y311</f>
        <v>0</v>
      </c>
      <c r="Z311">
        <f>'raw2'!Z311</f>
        <v>0</v>
      </c>
      <c r="AA311">
        <f>'raw2'!AA311</f>
        <v>0</v>
      </c>
      <c r="AB311">
        <f>'raw2'!AB311</f>
        <v>0</v>
      </c>
      <c r="AC311">
        <f>'raw2'!AC311</f>
        <v>0</v>
      </c>
      <c r="AD311">
        <f>'raw2'!AD311</f>
        <v>0</v>
      </c>
      <c r="AE311">
        <f>'raw2'!AE311</f>
        <v>0</v>
      </c>
      <c r="AF311">
        <f>'raw2'!AF311</f>
        <v>0</v>
      </c>
      <c r="AG311">
        <f>'raw2'!AG311</f>
        <v>0</v>
      </c>
      <c r="AH311">
        <f>'raw2'!AH311</f>
        <v>0</v>
      </c>
      <c r="AI311">
        <f>'raw2'!AI311</f>
        <v>0</v>
      </c>
      <c r="AJ311">
        <f>'raw2'!AJ311</f>
        <v>0</v>
      </c>
      <c r="AK311">
        <f>'raw2'!AK311</f>
        <v>0</v>
      </c>
      <c r="AL311">
        <f>'raw2'!AL311</f>
        <v>0</v>
      </c>
      <c r="AM311">
        <f>'raw2'!AM311</f>
        <v>0</v>
      </c>
      <c r="AN311">
        <f>'raw2'!AN311</f>
        <v>0</v>
      </c>
      <c r="AO311">
        <f>'raw2'!AO311</f>
        <v>0</v>
      </c>
      <c r="AP311">
        <f>'raw2'!AP311</f>
        <v>0</v>
      </c>
      <c r="AQ311">
        <f>'raw2'!AQ311</f>
        <v>0</v>
      </c>
      <c r="AR311">
        <f>'raw2'!AR311</f>
        <v>0</v>
      </c>
      <c r="AS311">
        <f>'raw2'!AS311</f>
        <v>0</v>
      </c>
      <c r="AT311">
        <f>'raw2'!AT311</f>
        <v>0</v>
      </c>
      <c r="AU311">
        <f>'raw2'!AU311</f>
        <v>0</v>
      </c>
      <c r="AV311">
        <f>'raw2'!AV311</f>
        <v>0</v>
      </c>
      <c r="AW311">
        <f>'raw2'!AW311</f>
        <v>0</v>
      </c>
      <c r="AX311">
        <f>'raw2'!AX311</f>
        <v>2</v>
      </c>
      <c r="AY311">
        <f>'raw2'!AY311</f>
        <v>5</v>
      </c>
      <c r="AZ311">
        <f>'raw2'!AZ311</f>
        <v>0</v>
      </c>
      <c r="BA311">
        <f>'raw2'!BA311</f>
        <v>0</v>
      </c>
      <c r="BB311">
        <f>'raw2'!BB311</f>
        <v>0</v>
      </c>
      <c r="BC311">
        <f>'raw2'!BC311</f>
        <v>0</v>
      </c>
      <c r="BD311">
        <f>'raw2'!BD311</f>
        <v>0</v>
      </c>
      <c r="BE311">
        <f>'raw2'!BE311</f>
        <v>0</v>
      </c>
      <c r="BF311">
        <f>'raw2'!BF311</f>
        <v>0</v>
      </c>
      <c r="BG311">
        <f>'raw2'!BG311</f>
        <v>0</v>
      </c>
      <c r="BH311">
        <f>'raw2'!BH311</f>
        <v>0</v>
      </c>
      <c r="BI311">
        <f>'raw2'!BI311</f>
        <v>0</v>
      </c>
      <c r="BJ311">
        <f>'raw2'!BJ311</f>
        <v>0</v>
      </c>
      <c r="BK311">
        <f>'raw2'!BK311</f>
        <v>0</v>
      </c>
      <c r="BL311">
        <f>'raw2'!BL311</f>
        <v>0</v>
      </c>
      <c r="BM311">
        <f>'raw2'!BM311</f>
        <v>0</v>
      </c>
      <c r="BN311">
        <f>'raw2'!BN311</f>
        <v>0</v>
      </c>
      <c r="BO311">
        <f>'raw2'!BO311</f>
        <v>0</v>
      </c>
      <c r="BP311">
        <f>'raw2'!BP311</f>
        <v>0</v>
      </c>
      <c r="BQ311">
        <f>'raw2'!BQ311</f>
        <v>0</v>
      </c>
      <c r="BR311">
        <f>'raw2'!BR311</f>
        <v>0</v>
      </c>
      <c r="BS311">
        <f>'raw2'!BS311</f>
        <v>0</v>
      </c>
      <c r="BT311">
        <f>'raw2'!BT311</f>
        <v>1</v>
      </c>
      <c r="BU311">
        <f>'raw2'!BU311</f>
        <v>0</v>
      </c>
      <c r="BV311">
        <f>'raw2'!BV311</f>
        <v>0</v>
      </c>
      <c r="BW311">
        <f>'raw2'!BW311</f>
        <v>0</v>
      </c>
      <c r="BX311">
        <f>'raw2'!BX311</f>
        <v>1</v>
      </c>
      <c r="BY311">
        <f>'raw2'!BY311</f>
        <v>0</v>
      </c>
      <c r="BZ311">
        <f>'raw2'!BZ311</f>
        <v>0</v>
      </c>
      <c r="CA311">
        <f>'raw2'!CA311</f>
        <v>0</v>
      </c>
      <c r="CB311">
        <f>'raw2'!CB311</f>
        <v>0</v>
      </c>
      <c r="CC311">
        <f>'raw2'!CC311</f>
        <v>0</v>
      </c>
      <c r="CD311">
        <f>'raw2'!CD311</f>
        <v>0</v>
      </c>
      <c r="CE311">
        <f>'raw2'!CE311</f>
        <v>0</v>
      </c>
      <c r="CF311">
        <f>'raw2'!CF311</f>
        <v>0</v>
      </c>
      <c r="CG311">
        <f>'raw2'!CG311</f>
        <v>0</v>
      </c>
      <c r="CH311">
        <f>'raw2'!CH311</f>
        <v>0</v>
      </c>
      <c r="CI311">
        <f>'raw2'!CI311</f>
        <v>0</v>
      </c>
      <c r="CJ311">
        <f>'raw2'!CJ311</f>
        <v>0</v>
      </c>
      <c r="CK311">
        <f>'raw2'!CK311</f>
        <v>0</v>
      </c>
      <c r="CL311">
        <f>'raw2'!CL311</f>
        <v>0</v>
      </c>
      <c r="CM311">
        <f>'raw2'!CM311</f>
        <v>0</v>
      </c>
      <c r="CN311">
        <f>'raw2'!CN311</f>
        <v>0</v>
      </c>
      <c r="CO311" t="str">
        <f>'raw2'!CO311</f>
        <v>R2</v>
      </c>
      <c r="CP311">
        <f>'raw2'!CP311</f>
        <v>1</v>
      </c>
      <c r="CQ311">
        <f>'raw2'!CQ311</f>
        <v>2</v>
      </c>
      <c r="CR311">
        <f>'raw2'!CR311</f>
        <v>0</v>
      </c>
      <c r="CS311">
        <f>'raw2'!CS311</f>
        <v>6</v>
      </c>
      <c r="CT311">
        <f>'raw2'!CT311</f>
        <v>9</v>
      </c>
      <c r="CU311">
        <f>'raw2'!CU311</f>
        <v>0</v>
      </c>
      <c r="CV311">
        <f>'raw2'!CV311</f>
        <v>0</v>
      </c>
      <c r="CW311">
        <f t="shared" si="4"/>
        <v>-1</v>
      </c>
      <c r="CX311" t="e">
        <f>VLOOKUP('raw2'!CW311,'team list'!A311:A350,1,0)</f>
        <v>#N/A</v>
      </c>
    </row>
    <row r="312" spans="1:102" x14ac:dyDescent="0.3">
      <c r="A312">
        <f>'raw2'!A312</f>
        <v>322</v>
      </c>
      <c r="B312">
        <f>'raw2'!B312</f>
        <v>0</v>
      </c>
      <c r="C312">
        <f>'raw2'!C312</f>
        <v>2</v>
      </c>
      <c r="D312">
        <f>'raw2'!D312</f>
        <v>0</v>
      </c>
      <c r="E312">
        <f>'raw2'!E312</f>
        <v>2</v>
      </c>
      <c r="F312">
        <f>'raw2'!F312</f>
        <v>1</v>
      </c>
      <c r="G312">
        <f>'raw2'!G312</f>
        <v>1</v>
      </c>
      <c r="H312">
        <f>'raw2'!H312</f>
        <v>1</v>
      </c>
      <c r="I312">
        <f>'raw2'!I312</f>
        <v>0</v>
      </c>
      <c r="J312">
        <f>'raw2'!J312</f>
        <v>0</v>
      </c>
      <c r="K312">
        <f>'raw2'!K312</f>
        <v>0</v>
      </c>
      <c r="L312">
        <f>'raw2'!L312</f>
        <v>1</v>
      </c>
      <c r="M312">
        <f>'raw2'!M312</f>
        <v>0</v>
      </c>
      <c r="N312">
        <f>'raw2'!N312</f>
        <v>0</v>
      </c>
      <c r="O312">
        <f>'raw2'!O312</f>
        <v>0</v>
      </c>
      <c r="P312">
        <f>'raw2'!P312</f>
        <v>0</v>
      </c>
      <c r="Q312">
        <f>'raw2'!Q312</f>
        <v>0</v>
      </c>
      <c r="R312">
        <f>'raw2'!R312</f>
        <v>0</v>
      </c>
      <c r="S312">
        <f>'raw2'!S312</f>
        <v>0</v>
      </c>
      <c r="T312">
        <f>'raw2'!T312</f>
        <v>0</v>
      </c>
      <c r="U312">
        <f>'raw2'!U312</f>
        <v>0</v>
      </c>
      <c r="V312">
        <f>'raw2'!V312</f>
        <v>0</v>
      </c>
      <c r="W312">
        <f>'raw2'!W312</f>
        <v>0</v>
      </c>
      <c r="X312">
        <f>'raw2'!X312</f>
        <v>0</v>
      </c>
      <c r="Y312">
        <f>'raw2'!Y312</f>
        <v>0</v>
      </c>
      <c r="Z312">
        <f>'raw2'!Z312</f>
        <v>0</v>
      </c>
      <c r="AA312">
        <f>'raw2'!AA312</f>
        <v>0</v>
      </c>
      <c r="AB312">
        <f>'raw2'!AB312</f>
        <v>0</v>
      </c>
      <c r="AC312">
        <f>'raw2'!AC312</f>
        <v>0</v>
      </c>
      <c r="AD312">
        <f>'raw2'!AD312</f>
        <v>1</v>
      </c>
      <c r="AE312">
        <f>'raw2'!AE312</f>
        <v>0</v>
      </c>
      <c r="AF312">
        <f>'raw2'!AF312</f>
        <v>1</v>
      </c>
      <c r="AG312">
        <f>'raw2'!AG312</f>
        <v>0</v>
      </c>
      <c r="AH312">
        <f>'raw2'!AH312</f>
        <v>0</v>
      </c>
      <c r="AI312">
        <f>'raw2'!AI312</f>
        <v>0</v>
      </c>
      <c r="AJ312">
        <f>'raw2'!AJ312</f>
        <v>0</v>
      </c>
      <c r="AK312">
        <f>'raw2'!AK312</f>
        <v>1</v>
      </c>
      <c r="AL312">
        <f>'raw2'!AL312</f>
        <v>0</v>
      </c>
      <c r="AM312">
        <f>'raw2'!AM312</f>
        <v>0</v>
      </c>
      <c r="AN312">
        <f>'raw2'!AN312</f>
        <v>0</v>
      </c>
      <c r="AO312">
        <f>'raw2'!AO312</f>
        <v>0</v>
      </c>
      <c r="AP312">
        <f>'raw2'!AP312</f>
        <v>0</v>
      </c>
      <c r="AQ312">
        <f>'raw2'!AQ312</f>
        <v>0</v>
      </c>
      <c r="AR312">
        <f>'raw2'!AR312</f>
        <v>0</v>
      </c>
      <c r="AS312">
        <f>'raw2'!AS312</f>
        <v>0</v>
      </c>
      <c r="AT312">
        <f>'raw2'!AT312</f>
        <v>0</v>
      </c>
      <c r="AU312">
        <f>'raw2'!AU312</f>
        <v>0</v>
      </c>
      <c r="AV312">
        <f>'raw2'!AV312</f>
        <v>0</v>
      </c>
      <c r="AW312">
        <f>'raw2'!AW312</f>
        <v>0</v>
      </c>
      <c r="AX312">
        <f>'raw2'!AX312</f>
        <v>1</v>
      </c>
      <c r="AY312">
        <f>'raw2'!AY312</f>
        <v>5</v>
      </c>
      <c r="AZ312">
        <f>'raw2'!AZ312</f>
        <v>0</v>
      </c>
      <c r="BA312">
        <f>'raw2'!BA312</f>
        <v>0</v>
      </c>
      <c r="BB312">
        <f>'raw2'!BB312</f>
        <v>0</v>
      </c>
      <c r="BC312">
        <f>'raw2'!BC312</f>
        <v>0</v>
      </c>
      <c r="BD312">
        <f>'raw2'!BD312</f>
        <v>0</v>
      </c>
      <c r="BE312">
        <f>'raw2'!BE312</f>
        <v>0</v>
      </c>
      <c r="BF312">
        <f>'raw2'!BF312</f>
        <v>0</v>
      </c>
      <c r="BG312">
        <f>'raw2'!BG312</f>
        <v>0</v>
      </c>
      <c r="BH312">
        <f>'raw2'!BH312</f>
        <v>0</v>
      </c>
      <c r="BI312">
        <f>'raw2'!BI312</f>
        <v>0</v>
      </c>
      <c r="BJ312">
        <f>'raw2'!BJ312</f>
        <v>0</v>
      </c>
      <c r="BK312">
        <f>'raw2'!BK312</f>
        <v>0</v>
      </c>
      <c r="BL312">
        <f>'raw2'!BL312</f>
        <v>0</v>
      </c>
      <c r="BM312">
        <f>'raw2'!BM312</f>
        <v>0</v>
      </c>
      <c r="BN312">
        <f>'raw2'!BN312</f>
        <v>0</v>
      </c>
      <c r="BO312">
        <f>'raw2'!BO312</f>
        <v>0</v>
      </c>
      <c r="BP312">
        <f>'raw2'!BP312</f>
        <v>0</v>
      </c>
      <c r="BQ312">
        <f>'raw2'!BQ312</f>
        <v>0</v>
      </c>
      <c r="BR312">
        <f>'raw2'!BR312</f>
        <v>0</v>
      </c>
      <c r="BS312">
        <f>'raw2'!BS312</f>
        <v>0</v>
      </c>
      <c r="BT312">
        <f>'raw2'!BT312</f>
        <v>0</v>
      </c>
      <c r="BU312">
        <f>'raw2'!BU312</f>
        <v>0</v>
      </c>
      <c r="BV312">
        <f>'raw2'!BV312</f>
        <v>0</v>
      </c>
      <c r="BW312">
        <f>'raw2'!BW312</f>
        <v>0</v>
      </c>
      <c r="BX312">
        <f>'raw2'!BX312</f>
        <v>0</v>
      </c>
      <c r="BY312">
        <f>'raw2'!BY312</f>
        <v>0</v>
      </c>
      <c r="BZ312">
        <f>'raw2'!BZ312</f>
        <v>0</v>
      </c>
      <c r="CA312">
        <f>'raw2'!CA312</f>
        <v>0</v>
      </c>
      <c r="CB312">
        <f>'raw2'!CB312</f>
        <v>0</v>
      </c>
      <c r="CC312">
        <f>'raw2'!CC312</f>
        <v>0</v>
      </c>
      <c r="CD312">
        <f>'raw2'!CD312</f>
        <v>0</v>
      </c>
      <c r="CE312">
        <f>'raw2'!CE312</f>
        <v>0</v>
      </c>
      <c r="CF312">
        <f>'raw2'!CF312</f>
        <v>0</v>
      </c>
      <c r="CG312">
        <f>'raw2'!CG312</f>
        <v>0</v>
      </c>
      <c r="CH312">
        <f>'raw2'!CH312</f>
        <v>0</v>
      </c>
      <c r="CI312">
        <f>'raw2'!CI312</f>
        <v>0</v>
      </c>
      <c r="CJ312">
        <f>'raw2'!CJ312</f>
        <v>0</v>
      </c>
      <c r="CK312">
        <f>'raw2'!CK312</f>
        <v>0</v>
      </c>
      <c r="CL312">
        <f>'raw2'!CL312</f>
        <v>0</v>
      </c>
      <c r="CM312">
        <f>'raw2'!CM312</f>
        <v>0</v>
      </c>
      <c r="CN312">
        <f>'raw2'!CN312</f>
        <v>0</v>
      </c>
      <c r="CO312" t="str">
        <f>'raw2'!CO312</f>
        <v>B3</v>
      </c>
      <c r="CP312">
        <f>'raw2'!CP312</f>
        <v>1</v>
      </c>
      <c r="CQ312">
        <f>'raw2'!CQ312</f>
        <v>0</v>
      </c>
      <c r="CR312">
        <f>'raw2'!CR312</f>
        <v>7</v>
      </c>
      <c r="CS312">
        <f>'raw2'!CS312</f>
        <v>0</v>
      </c>
      <c r="CT312">
        <f>'raw2'!CT312</f>
        <v>3</v>
      </c>
      <c r="CU312">
        <f>'raw2'!CU312</f>
        <v>0</v>
      </c>
      <c r="CV312">
        <f>'raw2'!CV312</f>
        <v>0</v>
      </c>
      <c r="CW312">
        <f t="shared" si="4"/>
        <v>-1</v>
      </c>
      <c r="CX312" t="e">
        <f>VLOOKUP('raw2'!CW312,'team list'!A312:A351,1,0)</f>
        <v>#N/A</v>
      </c>
    </row>
    <row r="313" spans="1:102" x14ac:dyDescent="0.3">
      <c r="A313">
        <f>'raw2'!A313</f>
        <v>333</v>
      </c>
      <c r="B313">
        <f>'raw2'!B313</f>
        <v>0</v>
      </c>
      <c r="C313">
        <f>'raw2'!C313</f>
        <v>0</v>
      </c>
      <c r="D313">
        <f>'raw2'!D313</f>
        <v>0</v>
      </c>
      <c r="E313">
        <f>'raw2'!E313</f>
        <v>0</v>
      </c>
      <c r="F313">
        <f>'raw2'!F313</f>
        <v>1</v>
      </c>
      <c r="G313">
        <f>'raw2'!G313</f>
        <v>1</v>
      </c>
      <c r="H313">
        <f>'raw2'!H313</f>
        <v>1</v>
      </c>
      <c r="I313">
        <f>'raw2'!I313</f>
        <v>0</v>
      </c>
      <c r="J313">
        <f>'raw2'!J313</f>
        <v>0</v>
      </c>
      <c r="K313">
        <f>'raw2'!K313</f>
        <v>0</v>
      </c>
      <c r="L313">
        <f>'raw2'!L313</f>
        <v>0</v>
      </c>
      <c r="M313">
        <f>'raw2'!M313</f>
        <v>0</v>
      </c>
      <c r="N313">
        <f>'raw2'!N313</f>
        <v>0</v>
      </c>
      <c r="O313">
        <f>'raw2'!O313</f>
        <v>1</v>
      </c>
      <c r="P313">
        <f>'raw2'!P313</f>
        <v>0</v>
      </c>
      <c r="Q313">
        <f>'raw2'!Q313</f>
        <v>0</v>
      </c>
      <c r="R313">
        <f>'raw2'!R313</f>
        <v>0</v>
      </c>
      <c r="S313">
        <f>'raw2'!S313</f>
        <v>0</v>
      </c>
      <c r="T313">
        <f>'raw2'!T313</f>
        <v>0</v>
      </c>
      <c r="U313">
        <f>'raw2'!U313</f>
        <v>0</v>
      </c>
      <c r="V313">
        <f>'raw2'!V313</f>
        <v>0</v>
      </c>
      <c r="W313">
        <f>'raw2'!W313</f>
        <v>0</v>
      </c>
      <c r="X313">
        <f>'raw2'!X313</f>
        <v>0</v>
      </c>
      <c r="Y313">
        <f>'raw2'!Y313</f>
        <v>0</v>
      </c>
      <c r="Z313">
        <f>'raw2'!Z313</f>
        <v>0</v>
      </c>
      <c r="AA313">
        <f>'raw2'!AA313</f>
        <v>0</v>
      </c>
      <c r="AB313">
        <f>'raw2'!AB313</f>
        <v>0</v>
      </c>
      <c r="AC313">
        <f>'raw2'!AC313</f>
        <v>0</v>
      </c>
      <c r="AD313">
        <f>'raw2'!AD313</f>
        <v>0</v>
      </c>
      <c r="AE313">
        <f>'raw2'!AE313</f>
        <v>0</v>
      </c>
      <c r="AF313">
        <f>'raw2'!AF313</f>
        <v>0</v>
      </c>
      <c r="AG313">
        <f>'raw2'!AG313</f>
        <v>0</v>
      </c>
      <c r="AH313">
        <f>'raw2'!AH313</f>
        <v>0</v>
      </c>
      <c r="AI313">
        <f>'raw2'!AI313</f>
        <v>0</v>
      </c>
      <c r="AJ313">
        <f>'raw2'!AJ313</f>
        <v>0</v>
      </c>
      <c r="AK313">
        <f>'raw2'!AK313</f>
        <v>0</v>
      </c>
      <c r="AL313">
        <f>'raw2'!AL313</f>
        <v>0</v>
      </c>
      <c r="AM313">
        <f>'raw2'!AM313</f>
        <v>0</v>
      </c>
      <c r="AN313">
        <f>'raw2'!AN313</f>
        <v>0</v>
      </c>
      <c r="AO313">
        <f>'raw2'!AO313</f>
        <v>0</v>
      </c>
      <c r="AP313">
        <f>'raw2'!AP313</f>
        <v>0</v>
      </c>
      <c r="AQ313">
        <f>'raw2'!AQ313</f>
        <v>0</v>
      </c>
      <c r="AR313">
        <f>'raw2'!AR313</f>
        <v>0</v>
      </c>
      <c r="AS313">
        <f>'raw2'!AS313</f>
        <v>0</v>
      </c>
      <c r="AT313">
        <f>'raw2'!AT313</f>
        <v>0</v>
      </c>
      <c r="AU313">
        <f>'raw2'!AU313</f>
        <v>0</v>
      </c>
      <c r="AV313">
        <f>'raw2'!AV313</f>
        <v>0</v>
      </c>
      <c r="AW313">
        <f>'raw2'!AW313</f>
        <v>0</v>
      </c>
      <c r="AX313">
        <f>'raw2'!AX313</f>
        <v>3</v>
      </c>
      <c r="AY313">
        <f>'raw2'!AY313</f>
        <v>5</v>
      </c>
      <c r="AZ313">
        <f>'raw2'!AZ313</f>
        <v>0</v>
      </c>
      <c r="BA313">
        <f>'raw2'!BA313</f>
        <v>0</v>
      </c>
      <c r="BB313">
        <f>'raw2'!BB313</f>
        <v>0</v>
      </c>
      <c r="BC313">
        <f>'raw2'!BC313</f>
        <v>0</v>
      </c>
      <c r="BD313">
        <f>'raw2'!BD313</f>
        <v>0</v>
      </c>
      <c r="BE313">
        <f>'raw2'!BE313</f>
        <v>0</v>
      </c>
      <c r="BF313">
        <f>'raw2'!BF313</f>
        <v>0</v>
      </c>
      <c r="BG313">
        <f>'raw2'!BG313</f>
        <v>0</v>
      </c>
      <c r="BH313">
        <f>'raw2'!BH313</f>
        <v>0</v>
      </c>
      <c r="BI313">
        <f>'raw2'!BI313</f>
        <v>0</v>
      </c>
      <c r="BJ313">
        <f>'raw2'!BJ313</f>
        <v>0</v>
      </c>
      <c r="BK313">
        <f>'raw2'!BK313</f>
        <v>0</v>
      </c>
      <c r="BL313">
        <f>'raw2'!BL313</f>
        <v>0</v>
      </c>
      <c r="BM313">
        <f>'raw2'!BM313</f>
        <v>0</v>
      </c>
      <c r="BN313">
        <f>'raw2'!BN313</f>
        <v>0</v>
      </c>
      <c r="BO313">
        <f>'raw2'!BO313</f>
        <v>0</v>
      </c>
      <c r="BP313">
        <f>'raw2'!BP313</f>
        <v>0</v>
      </c>
      <c r="BQ313">
        <f>'raw2'!BQ313</f>
        <v>0</v>
      </c>
      <c r="BR313">
        <f>'raw2'!BR313</f>
        <v>0</v>
      </c>
      <c r="BS313">
        <f>'raw2'!BS313</f>
        <v>0</v>
      </c>
      <c r="BT313">
        <f>'raw2'!BT313</f>
        <v>0</v>
      </c>
      <c r="BU313">
        <f>'raw2'!BU313</f>
        <v>0</v>
      </c>
      <c r="BV313">
        <f>'raw2'!BV313</f>
        <v>0</v>
      </c>
      <c r="BW313">
        <f>'raw2'!BW313</f>
        <v>0</v>
      </c>
      <c r="BX313">
        <f>'raw2'!BX313</f>
        <v>0</v>
      </c>
      <c r="BY313">
        <f>'raw2'!BY313</f>
        <v>0</v>
      </c>
      <c r="BZ313">
        <f>'raw2'!BZ313</f>
        <v>0</v>
      </c>
      <c r="CA313">
        <f>'raw2'!CA313</f>
        <v>0</v>
      </c>
      <c r="CB313">
        <f>'raw2'!CB313</f>
        <v>0</v>
      </c>
      <c r="CC313">
        <f>'raw2'!CC313</f>
        <v>0</v>
      </c>
      <c r="CD313">
        <f>'raw2'!CD313</f>
        <v>0</v>
      </c>
      <c r="CE313">
        <f>'raw2'!CE313</f>
        <v>0</v>
      </c>
      <c r="CF313">
        <f>'raw2'!CF313</f>
        <v>0</v>
      </c>
      <c r="CG313">
        <f>'raw2'!CG313</f>
        <v>0</v>
      </c>
      <c r="CH313">
        <f>'raw2'!CH313</f>
        <v>0</v>
      </c>
      <c r="CI313">
        <f>'raw2'!CI313</f>
        <v>0</v>
      </c>
      <c r="CJ313">
        <f>'raw2'!CJ313</f>
        <v>0</v>
      </c>
      <c r="CK313">
        <f>'raw2'!CK313</f>
        <v>0</v>
      </c>
      <c r="CL313">
        <f>'raw2'!CL313</f>
        <v>0</v>
      </c>
      <c r="CM313">
        <f>'raw2'!CM313</f>
        <v>0</v>
      </c>
      <c r="CN313">
        <f>'raw2'!CN313</f>
        <v>0</v>
      </c>
      <c r="CO313" t="str">
        <f>'raw2'!CO313</f>
        <v>B3</v>
      </c>
      <c r="CP313">
        <f>'raw2'!CP313</f>
        <v>1</v>
      </c>
      <c r="CQ313">
        <f>'raw2'!CQ313</f>
        <v>6</v>
      </c>
      <c r="CR313">
        <f>'raw2'!CR313</f>
        <v>2</v>
      </c>
      <c r="CS313">
        <f>'raw2'!CS313</f>
        <v>5</v>
      </c>
      <c r="CT313">
        <f>'raw2'!CT313</f>
        <v>3</v>
      </c>
      <c r="CU313">
        <f>'raw2'!CU313</f>
        <v>0</v>
      </c>
      <c r="CV313">
        <f>'raw2'!CV313</f>
        <v>0</v>
      </c>
      <c r="CW313">
        <f t="shared" si="4"/>
        <v>-1</v>
      </c>
      <c r="CX313" t="e">
        <f>VLOOKUP('raw2'!CW313,'team list'!A313:A352,1,0)</f>
        <v>#N/A</v>
      </c>
    </row>
    <row r="314" spans="1:102" x14ac:dyDescent="0.3">
      <c r="A314">
        <f>'raw2'!A314</f>
        <v>323</v>
      </c>
      <c r="B314">
        <f>'raw2'!B314</f>
        <v>0</v>
      </c>
      <c r="C314">
        <f>'raw2'!C314</f>
        <v>0</v>
      </c>
      <c r="D314">
        <f>'raw2'!D314</f>
        <v>0</v>
      </c>
      <c r="E314">
        <f>'raw2'!E314</f>
        <v>0</v>
      </c>
      <c r="F314">
        <f>'raw2'!F314</f>
        <v>1</v>
      </c>
      <c r="G314">
        <f>'raw2'!G314</f>
        <v>1</v>
      </c>
      <c r="H314">
        <f>'raw2'!H314</f>
        <v>1</v>
      </c>
      <c r="I314">
        <f>'raw2'!I314</f>
        <v>0</v>
      </c>
      <c r="J314">
        <f>'raw2'!J314</f>
        <v>0</v>
      </c>
      <c r="K314">
        <f>'raw2'!K314</f>
        <v>0</v>
      </c>
      <c r="L314">
        <f>'raw2'!L314</f>
        <v>0</v>
      </c>
      <c r="M314">
        <f>'raw2'!M314</f>
        <v>0</v>
      </c>
      <c r="N314">
        <f>'raw2'!N314</f>
        <v>0</v>
      </c>
      <c r="O314">
        <f>'raw2'!O314</f>
        <v>0</v>
      </c>
      <c r="P314">
        <f>'raw2'!P314</f>
        <v>0</v>
      </c>
      <c r="Q314">
        <f>'raw2'!Q314</f>
        <v>0</v>
      </c>
      <c r="R314">
        <f>'raw2'!R314</f>
        <v>0</v>
      </c>
      <c r="S314">
        <f>'raw2'!S314</f>
        <v>0</v>
      </c>
      <c r="T314">
        <f>'raw2'!T314</f>
        <v>0</v>
      </c>
      <c r="U314">
        <f>'raw2'!U314</f>
        <v>0</v>
      </c>
      <c r="V314">
        <f>'raw2'!V314</f>
        <v>0</v>
      </c>
      <c r="W314">
        <f>'raw2'!W314</f>
        <v>0</v>
      </c>
      <c r="X314">
        <f>'raw2'!X314</f>
        <v>0</v>
      </c>
      <c r="Y314">
        <f>'raw2'!Y314</f>
        <v>0</v>
      </c>
      <c r="Z314">
        <f>'raw2'!Z314</f>
        <v>0</v>
      </c>
      <c r="AA314">
        <f>'raw2'!AA314</f>
        <v>0</v>
      </c>
      <c r="AB314">
        <f>'raw2'!AB314</f>
        <v>0</v>
      </c>
      <c r="AC314">
        <f>'raw2'!AC314</f>
        <v>0</v>
      </c>
      <c r="AD314">
        <f>'raw2'!AD314</f>
        <v>0</v>
      </c>
      <c r="AE314">
        <f>'raw2'!AE314</f>
        <v>0</v>
      </c>
      <c r="AF314">
        <f>'raw2'!AF314</f>
        <v>0</v>
      </c>
      <c r="AG314">
        <f>'raw2'!AG314</f>
        <v>0</v>
      </c>
      <c r="AH314">
        <f>'raw2'!AH314</f>
        <v>0</v>
      </c>
      <c r="AI314">
        <f>'raw2'!AI314</f>
        <v>0</v>
      </c>
      <c r="AJ314">
        <f>'raw2'!AJ314</f>
        <v>0</v>
      </c>
      <c r="AK314">
        <f>'raw2'!AK314</f>
        <v>0</v>
      </c>
      <c r="AL314">
        <f>'raw2'!AL314</f>
        <v>0</v>
      </c>
      <c r="AM314">
        <f>'raw2'!AM314</f>
        <v>0</v>
      </c>
      <c r="AN314">
        <f>'raw2'!AN314</f>
        <v>0</v>
      </c>
      <c r="AO314">
        <f>'raw2'!AO314</f>
        <v>0</v>
      </c>
      <c r="AP314">
        <f>'raw2'!AP314</f>
        <v>0</v>
      </c>
      <c r="AQ314">
        <f>'raw2'!AQ314</f>
        <v>0</v>
      </c>
      <c r="AR314">
        <f>'raw2'!AR314</f>
        <v>0</v>
      </c>
      <c r="AS314">
        <f>'raw2'!AS314</f>
        <v>0</v>
      </c>
      <c r="AT314">
        <f>'raw2'!AT314</f>
        <v>0</v>
      </c>
      <c r="AU314">
        <f>'raw2'!AU314</f>
        <v>0</v>
      </c>
      <c r="AV314">
        <f>'raw2'!AV314</f>
        <v>0</v>
      </c>
      <c r="AW314">
        <f>'raw2'!AW314</f>
        <v>0</v>
      </c>
      <c r="AX314">
        <f>'raw2'!AX314</f>
        <v>2</v>
      </c>
      <c r="AY314">
        <f>'raw2'!AY314</f>
        <v>5</v>
      </c>
      <c r="AZ314">
        <f>'raw2'!AZ314</f>
        <v>0</v>
      </c>
      <c r="BA314">
        <f>'raw2'!BA314</f>
        <v>0</v>
      </c>
      <c r="BB314">
        <f>'raw2'!BB314</f>
        <v>0</v>
      </c>
      <c r="BC314">
        <f>'raw2'!BC314</f>
        <v>0</v>
      </c>
      <c r="BD314">
        <f>'raw2'!BD314</f>
        <v>0</v>
      </c>
      <c r="BE314">
        <f>'raw2'!BE314</f>
        <v>0</v>
      </c>
      <c r="BF314">
        <f>'raw2'!BF314</f>
        <v>0</v>
      </c>
      <c r="BG314">
        <f>'raw2'!BG314</f>
        <v>0</v>
      </c>
      <c r="BH314">
        <f>'raw2'!BH314</f>
        <v>0</v>
      </c>
      <c r="BI314">
        <f>'raw2'!BI314</f>
        <v>0</v>
      </c>
      <c r="BJ314">
        <f>'raw2'!BJ314</f>
        <v>0</v>
      </c>
      <c r="BK314">
        <f>'raw2'!BK314</f>
        <v>0</v>
      </c>
      <c r="BL314">
        <f>'raw2'!BL314</f>
        <v>0</v>
      </c>
      <c r="BM314">
        <f>'raw2'!BM314</f>
        <v>0</v>
      </c>
      <c r="BN314">
        <f>'raw2'!BN314</f>
        <v>0</v>
      </c>
      <c r="BO314">
        <f>'raw2'!BO314</f>
        <v>0</v>
      </c>
      <c r="BP314">
        <f>'raw2'!BP314</f>
        <v>0</v>
      </c>
      <c r="BQ314">
        <f>'raw2'!BQ314</f>
        <v>0</v>
      </c>
      <c r="BR314">
        <f>'raw2'!BR314</f>
        <v>0</v>
      </c>
      <c r="BS314">
        <f>'raw2'!BS314</f>
        <v>0</v>
      </c>
      <c r="BT314">
        <f>'raw2'!BT314</f>
        <v>0</v>
      </c>
      <c r="BU314">
        <f>'raw2'!BU314</f>
        <v>0</v>
      </c>
      <c r="BV314">
        <f>'raw2'!BV314</f>
        <v>0</v>
      </c>
      <c r="BW314">
        <f>'raw2'!BW314</f>
        <v>0</v>
      </c>
      <c r="BX314">
        <f>'raw2'!BX314</f>
        <v>0</v>
      </c>
      <c r="BY314">
        <f>'raw2'!BY314</f>
        <v>0</v>
      </c>
      <c r="BZ314">
        <f>'raw2'!BZ314</f>
        <v>0</v>
      </c>
      <c r="CA314">
        <f>'raw2'!CA314</f>
        <v>0</v>
      </c>
      <c r="CB314">
        <f>'raw2'!CB314</f>
        <v>0</v>
      </c>
      <c r="CC314">
        <f>'raw2'!CC314</f>
        <v>0</v>
      </c>
      <c r="CD314">
        <f>'raw2'!CD314</f>
        <v>0</v>
      </c>
      <c r="CE314">
        <f>'raw2'!CE314</f>
        <v>0</v>
      </c>
      <c r="CF314">
        <f>'raw2'!CF314</f>
        <v>0</v>
      </c>
      <c r="CG314">
        <f>'raw2'!CG314</f>
        <v>0</v>
      </c>
      <c r="CH314">
        <f>'raw2'!CH314</f>
        <v>0</v>
      </c>
      <c r="CI314">
        <f>'raw2'!CI314</f>
        <v>0</v>
      </c>
      <c r="CJ314">
        <f>'raw2'!CJ314</f>
        <v>0</v>
      </c>
      <c r="CK314">
        <f>'raw2'!CK314</f>
        <v>0</v>
      </c>
      <c r="CL314">
        <f>'raw2'!CL314</f>
        <v>0</v>
      </c>
      <c r="CM314">
        <f>'raw2'!CM314</f>
        <v>0</v>
      </c>
      <c r="CN314">
        <f>'raw2'!CN314</f>
        <v>0</v>
      </c>
      <c r="CO314" t="str">
        <f>'raw2'!CO314</f>
        <v>B2</v>
      </c>
      <c r="CP314">
        <f>'raw2'!CP314</f>
        <v>2</v>
      </c>
      <c r="CQ314">
        <f>'raw2'!CQ314</f>
        <v>2</v>
      </c>
      <c r="CR314">
        <f>'raw2'!CR314</f>
        <v>6</v>
      </c>
      <c r="CS314">
        <f>'raw2'!CS314</f>
        <v>2</v>
      </c>
      <c r="CT314">
        <f>'raw2'!CT314</f>
        <v>0</v>
      </c>
      <c r="CU314">
        <f>'raw2'!CU314</f>
        <v>0</v>
      </c>
      <c r="CV314">
        <f>'raw2'!CV314</f>
        <v>0</v>
      </c>
      <c r="CW314">
        <f t="shared" si="4"/>
        <v>-1</v>
      </c>
      <c r="CX314" t="e">
        <f>VLOOKUP('raw2'!CW314,'team list'!A314:A353,1,0)</f>
        <v>#N/A</v>
      </c>
    </row>
    <row r="315" spans="1:102" x14ac:dyDescent="0.3">
      <c r="A315">
        <f>'raw2'!A315</f>
        <v>334</v>
      </c>
      <c r="B315">
        <f>'raw2'!B315</f>
        <v>0</v>
      </c>
      <c r="C315">
        <f>'raw2'!C315</f>
        <v>0</v>
      </c>
      <c r="D315">
        <f>'raw2'!D315</f>
        <v>0</v>
      </c>
      <c r="E315">
        <f>'raw2'!E315</f>
        <v>0</v>
      </c>
      <c r="F315">
        <f>'raw2'!F315</f>
        <v>1</v>
      </c>
      <c r="G315">
        <f>'raw2'!G315</f>
        <v>1</v>
      </c>
      <c r="H315">
        <f>'raw2'!H315</f>
        <v>0</v>
      </c>
      <c r="I315">
        <f>'raw2'!I315</f>
        <v>0</v>
      </c>
      <c r="J315">
        <f>'raw2'!J315</f>
        <v>0</v>
      </c>
      <c r="K315">
        <f>'raw2'!K315</f>
        <v>0</v>
      </c>
      <c r="L315">
        <f>'raw2'!L315</f>
        <v>0</v>
      </c>
      <c r="M315">
        <f>'raw2'!M315</f>
        <v>0</v>
      </c>
      <c r="N315">
        <f>'raw2'!N315</f>
        <v>0</v>
      </c>
      <c r="O315">
        <f>'raw2'!O315</f>
        <v>0</v>
      </c>
      <c r="P315">
        <f>'raw2'!P315</f>
        <v>0</v>
      </c>
      <c r="Q315">
        <f>'raw2'!Q315</f>
        <v>0</v>
      </c>
      <c r="R315">
        <f>'raw2'!R315</f>
        <v>0</v>
      </c>
      <c r="S315">
        <f>'raw2'!S315</f>
        <v>0</v>
      </c>
      <c r="T315">
        <f>'raw2'!T315</f>
        <v>0</v>
      </c>
      <c r="U315">
        <f>'raw2'!U315</f>
        <v>0</v>
      </c>
      <c r="V315">
        <f>'raw2'!V315</f>
        <v>0</v>
      </c>
      <c r="W315">
        <f>'raw2'!W315</f>
        <v>0</v>
      </c>
      <c r="X315">
        <f>'raw2'!X315</f>
        <v>0</v>
      </c>
      <c r="Y315">
        <f>'raw2'!Y315</f>
        <v>0</v>
      </c>
      <c r="Z315">
        <f>'raw2'!Z315</f>
        <v>0</v>
      </c>
      <c r="AA315">
        <f>'raw2'!AA315</f>
        <v>0</v>
      </c>
      <c r="AB315">
        <f>'raw2'!AB315</f>
        <v>0</v>
      </c>
      <c r="AC315">
        <f>'raw2'!AC315</f>
        <v>0</v>
      </c>
      <c r="AD315">
        <f>'raw2'!AD315</f>
        <v>0</v>
      </c>
      <c r="AE315">
        <f>'raw2'!AE315</f>
        <v>0</v>
      </c>
      <c r="AF315">
        <f>'raw2'!AF315</f>
        <v>0</v>
      </c>
      <c r="AG315">
        <f>'raw2'!AG315</f>
        <v>0</v>
      </c>
      <c r="AH315">
        <f>'raw2'!AH315</f>
        <v>0</v>
      </c>
      <c r="AI315">
        <f>'raw2'!AI315</f>
        <v>0</v>
      </c>
      <c r="AJ315">
        <f>'raw2'!AJ315</f>
        <v>0</v>
      </c>
      <c r="AK315">
        <f>'raw2'!AK315</f>
        <v>0</v>
      </c>
      <c r="AL315">
        <f>'raw2'!AL315</f>
        <v>0</v>
      </c>
      <c r="AM315">
        <f>'raw2'!AM315</f>
        <v>0</v>
      </c>
      <c r="AN315">
        <f>'raw2'!AN315</f>
        <v>0</v>
      </c>
      <c r="AO315">
        <f>'raw2'!AO315</f>
        <v>0</v>
      </c>
      <c r="AP315">
        <f>'raw2'!AP315</f>
        <v>0</v>
      </c>
      <c r="AQ315">
        <f>'raw2'!AQ315</f>
        <v>0</v>
      </c>
      <c r="AR315">
        <f>'raw2'!AR315</f>
        <v>0</v>
      </c>
      <c r="AS315">
        <f>'raw2'!AS315</f>
        <v>0</v>
      </c>
      <c r="AT315">
        <f>'raw2'!AT315</f>
        <v>0</v>
      </c>
      <c r="AU315">
        <f>'raw2'!AU315</f>
        <v>0</v>
      </c>
      <c r="AV315">
        <f>'raw2'!AV315</f>
        <v>0</v>
      </c>
      <c r="AW315">
        <f>'raw2'!AW315</f>
        <v>0</v>
      </c>
      <c r="AX315">
        <f>'raw2'!AX315</f>
        <v>3</v>
      </c>
      <c r="AY315">
        <f>'raw2'!AY315</f>
        <v>5</v>
      </c>
      <c r="AZ315">
        <f>'raw2'!AZ315</f>
        <v>0</v>
      </c>
      <c r="BA315">
        <f>'raw2'!BA315</f>
        <v>0</v>
      </c>
      <c r="BB315">
        <f>'raw2'!BB315</f>
        <v>0</v>
      </c>
      <c r="BC315">
        <f>'raw2'!BC315</f>
        <v>0</v>
      </c>
      <c r="BD315">
        <f>'raw2'!BD315</f>
        <v>0</v>
      </c>
      <c r="BE315">
        <f>'raw2'!BE315</f>
        <v>0</v>
      </c>
      <c r="BF315">
        <f>'raw2'!BF315</f>
        <v>0</v>
      </c>
      <c r="BG315">
        <f>'raw2'!BG315</f>
        <v>0</v>
      </c>
      <c r="BH315">
        <f>'raw2'!BH315</f>
        <v>0</v>
      </c>
      <c r="BI315">
        <f>'raw2'!BI315</f>
        <v>0</v>
      </c>
      <c r="BJ315">
        <f>'raw2'!BJ315</f>
        <v>0</v>
      </c>
      <c r="BK315">
        <f>'raw2'!BK315</f>
        <v>0</v>
      </c>
      <c r="BL315">
        <f>'raw2'!BL315</f>
        <v>0</v>
      </c>
      <c r="BM315">
        <f>'raw2'!BM315</f>
        <v>0</v>
      </c>
      <c r="BN315">
        <f>'raw2'!BN315</f>
        <v>0</v>
      </c>
      <c r="BO315">
        <f>'raw2'!BO315</f>
        <v>0</v>
      </c>
      <c r="BP315">
        <f>'raw2'!BP315</f>
        <v>0</v>
      </c>
      <c r="BQ315">
        <f>'raw2'!BQ315</f>
        <v>0</v>
      </c>
      <c r="BR315">
        <f>'raw2'!BR315</f>
        <v>0</v>
      </c>
      <c r="BS315">
        <f>'raw2'!BS315</f>
        <v>0</v>
      </c>
      <c r="BT315">
        <f>'raw2'!BT315</f>
        <v>0</v>
      </c>
      <c r="BU315">
        <f>'raw2'!BU315</f>
        <v>0</v>
      </c>
      <c r="BV315">
        <f>'raw2'!BV315</f>
        <v>0</v>
      </c>
      <c r="BW315">
        <f>'raw2'!BW315</f>
        <v>0</v>
      </c>
      <c r="BX315">
        <f>'raw2'!BX315</f>
        <v>0</v>
      </c>
      <c r="BY315">
        <f>'raw2'!BY315</f>
        <v>0</v>
      </c>
      <c r="BZ315">
        <f>'raw2'!BZ315</f>
        <v>0</v>
      </c>
      <c r="CA315">
        <f>'raw2'!CA315</f>
        <v>0</v>
      </c>
      <c r="CB315">
        <f>'raw2'!CB315</f>
        <v>0</v>
      </c>
      <c r="CC315">
        <f>'raw2'!CC315</f>
        <v>0</v>
      </c>
      <c r="CD315">
        <f>'raw2'!CD315</f>
        <v>0</v>
      </c>
      <c r="CE315">
        <f>'raw2'!CE315</f>
        <v>0</v>
      </c>
      <c r="CF315">
        <f>'raw2'!CF315</f>
        <v>0</v>
      </c>
      <c r="CG315">
        <f>'raw2'!CG315</f>
        <v>0</v>
      </c>
      <c r="CH315">
        <f>'raw2'!CH315</f>
        <v>0</v>
      </c>
      <c r="CI315">
        <f>'raw2'!CI315</f>
        <v>0</v>
      </c>
      <c r="CJ315">
        <f>'raw2'!CJ315</f>
        <v>0</v>
      </c>
      <c r="CK315">
        <f>'raw2'!CK315</f>
        <v>0</v>
      </c>
      <c r="CL315">
        <f>'raw2'!CL315</f>
        <v>0</v>
      </c>
      <c r="CM315">
        <f>'raw2'!CM315</f>
        <v>0</v>
      </c>
      <c r="CN315">
        <f>'raw2'!CN315</f>
        <v>0</v>
      </c>
      <c r="CO315" t="str">
        <f>'raw2'!CO315</f>
        <v>R2</v>
      </c>
      <c r="CP315">
        <f>'raw2'!CP315</f>
        <v>2</v>
      </c>
      <c r="CQ315">
        <f>'raw2'!CQ315</f>
        <v>6</v>
      </c>
      <c r="CR315">
        <f>'raw2'!CR315</f>
        <v>8</v>
      </c>
      <c r="CS315">
        <f>'raw2'!CS315</f>
        <v>7</v>
      </c>
      <c r="CT315">
        <f>'raw2'!CT315</f>
        <v>5</v>
      </c>
      <c r="CU315">
        <f>'raw2'!CU315</f>
        <v>0</v>
      </c>
      <c r="CV315">
        <f>'raw2'!CV315</f>
        <v>0</v>
      </c>
      <c r="CW315">
        <f t="shared" si="4"/>
        <v>-1</v>
      </c>
      <c r="CX315" t="e">
        <f>VLOOKUP('raw2'!CW315,'team list'!A315:A354,1,0)</f>
        <v>#N/A</v>
      </c>
    </row>
    <row r="316" spans="1:102" x14ac:dyDescent="0.3">
      <c r="A316">
        <f>'raw2'!A316</f>
        <v>324</v>
      </c>
      <c r="B316">
        <f>'raw2'!B316</f>
        <v>0</v>
      </c>
      <c r="C316">
        <f>'raw2'!C316</f>
        <v>0</v>
      </c>
      <c r="D316">
        <f>'raw2'!D316</f>
        <v>0</v>
      </c>
      <c r="E316">
        <f>'raw2'!E316</f>
        <v>0</v>
      </c>
      <c r="F316">
        <f>'raw2'!F316</f>
        <v>0</v>
      </c>
      <c r="G316">
        <f>'raw2'!G316</f>
        <v>1</v>
      </c>
      <c r="H316">
        <f>'raw2'!H316</f>
        <v>1</v>
      </c>
      <c r="I316">
        <f>'raw2'!I316</f>
        <v>0</v>
      </c>
      <c r="J316">
        <f>'raw2'!J316</f>
        <v>0</v>
      </c>
      <c r="K316">
        <f>'raw2'!K316</f>
        <v>0</v>
      </c>
      <c r="L316">
        <f>'raw2'!L316</f>
        <v>1</v>
      </c>
      <c r="M316">
        <f>'raw2'!M316</f>
        <v>0</v>
      </c>
      <c r="N316">
        <f>'raw2'!N316</f>
        <v>0</v>
      </c>
      <c r="O316">
        <f>'raw2'!O316</f>
        <v>0</v>
      </c>
      <c r="P316">
        <f>'raw2'!P316</f>
        <v>0</v>
      </c>
      <c r="Q316">
        <f>'raw2'!Q316</f>
        <v>0</v>
      </c>
      <c r="R316">
        <f>'raw2'!R316</f>
        <v>0</v>
      </c>
      <c r="S316">
        <f>'raw2'!S316</f>
        <v>0</v>
      </c>
      <c r="T316">
        <f>'raw2'!T316</f>
        <v>0</v>
      </c>
      <c r="U316">
        <f>'raw2'!U316</f>
        <v>0</v>
      </c>
      <c r="V316">
        <f>'raw2'!V316</f>
        <v>0</v>
      </c>
      <c r="W316">
        <f>'raw2'!W316</f>
        <v>0</v>
      </c>
      <c r="X316">
        <f>'raw2'!X316</f>
        <v>0</v>
      </c>
      <c r="Y316">
        <f>'raw2'!Y316</f>
        <v>0</v>
      </c>
      <c r="Z316">
        <f>'raw2'!Z316</f>
        <v>0</v>
      </c>
      <c r="AA316">
        <f>'raw2'!AA316</f>
        <v>0</v>
      </c>
      <c r="AB316">
        <f>'raw2'!AB316</f>
        <v>0</v>
      </c>
      <c r="AC316">
        <f>'raw2'!AC316</f>
        <v>0</v>
      </c>
      <c r="AD316">
        <f>'raw2'!AD316</f>
        <v>1</v>
      </c>
      <c r="AE316">
        <f>'raw2'!AE316</f>
        <v>0</v>
      </c>
      <c r="AF316">
        <f>'raw2'!AF316</f>
        <v>0</v>
      </c>
      <c r="AG316">
        <f>'raw2'!AG316</f>
        <v>0</v>
      </c>
      <c r="AH316">
        <f>'raw2'!AH316</f>
        <v>0</v>
      </c>
      <c r="AI316">
        <f>'raw2'!AI316</f>
        <v>0</v>
      </c>
      <c r="AJ316">
        <f>'raw2'!AJ316</f>
        <v>0</v>
      </c>
      <c r="AK316">
        <f>'raw2'!AK316</f>
        <v>0</v>
      </c>
      <c r="AL316">
        <f>'raw2'!AL316</f>
        <v>0</v>
      </c>
      <c r="AM316">
        <f>'raw2'!AM316</f>
        <v>0</v>
      </c>
      <c r="AN316">
        <f>'raw2'!AN316</f>
        <v>0</v>
      </c>
      <c r="AO316">
        <f>'raw2'!AO316</f>
        <v>0</v>
      </c>
      <c r="AP316">
        <f>'raw2'!AP316</f>
        <v>0</v>
      </c>
      <c r="AQ316">
        <f>'raw2'!AQ316</f>
        <v>0</v>
      </c>
      <c r="AR316">
        <f>'raw2'!AR316</f>
        <v>0</v>
      </c>
      <c r="AS316">
        <f>'raw2'!AS316</f>
        <v>0</v>
      </c>
      <c r="AT316">
        <f>'raw2'!AT316</f>
        <v>0</v>
      </c>
      <c r="AU316">
        <f>'raw2'!AU316</f>
        <v>0</v>
      </c>
      <c r="AV316">
        <f>'raw2'!AV316</f>
        <v>0</v>
      </c>
      <c r="AW316">
        <f>'raw2'!AW316</f>
        <v>0</v>
      </c>
      <c r="AX316">
        <f>'raw2'!AX316</f>
        <v>1</v>
      </c>
      <c r="AY316">
        <f>'raw2'!AY316</f>
        <v>5</v>
      </c>
      <c r="AZ316">
        <f>'raw2'!AZ316</f>
        <v>0</v>
      </c>
      <c r="BA316">
        <f>'raw2'!BA316</f>
        <v>0</v>
      </c>
      <c r="BB316">
        <f>'raw2'!BB316</f>
        <v>0</v>
      </c>
      <c r="BC316">
        <f>'raw2'!BC316</f>
        <v>0</v>
      </c>
      <c r="BD316">
        <f>'raw2'!BD316</f>
        <v>1</v>
      </c>
      <c r="BE316">
        <f>'raw2'!BE316</f>
        <v>0</v>
      </c>
      <c r="BF316">
        <f>'raw2'!BF316</f>
        <v>0</v>
      </c>
      <c r="BG316">
        <f>'raw2'!BG316</f>
        <v>0</v>
      </c>
      <c r="BH316">
        <f>'raw2'!BH316</f>
        <v>0</v>
      </c>
      <c r="BI316">
        <f>'raw2'!BI316</f>
        <v>0</v>
      </c>
      <c r="BJ316">
        <f>'raw2'!BJ316</f>
        <v>0</v>
      </c>
      <c r="BK316">
        <f>'raw2'!BK316</f>
        <v>0</v>
      </c>
      <c r="BL316">
        <f>'raw2'!BL316</f>
        <v>0</v>
      </c>
      <c r="BM316">
        <f>'raw2'!BM316</f>
        <v>0</v>
      </c>
      <c r="BN316">
        <f>'raw2'!BN316</f>
        <v>0</v>
      </c>
      <c r="BO316">
        <f>'raw2'!BO316</f>
        <v>0</v>
      </c>
      <c r="BP316">
        <f>'raw2'!BP316</f>
        <v>0</v>
      </c>
      <c r="BQ316">
        <f>'raw2'!BQ316</f>
        <v>0</v>
      </c>
      <c r="BR316">
        <f>'raw2'!BR316</f>
        <v>0</v>
      </c>
      <c r="BS316">
        <f>'raw2'!BS316</f>
        <v>0</v>
      </c>
      <c r="BT316">
        <f>'raw2'!BT316</f>
        <v>0</v>
      </c>
      <c r="BU316">
        <f>'raw2'!BU316</f>
        <v>0</v>
      </c>
      <c r="BV316">
        <f>'raw2'!BV316</f>
        <v>0</v>
      </c>
      <c r="BW316">
        <f>'raw2'!BW316</f>
        <v>0</v>
      </c>
      <c r="BX316">
        <f>'raw2'!BX316</f>
        <v>0</v>
      </c>
      <c r="BY316">
        <f>'raw2'!BY316</f>
        <v>0</v>
      </c>
      <c r="BZ316">
        <f>'raw2'!BZ316</f>
        <v>0</v>
      </c>
      <c r="CA316">
        <f>'raw2'!CA316</f>
        <v>0</v>
      </c>
      <c r="CB316">
        <f>'raw2'!CB316</f>
        <v>0</v>
      </c>
      <c r="CC316">
        <f>'raw2'!CC316</f>
        <v>0</v>
      </c>
      <c r="CD316">
        <f>'raw2'!CD316</f>
        <v>0</v>
      </c>
      <c r="CE316">
        <f>'raw2'!CE316</f>
        <v>0</v>
      </c>
      <c r="CF316">
        <f>'raw2'!CF316</f>
        <v>0</v>
      </c>
      <c r="CG316">
        <f>'raw2'!CG316</f>
        <v>0</v>
      </c>
      <c r="CH316">
        <f>'raw2'!CH316</f>
        <v>0</v>
      </c>
      <c r="CI316">
        <f>'raw2'!CI316</f>
        <v>0</v>
      </c>
      <c r="CJ316">
        <f>'raw2'!CJ316</f>
        <v>0</v>
      </c>
      <c r="CK316">
        <f>'raw2'!CK316</f>
        <v>0</v>
      </c>
      <c r="CL316">
        <f>'raw2'!CL316</f>
        <v>0</v>
      </c>
      <c r="CM316">
        <f>'raw2'!CM316</f>
        <v>0</v>
      </c>
      <c r="CN316">
        <f>'raw2'!CN316</f>
        <v>0</v>
      </c>
      <c r="CO316" t="str">
        <f>'raw2'!CO316</f>
        <v>R2</v>
      </c>
      <c r="CP316">
        <f>'raw2'!CP316</f>
        <v>2</v>
      </c>
      <c r="CQ316">
        <f>'raw2'!CQ316</f>
        <v>1</v>
      </c>
      <c r="CR316">
        <f>'raw2'!CR316</f>
        <v>8</v>
      </c>
      <c r="CS316">
        <f>'raw2'!CS316</f>
        <v>0</v>
      </c>
      <c r="CT316">
        <f>'raw2'!CT316</f>
        <v>5</v>
      </c>
      <c r="CU316">
        <f>'raw2'!CU316</f>
        <v>0</v>
      </c>
      <c r="CV316">
        <f>'raw2'!CV316</f>
        <v>0</v>
      </c>
      <c r="CW316">
        <f t="shared" si="4"/>
        <v>-1</v>
      </c>
      <c r="CX316" t="e">
        <f>VLOOKUP('raw2'!CW316,'team list'!A316:A355,1,0)</f>
        <v>#N/A</v>
      </c>
    </row>
    <row r="317" spans="1:102" x14ac:dyDescent="0.3">
      <c r="A317">
        <f>'raw2'!A317</f>
        <v>335</v>
      </c>
      <c r="B317">
        <f>'raw2'!B317</f>
        <v>0</v>
      </c>
      <c r="C317">
        <f>'raw2'!C317</f>
        <v>1</v>
      </c>
      <c r="D317">
        <f>'raw2'!D317</f>
        <v>2</v>
      </c>
      <c r="E317">
        <f>'raw2'!E317</f>
        <v>0</v>
      </c>
      <c r="F317">
        <f>'raw2'!F317</f>
        <v>0</v>
      </c>
      <c r="G317">
        <f>'raw2'!G317</f>
        <v>2</v>
      </c>
      <c r="H317">
        <f>'raw2'!H317</f>
        <v>1</v>
      </c>
      <c r="I317">
        <f>'raw2'!I317</f>
        <v>0</v>
      </c>
      <c r="J317">
        <f>'raw2'!J317</f>
        <v>0</v>
      </c>
      <c r="K317">
        <f>'raw2'!K317</f>
        <v>0</v>
      </c>
      <c r="L317">
        <f>'raw2'!L317</f>
        <v>0</v>
      </c>
      <c r="M317">
        <f>'raw2'!M317</f>
        <v>0</v>
      </c>
      <c r="N317">
        <f>'raw2'!N317</f>
        <v>0</v>
      </c>
      <c r="O317">
        <f>'raw2'!O317</f>
        <v>0</v>
      </c>
      <c r="P317">
        <f>'raw2'!P317</f>
        <v>0</v>
      </c>
      <c r="Q317">
        <f>'raw2'!Q317</f>
        <v>0</v>
      </c>
      <c r="R317">
        <f>'raw2'!R317</f>
        <v>0</v>
      </c>
      <c r="S317">
        <f>'raw2'!S317</f>
        <v>0</v>
      </c>
      <c r="T317">
        <f>'raw2'!T317</f>
        <v>0</v>
      </c>
      <c r="U317">
        <f>'raw2'!U317</f>
        <v>0</v>
      </c>
      <c r="V317">
        <f>'raw2'!V317</f>
        <v>0</v>
      </c>
      <c r="W317">
        <f>'raw2'!W317</f>
        <v>0</v>
      </c>
      <c r="X317">
        <f>'raw2'!X317</f>
        <v>0</v>
      </c>
      <c r="Y317">
        <f>'raw2'!Y317</f>
        <v>0</v>
      </c>
      <c r="Z317">
        <f>'raw2'!Z317</f>
        <v>0</v>
      </c>
      <c r="AA317">
        <f>'raw2'!AA317</f>
        <v>0</v>
      </c>
      <c r="AB317">
        <f>'raw2'!AB317</f>
        <v>0</v>
      </c>
      <c r="AC317">
        <f>'raw2'!AC317</f>
        <v>0</v>
      </c>
      <c r="AD317">
        <f>'raw2'!AD317</f>
        <v>0</v>
      </c>
      <c r="AE317">
        <f>'raw2'!AE317</f>
        <v>0</v>
      </c>
      <c r="AF317">
        <f>'raw2'!AF317</f>
        <v>0</v>
      </c>
      <c r="AG317">
        <f>'raw2'!AG317</f>
        <v>0</v>
      </c>
      <c r="AH317">
        <f>'raw2'!AH317</f>
        <v>0</v>
      </c>
      <c r="AI317">
        <f>'raw2'!AI317</f>
        <v>0</v>
      </c>
      <c r="AJ317">
        <f>'raw2'!AJ317</f>
        <v>0</v>
      </c>
      <c r="AK317">
        <f>'raw2'!AK317</f>
        <v>0</v>
      </c>
      <c r="AL317">
        <f>'raw2'!AL317</f>
        <v>0</v>
      </c>
      <c r="AM317">
        <f>'raw2'!AM317</f>
        <v>0</v>
      </c>
      <c r="AN317">
        <f>'raw2'!AN317</f>
        <v>0</v>
      </c>
      <c r="AO317">
        <f>'raw2'!AO317</f>
        <v>0</v>
      </c>
      <c r="AP317">
        <f>'raw2'!AP317</f>
        <v>0</v>
      </c>
      <c r="AQ317">
        <f>'raw2'!AQ317</f>
        <v>0</v>
      </c>
      <c r="AR317">
        <f>'raw2'!AR317</f>
        <v>0</v>
      </c>
      <c r="AS317">
        <f>'raw2'!AS317</f>
        <v>0</v>
      </c>
      <c r="AT317">
        <f>'raw2'!AT317</f>
        <v>0</v>
      </c>
      <c r="AU317">
        <f>'raw2'!AU317</f>
        <v>0</v>
      </c>
      <c r="AV317">
        <f>'raw2'!AV317</f>
        <v>0</v>
      </c>
      <c r="AW317">
        <f>'raw2'!AW317</f>
        <v>0</v>
      </c>
      <c r="AX317">
        <f>'raw2'!AX317</f>
        <v>3</v>
      </c>
      <c r="AY317">
        <f>'raw2'!AY317</f>
        <v>5</v>
      </c>
      <c r="AZ317">
        <f>'raw2'!AZ317</f>
        <v>0</v>
      </c>
      <c r="BA317">
        <f>'raw2'!BA317</f>
        <v>0</v>
      </c>
      <c r="BB317">
        <f>'raw2'!BB317</f>
        <v>0</v>
      </c>
      <c r="BC317">
        <f>'raw2'!BC317</f>
        <v>0</v>
      </c>
      <c r="BD317">
        <f>'raw2'!BD317</f>
        <v>0</v>
      </c>
      <c r="BE317">
        <f>'raw2'!BE317</f>
        <v>0</v>
      </c>
      <c r="BF317">
        <f>'raw2'!BF317</f>
        <v>0</v>
      </c>
      <c r="BG317">
        <f>'raw2'!BG317</f>
        <v>1</v>
      </c>
      <c r="BH317">
        <f>'raw2'!BH317</f>
        <v>0</v>
      </c>
      <c r="BI317">
        <f>'raw2'!BI317</f>
        <v>0</v>
      </c>
      <c r="BJ317">
        <f>'raw2'!BJ317</f>
        <v>0</v>
      </c>
      <c r="BK317">
        <f>'raw2'!BK317</f>
        <v>0</v>
      </c>
      <c r="BL317">
        <f>'raw2'!BL317</f>
        <v>0</v>
      </c>
      <c r="BM317">
        <f>'raw2'!BM317</f>
        <v>0</v>
      </c>
      <c r="BN317">
        <f>'raw2'!BN317</f>
        <v>0</v>
      </c>
      <c r="BO317">
        <f>'raw2'!BO317</f>
        <v>0</v>
      </c>
      <c r="BP317">
        <f>'raw2'!BP317</f>
        <v>0</v>
      </c>
      <c r="BQ317">
        <f>'raw2'!BQ317</f>
        <v>0</v>
      </c>
      <c r="BR317">
        <f>'raw2'!BR317</f>
        <v>0</v>
      </c>
      <c r="BS317">
        <f>'raw2'!BS317</f>
        <v>0</v>
      </c>
      <c r="BT317">
        <f>'raw2'!BT317</f>
        <v>0</v>
      </c>
      <c r="BU317">
        <f>'raw2'!BU317</f>
        <v>0</v>
      </c>
      <c r="BV317">
        <f>'raw2'!BV317</f>
        <v>0</v>
      </c>
      <c r="BW317">
        <f>'raw2'!BW317</f>
        <v>0</v>
      </c>
      <c r="BX317">
        <f>'raw2'!BX317</f>
        <v>0</v>
      </c>
      <c r="BY317">
        <f>'raw2'!BY317</f>
        <v>0</v>
      </c>
      <c r="BZ317">
        <f>'raw2'!BZ317</f>
        <v>0</v>
      </c>
      <c r="CA317">
        <f>'raw2'!CA317</f>
        <v>0</v>
      </c>
      <c r="CB317">
        <f>'raw2'!CB317</f>
        <v>0</v>
      </c>
      <c r="CC317">
        <f>'raw2'!CC317</f>
        <v>0</v>
      </c>
      <c r="CD317">
        <f>'raw2'!CD317</f>
        <v>0</v>
      </c>
      <c r="CE317">
        <f>'raw2'!CE317</f>
        <v>0</v>
      </c>
      <c r="CF317">
        <f>'raw2'!CF317</f>
        <v>0</v>
      </c>
      <c r="CG317">
        <f>'raw2'!CG317</f>
        <v>0</v>
      </c>
      <c r="CH317">
        <f>'raw2'!CH317</f>
        <v>0</v>
      </c>
      <c r="CI317">
        <f>'raw2'!CI317</f>
        <v>0</v>
      </c>
      <c r="CJ317">
        <f>'raw2'!CJ317</f>
        <v>0</v>
      </c>
      <c r="CK317">
        <f>'raw2'!CK317</f>
        <v>0</v>
      </c>
      <c r="CL317">
        <f>'raw2'!CL317</f>
        <v>0</v>
      </c>
      <c r="CM317">
        <f>'raw2'!CM317</f>
        <v>0</v>
      </c>
      <c r="CN317">
        <f>'raw2'!CN317</f>
        <v>0</v>
      </c>
      <c r="CO317" t="str">
        <f>'raw2'!CO317</f>
        <v>R3</v>
      </c>
      <c r="CP317">
        <f>'raw2'!CP317</f>
        <v>2</v>
      </c>
      <c r="CQ317">
        <f>'raw2'!CQ317</f>
        <v>9</v>
      </c>
      <c r="CR317">
        <f>'raw2'!CR317</f>
        <v>1</v>
      </c>
      <c r="CS317">
        <f>'raw2'!CS317</f>
        <v>6</v>
      </c>
      <c r="CT317">
        <f>'raw2'!CT317</f>
        <v>0</v>
      </c>
      <c r="CU317">
        <f>'raw2'!CU317</f>
        <v>0</v>
      </c>
      <c r="CV317">
        <f>'raw2'!CV317</f>
        <v>0</v>
      </c>
      <c r="CW317">
        <f t="shared" si="4"/>
        <v>-1</v>
      </c>
      <c r="CX317" t="e">
        <f>VLOOKUP('raw2'!CW317,'team list'!A317:A356,1,0)</f>
        <v>#N/A</v>
      </c>
    </row>
    <row r="318" spans="1:102" x14ac:dyDescent="0.3">
      <c r="A318">
        <f>'raw2'!A318</f>
        <v>325</v>
      </c>
      <c r="B318">
        <f>'raw2'!B318</f>
        <v>0</v>
      </c>
      <c r="C318">
        <f>'raw2'!C318</f>
        <v>1</v>
      </c>
      <c r="D318">
        <f>'raw2'!D318</f>
        <v>0</v>
      </c>
      <c r="E318">
        <f>'raw2'!E318</f>
        <v>1</v>
      </c>
      <c r="F318">
        <f>'raw2'!F318</f>
        <v>1</v>
      </c>
      <c r="G318">
        <f>'raw2'!G318</f>
        <v>1</v>
      </c>
      <c r="H318">
        <f>'raw2'!H318</f>
        <v>1</v>
      </c>
      <c r="I318">
        <f>'raw2'!I318</f>
        <v>0</v>
      </c>
      <c r="J318">
        <f>'raw2'!J318</f>
        <v>0</v>
      </c>
      <c r="K318">
        <f>'raw2'!K318</f>
        <v>1</v>
      </c>
      <c r="L318">
        <f>'raw2'!L318</f>
        <v>0</v>
      </c>
      <c r="M318">
        <f>'raw2'!M318</f>
        <v>0</v>
      </c>
      <c r="N318">
        <f>'raw2'!N318</f>
        <v>0</v>
      </c>
      <c r="O318">
        <f>'raw2'!O318</f>
        <v>0</v>
      </c>
      <c r="P318">
        <f>'raw2'!P318</f>
        <v>0</v>
      </c>
      <c r="Q318">
        <f>'raw2'!Q318</f>
        <v>0</v>
      </c>
      <c r="R318">
        <f>'raw2'!R318</f>
        <v>0</v>
      </c>
      <c r="S318">
        <f>'raw2'!S318</f>
        <v>0</v>
      </c>
      <c r="T318">
        <f>'raw2'!T318</f>
        <v>0</v>
      </c>
      <c r="U318">
        <f>'raw2'!U318</f>
        <v>0</v>
      </c>
      <c r="V318">
        <f>'raw2'!V318</f>
        <v>0</v>
      </c>
      <c r="W318">
        <f>'raw2'!W318</f>
        <v>0</v>
      </c>
      <c r="X318">
        <f>'raw2'!X318</f>
        <v>0</v>
      </c>
      <c r="Y318">
        <f>'raw2'!Y318</f>
        <v>0</v>
      </c>
      <c r="Z318">
        <f>'raw2'!Z318</f>
        <v>0</v>
      </c>
      <c r="AA318">
        <f>'raw2'!AA318</f>
        <v>0</v>
      </c>
      <c r="AB318">
        <f>'raw2'!AB318</f>
        <v>0</v>
      </c>
      <c r="AC318">
        <f>'raw2'!AC318</f>
        <v>0</v>
      </c>
      <c r="AD318">
        <f>'raw2'!AD318</f>
        <v>0</v>
      </c>
      <c r="AE318">
        <f>'raw2'!AE318</f>
        <v>1</v>
      </c>
      <c r="AF318">
        <f>'raw2'!AF318</f>
        <v>0</v>
      </c>
      <c r="AG318">
        <f>'raw2'!AG318</f>
        <v>0</v>
      </c>
      <c r="AH318">
        <f>'raw2'!AH318</f>
        <v>0</v>
      </c>
      <c r="AI318">
        <f>'raw2'!AI318</f>
        <v>0</v>
      </c>
      <c r="AJ318">
        <f>'raw2'!AJ318</f>
        <v>0</v>
      </c>
      <c r="AK318">
        <f>'raw2'!AK318</f>
        <v>0</v>
      </c>
      <c r="AL318">
        <f>'raw2'!AL318</f>
        <v>0</v>
      </c>
      <c r="AM318">
        <f>'raw2'!AM318</f>
        <v>0</v>
      </c>
      <c r="AN318">
        <f>'raw2'!AN318</f>
        <v>0</v>
      </c>
      <c r="AO318">
        <f>'raw2'!AO318</f>
        <v>0</v>
      </c>
      <c r="AP318">
        <f>'raw2'!AP318</f>
        <v>0</v>
      </c>
      <c r="AQ318">
        <f>'raw2'!AQ318</f>
        <v>0</v>
      </c>
      <c r="AR318">
        <f>'raw2'!AR318</f>
        <v>0</v>
      </c>
      <c r="AS318">
        <f>'raw2'!AS318</f>
        <v>0</v>
      </c>
      <c r="AT318">
        <f>'raw2'!AT318</f>
        <v>0</v>
      </c>
      <c r="AU318">
        <f>'raw2'!AU318</f>
        <v>0</v>
      </c>
      <c r="AV318">
        <f>'raw2'!AV318</f>
        <v>0</v>
      </c>
      <c r="AW318">
        <f>'raw2'!AW318</f>
        <v>0</v>
      </c>
      <c r="AX318">
        <f>'raw2'!AX318</f>
        <v>1</v>
      </c>
      <c r="AY318">
        <f>'raw2'!AY318</f>
        <v>5</v>
      </c>
      <c r="AZ318">
        <f>'raw2'!AZ318</f>
        <v>0</v>
      </c>
      <c r="BA318">
        <f>'raw2'!BA318</f>
        <v>0</v>
      </c>
      <c r="BB318">
        <f>'raw2'!BB318</f>
        <v>0</v>
      </c>
      <c r="BC318">
        <f>'raw2'!BC318</f>
        <v>1</v>
      </c>
      <c r="BD318">
        <f>'raw2'!BD318</f>
        <v>1</v>
      </c>
      <c r="BE318">
        <f>'raw2'!BE318</f>
        <v>0</v>
      </c>
      <c r="BF318">
        <f>'raw2'!BF318</f>
        <v>0</v>
      </c>
      <c r="BG318">
        <f>'raw2'!BG318</f>
        <v>0</v>
      </c>
      <c r="BH318">
        <f>'raw2'!BH318</f>
        <v>0</v>
      </c>
      <c r="BI318">
        <f>'raw2'!BI318</f>
        <v>0</v>
      </c>
      <c r="BJ318">
        <f>'raw2'!BJ318</f>
        <v>0</v>
      </c>
      <c r="BK318">
        <f>'raw2'!BK318</f>
        <v>1</v>
      </c>
      <c r="BL318">
        <f>'raw2'!BL318</f>
        <v>0</v>
      </c>
      <c r="BM318">
        <f>'raw2'!BM318</f>
        <v>0</v>
      </c>
      <c r="BN318">
        <f>'raw2'!BN318</f>
        <v>0</v>
      </c>
      <c r="BO318">
        <f>'raw2'!BO318</f>
        <v>1</v>
      </c>
      <c r="BP318">
        <f>'raw2'!BP318</f>
        <v>0</v>
      </c>
      <c r="BQ318">
        <f>'raw2'!BQ318</f>
        <v>0</v>
      </c>
      <c r="BR318">
        <f>'raw2'!BR318</f>
        <v>0</v>
      </c>
      <c r="BS318">
        <f>'raw2'!BS318</f>
        <v>0</v>
      </c>
      <c r="BT318">
        <f>'raw2'!BT318</f>
        <v>0</v>
      </c>
      <c r="BU318">
        <f>'raw2'!BU318</f>
        <v>0</v>
      </c>
      <c r="BV318">
        <f>'raw2'!BV318</f>
        <v>0</v>
      </c>
      <c r="BW318">
        <f>'raw2'!BW318</f>
        <v>0</v>
      </c>
      <c r="BX318">
        <f>'raw2'!BX318</f>
        <v>0</v>
      </c>
      <c r="BY318">
        <f>'raw2'!BY318</f>
        <v>0</v>
      </c>
      <c r="BZ318">
        <f>'raw2'!BZ318</f>
        <v>0</v>
      </c>
      <c r="CA318">
        <f>'raw2'!CA318</f>
        <v>0</v>
      </c>
      <c r="CB318">
        <f>'raw2'!CB318</f>
        <v>0</v>
      </c>
      <c r="CC318">
        <f>'raw2'!CC318</f>
        <v>0</v>
      </c>
      <c r="CD318">
        <f>'raw2'!CD318</f>
        <v>0</v>
      </c>
      <c r="CE318">
        <f>'raw2'!CE318</f>
        <v>0</v>
      </c>
      <c r="CF318">
        <f>'raw2'!CF318</f>
        <v>0</v>
      </c>
      <c r="CG318">
        <f>'raw2'!CG318</f>
        <v>0</v>
      </c>
      <c r="CH318">
        <f>'raw2'!CH318</f>
        <v>0</v>
      </c>
      <c r="CI318">
        <f>'raw2'!CI318</f>
        <v>0</v>
      </c>
      <c r="CJ318">
        <f>'raw2'!CJ318</f>
        <v>0</v>
      </c>
      <c r="CK318">
        <f>'raw2'!CK318</f>
        <v>0</v>
      </c>
      <c r="CL318">
        <f>'raw2'!CL318</f>
        <v>0</v>
      </c>
      <c r="CM318">
        <f>'raw2'!CM318</f>
        <v>0</v>
      </c>
      <c r="CN318">
        <f>'raw2'!CN318</f>
        <v>0</v>
      </c>
      <c r="CO318" t="str">
        <f>'raw2'!CO318</f>
        <v>B1</v>
      </c>
      <c r="CP318">
        <f>'raw2'!CP318</f>
        <v>2</v>
      </c>
      <c r="CQ318">
        <f>'raw2'!CQ318</f>
        <v>2</v>
      </c>
      <c r="CR318">
        <f>'raw2'!CR318</f>
        <v>5</v>
      </c>
      <c r="CS318">
        <f>'raw2'!CS318</f>
        <v>6</v>
      </c>
      <c r="CT318">
        <f>'raw2'!CT318</f>
        <v>8</v>
      </c>
      <c r="CU318">
        <f>'raw2'!CU318</f>
        <v>0</v>
      </c>
      <c r="CV318">
        <f>'raw2'!CV318</f>
        <v>0</v>
      </c>
      <c r="CW318">
        <f t="shared" si="4"/>
        <v>-1</v>
      </c>
      <c r="CX318" t="e">
        <f>VLOOKUP('raw2'!CW318,'team list'!A318:A357,1,0)</f>
        <v>#N/A</v>
      </c>
    </row>
    <row r="319" spans="1:102" x14ac:dyDescent="0.3">
      <c r="A319">
        <f>'raw2'!A319</f>
        <v>336</v>
      </c>
      <c r="B319">
        <f>'raw2'!B319</f>
        <v>0</v>
      </c>
      <c r="C319">
        <f>'raw2'!C319</f>
        <v>2</v>
      </c>
      <c r="D319">
        <f>'raw2'!D319</f>
        <v>1</v>
      </c>
      <c r="E319">
        <f>'raw2'!E319</f>
        <v>2</v>
      </c>
      <c r="F319">
        <f>'raw2'!F319</f>
        <v>1</v>
      </c>
      <c r="G319">
        <f>'raw2'!G319</f>
        <v>3</v>
      </c>
      <c r="H319">
        <f>'raw2'!H319</f>
        <v>1</v>
      </c>
      <c r="I319">
        <f>'raw2'!I319</f>
        <v>0</v>
      </c>
      <c r="J319">
        <f>'raw2'!J319</f>
        <v>1</v>
      </c>
      <c r="K319">
        <f>'raw2'!K319</f>
        <v>0</v>
      </c>
      <c r="L319">
        <f>'raw2'!L319</f>
        <v>0</v>
      </c>
      <c r="M319">
        <f>'raw2'!M319</f>
        <v>0</v>
      </c>
      <c r="N319">
        <f>'raw2'!N319</f>
        <v>0</v>
      </c>
      <c r="O319">
        <f>'raw2'!O319</f>
        <v>0</v>
      </c>
      <c r="P319">
        <f>'raw2'!P319</f>
        <v>0</v>
      </c>
      <c r="Q319">
        <f>'raw2'!Q319</f>
        <v>0</v>
      </c>
      <c r="R319">
        <f>'raw2'!R319</f>
        <v>0</v>
      </c>
      <c r="S319">
        <f>'raw2'!S319</f>
        <v>0</v>
      </c>
      <c r="T319">
        <f>'raw2'!T319</f>
        <v>0</v>
      </c>
      <c r="U319">
        <f>'raw2'!U319</f>
        <v>0</v>
      </c>
      <c r="V319">
        <f>'raw2'!V319</f>
        <v>0</v>
      </c>
      <c r="W319">
        <f>'raw2'!W319</f>
        <v>0</v>
      </c>
      <c r="X319">
        <f>'raw2'!X319</f>
        <v>0</v>
      </c>
      <c r="Y319">
        <f>'raw2'!Y319</f>
        <v>0</v>
      </c>
      <c r="Z319">
        <f>'raw2'!Z319</f>
        <v>0</v>
      </c>
      <c r="AA319">
        <f>'raw2'!AA319</f>
        <v>0</v>
      </c>
      <c r="AB319">
        <f>'raw2'!AB319</f>
        <v>0</v>
      </c>
      <c r="AC319">
        <f>'raw2'!AC319</f>
        <v>0</v>
      </c>
      <c r="AD319">
        <f>'raw2'!AD319</f>
        <v>1</v>
      </c>
      <c r="AE319">
        <f>'raw2'!AE319</f>
        <v>0</v>
      </c>
      <c r="AF319">
        <f>'raw2'!AF319</f>
        <v>1</v>
      </c>
      <c r="AG319">
        <f>'raw2'!AG319</f>
        <v>0</v>
      </c>
      <c r="AH319">
        <f>'raw2'!AH319</f>
        <v>0</v>
      </c>
      <c r="AI319">
        <f>'raw2'!AI319</f>
        <v>0</v>
      </c>
      <c r="AJ319">
        <f>'raw2'!AJ319</f>
        <v>0</v>
      </c>
      <c r="AK319">
        <f>'raw2'!AK319</f>
        <v>0</v>
      </c>
      <c r="AL319">
        <f>'raw2'!AL319</f>
        <v>0</v>
      </c>
      <c r="AM319">
        <f>'raw2'!AM319</f>
        <v>0</v>
      </c>
      <c r="AN319">
        <f>'raw2'!AN319</f>
        <v>0</v>
      </c>
      <c r="AO319">
        <f>'raw2'!AO319</f>
        <v>0</v>
      </c>
      <c r="AP319">
        <f>'raw2'!AP319</f>
        <v>0</v>
      </c>
      <c r="AQ319">
        <f>'raw2'!AQ319</f>
        <v>0</v>
      </c>
      <c r="AR319">
        <f>'raw2'!AR319</f>
        <v>0</v>
      </c>
      <c r="AS319">
        <f>'raw2'!AS319</f>
        <v>0</v>
      </c>
      <c r="AT319">
        <f>'raw2'!AT319</f>
        <v>0</v>
      </c>
      <c r="AU319">
        <f>'raw2'!AU319</f>
        <v>0</v>
      </c>
      <c r="AV319">
        <f>'raw2'!AV319</f>
        <v>0</v>
      </c>
      <c r="AW319">
        <f>'raw2'!AW319</f>
        <v>0</v>
      </c>
      <c r="AX319">
        <f>'raw2'!AX319</f>
        <v>3</v>
      </c>
      <c r="AY319">
        <f>'raw2'!AY319</f>
        <v>5</v>
      </c>
      <c r="AZ319">
        <f>'raw2'!AZ319</f>
        <v>0</v>
      </c>
      <c r="BA319">
        <f>'raw2'!BA319</f>
        <v>0</v>
      </c>
      <c r="BB319">
        <f>'raw2'!BB319</f>
        <v>0</v>
      </c>
      <c r="BC319">
        <f>'raw2'!BC319</f>
        <v>1</v>
      </c>
      <c r="BD319">
        <f>'raw2'!BD319</f>
        <v>1</v>
      </c>
      <c r="BE319">
        <f>'raw2'!BE319</f>
        <v>0</v>
      </c>
      <c r="BF319">
        <f>'raw2'!BF319</f>
        <v>0</v>
      </c>
      <c r="BG319">
        <f>'raw2'!BG319</f>
        <v>0</v>
      </c>
      <c r="BH319">
        <f>'raw2'!BH319</f>
        <v>0</v>
      </c>
      <c r="BI319">
        <f>'raw2'!BI319</f>
        <v>0</v>
      </c>
      <c r="BJ319">
        <f>'raw2'!BJ319</f>
        <v>0</v>
      </c>
      <c r="BK319">
        <f>'raw2'!BK319</f>
        <v>0</v>
      </c>
      <c r="BL319">
        <f>'raw2'!BL319</f>
        <v>0</v>
      </c>
      <c r="BM319">
        <f>'raw2'!BM319</f>
        <v>0</v>
      </c>
      <c r="BN319">
        <f>'raw2'!BN319</f>
        <v>0</v>
      </c>
      <c r="BO319">
        <f>'raw2'!BO319</f>
        <v>0</v>
      </c>
      <c r="BP319">
        <f>'raw2'!BP319</f>
        <v>0</v>
      </c>
      <c r="BQ319">
        <f>'raw2'!BQ319</f>
        <v>0</v>
      </c>
      <c r="BR319">
        <f>'raw2'!BR319</f>
        <v>0</v>
      </c>
      <c r="BS319">
        <f>'raw2'!BS319</f>
        <v>0</v>
      </c>
      <c r="BT319">
        <f>'raw2'!BT319</f>
        <v>0</v>
      </c>
      <c r="BU319">
        <f>'raw2'!BU319</f>
        <v>0</v>
      </c>
      <c r="BV319">
        <f>'raw2'!BV319</f>
        <v>0</v>
      </c>
      <c r="BW319">
        <f>'raw2'!BW319</f>
        <v>0</v>
      </c>
      <c r="BX319">
        <f>'raw2'!BX319</f>
        <v>0</v>
      </c>
      <c r="BY319">
        <f>'raw2'!BY319</f>
        <v>0</v>
      </c>
      <c r="BZ319">
        <f>'raw2'!BZ319</f>
        <v>0</v>
      </c>
      <c r="CA319">
        <f>'raw2'!CA319</f>
        <v>0</v>
      </c>
      <c r="CB319">
        <f>'raw2'!CB319</f>
        <v>0</v>
      </c>
      <c r="CC319">
        <f>'raw2'!CC319</f>
        <v>0</v>
      </c>
      <c r="CD319">
        <f>'raw2'!CD319</f>
        <v>0</v>
      </c>
      <c r="CE319">
        <f>'raw2'!CE319</f>
        <v>0</v>
      </c>
      <c r="CF319">
        <f>'raw2'!CF319</f>
        <v>0</v>
      </c>
      <c r="CG319">
        <f>'raw2'!CG319</f>
        <v>0</v>
      </c>
      <c r="CH319">
        <f>'raw2'!CH319</f>
        <v>0</v>
      </c>
      <c r="CI319">
        <f>'raw2'!CI319</f>
        <v>0</v>
      </c>
      <c r="CJ319">
        <f>'raw2'!CJ319</f>
        <v>0</v>
      </c>
      <c r="CK319">
        <f>'raw2'!CK319</f>
        <v>0</v>
      </c>
      <c r="CL319">
        <f>'raw2'!CL319</f>
        <v>0</v>
      </c>
      <c r="CM319">
        <f>'raw2'!CM319</f>
        <v>0</v>
      </c>
      <c r="CN319">
        <f>'raw2'!CN319</f>
        <v>0</v>
      </c>
      <c r="CO319" t="str">
        <f>'raw2'!CO319</f>
        <v>R1</v>
      </c>
      <c r="CP319">
        <f>'raw2'!CP319</f>
        <v>1</v>
      </c>
      <c r="CQ319">
        <f>'raw2'!CQ319</f>
        <v>2</v>
      </c>
      <c r="CR319">
        <f>'raw2'!CR319</f>
        <v>0</v>
      </c>
      <c r="CS319">
        <f>'raw2'!CS319</f>
        <v>1</v>
      </c>
      <c r="CT319">
        <f>'raw2'!CT319</f>
        <v>3</v>
      </c>
      <c r="CU319">
        <f>'raw2'!CU319</f>
        <v>0</v>
      </c>
      <c r="CV319">
        <f>'raw2'!CV319</f>
        <v>0</v>
      </c>
      <c r="CW319">
        <f t="shared" si="4"/>
        <v>-1</v>
      </c>
      <c r="CX319" t="e">
        <f>VLOOKUP('raw2'!CW319,'team list'!A319:A358,1,0)</f>
        <v>#N/A</v>
      </c>
    </row>
    <row r="320" spans="1:102" x14ac:dyDescent="0.3">
      <c r="A320">
        <f>'raw2'!A320</f>
        <v>326</v>
      </c>
      <c r="B320">
        <f>'raw2'!B320</f>
        <v>0</v>
      </c>
      <c r="C320">
        <f>'raw2'!C320</f>
        <v>0</v>
      </c>
      <c r="D320">
        <f>'raw2'!D320</f>
        <v>0</v>
      </c>
      <c r="E320">
        <f>'raw2'!E320</f>
        <v>0</v>
      </c>
      <c r="F320">
        <f>'raw2'!F320</f>
        <v>1</v>
      </c>
      <c r="G320">
        <f>'raw2'!G320</f>
        <v>1</v>
      </c>
      <c r="H320">
        <f>'raw2'!H320</f>
        <v>1</v>
      </c>
      <c r="I320">
        <f>'raw2'!I320</f>
        <v>0</v>
      </c>
      <c r="J320">
        <f>'raw2'!J320</f>
        <v>0</v>
      </c>
      <c r="K320">
        <f>'raw2'!K320</f>
        <v>0</v>
      </c>
      <c r="L320">
        <f>'raw2'!L320</f>
        <v>0</v>
      </c>
      <c r="M320">
        <f>'raw2'!M320</f>
        <v>0</v>
      </c>
      <c r="N320">
        <f>'raw2'!N320</f>
        <v>0</v>
      </c>
      <c r="O320">
        <f>'raw2'!O320</f>
        <v>0</v>
      </c>
      <c r="P320">
        <f>'raw2'!P320</f>
        <v>0</v>
      </c>
      <c r="Q320">
        <f>'raw2'!Q320</f>
        <v>0</v>
      </c>
      <c r="R320">
        <f>'raw2'!R320</f>
        <v>0</v>
      </c>
      <c r="S320">
        <f>'raw2'!S320</f>
        <v>0</v>
      </c>
      <c r="T320">
        <f>'raw2'!T320</f>
        <v>0</v>
      </c>
      <c r="U320">
        <f>'raw2'!U320</f>
        <v>0</v>
      </c>
      <c r="V320">
        <f>'raw2'!V320</f>
        <v>0</v>
      </c>
      <c r="W320">
        <f>'raw2'!W320</f>
        <v>0</v>
      </c>
      <c r="X320">
        <f>'raw2'!X320</f>
        <v>0</v>
      </c>
      <c r="Y320">
        <f>'raw2'!Y320</f>
        <v>0</v>
      </c>
      <c r="Z320">
        <f>'raw2'!Z320</f>
        <v>0</v>
      </c>
      <c r="AA320">
        <f>'raw2'!AA320</f>
        <v>0</v>
      </c>
      <c r="AB320">
        <f>'raw2'!AB320</f>
        <v>0</v>
      </c>
      <c r="AC320">
        <f>'raw2'!AC320</f>
        <v>0</v>
      </c>
      <c r="AD320">
        <f>'raw2'!AD320</f>
        <v>0</v>
      </c>
      <c r="AE320">
        <f>'raw2'!AE320</f>
        <v>0</v>
      </c>
      <c r="AF320">
        <f>'raw2'!AF320</f>
        <v>0</v>
      </c>
      <c r="AG320">
        <f>'raw2'!AG320</f>
        <v>0</v>
      </c>
      <c r="AH320">
        <f>'raw2'!AH320</f>
        <v>0</v>
      </c>
      <c r="AI320">
        <f>'raw2'!AI320</f>
        <v>0</v>
      </c>
      <c r="AJ320">
        <f>'raw2'!AJ320</f>
        <v>0</v>
      </c>
      <c r="AK320">
        <f>'raw2'!AK320</f>
        <v>0</v>
      </c>
      <c r="AL320">
        <f>'raw2'!AL320</f>
        <v>0</v>
      </c>
      <c r="AM320">
        <f>'raw2'!AM320</f>
        <v>0</v>
      </c>
      <c r="AN320">
        <f>'raw2'!AN320</f>
        <v>0</v>
      </c>
      <c r="AO320">
        <f>'raw2'!AO320</f>
        <v>0</v>
      </c>
      <c r="AP320">
        <f>'raw2'!AP320</f>
        <v>0</v>
      </c>
      <c r="AQ320">
        <f>'raw2'!AQ320</f>
        <v>0</v>
      </c>
      <c r="AR320">
        <f>'raw2'!AR320</f>
        <v>0</v>
      </c>
      <c r="AS320">
        <f>'raw2'!AS320</f>
        <v>0</v>
      </c>
      <c r="AT320">
        <f>'raw2'!AT320</f>
        <v>0</v>
      </c>
      <c r="AU320">
        <f>'raw2'!AU320</f>
        <v>0</v>
      </c>
      <c r="AV320">
        <f>'raw2'!AV320</f>
        <v>0</v>
      </c>
      <c r="AW320">
        <f>'raw2'!AW320</f>
        <v>0</v>
      </c>
      <c r="AX320">
        <f>'raw2'!AX320</f>
        <v>1</v>
      </c>
      <c r="AY320">
        <f>'raw2'!AY320</f>
        <v>5</v>
      </c>
      <c r="AZ320">
        <f>'raw2'!AZ320</f>
        <v>0</v>
      </c>
      <c r="BA320">
        <f>'raw2'!BA320</f>
        <v>0</v>
      </c>
      <c r="BB320">
        <f>'raw2'!BB320</f>
        <v>0</v>
      </c>
      <c r="BC320">
        <f>'raw2'!BC320</f>
        <v>0</v>
      </c>
      <c r="BD320">
        <f>'raw2'!BD320</f>
        <v>0</v>
      </c>
      <c r="BE320">
        <f>'raw2'!BE320</f>
        <v>0</v>
      </c>
      <c r="BF320">
        <f>'raw2'!BF320</f>
        <v>0</v>
      </c>
      <c r="BG320">
        <f>'raw2'!BG320</f>
        <v>0</v>
      </c>
      <c r="BH320">
        <f>'raw2'!BH320</f>
        <v>0</v>
      </c>
      <c r="BI320">
        <f>'raw2'!BI320</f>
        <v>0</v>
      </c>
      <c r="BJ320">
        <f>'raw2'!BJ320</f>
        <v>0</v>
      </c>
      <c r="BK320">
        <f>'raw2'!BK320</f>
        <v>0</v>
      </c>
      <c r="BL320">
        <f>'raw2'!BL320</f>
        <v>0</v>
      </c>
      <c r="BM320">
        <f>'raw2'!BM320</f>
        <v>0</v>
      </c>
      <c r="BN320">
        <f>'raw2'!BN320</f>
        <v>0</v>
      </c>
      <c r="BO320">
        <f>'raw2'!BO320</f>
        <v>0</v>
      </c>
      <c r="BP320">
        <f>'raw2'!BP320</f>
        <v>0</v>
      </c>
      <c r="BQ320">
        <f>'raw2'!BQ320</f>
        <v>0</v>
      </c>
      <c r="BR320">
        <f>'raw2'!BR320</f>
        <v>0</v>
      </c>
      <c r="BS320">
        <f>'raw2'!BS320</f>
        <v>0</v>
      </c>
      <c r="BT320">
        <f>'raw2'!BT320</f>
        <v>0</v>
      </c>
      <c r="BU320">
        <f>'raw2'!BU320</f>
        <v>0</v>
      </c>
      <c r="BV320">
        <f>'raw2'!BV320</f>
        <v>0</v>
      </c>
      <c r="BW320">
        <f>'raw2'!BW320</f>
        <v>0</v>
      </c>
      <c r="BX320">
        <f>'raw2'!BX320</f>
        <v>0</v>
      </c>
      <c r="BY320">
        <f>'raw2'!BY320</f>
        <v>0</v>
      </c>
      <c r="BZ320">
        <f>'raw2'!BZ320</f>
        <v>0</v>
      </c>
      <c r="CA320">
        <f>'raw2'!CA320</f>
        <v>0</v>
      </c>
      <c r="CB320">
        <f>'raw2'!CB320</f>
        <v>0</v>
      </c>
      <c r="CC320">
        <f>'raw2'!CC320</f>
        <v>0</v>
      </c>
      <c r="CD320">
        <f>'raw2'!CD320</f>
        <v>0</v>
      </c>
      <c r="CE320">
        <f>'raw2'!CE320</f>
        <v>0</v>
      </c>
      <c r="CF320">
        <f>'raw2'!CF320</f>
        <v>0</v>
      </c>
      <c r="CG320">
        <f>'raw2'!CG320</f>
        <v>0</v>
      </c>
      <c r="CH320">
        <f>'raw2'!CH320</f>
        <v>0</v>
      </c>
      <c r="CI320">
        <f>'raw2'!CI320</f>
        <v>0</v>
      </c>
      <c r="CJ320">
        <f>'raw2'!CJ320</f>
        <v>0</v>
      </c>
      <c r="CK320">
        <f>'raw2'!CK320</f>
        <v>0</v>
      </c>
      <c r="CL320">
        <f>'raw2'!CL320</f>
        <v>0</v>
      </c>
      <c r="CM320">
        <f>'raw2'!CM320</f>
        <v>0</v>
      </c>
      <c r="CN320">
        <f>'raw2'!CN320</f>
        <v>0</v>
      </c>
      <c r="CO320" t="str">
        <f>'raw2'!CO320</f>
        <v>R3</v>
      </c>
      <c r="CP320">
        <f>'raw2'!CP320</f>
        <v>2</v>
      </c>
      <c r="CQ320">
        <f>'raw2'!CQ320</f>
        <v>8</v>
      </c>
      <c r="CR320">
        <f>'raw2'!CR320</f>
        <v>2</v>
      </c>
      <c r="CS320">
        <f>'raw2'!CS320</f>
        <v>0</v>
      </c>
      <c r="CT320">
        <f>'raw2'!CT320</f>
        <v>0</v>
      </c>
      <c r="CU320">
        <f>'raw2'!CU320</f>
        <v>0</v>
      </c>
      <c r="CV320">
        <f>'raw2'!CV320</f>
        <v>0</v>
      </c>
      <c r="CW320">
        <f t="shared" si="4"/>
        <v>-1</v>
      </c>
      <c r="CX320" t="e">
        <f>VLOOKUP('raw2'!CW320,'team list'!A320:A359,1,0)</f>
        <v>#N/A</v>
      </c>
    </row>
    <row r="321" spans="1:102" x14ac:dyDescent="0.3">
      <c r="A321">
        <f>'raw2'!A321</f>
        <v>337</v>
      </c>
      <c r="B321">
        <f>'raw2'!B321</f>
        <v>0</v>
      </c>
      <c r="C321">
        <f>'raw2'!C321</f>
        <v>1</v>
      </c>
      <c r="D321">
        <f>'raw2'!D321</f>
        <v>0</v>
      </c>
      <c r="E321">
        <f>'raw2'!E321</f>
        <v>1</v>
      </c>
      <c r="F321">
        <f>'raw2'!F321</f>
        <v>1</v>
      </c>
      <c r="G321">
        <f>'raw2'!G321</f>
        <v>0</v>
      </c>
      <c r="H321">
        <f>'raw2'!H321</f>
        <v>1</v>
      </c>
      <c r="I321">
        <f>'raw2'!I321</f>
        <v>0</v>
      </c>
      <c r="J321">
        <f>'raw2'!J321</f>
        <v>0</v>
      </c>
      <c r="K321">
        <f>'raw2'!K321</f>
        <v>0</v>
      </c>
      <c r="L321">
        <f>'raw2'!L321</f>
        <v>0</v>
      </c>
      <c r="M321">
        <f>'raw2'!M321</f>
        <v>0</v>
      </c>
      <c r="N321">
        <f>'raw2'!N321</f>
        <v>0</v>
      </c>
      <c r="O321">
        <f>'raw2'!O321</f>
        <v>0</v>
      </c>
      <c r="P321">
        <f>'raw2'!P321</f>
        <v>0</v>
      </c>
      <c r="Q321">
        <f>'raw2'!Q321</f>
        <v>0</v>
      </c>
      <c r="R321">
        <f>'raw2'!R321</f>
        <v>0</v>
      </c>
      <c r="S321">
        <f>'raw2'!S321</f>
        <v>0</v>
      </c>
      <c r="T321">
        <f>'raw2'!T321</f>
        <v>0</v>
      </c>
      <c r="U321">
        <f>'raw2'!U321</f>
        <v>0</v>
      </c>
      <c r="V321">
        <f>'raw2'!V321</f>
        <v>0</v>
      </c>
      <c r="W321">
        <f>'raw2'!W321</f>
        <v>0</v>
      </c>
      <c r="X321">
        <f>'raw2'!X321</f>
        <v>0</v>
      </c>
      <c r="Y321">
        <f>'raw2'!Y321</f>
        <v>0</v>
      </c>
      <c r="Z321">
        <f>'raw2'!Z321</f>
        <v>0</v>
      </c>
      <c r="AA321">
        <f>'raw2'!AA321</f>
        <v>0</v>
      </c>
      <c r="AB321">
        <f>'raw2'!AB321</f>
        <v>0</v>
      </c>
      <c r="AC321">
        <f>'raw2'!AC321</f>
        <v>0</v>
      </c>
      <c r="AD321">
        <f>'raw2'!AD321</f>
        <v>0</v>
      </c>
      <c r="AE321">
        <f>'raw2'!AE321</f>
        <v>0</v>
      </c>
      <c r="AF321">
        <f>'raw2'!AF321</f>
        <v>0</v>
      </c>
      <c r="AG321">
        <f>'raw2'!AG321</f>
        <v>0</v>
      </c>
      <c r="AH321">
        <f>'raw2'!AH321</f>
        <v>0</v>
      </c>
      <c r="AI321">
        <f>'raw2'!AI321</f>
        <v>0</v>
      </c>
      <c r="AJ321">
        <f>'raw2'!AJ321</f>
        <v>0</v>
      </c>
      <c r="AK321">
        <f>'raw2'!AK321</f>
        <v>0</v>
      </c>
      <c r="AL321">
        <f>'raw2'!AL321</f>
        <v>0</v>
      </c>
      <c r="AM321">
        <f>'raw2'!AM321</f>
        <v>0</v>
      </c>
      <c r="AN321">
        <f>'raw2'!AN321</f>
        <v>0</v>
      </c>
      <c r="AO321">
        <f>'raw2'!AO321</f>
        <v>0</v>
      </c>
      <c r="AP321">
        <f>'raw2'!AP321</f>
        <v>0</v>
      </c>
      <c r="AQ321">
        <f>'raw2'!AQ321</f>
        <v>0</v>
      </c>
      <c r="AR321">
        <f>'raw2'!AR321</f>
        <v>0</v>
      </c>
      <c r="AS321">
        <f>'raw2'!AS321</f>
        <v>0</v>
      </c>
      <c r="AT321">
        <f>'raw2'!AT321</f>
        <v>0</v>
      </c>
      <c r="AU321">
        <f>'raw2'!AU321</f>
        <v>0</v>
      </c>
      <c r="AV321">
        <f>'raw2'!AV321</f>
        <v>0</v>
      </c>
      <c r="AW321">
        <f>'raw2'!AW321</f>
        <v>0</v>
      </c>
      <c r="AX321">
        <f>'raw2'!AX321</f>
        <v>4</v>
      </c>
      <c r="AY321">
        <f>'raw2'!AY321</f>
        <v>5</v>
      </c>
      <c r="AZ321">
        <f>'raw2'!AZ321</f>
        <v>0</v>
      </c>
      <c r="BA321">
        <f>'raw2'!BA321</f>
        <v>0</v>
      </c>
      <c r="BB321">
        <f>'raw2'!BB321</f>
        <v>0</v>
      </c>
      <c r="BC321">
        <f>'raw2'!BC321</f>
        <v>0</v>
      </c>
      <c r="BD321">
        <f>'raw2'!BD321</f>
        <v>0</v>
      </c>
      <c r="BE321">
        <f>'raw2'!BE321</f>
        <v>0</v>
      </c>
      <c r="BF321">
        <f>'raw2'!BF321</f>
        <v>0</v>
      </c>
      <c r="BG321">
        <f>'raw2'!BG321</f>
        <v>0</v>
      </c>
      <c r="BH321">
        <f>'raw2'!BH321</f>
        <v>0</v>
      </c>
      <c r="BI321">
        <f>'raw2'!BI321</f>
        <v>0</v>
      </c>
      <c r="BJ321">
        <f>'raw2'!BJ321</f>
        <v>0</v>
      </c>
      <c r="BK321">
        <f>'raw2'!BK321</f>
        <v>0</v>
      </c>
      <c r="BL321">
        <f>'raw2'!BL321</f>
        <v>0</v>
      </c>
      <c r="BM321">
        <f>'raw2'!BM321</f>
        <v>0</v>
      </c>
      <c r="BN321">
        <f>'raw2'!BN321</f>
        <v>0</v>
      </c>
      <c r="BO321">
        <f>'raw2'!BO321</f>
        <v>0</v>
      </c>
      <c r="BP321">
        <f>'raw2'!BP321</f>
        <v>0</v>
      </c>
      <c r="BQ321">
        <f>'raw2'!BQ321</f>
        <v>0</v>
      </c>
      <c r="BR321">
        <f>'raw2'!BR321</f>
        <v>0</v>
      </c>
      <c r="BS321">
        <f>'raw2'!BS321</f>
        <v>0</v>
      </c>
      <c r="BT321">
        <f>'raw2'!BT321</f>
        <v>0</v>
      </c>
      <c r="BU321">
        <f>'raw2'!BU321</f>
        <v>0</v>
      </c>
      <c r="BV321">
        <f>'raw2'!BV321</f>
        <v>0</v>
      </c>
      <c r="BW321">
        <f>'raw2'!BW321</f>
        <v>0</v>
      </c>
      <c r="BX321">
        <f>'raw2'!BX321</f>
        <v>0</v>
      </c>
      <c r="BY321">
        <f>'raw2'!BY321</f>
        <v>0</v>
      </c>
      <c r="BZ321">
        <f>'raw2'!BZ321</f>
        <v>0</v>
      </c>
      <c r="CA321">
        <f>'raw2'!CA321</f>
        <v>0</v>
      </c>
      <c r="CB321">
        <f>'raw2'!CB321</f>
        <v>0</v>
      </c>
      <c r="CC321">
        <f>'raw2'!CC321</f>
        <v>0</v>
      </c>
      <c r="CD321">
        <f>'raw2'!CD321</f>
        <v>1</v>
      </c>
      <c r="CE321">
        <f>'raw2'!CE321</f>
        <v>1</v>
      </c>
      <c r="CF321">
        <f>'raw2'!CF321</f>
        <v>0</v>
      </c>
      <c r="CG321">
        <f>'raw2'!CG321</f>
        <v>0</v>
      </c>
      <c r="CH321">
        <f>'raw2'!CH321</f>
        <v>0</v>
      </c>
      <c r="CI321">
        <f>'raw2'!CI321</f>
        <v>0</v>
      </c>
      <c r="CJ321">
        <f>'raw2'!CJ321</f>
        <v>0</v>
      </c>
      <c r="CK321">
        <f>'raw2'!CK321</f>
        <v>0</v>
      </c>
      <c r="CL321">
        <f>'raw2'!CL321</f>
        <v>0</v>
      </c>
      <c r="CM321">
        <f>'raw2'!CM321</f>
        <v>0</v>
      </c>
      <c r="CN321">
        <f>'raw2'!CN321</f>
        <v>0</v>
      </c>
      <c r="CO321" t="str">
        <f>'raw2'!CO321</f>
        <v>B2</v>
      </c>
      <c r="CP321">
        <f>'raw2'!CP321</f>
        <v>1</v>
      </c>
      <c r="CQ321">
        <f>'raw2'!CQ321</f>
        <v>1</v>
      </c>
      <c r="CR321">
        <f>'raw2'!CR321</f>
        <v>7</v>
      </c>
      <c r="CS321">
        <f>'raw2'!CS321</f>
        <v>1</v>
      </c>
      <c r="CT321">
        <f>'raw2'!CT321</f>
        <v>8</v>
      </c>
      <c r="CU321">
        <f>'raw2'!CU321</f>
        <v>0</v>
      </c>
      <c r="CV321">
        <f>'raw2'!CV321</f>
        <v>0</v>
      </c>
      <c r="CW321">
        <f t="shared" si="4"/>
        <v>-1</v>
      </c>
      <c r="CX321" t="e">
        <f>VLOOKUP('raw2'!CW321,'team list'!A321:A360,1,0)</f>
        <v>#N/A</v>
      </c>
    </row>
    <row r="322" spans="1:102" x14ac:dyDescent="0.3">
      <c r="A322">
        <f>'raw2'!A322</f>
        <v>327</v>
      </c>
      <c r="B322">
        <f>'raw2'!B322</f>
        <v>0</v>
      </c>
      <c r="C322">
        <f>'raw2'!C322</f>
        <v>0</v>
      </c>
      <c r="D322">
        <f>'raw2'!D322</f>
        <v>0</v>
      </c>
      <c r="E322">
        <f>'raw2'!E322</f>
        <v>0</v>
      </c>
      <c r="F322">
        <f>'raw2'!F322</f>
        <v>1</v>
      </c>
      <c r="G322">
        <f>'raw2'!G322</f>
        <v>0</v>
      </c>
      <c r="H322">
        <f>'raw2'!H322</f>
        <v>1</v>
      </c>
      <c r="I322">
        <f>'raw2'!I322</f>
        <v>0</v>
      </c>
      <c r="J322">
        <f>'raw2'!J322</f>
        <v>0</v>
      </c>
      <c r="K322">
        <f>'raw2'!K322</f>
        <v>0</v>
      </c>
      <c r="L322">
        <f>'raw2'!L322</f>
        <v>0</v>
      </c>
      <c r="M322">
        <f>'raw2'!M322</f>
        <v>0</v>
      </c>
      <c r="N322">
        <f>'raw2'!N322</f>
        <v>0</v>
      </c>
      <c r="O322">
        <f>'raw2'!O322</f>
        <v>0</v>
      </c>
      <c r="P322">
        <f>'raw2'!P322</f>
        <v>0</v>
      </c>
      <c r="Q322">
        <f>'raw2'!Q322</f>
        <v>0</v>
      </c>
      <c r="R322">
        <f>'raw2'!R322</f>
        <v>0</v>
      </c>
      <c r="S322">
        <f>'raw2'!S322</f>
        <v>0</v>
      </c>
      <c r="T322">
        <f>'raw2'!T322</f>
        <v>0</v>
      </c>
      <c r="U322">
        <f>'raw2'!U322</f>
        <v>0</v>
      </c>
      <c r="V322">
        <f>'raw2'!V322</f>
        <v>0</v>
      </c>
      <c r="W322">
        <f>'raw2'!W322</f>
        <v>0</v>
      </c>
      <c r="X322">
        <f>'raw2'!X322</f>
        <v>0</v>
      </c>
      <c r="Y322">
        <f>'raw2'!Y322</f>
        <v>0</v>
      </c>
      <c r="Z322">
        <f>'raw2'!Z322</f>
        <v>0</v>
      </c>
      <c r="AA322">
        <f>'raw2'!AA322</f>
        <v>0</v>
      </c>
      <c r="AB322">
        <f>'raw2'!AB322</f>
        <v>0</v>
      </c>
      <c r="AC322">
        <f>'raw2'!AC322</f>
        <v>0</v>
      </c>
      <c r="AD322">
        <f>'raw2'!AD322</f>
        <v>0</v>
      </c>
      <c r="AE322">
        <f>'raw2'!AE322</f>
        <v>0</v>
      </c>
      <c r="AF322">
        <f>'raw2'!AF322</f>
        <v>0</v>
      </c>
      <c r="AG322">
        <f>'raw2'!AG322</f>
        <v>0</v>
      </c>
      <c r="AH322">
        <f>'raw2'!AH322</f>
        <v>0</v>
      </c>
      <c r="AI322">
        <f>'raw2'!AI322</f>
        <v>0</v>
      </c>
      <c r="AJ322">
        <f>'raw2'!AJ322</f>
        <v>0</v>
      </c>
      <c r="AK322">
        <f>'raw2'!AK322</f>
        <v>0</v>
      </c>
      <c r="AL322">
        <f>'raw2'!AL322</f>
        <v>0</v>
      </c>
      <c r="AM322">
        <f>'raw2'!AM322</f>
        <v>0</v>
      </c>
      <c r="AN322">
        <f>'raw2'!AN322</f>
        <v>0</v>
      </c>
      <c r="AO322">
        <f>'raw2'!AO322</f>
        <v>0</v>
      </c>
      <c r="AP322">
        <f>'raw2'!AP322</f>
        <v>0</v>
      </c>
      <c r="AQ322">
        <f>'raw2'!AQ322</f>
        <v>0</v>
      </c>
      <c r="AR322">
        <f>'raw2'!AR322</f>
        <v>0</v>
      </c>
      <c r="AS322">
        <f>'raw2'!AS322</f>
        <v>0</v>
      </c>
      <c r="AT322">
        <f>'raw2'!AT322</f>
        <v>0</v>
      </c>
      <c r="AU322">
        <f>'raw2'!AU322</f>
        <v>0</v>
      </c>
      <c r="AV322">
        <f>'raw2'!AV322</f>
        <v>0</v>
      </c>
      <c r="AW322">
        <f>'raw2'!AW322</f>
        <v>0</v>
      </c>
      <c r="AX322">
        <f>'raw2'!AX322</f>
        <v>2</v>
      </c>
      <c r="AY322">
        <f>'raw2'!AY322</f>
        <v>5</v>
      </c>
      <c r="AZ322">
        <f>'raw2'!AZ322</f>
        <v>0</v>
      </c>
      <c r="BA322">
        <f>'raw2'!BA322</f>
        <v>0</v>
      </c>
      <c r="BB322">
        <f>'raw2'!BB322</f>
        <v>0</v>
      </c>
      <c r="BC322">
        <f>'raw2'!BC322</f>
        <v>0</v>
      </c>
      <c r="BD322">
        <f>'raw2'!BD322</f>
        <v>0</v>
      </c>
      <c r="BE322">
        <f>'raw2'!BE322</f>
        <v>0</v>
      </c>
      <c r="BF322">
        <f>'raw2'!BF322</f>
        <v>0</v>
      </c>
      <c r="BG322">
        <f>'raw2'!BG322</f>
        <v>0</v>
      </c>
      <c r="BH322">
        <f>'raw2'!BH322</f>
        <v>0</v>
      </c>
      <c r="BI322">
        <f>'raw2'!BI322</f>
        <v>0</v>
      </c>
      <c r="BJ322">
        <f>'raw2'!BJ322</f>
        <v>0</v>
      </c>
      <c r="BK322">
        <f>'raw2'!BK322</f>
        <v>0</v>
      </c>
      <c r="BL322">
        <f>'raw2'!BL322</f>
        <v>0</v>
      </c>
      <c r="BM322">
        <f>'raw2'!BM322</f>
        <v>0</v>
      </c>
      <c r="BN322">
        <f>'raw2'!BN322</f>
        <v>0</v>
      </c>
      <c r="BO322">
        <f>'raw2'!BO322</f>
        <v>0</v>
      </c>
      <c r="BP322">
        <f>'raw2'!BP322</f>
        <v>0</v>
      </c>
      <c r="BQ322">
        <f>'raw2'!BQ322</f>
        <v>0</v>
      </c>
      <c r="BR322">
        <f>'raw2'!BR322</f>
        <v>0</v>
      </c>
      <c r="BS322">
        <f>'raw2'!BS322</f>
        <v>0</v>
      </c>
      <c r="BT322">
        <f>'raw2'!BT322</f>
        <v>0</v>
      </c>
      <c r="BU322">
        <f>'raw2'!BU322</f>
        <v>0</v>
      </c>
      <c r="BV322">
        <f>'raw2'!BV322</f>
        <v>0</v>
      </c>
      <c r="BW322">
        <f>'raw2'!BW322</f>
        <v>0</v>
      </c>
      <c r="BX322">
        <f>'raw2'!BX322</f>
        <v>0</v>
      </c>
      <c r="BY322">
        <f>'raw2'!BY322</f>
        <v>0</v>
      </c>
      <c r="BZ322">
        <f>'raw2'!BZ322</f>
        <v>0</v>
      </c>
      <c r="CA322">
        <f>'raw2'!CA322</f>
        <v>1</v>
      </c>
      <c r="CB322">
        <f>'raw2'!CB322</f>
        <v>0</v>
      </c>
      <c r="CC322">
        <f>'raw2'!CC322</f>
        <v>0</v>
      </c>
      <c r="CD322">
        <f>'raw2'!CD322</f>
        <v>0</v>
      </c>
      <c r="CE322">
        <f>'raw2'!CE322</f>
        <v>1</v>
      </c>
      <c r="CF322">
        <f>'raw2'!CF322</f>
        <v>0</v>
      </c>
      <c r="CG322">
        <f>'raw2'!CG322</f>
        <v>0</v>
      </c>
      <c r="CH322">
        <f>'raw2'!CH322</f>
        <v>0</v>
      </c>
      <c r="CI322">
        <f>'raw2'!CI322</f>
        <v>0</v>
      </c>
      <c r="CJ322">
        <f>'raw2'!CJ322</f>
        <v>0</v>
      </c>
      <c r="CK322">
        <f>'raw2'!CK322</f>
        <v>0</v>
      </c>
      <c r="CL322">
        <f>'raw2'!CL322</f>
        <v>0</v>
      </c>
      <c r="CM322">
        <f>'raw2'!CM322</f>
        <v>0</v>
      </c>
      <c r="CN322">
        <f>'raw2'!CN322</f>
        <v>0</v>
      </c>
      <c r="CO322" t="str">
        <f>'raw2'!CO322</f>
        <v>R3</v>
      </c>
      <c r="CP322">
        <f>'raw2'!CP322</f>
        <v>2</v>
      </c>
      <c r="CQ322">
        <f>'raw2'!CQ322</f>
        <v>3</v>
      </c>
      <c r="CR322">
        <f>'raw2'!CR322</f>
        <v>5</v>
      </c>
      <c r="CS322">
        <f>'raw2'!CS322</f>
        <v>3</v>
      </c>
      <c r="CT322">
        <f>'raw2'!CT322</f>
        <v>6</v>
      </c>
      <c r="CU322">
        <f>'raw2'!CU322</f>
        <v>0</v>
      </c>
      <c r="CV322">
        <f>'raw2'!CV322</f>
        <v>0</v>
      </c>
      <c r="CW322">
        <f t="shared" ref="CW322:CW385" si="5">IFERROR(CX322,-1)</f>
        <v>-1</v>
      </c>
      <c r="CX322" t="e">
        <f>VLOOKUP('raw2'!CW322,'team list'!A322:A361,1,0)</f>
        <v>#N/A</v>
      </c>
    </row>
    <row r="323" spans="1:102" x14ac:dyDescent="0.3">
      <c r="A323">
        <f>'raw2'!A323</f>
        <v>338</v>
      </c>
      <c r="B323">
        <f>'raw2'!B323</f>
        <v>0</v>
      </c>
      <c r="C323">
        <f>'raw2'!C323</f>
        <v>0</v>
      </c>
      <c r="D323">
        <f>'raw2'!D323</f>
        <v>0</v>
      </c>
      <c r="E323">
        <f>'raw2'!E323</f>
        <v>1</v>
      </c>
      <c r="F323">
        <f>'raw2'!F323</f>
        <v>2</v>
      </c>
      <c r="G323">
        <f>'raw2'!G323</f>
        <v>2</v>
      </c>
      <c r="H323">
        <f>'raw2'!H323</f>
        <v>1</v>
      </c>
      <c r="I323">
        <f>'raw2'!I323</f>
        <v>0</v>
      </c>
      <c r="J323">
        <f>'raw2'!J323</f>
        <v>0</v>
      </c>
      <c r="K323">
        <f>'raw2'!K323</f>
        <v>0</v>
      </c>
      <c r="L323">
        <f>'raw2'!L323</f>
        <v>0</v>
      </c>
      <c r="M323">
        <f>'raw2'!M323</f>
        <v>0</v>
      </c>
      <c r="N323">
        <f>'raw2'!N323</f>
        <v>0</v>
      </c>
      <c r="O323">
        <f>'raw2'!O323</f>
        <v>0</v>
      </c>
      <c r="P323">
        <f>'raw2'!P323</f>
        <v>0</v>
      </c>
      <c r="Q323">
        <f>'raw2'!Q323</f>
        <v>0</v>
      </c>
      <c r="R323">
        <f>'raw2'!R323</f>
        <v>0</v>
      </c>
      <c r="S323">
        <f>'raw2'!S323</f>
        <v>0</v>
      </c>
      <c r="T323">
        <f>'raw2'!T323</f>
        <v>0</v>
      </c>
      <c r="U323">
        <f>'raw2'!U323</f>
        <v>0</v>
      </c>
      <c r="V323">
        <f>'raw2'!V323</f>
        <v>0</v>
      </c>
      <c r="W323">
        <f>'raw2'!W323</f>
        <v>0</v>
      </c>
      <c r="X323">
        <f>'raw2'!X323</f>
        <v>0</v>
      </c>
      <c r="Y323">
        <f>'raw2'!Y323</f>
        <v>0</v>
      </c>
      <c r="Z323">
        <f>'raw2'!Z323</f>
        <v>0</v>
      </c>
      <c r="AA323">
        <f>'raw2'!AA323</f>
        <v>0</v>
      </c>
      <c r="AB323">
        <f>'raw2'!AB323</f>
        <v>0</v>
      </c>
      <c r="AC323">
        <f>'raw2'!AC323</f>
        <v>0</v>
      </c>
      <c r="AD323">
        <f>'raw2'!AD323</f>
        <v>0</v>
      </c>
      <c r="AE323">
        <f>'raw2'!AE323</f>
        <v>0</v>
      </c>
      <c r="AF323">
        <f>'raw2'!AF323</f>
        <v>0</v>
      </c>
      <c r="AG323">
        <f>'raw2'!AG323</f>
        <v>0</v>
      </c>
      <c r="AH323">
        <f>'raw2'!AH323</f>
        <v>0</v>
      </c>
      <c r="AI323">
        <f>'raw2'!AI323</f>
        <v>0</v>
      </c>
      <c r="AJ323">
        <f>'raw2'!AJ323</f>
        <v>0</v>
      </c>
      <c r="AK323">
        <f>'raw2'!AK323</f>
        <v>0</v>
      </c>
      <c r="AL323">
        <f>'raw2'!AL323</f>
        <v>0</v>
      </c>
      <c r="AM323">
        <f>'raw2'!AM323</f>
        <v>0</v>
      </c>
      <c r="AN323">
        <f>'raw2'!AN323</f>
        <v>0</v>
      </c>
      <c r="AO323">
        <f>'raw2'!AO323</f>
        <v>0</v>
      </c>
      <c r="AP323">
        <f>'raw2'!AP323</f>
        <v>0</v>
      </c>
      <c r="AQ323">
        <f>'raw2'!AQ323</f>
        <v>0</v>
      </c>
      <c r="AR323">
        <f>'raw2'!AR323</f>
        <v>0</v>
      </c>
      <c r="AS323">
        <f>'raw2'!AS323</f>
        <v>0</v>
      </c>
      <c r="AT323">
        <f>'raw2'!AT323</f>
        <v>0</v>
      </c>
      <c r="AU323">
        <f>'raw2'!AU323</f>
        <v>0</v>
      </c>
      <c r="AV323">
        <f>'raw2'!AV323</f>
        <v>0</v>
      </c>
      <c r="AW323">
        <f>'raw2'!AW323</f>
        <v>0</v>
      </c>
      <c r="AX323">
        <f>'raw2'!AX323</f>
        <v>3</v>
      </c>
      <c r="AY323">
        <f>'raw2'!AY323</f>
        <v>5</v>
      </c>
      <c r="AZ323">
        <f>'raw2'!AZ323</f>
        <v>0</v>
      </c>
      <c r="BA323">
        <f>'raw2'!BA323</f>
        <v>0</v>
      </c>
      <c r="BB323">
        <f>'raw2'!BB323</f>
        <v>0</v>
      </c>
      <c r="BC323">
        <f>'raw2'!BC323</f>
        <v>0</v>
      </c>
      <c r="BD323">
        <f>'raw2'!BD323</f>
        <v>0</v>
      </c>
      <c r="BE323">
        <f>'raw2'!BE323</f>
        <v>0</v>
      </c>
      <c r="BF323">
        <f>'raw2'!BF323</f>
        <v>0</v>
      </c>
      <c r="BG323">
        <f>'raw2'!BG323</f>
        <v>0</v>
      </c>
      <c r="BH323">
        <f>'raw2'!BH323</f>
        <v>0</v>
      </c>
      <c r="BI323">
        <f>'raw2'!BI323</f>
        <v>0</v>
      </c>
      <c r="BJ323">
        <f>'raw2'!BJ323</f>
        <v>0</v>
      </c>
      <c r="BK323">
        <f>'raw2'!BK323</f>
        <v>0</v>
      </c>
      <c r="BL323">
        <f>'raw2'!BL323</f>
        <v>0</v>
      </c>
      <c r="BM323">
        <f>'raw2'!BM323</f>
        <v>0</v>
      </c>
      <c r="BN323">
        <f>'raw2'!BN323</f>
        <v>0</v>
      </c>
      <c r="BO323">
        <f>'raw2'!BO323</f>
        <v>0</v>
      </c>
      <c r="BP323">
        <f>'raw2'!BP323</f>
        <v>0</v>
      </c>
      <c r="BQ323">
        <f>'raw2'!BQ323</f>
        <v>0</v>
      </c>
      <c r="BR323">
        <f>'raw2'!BR323</f>
        <v>0</v>
      </c>
      <c r="BS323">
        <f>'raw2'!BS323</f>
        <v>0</v>
      </c>
      <c r="BT323">
        <f>'raw2'!BT323</f>
        <v>0</v>
      </c>
      <c r="BU323">
        <f>'raw2'!BU323</f>
        <v>0</v>
      </c>
      <c r="BV323">
        <f>'raw2'!BV323</f>
        <v>0</v>
      </c>
      <c r="BW323">
        <f>'raw2'!BW323</f>
        <v>0</v>
      </c>
      <c r="BX323">
        <f>'raw2'!BX323</f>
        <v>1</v>
      </c>
      <c r="BY323">
        <f>'raw2'!BY323</f>
        <v>0</v>
      </c>
      <c r="BZ323">
        <f>'raw2'!BZ323</f>
        <v>0</v>
      </c>
      <c r="CA323">
        <f>'raw2'!CA323</f>
        <v>0</v>
      </c>
      <c r="CB323">
        <f>'raw2'!CB323</f>
        <v>0</v>
      </c>
      <c r="CC323">
        <f>'raw2'!CC323</f>
        <v>1</v>
      </c>
      <c r="CD323">
        <f>'raw2'!CD323</f>
        <v>0</v>
      </c>
      <c r="CE323">
        <f>'raw2'!CE323</f>
        <v>0</v>
      </c>
      <c r="CF323">
        <f>'raw2'!CF323</f>
        <v>0</v>
      </c>
      <c r="CG323">
        <f>'raw2'!CG323</f>
        <v>0</v>
      </c>
      <c r="CH323">
        <f>'raw2'!CH323</f>
        <v>0</v>
      </c>
      <c r="CI323">
        <f>'raw2'!CI323</f>
        <v>0</v>
      </c>
      <c r="CJ323">
        <f>'raw2'!CJ323</f>
        <v>0</v>
      </c>
      <c r="CK323">
        <f>'raw2'!CK323</f>
        <v>1</v>
      </c>
      <c r="CL323">
        <f>'raw2'!CL323</f>
        <v>0</v>
      </c>
      <c r="CM323">
        <f>'raw2'!CM323</f>
        <v>0</v>
      </c>
      <c r="CN323">
        <f>'raw2'!CN323</f>
        <v>0</v>
      </c>
      <c r="CO323" t="str">
        <f>'raw2'!CO323</f>
        <v>B1</v>
      </c>
      <c r="CP323">
        <f>'raw2'!CP323</f>
        <v>2</v>
      </c>
      <c r="CQ323">
        <f>'raw2'!CQ323</f>
        <v>4</v>
      </c>
      <c r="CR323">
        <f>'raw2'!CR323</f>
        <v>5</v>
      </c>
      <c r="CS323">
        <f>'raw2'!CS323</f>
        <v>0</v>
      </c>
      <c r="CT323">
        <f>'raw2'!CT323</f>
        <v>8</v>
      </c>
      <c r="CU323">
        <f>'raw2'!CU323</f>
        <v>0</v>
      </c>
      <c r="CV323">
        <f>'raw2'!CV323</f>
        <v>0</v>
      </c>
      <c r="CW323">
        <f t="shared" si="5"/>
        <v>-1</v>
      </c>
      <c r="CX323" t="e">
        <f>VLOOKUP('raw2'!CW323,'team list'!A323:A362,1,0)</f>
        <v>#N/A</v>
      </c>
    </row>
    <row r="324" spans="1:102" x14ac:dyDescent="0.3">
      <c r="A324">
        <f>'raw2'!A324</f>
        <v>328</v>
      </c>
      <c r="B324">
        <f>'raw2'!B324</f>
        <v>0</v>
      </c>
      <c r="C324">
        <f>'raw2'!C324</f>
        <v>0</v>
      </c>
      <c r="D324">
        <f>'raw2'!D324</f>
        <v>0</v>
      </c>
      <c r="E324">
        <f>'raw2'!E324</f>
        <v>0</v>
      </c>
      <c r="F324">
        <f>'raw2'!F324</f>
        <v>0</v>
      </c>
      <c r="G324">
        <f>'raw2'!G324</f>
        <v>1</v>
      </c>
      <c r="H324">
        <f>'raw2'!H324</f>
        <v>1</v>
      </c>
      <c r="I324">
        <f>'raw2'!I324</f>
        <v>0</v>
      </c>
      <c r="J324">
        <f>'raw2'!J324</f>
        <v>0</v>
      </c>
      <c r="K324">
        <f>'raw2'!K324</f>
        <v>0</v>
      </c>
      <c r="L324">
        <f>'raw2'!L324</f>
        <v>0</v>
      </c>
      <c r="M324">
        <f>'raw2'!M324</f>
        <v>0</v>
      </c>
      <c r="N324">
        <f>'raw2'!N324</f>
        <v>0</v>
      </c>
      <c r="O324">
        <f>'raw2'!O324</f>
        <v>0</v>
      </c>
      <c r="P324">
        <f>'raw2'!P324</f>
        <v>0</v>
      </c>
      <c r="Q324">
        <f>'raw2'!Q324</f>
        <v>0</v>
      </c>
      <c r="R324">
        <f>'raw2'!R324</f>
        <v>0</v>
      </c>
      <c r="S324">
        <f>'raw2'!S324</f>
        <v>0</v>
      </c>
      <c r="T324">
        <f>'raw2'!T324</f>
        <v>0</v>
      </c>
      <c r="U324">
        <f>'raw2'!U324</f>
        <v>0</v>
      </c>
      <c r="V324">
        <f>'raw2'!V324</f>
        <v>0</v>
      </c>
      <c r="W324">
        <f>'raw2'!W324</f>
        <v>0</v>
      </c>
      <c r="X324">
        <f>'raw2'!X324</f>
        <v>0</v>
      </c>
      <c r="Y324">
        <f>'raw2'!Y324</f>
        <v>0</v>
      </c>
      <c r="Z324">
        <f>'raw2'!Z324</f>
        <v>0</v>
      </c>
      <c r="AA324">
        <f>'raw2'!AA324</f>
        <v>0</v>
      </c>
      <c r="AB324">
        <f>'raw2'!AB324</f>
        <v>0</v>
      </c>
      <c r="AC324">
        <f>'raw2'!AC324</f>
        <v>0</v>
      </c>
      <c r="AD324">
        <f>'raw2'!AD324</f>
        <v>0</v>
      </c>
      <c r="AE324">
        <f>'raw2'!AE324</f>
        <v>0</v>
      </c>
      <c r="AF324">
        <f>'raw2'!AF324</f>
        <v>0</v>
      </c>
      <c r="AG324">
        <f>'raw2'!AG324</f>
        <v>0</v>
      </c>
      <c r="AH324">
        <f>'raw2'!AH324</f>
        <v>0</v>
      </c>
      <c r="AI324">
        <f>'raw2'!AI324</f>
        <v>0</v>
      </c>
      <c r="AJ324">
        <f>'raw2'!AJ324</f>
        <v>0</v>
      </c>
      <c r="AK324">
        <f>'raw2'!AK324</f>
        <v>0</v>
      </c>
      <c r="AL324">
        <f>'raw2'!AL324</f>
        <v>0</v>
      </c>
      <c r="AM324">
        <f>'raw2'!AM324</f>
        <v>0</v>
      </c>
      <c r="AN324">
        <f>'raw2'!AN324</f>
        <v>0</v>
      </c>
      <c r="AO324">
        <f>'raw2'!AO324</f>
        <v>0</v>
      </c>
      <c r="AP324">
        <f>'raw2'!AP324</f>
        <v>0</v>
      </c>
      <c r="AQ324">
        <f>'raw2'!AQ324</f>
        <v>0</v>
      </c>
      <c r="AR324">
        <f>'raw2'!AR324</f>
        <v>0</v>
      </c>
      <c r="AS324">
        <f>'raw2'!AS324</f>
        <v>0</v>
      </c>
      <c r="AT324">
        <f>'raw2'!AT324</f>
        <v>0</v>
      </c>
      <c r="AU324">
        <f>'raw2'!AU324</f>
        <v>0</v>
      </c>
      <c r="AV324">
        <f>'raw2'!AV324</f>
        <v>0</v>
      </c>
      <c r="AW324">
        <f>'raw2'!AW324</f>
        <v>0</v>
      </c>
      <c r="AX324">
        <f>'raw2'!AX324</f>
        <v>2</v>
      </c>
      <c r="AY324">
        <f>'raw2'!AY324</f>
        <v>5</v>
      </c>
      <c r="AZ324">
        <f>'raw2'!AZ324</f>
        <v>0</v>
      </c>
      <c r="BA324">
        <f>'raw2'!BA324</f>
        <v>0</v>
      </c>
      <c r="BB324">
        <f>'raw2'!BB324</f>
        <v>0</v>
      </c>
      <c r="BC324">
        <f>'raw2'!BC324</f>
        <v>0</v>
      </c>
      <c r="BD324">
        <f>'raw2'!BD324</f>
        <v>0</v>
      </c>
      <c r="BE324">
        <f>'raw2'!BE324</f>
        <v>0</v>
      </c>
      <c r="BF324">
        <f>'raw2'!BF324</f>
        <v>0</v>
      </c>
      <c r="BG324">
        <f>'raw2'!BG324</f>
        <v>0</v>
      </c>
      <c r="BH324">
        <f>'raw2'!BH324</f>
        <v>0</v>
      </c>
      <c r="BI324">
        <f>'raw2'!BI324</f>
        <v>0</v>
      </c>
      <c r="BJ324">
        <f>'raw2'!BJ324</f>
        <v>0</v>
      </c>
      <c r="BK324">
        <f>'raw2'!BK324</f>
        <v>0</v>
      </c>
      <c r="BL324">
        <f>'raw2'!BL324</f>
        <v>0</v>
      </c>
      <c r="BM324">
        <f>'raw2'!BM324</f>
        <v>0</v>
      </c>
      <c r="BN324">
        <f>'raw2'!BN324</f>
        <v>0</v>
      </c>
      <c r="BO324">
        <f>'raw2'!BO324</f>
        <v>0</v>
      </c>
      <c r="BP324">
        <f>'raw2'!BP324</f>
        <v>0</v>
      </c>
      <c r="BQ324">
        <f>'raw2'!BQ324</f>
        <v>0</v>
      </c>
      <c r="BR324">
        <f>'raw2'!BR324</f>
        <v>0</v>
      </c>
      <c r="BS324">
        <f>'raw2'!BS324</f>
        <v>0</v>
      </c>
      <c r="BT324">
        <f>'raw2'!BT324</f>
        <v>0</v>
      </c>
      <c r="BU324">
        <f>'raw2'!BU324</f>
        <v>0</v>
      </c>
      <c r="BV324">
        <f>'raw2'!BV324</f>
        <v>0</v>
      </c>
      <c r="BW324">
        <f>'raw2'!BW324</f>
        <v>0</v>
      </c>
      <c r="BX324">
        <f>'raw2'!BX324</f>
        <v>1</v>
      </c>
      <c r="BY324">
        <f>'raw2'!BY324</f>
        <v>0</v>
      </c>
      <c r="BZ324">
        <f>'raw2'!BZ324</f>
        <v>0</v>
      </c>
      <c r="CA324">
        <f>'raw2'!CA324</f>
        <v>0</v>
      </c>
      <c r="CB324">
        <f>'raw2'!CB324</f>
        <v>0</v>
      </c>
      <c r="CC324">
        <f>'raw2'!CC324</f>
        <v>0</v>
      </c>
      <c r="CD324">
        <f>'raw2'!CD324</f>
        <v>0</v>
      </c>
      <c r="CE324">
        <f>'raw2'!CE324</f>
        <v>1</v>
      </c>
      <c r="CF324">
        <f>'raw2'!CF324</f>
        <v>0</v>
      </c>
      <c r="CG324">
        <f>'raw2'!CG324</f>
        <v>0</v>
      </c>
      <c r="CH324">
        <f>'raw2'!CH324</f>
        <v>0</v>
      </c>
      <c r="CI324">
        <f>'raw2'!CI324</f>
        <v>0</v>
      </c>
      <c r="CJ324">
        <f>'raw2'!CJ324</f>
        <v>0</v>
      </c>
      <c r="CK324">
        <f>'raw2'!CK324</f>
        <v>0</v>
      </c>
      <c r="CL324">
        <f>'raw2'!CL324</f>
        <v>0</v>
      </c>
      <c r="CM324">
        <f>'raw2'!CM324</f>
        <v>0</v>
      </c>
      <c r="CN324">
        <f>'raw2'!CN324</f>
        <v>0</v>
      </c>
      <c r="CO324" t="str">
        <f>'raw2'!CO324</f>
        <v>B1</v>
      </c>
      <c r="CP324">
        <f>'raw2'!CP324</f>
        <v>1</v>
      </c>
      <c r="CQ324">
        <f>'raw2'!CQ324</f>
        <v>9</v>
      </c>
      <c r="CR324">
        <f>'raw2'!CR324</f>
        <v>1</v>
      </c>
      <c r="CS324">
        <f>'raw2'!CS324</f>
        <v>5</v>
      </c>
      <c r="CT324">
        <f>'raw2'!CT324</f>
        <v>7</v>
      </c>
      <c r="CU324">
        <f>'raw2'!CU324</f>
        <v>0</v>
      </c>
      <c r="CV324">
        <f>'raw2'!CV324</f>
        <v>0</v>
      </c>
      <c r="CW324">
        <f t="shared" si="5"/>
        <v>-1</v>
      </c>
      <c r="CX324" t="e">
        <f>VLOOKUP('raw2'!CW324,'team list'!A324:A363,1,0)</f>
        <v>#N/A</v>
      </c>
    </row>
    <row r="325" spans="1:102" x14ac:dyDescent="0.3">
      <c r="A325">
        <f>'raw2'!A325</f>
        <v>329</v>
      </c>
      <c r="B325">
        <f>'raw2'!B325</f>
        <v>0</v>
      </c>
      <c r="C325">
        <f>'raw2'!C325</f>
        <v>2</v>
      </c>
      <c r="D325">
        <f>'raw2'!D325</f>
        <v>0</v>
      </c>
      <c r="E325">
        <f>'raw2'!E325</f>
        <v>0</v>
      </c>
      <c r="F325">
        <f>'raw2'!F325</f>
        <v>1</v>
      </c>
      <c r="G325">
        <f>'raw2'!G325</f>
        <v>2</v>
      </c>
      <c r="H325">
        <f>'raw2'!H325</f>
        <v>1</v>
      </c>
      <c r="I325">
        <f>'raw2'!I325</f>
        <v>0</v>
      </c>
      <c r="J325">
        <f>'raw2'!J325</f>
        <v>0</v>
      </c>
      <c r="K325">
        <f>'raw2'!K325</f>
        <v>0</v>
      </c>
      <c r="L325">
        <f>'raw2'!L325</f>
        <v>0</v>
      </c>
      <c r="M325">
        <f>'raw2'!M325</f>
        <v>0</v>
      </c>
      <c r="N325">
        <f>'raw2'!N325</f>
        <v>0</v>
      </c>
      <c r="O325">
        <f>'raw2'!O325</f>
        <v>0</v>
      </c>
      <c r="P325">
        <f>'raw2'!P325</f>
        <v>0</v>
      </c>
      <c r="Q325">
        <f>'raw2'!Q325</f>
        <v>0</v>
      </c>
      <c r="R325">
        <f>'raw2'!R325</f>
        <v>0</v>
      </c>
      <c r="S325">
        <f>'raw2'!S325</f>
        <v>0</v>
      </c>
      <c r="T325">
        <f>'raw2'!T325</f>
        <v>0</v>
      </c>
      <c r="U325">
        <f>'raw2'!U325</f>
        <v>0</v>
      </c>
      <c r="V325">
        <f>'raw2'!V325</f>
        <v>0</v>
      </c>
      <c r="W325">
        <f>'raw2'!W325</f>
        <v>0</v>
      </c>
      <c r="X325">
        <f>'raw2'!X325</f>
        <v>0</v>
      </c>
      <c r="Y325">
        <f>'raw2'!Y325</f>
        <v>0</v>
      </c>
      <c r="Z325">
        <f>'raw2'!Z325</f>
        <v>0</v>
      </c>
      <c r="AA325">
        <f>'raw2'!AA325</f>
        <v>0</v>
      </c>
      <c r="AB325">
        <f>'raw2'!AB325</f>
        <v>0</v>
      </c>
      <c r="AC325">
        <f>'raw2'!AC325</f>
        <v>0</v>
      </c>
      <c r="AD325">
        <f>'raw2'!AD325</f>
        <v>0</v>
      </c>
      <c r="AE325">
        <f>'raw2'!AE325</f>
        <v>0</v>
      </c>
      <c r="AF325">
        <f>'raw2'!AF325</f>
        <v>0</v>
      </c>
      <c r="AG325">
        <f>'raw2'!AG325</f>
        <v>0</v>
      </c>
      <c r="AH325">
        <f>'raw2'!AH325</f>
        <v>0</v>
      </c>
      <c r="AI325">
        <f>'raw2'!AI325</f>
        <v>0</v>
      </c>
      <c r="AJ325">
        <f>'raw2'!AJ325</f>
        <v>0</v>
      </c>
      <c r="AK325">
        <f>'raw2'!AK325</f>
        <v>0</v>
      </c>
      <c r="AL325">
        <f>'raw2'!AL325</f>
        <v>0</v>
      </c>
      <c r="AM325">
        <f>'raw2'!AM325</f>
        <v>0</v>
      </c>
      <c r="AN325">
        <f>'raw2'!AN325</f>
        <v>0</v>
      </c>
      <c r="AO325">
        <f>'raw2'!AO325</f>
        <v>0</v>
      </c>
      <c r="AP325">
        <f>'raw2'!AP325</f>
        <v>0</v>
      </c>
      <c r="AQ325">
        <f>'raw2'!AQ325</f>
        <v>0</v>
      </c>
      <c r="AR325">
        <f>'raw2'!AR325</f>
        <v>0</v>
      </c>
      <c r="AS325">
        <f>'raw2'!AS325</f>
        <v>0</v>
      </c>
      <c r="AT325">
        <f>'raw2'!AT325</f>
        <v>0</v>
      </c>
      <c r="AU325">
        <f>'raw2'!AU325</f>
        <v>0</v>
      </c>
      <c r="AV325">
        <f>'raw2'!AV325</f>
        <v>0</v>
      </c>
      <c r="AW325">
        <f>'raw2'!AW325</f>
        <v>0</v>
      </c>
      <c r="AX325">
        <f>'raw2'!AX325</f>
        <v>2</v>
      </c>
      <c r="AY325">
        <f>'raw2'!AY325</f>
        <v>5</v>
      </c>
      <c r="AZ325">
        <f>'raw2'!AZ325</f>
        <v>0</v>
      </c>
      <c r="BA325">
        <f>'raw2'!BA325</f>
        <v>0</v>
      </c>
      <c r="BB325">
        <f>'raw2'!BB325</f>
        <v>0</v>
      </c>
      <c r="BC325">
        <f>'raw2'!BC325</f>
        <v>0</v>
      </c>
      <c r="BD325">
        <f>'raw2'!BD325</f>
        <v>0</v>
      </c>
      <c r="BE325">
        <f>'raw2'!BE325</f>
        <v>0</v>
      </c>
      <c r="BF325">
        <f>'raw2'!BF325</f>
        <v>0</v>
      </c>
      <c r="BG325">
        <f>'raw2'!BG325</f>
        <v>1</v>
      </c>
      <c r="BH325">
        <f>'raw2'!BH325</f>
        <v>0</v>
      </c>
      <c r="BI325">
        <f>'raw2'!BI325</f>
        <v>0</v>
      </c>
      <c r="BJ325">
        <f>'raw2'!BJ325</f>
        <v>0</v>
      </c>
      <c r="BK325">
        <f>'raw2'!BK325</f>
        <v>1</v>
      </c>
      <c r="BL325">
        <f>'raw2'!BL325</f>
        <v>0</v>
      </c>
      <c r="BM325">
        <f>'raw2'!BM325</f>
        <v>0</v>
      </c>
      <c r="BN325">
        <f>'raw2'!BN325</f>
        <v>0</v>
      </c>
      <c r="BO325">
        <f>'raw2'!BO325</f>
        <v>1</v>
      </c>
      <c r="BP325">
        <f>'raw2'!BP325</f>
        <v>0</v>
      </c>
      <c r="BQ325">
        <f>'raw2'!BQ325</f>
        <v>0</v>
      </c>
      <c r="BR325">
        <f>'raw2'!BR325</f>
        <v>0</v>
      </c>
      <c r="BS325">
        <f>'raw2'!BS325</f>
        <v>0</v>
      </c>
      <c r="BT325">
        <f>'raw2'!BT325</f>
        <v>0</v>
      </c>
      <c r="BU325">
        <f>'raw2'!BU325</f>
        <v>0</v>
      </c>
      <c r="BV325">
        <f>'raw2'!BV325</f>
        <v>0</v>
      </c>
      <c r="BW325">
        <f>'raw2'!BW325</f>
        <v>0</v>
      </c>
      <c r="BX325">
        <f>'raw2'!BX325</f>
        <v>0</v>
      </c>
      <c r="BY325">
        <f>'raw2'!BY325</f>
        <v>0</v>
      </c>
      <c r="BZ325">
        <f>'raw2'!BZ325</f>
        <v>0</v>
      </c>
      <c r="CA325">
        <f>'raw2'!CA325</f>
        <v>0</v>
      </c>
      <c r="CB325">
        <f>'raw2'!CB325</f>
        <v>0</v>
      </c>
      <c r="CC325">
        <f>'raw2'!CC325</f>
        <v>0</v>
      </c>
      <c r="CD325">
        <f>'raw2'!CD325</f>
        <v>0</v>
      </c>
      <c r="CE325">
        <f>'raw2'!CE325</f>
        <v>0</v>
      </c>
      <c r="CF325">
        <f>'raw2'!CF325</f>
        <v>0</v>
      </c>
      <c r="CG325">
        <f>'raw2'!CG325</f>
        <v>0</v>
      </c>
      <c r="CH325">
        <f>'raw2'!CH325</f>
        <v>0</v>
      </c>
      <c r="CI325">
        <f>'raw2'!CI325</f>
        <v>0</v>
      </c>
      <c r="CJ325">
        <f>'raw2'!CJ325</f>
        <v>0</v>
      </c>
      <c r="CK325">
        <f>'raw2'!CK325</f>
        <v>0</v>
      </c>
      <c r="CL325">
        <f>'raw2'!CL325</f>
        <v>0</v>
      </c>
      <c r="CM325">
        <f>'raw2'!CM325</f>
        <v>0</v>
      </c>
      <c r="CN325">
        <f>'raw2'!CN325</f>
        <v>0</v>
      </c>
      <c r="CO325" t="str">
        <f>'raw2'!CO325</f>
        <v>B2</v>
      </c>
      <c r="CP325">
        <f>'raw2'!CP325</f>
        <v>2</v>
      </c>
      <c r="CQ325">
        <f>'raw2'!CQ325</f>
        <v>9</v>
      </c>
      <c r="CR325">
        <f>'raw2'!CR325</f>
        <v>4</v>
      </c>
      <c r="CS325">
        <f>'raw2'!CS325</f>
        <v>5</v>
      </c>
      <c r="CT325">
        <f>'raw2'!CT325</f>
        <v>8</v>
      </c>
      <c r="CU325">
        <f>'raw2'!CU325</f>
        <v>0</v>
      </c>
      <c r="CV325">
        <f>'raw2'!CV325</f>
        <v>0</v>
      </c>
      <c r="CW325">
        <f t="shared" si="5"/>
        <v>-1</v>
      </c>
      <c r="CX325" t="e">
        <f>VLOOKUP('raw2'!CW325,'team list'!A325:A364,1,0)</f>
        <v>#N/A</v>
      </c>
    </row>
    <row r="326" spans="1:102" x14ac:dyDescent="0.3">
      <c r="A326">
        <f>'raw2'!A326</f>
        <v>375</v>
      </c>
      <c r="B326">
        <f>'raw2'!B326</f>
        <v>0</v>
      </c>
      <c r="C326">
        <f>'raw2'!C326</f>
        <v>0</v>
      </c>
      <c r="D326">
        <f>'raw2'!D326</f>
        <v>0</v>
      </c>
      <c r="E326">
        <f>'raw2'!E326</f>
        <v>0</v>
      </c>
      <c r="F326">
        <f>'raw2'!F326</f>
        <v>0</v>
      </c>
      <c r="G326">
        <f>'raw2'!G326</f>
        <v>1</v>
      </c>
      <c r="H326">
        <f>'raw2'!H326</f>
        <v>0</v>
      </c>
      <c r="I326">
        <f>'raw2'!I326</f>
        <v>0</v>
      </c>
      <c r="J326">
        <f>'raw2'!J326</f>
        <v>0</v>
      </c>
      <c r="K326">
        <f>'raw2'!K326</f>
        <v>0</v>
      </c>
      <c r="L326">
        <f>'raw2'!L326</f>
        <v>0</v>
      </c>
      <c r="M326">
        <f>'raw2'!M326</f>
        <v>0</v>
      </c>
      <c r="N326">
        <f>'raw2'!N326</f>
        <v>0</v>
      </c>
      <c r="O326">
        <f>'raw2'!O326</f>
        <v>0</v>
      </c>
      <c r="P326">
        <f>'raw2'!P326</f>
        <v>0</v>
      </c>
      <c r="Q326">
        <f>'raw2'!Q326</f>
        <v>0</v>
      </c>
      <c r="R326">
        <f>'raw2'!R326</f>
        <v>0</v>
      </c>
      <c r="S326">
        <f>'raw2'!S326</f>
        <v>0</v>
      </c>
      <c r="T326">
        <f>'raw2'!T326</f>
        <v>0</v>
      </c>
      <c r="U326">
        <f>'raw2'!U326</f>
        <v>0</v>
      </c>
      <c r="V326">
        <f>'raw2'!V326</f>
        <v>0</v>
      </c>
      <c r="W326">
        <f>'raw2'!W326</f>
        <v>0</v>
      </c>
      <c r="X326">
        <f>'raw2'!X326</f>
        <v>0</v>
      </c>
      <c r="Y326">
        <f>'raw2'!Y326</f>
        <v>0</v>
      </c>
      <c r="Z326">
        <f>'raw2'!Z326</f>
        <v>0</v>
      </c>
      <c r="AA326">
        <f>'raw2'!AA326</f>
        <v>0</v>
      </c>
      <c r="AB326">
        <f>'raw2'!AB326</f>
        <v>0</v>
      </c>
      <c r="AC326">
        <f>'raw2'!AC326</f>
        <v>0</v>
      </c>
      <c r="AD326">
        <f>'raw2'!AD326</f>
        <v>0</v>
      </c>
      <c r="AE326">
        <f>'raw2'!AE326</f>
        <v>0</v>
      </c>
      <c r="AF326">
        <f>'raw2'!AF326</f>
        <v>0</v>
      </c>
      <c r="AG326">
        <f>'raw2'!AG326</f>
        <v>0</v>
      </c>
      <c r="AH326">
        <f>'raw2'!AH326</f>
        <v>0</v>
      </c>
      <c r="AI326">
        <f>'raw2'!AI326</f>
        <v>0</v>
      </c>
      <c r="AJ326">
        <f>'raw2'!AJ326</f>
        <v>0</v>
      </c>
      <c r="AK326">
        <f>'raw2'!AK326</f>
        <v>0</v>
      </c>
      <c r="AL326">
        <f>'raw2'!AL326</f>
        <v>0</v>
      </c>
      <c r="AM326">
        <f>'raw2'!AM326</f>
        <v>0</v>
      </c>
      <c r="AN326">
        <f>'raw2'!AN326</f>
        <v>0</v>
      </c>
      <c r="AO326">
        <f>'raw2'!AO326</f>
        <v>0</v>
      </c>
      <c r="AP326">
        <f>'raw2'!AP326</f>
        <v>0</v>
      </c>
      <c r="AQ326">
        <f>'raw2'!AQ326</f>
        <v>0</v>
      </c>
      <c r="AR326">
        <f>'raw2'!AR326</f>
        <v>0</v>
      </c>
      <c r="AS326">
        <f>'raw2'!AS326</f>
        <v>0</v>
      </c>
      <c r="AT326">
        <f>'raw2'!AT326</f>
        <v>0</v>
      </c>
      <c r="AU326">
        <f>'raw2'!AU326</f>
        <v>0</v>
      </c>
      <c r="AV326">
        <f>'raw2'!AV326</f>
        <v>0</v>
      </c>
      <c r="AW326">
        <f>'raw2'!AW326</f>
        <v>0</v>
      </c>
      <c r="AX326">
        <f>'raw2'!AX326</f>
        <v>0</v>
      </c>
      <c r="AY326">
        <f>'raw2'!AY326</f>
        <v>6</v>
      </c>
      <c r="AZ326">
        <f>'raw2'!AZ326</f>
        <v>0</v>
      </c>
      <c r="BA326">
        <f>'raw2'!BA326</f>
        <v>0</v>
      </c>
      <c r="BB326">
        <f>'raw2'!BB326</f>
        <v>0</v>
      </c>
      <c r="BC326">
        <f>'raw2'!BC326</f>
        <v>0</v>
      </c>
      <c r="BD326">
        <f>'raw2'!BD326</f>
        <v>0</v>
      </c>
      <c r="BE326">
        <f>'raw2'!BE326</f>
        <v>0</v>
      </c>
      <c r="BF326">
        <f>'raw2'!BF326</f>
        <v>0</v>
      </c>
      <c r="BG326">
        <f>'raw2'!BG326</f>
        <v>0</v>
      </c>
      <c r="BH326">
        <f>'raw2'!BH326</f>
        <v>0</v>
      </c>
      <c r="BI326">
        <f>'raw2'!BI326</f>
        <v>0</v>
      </c>
      <c r="BJ326">
        <f>'raw2'!BJ326</f>
        <v>0</v>
      </c>
      <c r="BK326">
        <f>'raw2'!BK326</f>
        <v>0</v>
      </c>
      <c r="BL326">
        <f>'raw2'!BL326</f>
        <v>0</v>
      </c>
      <c r="BM326">
        <f>'raw2'!BM326</f>
        <v>0</v>
      </c>
      <c r="BN326">
        <f>'raw2'!BN326</f>
        <v>0</v>
      </c>
      <c r="BO326">
        <f>'raw2'!BO326</f>
        <v>0</v>
      </c>
      <c r="BP326">
        <f>'raw2'!BP326</f>
        <v>0</v>
      </c>
      <c r="BQ326">
        <f>'raw2'!BQ326</f>
        <v>0</v>
      </c>
      <c r="BR326">
        <f>'raw2'!BR326</f>
        <v>0</v>
      </c>
      <c r="BS326">
        <f>'raw2'!BS326</f>
        <v>0</v>
      </c>
      <c r="BT326">
        <f>'raw2'!BT326</f>
        <v>0</v>
      </c>
      <c r="BU326">
        <f>'raw2'!BU326</f>
        <v>0</v>
      </c>
      <c r="BV326">
        <f>'raw2'!BV326</f>
        <v>0</v>
      </c>
      <c r="BW326">
        <f>'raw2'!BW326</f>
        <v>0</v>
      </c>
      <c r="BX326">
        <f>'raw2'!BX326</f>
        <v>0</v>
      </c>
      <c r="BY326">
        <f>'raw2'!BY326</f>
        <v>0</v>
      </c>
      <c r="BZ326">
        <f>'raw2'!BZ326</f>
        <v>0</v>
      </c>
      <c r="CA326">
        <f>'raw2'!CA326</f>
        <v>0</v>
      </c>
      <c r="CB326">
        <f>'raw2'!CB326</f>
        <v>0</v>
      </c>
      <c r="CC326">
        <f>'raw2'!CC326</f>
        <v>0</v>
      </c>
      <c r="CD326">
        <f>'raw2'!CD326</f>
        <v>0</v>
      </c>
      <c r="CE326">
        <f>'raw2'!CE326</f>
        <v>0</v>
      </c>
      <c r="CF326">
        <f>'raw2'!CF326</f>
        <v>0</v>
      </c>
      <c r="CG326">
        <f>'raw2'!CG326</f>
        <v>0</v>
      </c>
      <c r="CH326">
        <f>'raw2'!CH326</f>
        <v>0</v>
      </c>
      <c r="CI326">
        <f>'raw2'!CI326</f>
        <v>0</v>
      </c>
      <c r="CJ326">
        <f>'raw2'!CJ326</f>
        <v>0</v>
      </c>
      <c r="CK326">
        <f>'raw2'!CK326</f>
        <v>0</v>
      </c>
      <c r="CL326">
        <f>'raw2'!CL326</f>
        <v>0</v>
      </c>
      <c r="CM326">
        <f>'raw2'!CM326</f>
        <v>0</v>
      </c>
      <c r="CN326">
        <f>'raw2'!CN326</f>
        <v>0</v>
      </c>
      <c r="CO326" t="str">
        <f>'raw2'!CO326</f>
        <v>B1</v>
      </c>
      <c r="CP326">
        <f>'raw2'!CP326</f>
        <v>1</v>
      </c>
      <c r="CQ326">
        <f>'raw2'!CQ326</f>
        <v>8</v>
      </c>
      <c r="CR326">
        <f>'raw2'!CR326</f>
        <v>2</v>
      </c>
      <c r="CS326">
        <f>'raw2'!CS326</f>
        <v>0</v>
      </c>
      <c r="CT326">
        <f>'raw2'!CT326</f>
        <v>0</v>
      </c>
      <c r="CU326">
        <f>'raw2'!CU326</f>
        <v>0</v>
      </c>
      <c r="CV326">
        <f>'raw2'!CV326</f>
        <v>0</v>
      </c>
      <c r="CW326">
        <f t="shared" si="5"/>
        <v>-1</v>
      </c>
      <c r="CX326" t="e">
        <f>VLOOKUP('raw2'!CW326,'team list'!A326:A365,1,0)</f>
        <v>#N/A</v>
      </c>
    </row>
    <row r="327" spans="1:102" x14ac:dyDescent="0.3">
      <c r="A327">
        <f>'raw2'!A327</f>
        <v>376</v>
      </c>
      <c r="B327">
        <f>'raw2'!B327</f>
        <v>0</v>
      </c>
      <c r="C327">
        <f>'raw2'!C327</f>
        <v>2</v>
      </c>
      <c r="D327">
        <f>'raw2'!D327</f>
        <v>0</v>
      </c>
      <c r="E327">
        <f>'raw2'!E327</f>
        <v>1</v>
      </c>
      <c r="F327">
        <f>'raw2'!F327</f>
        <v>1</v>
      </c>
      <c r="G327">
        <f>'raw2'!G327</f>
        <v>1</v>
      </c>
      <c r="H327">
        <f>'raw2'!H327</f>
        <v>1</v>
      </c>
      <c r="I327">
        <f>'raw2'!I327</f>
        <v>0</v>
      </c>
      <c r="J327">
        <f>'raw2'!J327</f>
        <v>0</v>
      </c>
      <c r="K327">
        <f>'raw2'!K327</f>
        <v>0</v>
      </c>
      <c r="L327">
        <f>'raw2'!L327</f>
        <v>0</v>
      </c>
      <c r="M327">
        <f>'raw2'!M327</f>
        <v>0</v>
      </c>
      <c r="N327">
        <f>'raw2'!N327</f>
        <v>0</v>
      </c>
      <c r="O327">
        <f>'raw2'!O327</f>
        <v>0</v>
      </c>
      <c r="P327">
        <f>'raw2'!P327</f>
        <v>0</v>
      </c>
      <c r="Q327">
        <f>'raw2'!Q327</f>
        <v>0</v>
      </c>
      <c r="R327">
        <f>'raw2'!R327</f>
        <v>0</v>
      </c>
      <c r="S327">
        <f>'raw2'!S327</f>
        <v>1</v>
      </c>
      <c r="T327">
        <f>'raw2'!T327</f>
        <v>0</v>
      </c>
      <c r="U327">
        <f>'raw2'!U327</f>
        <v>0</v>
      </c>
      <c r="V327">
        <f>'raw2'!V327</f>
        <v>0</v>
      </c>
      <c r="W327">
        <f>'raw2'!W327</f>
        <v>1</v>
      </c>
      <c r="X327">
        <f>'raw2'!X327</f>
        <v>0</v>
      </c>
      <c r="Y327">
        <f>'raw2'!Y327</f>
        <v>0</v>
      </c>
      <c r="Z327">
        <f>'raw2'!Z327</f>
        <v>1</v>
      </c>
      <c r="AA327">
        <f>'raw2'!AA327</f>
        <v>0</v>
      </c>
      <c r="AB327">
        <f>'raw2'!AB327</f>
        <v>0</v>
      </c>
      <c r="AC327">
        <f>'raw2'!AC327</f>
        <v>0</v>
      </c>
      <c r="AD327">
        <f>'raw2'!AD327</f>
        <v>0</v>
      </c>
      <c r="AE327">
        <f>'raw2'!AE327</f>
        <v>0</v>
      </c>
      <c r="AF327">
        <f>'raw2'!AF327</f>
        <v>0</v>
      </c>
      <c r="AG327">
        <f>'raw2'!AG327</f>
        <v>0</v>
      </c>
      <c r="AH327">
        <f>'raw2'!AH327</f>
        <v>0</v>
      </c>
      <c r="AI327">
        <f>'raw2'!AI327</f>
        <v>0</v>
      </c>
      <c r="AJ327">
        <f>'raw2'!AJ327</f>
        <v>0</v>
      </c>
      <c r="AK327">
        <f>'raw2'!AK327</f>
        <v>0</v>
      </c>
      <c r="AL327">
        <f>'raw2'!AL327</f>
        <v>0</v>
      </c>
      <c r="AM327">
        <f>'raw2'!AM327</f>
        <v>0</v>
      </c>
      <c r="AN327">
        <f>'raw2'!AN327</f>
        <v>0</v>
      </c>
      <c r="AO327">
        <f>'raw2'!AO327</f>
        <v>0</v>
      </c>
      <c r="AP327">
        <f>'raw2'!AP327</f>
        <v>0</v>
      </c>
      <c r="AQ327">
        <f>'raw2'!AQ327</f>
        <v>0</v>
      </c>
      <c r="AR327">
        <f>'raw2'!AR327</f>
        <v>0</v>
      </c>
      <c r="AS327">
        <f>'raw2'!AS327</f>
        <v>0</v>
      </c>
      <c r="AT327">
        <f>'raw2'!AT327</f>
        <v>0</v>
      </c>
      <c r="AU327">
        <f>'raw2'!AU327</f>
        <v>0</v>
      </c>
      <c r="AV327">
        <f>'raw2'!AV327</f>
        <v>0</v>
      </c>
      <c r="AW327">
        <f>'raw2'!AW327</f>
        <v>0</v>
      </c>
      <c r="AX327">
        <f>'raw2'!AX327</f>
        <v>0</v>
      </c>
      <c r="AY327">
        <f>'raw2'!AY327</f>
        <v>6</v>
      </c>
      <c r="AZ327">
        <f>'raw2'!AZ327</f>
        <v>0</v>
      </c>
      <c r="BA327">
        <f>'raw2'!BA327</f>
        <v>0</v>
      </c>
      <c r="BB327">
        <f>'raw2'!BB327</f>
        <v>0</v>
      </c>
      <c r="BC327">
        <f>'raw2'!BC327</f>
        <v>0</v>
      </c>
      <c r="BD327">
        <f>'raw2'!BD327</f>
        <v>0</v>
      </c>
      <c r="BE327">
        <f>'raw2'!BE327</f>
        <v>0</v>
      </c>
      <c r="BF327">
        <f>'raw2'!BF327</f>
        <v>0</v>
      </c>
      <c r="BG327">
        <f>'raw2'!BG327</f>
        <v>0</v>
      </c>
      <c r="BH327">
        <f>'raw2'!BH327</f>
        <v>0</v>
      </c>
      <c r="BI327">
        <f>'raw2'!BI327</f>
        <v>0</v>
      </c>
      <c r="BJ327">
        <f>'raw2'!BJ327</f>
        <v>0</v>
      </c>
      <c r="BK327">
        <f>'raw2'!BK327</f>
        <v>0</v>
      </c>
      <c r="BL327">
        <f>'raw2'!BL327</f>
        <v>0</v>
      </c>
      <c r="BM327">
        <f>'raw2'!BM327</f>
        <v>0</v>
      </c>
      <c r="BN327">
        <f>'raw2'!BN327</f>
        <v>0</v>
      </c>
      <c r="BO327">
        <f>'raw2'!BO327</f>
        <v>0</v>
      </c>
      <c r="BP327">
        <f>'raw2'!BP327</f>
        <v>0</v>
      </c>
      <c r="BQ327">
        <f>'raw2'!BQ327</f>
        <v>0</v>
      </c>
      <c r="BR327">
        <f>'raw2'!BR327</f>
        <v>0</v>
      </c>
      <c r="BS327">
        <f>'raw2'!BS327</f>
        <v>0</v>
      </c>
      <c r="BT327">
        <f>'raw2'!BT327</f>
        <v>0</v>
      </c>
      <c r="BU327">
        <f>'raw2'!BU327</f>
        <v>0</v>
      </c>
      <c r="BV327">
        <f>'raw2'!BV327</f>
        <v>0</v>
      </c>
      <c r="BW327">
        <f>'raw2'!BW327</f>
        <v>0</v>
      </c>
      <c r="BX327">
        <f>'raw2'!BX327</f>
        <v>0</v>
      </c>
      <c r="BY327">
        <f>'raw2'!BY327</f>
        <v>0</v>
      </c>
      <c r="BZ327">
        <f>'raw2'!BZ327</f>
        <v>0</v>
      </c>
      <c r="CA327">
        <f>'raw2'!CA327</f>
        <v>0</v>
      </c>
      <c r="CB327">
        <f>'raw2'!CB327</f>
        <v>0</v>
      </c>
      <c r="CC327">
        <f>'raw2'!CC327</f>
        <v>0</v>
      </c>
      <c r="CD327">
        <f>'raw2'!CD327</f>
        <v>0</v>
      </c>
      <c r="CE327">
        <f>'raw2'!CE327</f>
        <v>0</v>
      </c>
      <c r="CF327">
        <f>'raw2'!CF327</f>
        <v>0</v>
      </c>
      <c r="CG327">
        <f>'raw2'!CG327</f>
        <v>0</v>
      </c>
      <c r="CH327">
        <f>'raw2'!CH327</f>
        <v>0</v>
      </c>
      <c r="CI327">
        <f>'raw2'!CI327</f>
        <v>0</v>
      </c>
      <c r="CJ327">
        <f>'raw2'!CJ327</f>
        <v>0</v>
      </c>
      <c r="CK327">
        <f>'raw2'!CK327</f>
        <v>0</v>
      </c>
      <c r="CL327">
        <f>'raw2'!CL327</f>
        <v>0</v>
      </c>
      <c r="CM327">
        <f>'raw2'!CM327</f>
        <v>0</v>
      </c>
      <c r="CN327">
        <f>'raw2'!CN327</f>
        <v>0</v>
      </c>
      <c r="CO327" t="str">
        <f>'raw2'!CO327</f>
        <v>R3</v>
      </c>
      <c r="CP327">
        <f>'raw2'!CP327</f>
        <v>1</v>
      </c>
      <c r="CQ327">
        <f>'raw2'!CQ327</f>
        <v>8</v>
      </c>
      <c r="CR327">
        <f>'raw2'!CR327</f>
        <v>3</v>
      </c>
      <c r="CS327">
        <f>'raw2'!CS327</f>
        <v>4</v>
      </c>
      <c r="CT327">
        <f>'raw2'!CT327</f>
        <v>4</v>
      </c>
      <c r="CU327">
        <f>'raw2'!CU327</f>
        <v>0</v>
      </c>
      <c r="CV327">
        <f>'raw2'!CV327</f>
        <v>0</v>
      </c>
      <c r="CW327">
        <f t="shared" si="5"/>
        <v>-1</v>
      </c>
      <c r="CX327" t="e">
        <f>VLOOKUP('raw2'!CW327,'team list'!A327:A366,1,0)</f>
        <v>#N/A</v>
      </c>
    </row>
    <row r="328" spans="1:102" x14ac:dyDescent="0.3">
      <c r="A328">
        <f>'raw2'!A328</f>
        <v>377</v>
      </c>
      <c r="B328">
        <f>'raw2'!B328</f>
        <v>0</v>
      </c>
      <c r="C328">
        <f>'raw2'!C328</f>
        <v>0</v>
      </c>
      <c r="D328">
        <f>'raw2'!D328</f>
        <v>0</v>
      </c>
      <c r="E328">
        <f>'raw2'!E328</f>
        <v>1</v>
      </c>
      <c r="F328">
        <f>'raw2'!F328</f>
        <v>0</v>
      </c>
      <c r="G328">
        <f>'raw2'!G328</f>
        <v>1</v>
      </c>
      <c r="H328">
        <f>'raw2'!H328</f>
        <v>1</v>
      </c>
      <c r="I328">
        <f>'raw2'!I328</f>
        <v>0</v>
      </c>
      <c r="J328">
        <f>'raw2'!J328</f>
        <v>0</v>
      </c>
      <c r="K328">
        <f>'raw2'!K328</f>
        <v>0</v>
      </c>
      <c r="L328">
        <f>'raw2'!L328</f>
        <v>0</v>
      </c>
      <c r="M328">
        <f>'raw2'!M328</f>
        <v>0</v>
      </c>
      <c r="N328">
        <f>'raw2'!N328</f>
        <v>0</v>
      </c>
      <c r="O328">
        <f>'raw2'!O328</f>
        <v>0</v>
      </c>
      <c r="P328">
        <f>'raw2'!P328</f>
        <v>0</v>
      </c>
      <c r="Q328">
        <f>'raw2'!Q328</f>
        <v>0</v>
      </c>
      <c r="R328">
        <f>'raw2'!R328</f>
        <v>0</v>
      </c>
      <c r="S328">
        <f>'raw2'!S328</f>
        <v>0</v>
      </c>
      <c r="T328">
        <f>'raw2'!T328</f>
        <v>0</v>
      </c>
      <c r="U328">
        <f>'raw2'!U328</f>
        <v>0</v>
      </c>
      <c r="V328">
        <f>'raw2'!V328</f>
        <v>0</v>
      </c>
      <c r="W328">
        <f>'raw2'!W328</f>
        <v>0</v>
      </c>
      <c r="X328">
        <f>'raw2'!X328</f>
        <v>0</v>
      </c>
      <c r="Y328">
        <f>'raw2'!Y328</f>
        <v>0</v>
      </c>
      <c r="Z328">
        <f>'raw2'!Z328</f>
        <v>0</v>
      </c>
      <c r="AA328">
        <f>'raw2'!AA328</f>
        <v>0</v>
      </c>
      <c r="AB328">
        <f>'raw2'!AB328</f>
        <v>0</v>
      </c>
      <c r="AC328">
        <f>'raw2'!AC328</f>
        <v>0</v>
      </c>
      <c r="AD328">
        <f>'raw2'!AD328</f>
        <v>1</v>
      </c>
      <c r="AE328">
        <f>'raw2'!AE328</f>
        <v>0</v>
      </c>
      <c r="AF328">
        <f>'raw2'!AF328</f>
        <v>1</v>
      </c>
      <c r="AG328">
        <f>'raw2'!AG328</f>
        <v>0</v>
      </c>
      <c r="AH328">
        <f>'raw2'!AH328</f>
        <v>0</v>
      </c>
      <c r="AI328">
        <f>'raw2'!AI328</f>
        <v>0</v>
      </c>
      <c r="AJ328">
        <f>'raw2'!AJ328</f>
        <v>0</v>
      </c>
      <c r="AK328">
        <f>'raw2'!AK328</f>
        <v>0</v>
      </c>
      <c r="AL328">
        <f>'raw2'!AL328</f>
        <v>0</v>
      </c>
      <c r="AM328">
        <f>'raw2'!AM328</f>
        <v>0</v>
      </c>
      <c r="AN328">
        <f>'raw2'!AN328</f>
        <v>0</v>
      </c>
      <c r="AO328">
        <f>'raw2'!AO328</f>
        <v>0</v>
      </c>
      <c r="AP328">
        <f>'raw2'!AP328</f>
        <v>0</v>
      </c>
      <c r="AQ328">
        <f>'raw2'!AQ328</f>
        <v>0</v>
      </c>
      <c r="AR328">
        <f>'raw2'!AR328</f>
        <v>0</v>
      </c>
      <c r="AS328">
        <f>'raw2'!AS328</f>
        <v>0</v>
      </c>
      <c r="AT328">
        <f>'raw2'!AT328</f>
        <v>0</v>
      </c>
      <c r="AU328">
        <f>'raw2'!AU328</f>
        <v>0</v>
      </c>
      <c r="AV328">
        <f>'raw2'!AV328</f>
        <v>0</v>
      </c>
      <c r="AW328">
        <f>'raw2'!AW328</f>
        <v>0</v>
      </c>
      <c r="AX328">
        <f>'raw2'!AX328</f>
        <v>0</v>
      </c>
      <c r="AY328">
        <f>'raw2'!AY328</f>
        <v>6</v>
      </c>
      <c r="AZ328">
        <f>'raw2'!AZ328</f>
        <v>0</v>
      </c>
      <c r="BA328">
        <f>'raw2'!BA328</f>
        <v>0</v>
      </c>
      <c r="BB328">
        <f>'raw2'!BB328</f>
        <v>0</v>
      </c>
      <c r="BC328">
        <f>'raw2'!BC328</f>
        <v>0</v>
      </c>
      <c r="BD328">
        <f>'raw2'!BD328</f>
        <v>0</v>
      </c>
      <c r="BE328">
        <f>'raw2'!BE328</f>
        <v>0</v>
      </c>
      <c r="BF328">
        <f>'raw2'!BF328</f>
        <v>0</v>
      </c>
      <c r="BG328">
        <f>'raw2'!BG328</f>
        <v>0</v>
      </c>
      <c r="BH328">
        <f>'raw2'!BH328</f>
        <v>0</v>
      </c>
      <c r="BI328">
        <f>'raw2'!BI328</f>
        <v>0</v>
      </c>
      <c r="BJ328">
        <f>'raw2'!BJ328</f>
        <v>0</v>
      </c>
      <c r="BK328">
        <f>'raw2'!BK328</f>
        <v>0</v>
      </c>
      <c r="BL328">
        <f>'raw2'!BL328</f>
        <v>0</v>
      </c>
      <c r="BM328">
        <f>'raw2'!BM328</f>
        <v>0</v>
      </c>
      <c r="BN328">
        <f>'raw2'!BN328</f>
        <v>0</v>
      </c>
      <c r="BO328">
        <f>'raw2'!BO328</f>
        <v>0</v>
      </c>
      <c r="BP328">
        <f>'raw2'!BP328</f>
        <v>0</v>
      </c>
      <c r="BQ328">
        <f>'raw2'!BQ328</f>
        <v>0</v>
      </c>
      <c r="BR328">
        <f>'raw2'!BR328</f>
        <v>0</v>
      </c>
      <c r="BS328">
        <f>'raw2'!BS328</f>
        <v>0</v>
      </c>
      <c r="BT328">
        <f>'raw2'!BT328</f>
        <v>0</v>
      </c>
      <c r="BU328">
        <f>'raw2'!BU328</f>
        <v>0</v>
      </c>
      <c r="BV328">
        <f>'raw2'!BV328</f>
        <v>0</v>
      </c>
      <c r="BW328">
        <f>'raw2'!BW328</f>
        <v>0</v>
      </c>
      <c r="BX328">
        <f>'raw2'!BX328</f>
        <v>0</v>
      </c>
      <c r="BY328">
        <f>'raw2'!BY328</f>
        <v>0</v>
      </c>
      <c r="BZ328">
        <f>'raw2'!BZ328</f>
        <v>0</v>
      </c>
      <c r="CA328">
        <f>'raw2'!CA328</f>
        <v>0</v>
      </c>
      <c r="CB328">
        <f>'raw2'!CB328</f>
        <v>0</v>
      </c>
      <c r="CC328">
        <f>'raw2'!CC328</f>
        <v>0</v>
      </c>
      <c r="CD328">
        <f>'raw2'!CD328</f>
        <v>0</v>
      </c>
      <c r="CE328">
        <f>'raw2'!CE328</f>
        <v>0</v>
      </c>
      <c r="CF328">
        <f>'raw2'!CF328</f>
        <v>0</v>
      </c>
      <c r="CG328">
        <f>'raw2'!CG328</f>
        <v>0</v>
      </c>
      <c r="CH328">
        <f>'raw2'!CH328</f>
        <v>0</v>
      </c>
      <c r="CI328">
        <f>'raw2'!CI328</f>
        <v>0</v>
      </c>
      <c r="CJ328">
        <f>'raw2'!CJ328</f>
        <v>0</v>
      </c>
      <c r="CK328">
        <f>'raw2'!CK328</f>
        <v>0</v>
      </c>
      <c r="CL328">
        <f>'raw2'!CL328</f>
        <v>0</v>
      </c>
      <c r="CM328">
        <f>'raw2'!CM328</f>
        <v>0</v>
      </c>
      <c r="CN328">
        <f>'raw2'!CN328</f>
        <v>0</v>
      </c>
      <c r="CO328" t="str">
        <f>'raw2'!CO328</f>
        <v>B3</v>
      </c>
      <c r="CP328">
        <f>'raw2'!CP328</f>
        <v>2</v>
      </c>
      <c r="CQ328">
        <f>'raw2'!CQ328</f>
        <v>8</v>
      </c>
      <c r="CR328">
        <f>'raw2'!CR328</f>
        <v>4</v>
      </c>
      <c r="CS328">
        <f>'raw2'!CS328</f>
        <v>1</v>
      </c>
      <c r="CT328">
        <f>'raw2'!CT328</f>
        <v>1</v>
      </c>
      <c r="CU328">
        <f>'raw2'!CU328</f>
        <v>0</v>
      </c>
      <c r="CV328">
        <f>'raw2'!CV328</f>
        <v>0</v>
      </c>
      <c r="CW328">
        <f t="shared" si="5"/>
        <v>-1</v>
      </c>
      <c r="CX328" t="e">
        <f>VLOOKUP('raw2'!CW328,'team list'!A328:A367,1,0)</f>
        <v>#N/A</v>
      </c>
    </row>
    <row r="329" spans="1:102" x14ac:dyDescent="0.3">
      <c r="A329">
        <f>'raw2'!A329</f>
        <v>378</v>
      </c>
      <c r="B329">
        <f>'raw2'!B329</f>
        <v>0</v>
      </c>
      <c r="C329">
        <f>'raw2'!C329</f>
        <v>2</v>
      </c>
      <c r="D329">
        <f>'raw2'!D329</f>
        <v>0</v>
      </c>
      <c r="E329">
        <f>'raw2'!E329</f>
        <v>1</v>
      </c>
      <c r="F329">
        <f>'raw2'!F329</f>
        <v>1</v>
      </c>
      <c r="G329">
        <f>'raw2'!G329</f>
        <v>1</v>
      </c>
      <c r="H329">
        <f>'raw2'!H329</f>
        <v>1</v>
      </c>
      <c r="I329">
        <f>'raw2'!I329</f>
        <v>0</v>
      </c>
      <c r="J329">
        <f>'raw2'!J329</f>
        <v>0</v>
      </c>
      <c r="K329">
        <f>'raw2'!K329</f>
        <v>0</v>
      </c>
      <c r="L329">
        <f>'raw2'!L329</f>
        <v>0</v>
      </c>
      <c r="M329">
        <f>'raw2'!M329</f>
        <v>0</v>
      </c>
      <c r="N329">
        <f>'raw2'!N329</f>
        <v>0</v>
      </c>
      <c r="O329">
        <f>'raw2'!O329</f>
        <v>1</v>
      </c>
      <c r="P329">
        <f>'raw2'!P329</f>
        <v>0</v>
      </c>
      <c r="Q329">
        <f>'raw2'!Q329</f>
        <v>0</v>
      </c>
      <c r="R329">
        <f>'raw2'!R329</f>
        <v>0</v>
      </c>
      <c r="S329">
        <f>'raw2'!S329</f>
        <v>0</v>
      </c>
      <c r="T329">
        <f>'raw2'!T329</f>
        <v>0</v>
      </c>
      <c r="U329">
        <f>'raw2'!U329</f>
        <v>0</v>
      </c>
      <c r="V329">
        <f>'raw2'!V329</f>
        <v>0</v>
      </c>
      <c r="W329">
        <f>'raw2'!W329</f>
        <v>0</v>
      </c>
      <c r="X329">
        <f>'raw2'!X329</f>
        <v>0</v>
      </c>
      <c r="Y329">
        <f>'raw2'!Y329</f>
        <v>0</v>
      </c>
      <c r="Z329">
        <f>'raw2'!Z329</f>
        <v>0</v>
      </c>
      <c r="AA329">
        <f>'raw2'!AA329</f>
        <v>0</v>
      </c>
      <c r="AB329">
        <f>'raw2'!AB329</f>
        <v>0</v>
      </c>
      <c r="AC329">
        <f>'raw2'!AC329</f>
        <v>0</v>
      </c>
      <c r="AD329">
        <f>'raw2'!AD329</f>
        <v>0</v>
      </c>
      <c r="AE329">
        <f>'raw2'!AE329</f>
        <v>0</v>
      </c>
      <c r="AF329">
        <f>'raw2'!AF329</f>
        <v>0</v>
      </c>
      <c r="AG329">
        <f>'raw2'!AG329</f>
        <v>0</v>
      </c>
      <c r="AH329">
        <f>'raw2'!AH329</f>
        <v>0</v>
      </c>
      <c r="AI329">
        <f>'raw2'!AI329</f>
        <v>0</v>
      </c>
      <c r="AJ329">
        <f>'raw2'!AJ329</f>
        <v>0</v>
      </c>
      <c r="AK329">
        <f>'raw2'!AK329</f>
        <v>0</v>
      </c>
      <c r="AL329">
        <f>'raw2'!AL329</f>
        <v>0</v>
      </c>
      <c r="AM329">
        <f>'raw2'!AM329</f>
        <v>0</v>
      </c>
      <c r="AN329">
        <f>'raw2'!AN329</f>
        <v>0</v>
      </c>
      <c r="AO329">
        <f>'raw2'!AO329</f>
        <v>0</v>
      </c>
      <c r="AP329">
        <f>'raw2'!AP329</f>
        <v>0</v>
      </c>
      <c r="AQ329">
        <f>'raw2'!AQ329</f>
        <v>0</v>
      </c>
      <c r="AR329">
        <f>'raw2'!AR329</f>
        <v>0</v>
      </c>
      <c r="AS329">
        <f>'raw2'!AS329</f>
        <v>0</v>
      </c>
      <c r="AT329">
        <f>'raw2'!AT329</f>
        <v>0</v>
      </c>
      <c r="AU329">
        <f>'raw2'!AU329</f>
        <v>0</v>
      </c>
      <c r="AV329">
        <f>'raw2'!AV329</f>
        <v>0</v>
      </c>
      <c r="AW329">
        <f>'raw2'!AW329</f>
        <v>0</v>
      </c>
      <c r="AX329">
        <f>'raw2'!AX329</f>
        <v>9</v>
      </c>
      <c r="AY329">
        <f>'raw2'!AY329</f>
        <v>5</v>
      </c>
      <c r="AZ329">
        <f>'raw2'!AZ329</f>
        <v>0</v>
      </c>
      <c r="BA329">
        <f>'raw2'!BA329</f>
        <v>0</v>
      </c>
      <c r="BB329">
        <f>'raw2'!BB329</f>
        <v>0</v>
      </c>
      <c r="BC329">
        <f>'raw2'!BC329</f>
        <v>1</v>
      </c>
      <c r="BD329">
        <f>'raw2'!BD329</f>
        <v>1</v>
      </c>
      <c r="BE329">
        <f>'raw2'!BE329</f>
        <v>0</v>
      </c>
      <c r="BF329">
        <f>'raw2'!BF329</f>
        <v>0</v>
      </c>
      <c r="BG329">
        <f>'raw2'!BG329</f>
        <v>1</v>
      </c>
      <c r="BH329">
        <f>'raw2'!BH329</f>
        <v>0</v>
      </c>
      <c r="BI329">
        <f>'raw2'!BI329</f>
        <v>0</v>
      </c>
      <c r="BJ329">
        <f>'raw2'!BJ329</f>
        <v>0</v>
      </c>
      <c r="BK329">
        <f>'raw2'!BK329</f>
        <v>1</v>
      </c>
      <c r="BL329">
        <f>'raw2'!BL329</f>
        <v>0</v>
      </c>
      <c r="BM329">
        <f>'raw2'!BM329</f>
        <v>0</v>
      </c>
      <c r="BN329">
        <f>'raw2'!BN329</f>
        <v>0</v>
      </c>
      <c r="BO329">
        <f>'raw2'!BO329</f>
        <v>0</v>
      </c>
      <c r="BP329">
        <f>'raw2'!BP329</f>
        <v>0</v>
      </c>
      <c r="BQ329">
        <f>'raw2'!BQ329</f>
        <v>0</v>
      </c>
      <c r="BR329">
        <f>'raw2'!BR329</f>
        <v>0</v>
      </c>
      <c r="BS329">
        <f>'raw2'!BS329</f>
        <v>0</v>
      </c>
      <c r="BT329">
        <f>'raw2'!BT329</f>
        <v>0</v>
      </c>
      <c r="BU329">
        <f>'raw2'!BU329</f>
        <v>0</v>
      </c>
      <c r="BV329">
        <f>'raw2'!BV329</f>
        <v>0</v>
      </c>
      <c r="BW329">
        <f>'raw2'!BW329</f>
        <v>0</v>
      </c>
      <c r="BX329">
        <f>'raw2'!BX329</f>
        <v>0</v>
      </c>
      <c r="BY329">
        <f>'raw2'!BY329</f>
        <v>0</v>
      </c>
      <c r="BZ329">
        <f>'raw2'!BZ329</f>
        <v>0</v>
      </c>
      <c r="CA329">
        <f>'raw2'!CA329</f>
        <v>0</v>
      </c>
      <c r="CB329">
        <f>'raw2'!CB329</f>
        <v>0</v>
      </c>
      <c r="CC329">
        <f>'raw2'!CC329</f>
        <v>0</v>
      </c>
      <c r="CD329">
        <f>'raw2'!CD329</f>
        <v>0</v>
      </c>
      <c r="CE329">
        <f>'raw2'!CE329</f>
        <v>0</v>
      </c>
      <c r="CF329">
        <f>'raw2'!CF329</f>
        <v>0</v>
      </c>
      <c r="CG329">
        <f>'raw2'!CG329</f>
        <v>0</v>
      </c>
      <c r="CH329">
        <f>'raw2'!CH329</f>
        <v>0</v>
      </c>
      <c r="CI329">
        <f>'raw2'!CI329</f>
        <v>0</v>
      </c>
      <c r="CJ329">
        <f>'raw2'!CJ329</f>
        <v>0</v>
      </c>
      <c r="CK329">
        <f>'raw2'!CK329</f>
        <v>0</v>
      </c>
      <c r="CL329">
        <f>'raw2'!CL329</f>
        <v>0</v>
      </c>
      <c r="CM329">
        <f>'raw2'!CM329</f>
        <v>0</v>
      </c>
      <c r="CN329">
        <f>'raw2'!CN329</f>
        <v>0</v>
      </c>
      <c r="CO329" t="str">
        <f>'raw2'!CO329</f>
        <v>B2</v>
      </c>
      <c r="CP329">
        <f>'raw2'!CP329</f>
        <v>2</v>
      </c>
      <c r="CQ329">
        <f>'raw2'!CQ329</f>
        <v>2</v>
      </c>
      <c r="CR329">
        <f>'raw2'!CR329</f>
        <v>5</v>
      </c>
      <c r="CS329">
        <f>'raw2'!CS329</f>
        <v>6</v>
      </c>
      <c r="CT329">
        <f>'raw2'!CT329</f>
        <v>8</v>
      </c>
      <c r="CU329">
        <f>'raw2'!CU329</f>
        <v>0</v>
      </c>
      <c r="CV329">
        <f>'raw2'!CV329</f>
        <v>0</v>
      </c>
      <c r="CW329">
        <f t="shared" si="5"/>
        <v>-1</v>
      </c>
      <c r="CX329" t="e">
        <f>VLOOKUP('raw2'!CW329,'team list'!A329:A368,1,0)</f>
        <v>#N/A</v>
      </c>
    </row>
    <row r="330" spans="1:102" x14ac:dyDescent="0.3">
      <c r="A330">
        <f>'raw2'!A330</f>
        <v>379</v>
      </c>
      <c r="B330">
        <f>'raw2'!B330</f>
        <v>0</v>
      </c>
      <c r="C330">
        <f>'raw2'!C330</f>
        <v>1</v>
      </c>
      <c r="D330">
        <f>'raw2'!D330</f>
        <v>0</v>
      </c>
      <c r="E330">
        <f>'raw2'!E330</f>
        <v>1</v>
      </c>
      <c r="F330">
        <f>'raw2'!F330</f>
        <v>1</v>
      </c>
      <c r="G330">
        <f>'raw2'!G330</f>
        <v>1</v>
      </c>
      <c r="H330">
        <f>'raw2'!H330</f>
        <v>1</v>
      </c>
      <c r="I330">
        <f>'raw2'!I330</f>
        <v>0</v>
      </c>
      <c r="J330">
        <f>'raw2'!J330</f>
        <v>0</v>
      </c>
      <c r="K330">
        <f>'raw2'!K330</f>
        <v>0</v>
      </c>
      <c r="L330">
        <f>'raw2'!L330</f>
        <v>0</v>
      </c>
      <c r="M330">
        <f>'raw2'!M330</f>
        <v>0</v>
      </c>
      <c r="N330">
        <f>'raw2'!N330</f>
        <v>0</v>
      </c>
      <c r="O330">
        <f>'raw2'!O330</f>
        <v>0</v>
      </c>
      <c r="P330">
        <f>'raw2'!P330</f>
        <v>0</v>
      </c>
      <c r="Q330">
        <f>'raw2'!Q330</f>
        <v>0</v>
      </c>
      <c r="R330">
        <f>'raw2'!R330</f>
        <v>0</v>
      </c>
      <c r="S330">
        <f>'raw2'!S330</f>
        <v>0</v>
      </c>
      <c r="T330">
        <f>'raw2'!T330</f>
        <v>0</v>
      </c>
      <c r="U330">
        <f>'raw2'!U330</f>
        <v>0</v>
      </c>
      <c r="V330">
        <f>'raw2'!V330</f>
        <v>0</v>
      </c>
      <c r="W330">
        <f>'raw2'!W330</f>
        <v>0</v>
      </c>
      <c r="X330">
        <f>'raw2'!X330</f>
        <v>0</v>
      </c>
      <c r="Y330">
        <f>'raw2'!Y330</f>
        <v>0</v>
      </c>
      <c r="Z330">
        <f>'raw2'!Z330</f>
        <v>0</v>
      </c>
      <c r="AA330">
        <f>'raw2'!AA330</f>
        <v>0</v>
      </c>
      <c r="AB330">
        <f>'raw2'!AB330</f>
        <v>0</v>
      </c>
      <c r="AC330">
        <f>'raw2'!AC330</f>
        <v>0</v>
      </c>
      <c r="AD330">
        <f>'raw2'!AD330</f>
        <v>1</v>
      </c>
      <c r="AE330">
        <f>'raw2'!AE330</f>
        <v>0</v>
      </c>
      <c r="AF330">
        <f>'raw2'!AF330</f>
        <v>0</v>
      </c>
      <c r="AG330">
        <f>'raw2'!AG330</f>
        <v>0</v>
      </c>
      <c r="AH330">
        <f>'raw2'!AH330</f>
        <v>0</v>
      </c>
      <c r="AI330">
        <f>'raw2'!AI330</f>
        <v>0</v>
      </c>
      <c r="AJ330">
        <f>'raw2'!AJ330</f>
        <v>0</v>
      </c>
      <c r="AK330">
        <f>'raw2'!AK330</f>
        <v>0</v>
      </c>
      <c r="AL330">
        <f>'raw2'!AL330</f>
        <v>0</v>
      </c>
      <c r="AM330">
        <f>'raw2'!AM330</f>
        <v>0</v>
      </c>
      <c r="AN330">
        <f>'raw2'!AN330</f>
        <v>0</v>
      </c>
      <c r="AO330">
        <f>'raw2'!AO330</f>
        <v>0</v>
      </c>
      <c r="AP330">
        <f>'raw2'!AP330</f>
        <v>0</v>
      </c>
      <c r="AQ330">
        <f>'raw2'!AQ330</f>
        <v>0</v>
      </c>
      <c r="AR330">
        <f>'raw2'!AR330</f>
        <v>0</v>
      </c>
      <c r="AS330">
        <f>'raw2'!AS330</f>
        <v>0</v>
      </c>
      <c r="AT330">
        <f>'raw2'!AT330</f>
        <v>0</v>
      </c>
      <c r="AU330">
        <f>'raw2'!AU330</f>
        <v>0</v>
      </c>
      <c r="AV330">
        <f>'raw2'!AV330</f>
        <v>0</v>
      </c>
      <c r="AW330">
        <f>'raw2'!AW330</f>
        <v>0</v>
      </c>
      <c r="AX330">
        <f>'raw2'!AX330</f>
        <v>0</v>
      </c>
      <c r="AY330">
        <f>'raw2'!AY330</f>
        <v>6</v>
      </c>
      <c r="AZ330">
        <f>'raw2'!AZ330</f>
        <v>0</v>
      </c>
      <c r="BA330">
        <f>'raw2'!BA330</f>
        <v>0</v>
      </c>
      <c r="BB330">
        <f>'raw2'!BB330</f>
        <v>0</v>
      </c>
      <c r="BC330">
        <f>'raw2'!BC330</f>
        <v>0</v>
      </c>
      <c r="BD330">
        <f>'raw2'!BD330</f>
        <v>0</v>
      </c>
      <c r="BE330">
        <f>'raw2'!BE330</f>
        <v>0</v>
      </c>
      <c r="BF330">
        <f>'raw2'!BF330</f>
        <v>0</v>
      </c>
      <c r="BG330">
        <f>'raw2'!BG330</f>
        <v>0</v>
      </c>
      <c r="BH330">
        <f>'raw2'!BH330</f>
        <v>0</v>
      </c>
      <c r="BI330">
        <f>'raw2'!BI330</f>
        <v>0</v>
      </c>
      <c r="BJ330">
        <f>'raw2'!BJ330</f>
        <v>0</v>
      </c>
      <c r="BK330">
        <f>'raw2'!BK330</f>
        <v>0</v>
      </c>
      <c r="BL330">
        <f>'raw2'!BL330</f>
        <v>0</v>
      </c>
      <c r="BM330">
        <f>'raw2'!BM330</f>
        <v>0</v>
      </c>
      <c r="BN330">
        <f>'raw2'!BN330</f>
        <v>0</v>
      </c>
      <c r="BO330">
        <f>'raw2'!BO330</f>
        <v>0</v>
      </c>
      <c r="BP330">
        <f>'raw2'!BP330</f>
        <v>0</v>
      </c>
      <c r="BQ330">
        <f>'raw2'!BQ330</f>
        <v>0</v>
      </c>
      <c r="BR330">
        <f>'raw2'!BR330</f>
        <v>0</v>
      </c>
      <c r="BS330">
        <f>'raw2'!BS330</f>
        <v>0</v>
      </c>
      <c r="BT330">
        <f>'raw2'!BT330</f>
        <v>0</v>
      </c>
      <c r="BU330">
        <f>'raw2'!BU330</f>
        <v>0</v>
      </c>
      <c r="BV330">
        <f>'raw2'!BV330</f>
        <v>0</v>
      </c>
      <c r="BW330">
        <f>'raw2'!BW330</f>
        <v>0</v>
      </c>
      <c r="BX330">
        <f>'raw2'!BX330</f>
        <v>0</v>
      </c>
      <c r="BY330">
        <f>'raw2'!BY330</f>
        <v>0</v>
      </c>
      <c r="BZ330">
        <f>'raw2'!BZ330</f>
        <v>0</v>
      </c>
      <c r="CA330">
        <f>'raw2'!CA330</f>
        <v>0</v>
      </c>
      <c r="CB330">
        <f>'raw2'!CB330</f>
        <v>0</v>
      </c>
      <c r="CC330">
        <f>'raw2'!CC330</f>
        <v>0</v>
      </c>
      <c r="CD330">
        <f>'raw2'!CD330</f>
        <v>0</v>
      </c>
      <c r="CE330">
        <f>'raw2'!CE330</f>
        <v>0</v>
      </c>
      <c r="CF330">
        <f>'raw2'!CF330</f>
        <v>0</v>
      </c>
      <c r="CG330">
        <f>'raw2'!CG330</f>
        <v>0</v>
      </c>
      <c r="CH330">
        <f>'raw2'!CH330</f>
        <v>0</v>
      </c>
      <c r="CI330">
        <f>'raw2'!CI330</f>
        <v>0</v>
      </c>
      <c r="CJ330">
        <f>'raw2'!CJ330</f>
        <v>0</v>
      </c>
      <c r="CK330">
        <f>'raw2'!CK330</f>
        <v>0</v>
      </c>
      <c r="CL330">
        <f>'raw2'!CL330</f>
        <v>0</v>
      </c>
      <c r="CM330">
        <f>'raw2'!CM330</f>
        <v>0</v>
      </c>
      <c r="CN330">
        <f>'raw2'!CN330</f>
        <v>0</v>
      </c>
      <c r="CO330" t="str">
        <f>'raw2'!CO330</f>
        <v>R2</v>
      </c>
      <c r="CP330">
        <f>'raw2'!CP330</f>
        <v>1</v>
      </c>
      <c r="CQ330">
        <f>'raw2'!CQ330</f>
        <v>0</v>
      </c>
      <c r="CR330">
        <f>'raw2'!CR330</f>
        <v>7</v>
      </c>
      <c r="CS330">
        <f>'raw2'!CS330</f>
        <v>1</v>
      </c>
      <c r="CT330">
        <f>'raw2'!CT330</f>
        <v>1</v>
      </c>
      <c r="CU330">
        <f>'raw2'!CU330</f>
        <v>0</v>
      </c>
      <c r="CV330">
        <f>'raw2'!CV330</f>
        <v>0</v>
      </c>
      <c r="CW330">
        <f t="shared" si="5"/>
        <v>-1</v>
      </c>
      <c r="CX330" t="e">
        <f>VLOOKUP('raw2'!CW330,'team list'!A330:A369,1,0)</f>
        <v>#N/A</v>
      </c>
    </row>
    <row r="331" spans="1:102" x14ac:dyDescent="0.3">
      <c r="A331">
        <f>'raw2'!A331</f>
        <v>390</v>
      </c>
      <c r="B331">
        <f>'raw2'!B331</f>
        <v>0</v>
      </c>
      <c r="C331">
        <f>'raw2'!C331</f>
        <v>2</v>
      </c>
      <c r="D331">
        <f>'raw2'!D331</f>
        <v>1</v>
      </c>
      <c r="E331">
        <f>'raw2'!E331</f>
        <v>1</v>
      </c>
      <c r="F331">
        <f>'raw2'!F331</f>
        <v>1</v>
      </c>
      <c r="G331">
        <f>'raw2'!G331</f>
        <v>2</v>
      </c>
      <c r="H331">
        <f>'raw2'!H331</f>
        <v>1</v>
      </c>
      <c r="I331">
        <f>'raw2'!I331</f>
        <v>0</v>
      </c>
      <c r="J331">
        <f>'raw2'!J331</f>
        <v>0</v>
      </c>
      <c r="K331">
        <f>'raw2'!K331</f>
        <v>0</v>
      </c>
      <c r="L331">
        <f>'raw2'!L331</f>
        <v>0</v>
      </c>
      <c r="M331">
        <f>'raw2'!M331</f>
        <v>0</v>
      </c>
      <c r="N331">
        <f>'raw2'!N331</f>
        <v>0</v>
      </c>
      <c r="O331">
        <f>'raw2'!O331</f>
        <v>1</v>
      </c>
      <c r="P331">
        <f>'raw2'!P331</f>
        <v>0</v>
      </c>
      <c r="Q331">
        <f>'raw2'!Q331</f>
        <v>0</v>
      </c>
      <c r="R331">
        <f>'raw2'!R331</f>
        <v>0</v>
      </c>
      <c r="S331">
        <f>'raw2'!S331</f>
        <v>0</v>
      </c>
      <c r="T331">
        <f>'raw2'!T331</f>
        <v>0</v>
      </c>
      <c r="U331">
        <f>'raw2'!U331</f>
        <v>0</v>
      </c>
      <c r="V331">
        <f>'raw2'!V331</f>
        <v>0</v>
      </c>
      <c r="W331">
        <f>'raw2'!W331</f>
        <v>1</v>
      </c>
      <c r="X331">
        <f>'raw2'!X331</f>
        <v>0</v>
      </c>
      <c r="Y331">
        <f>'raw2'!Y331</f>
        <v>0</v>
      </c>
      <c r="Z331">
        <f>'raw2'!Z331</f>
        <v>0</v>
      </c>
      <c r="AA331">
        <f>'raw2'!AA331</f>
        <v>0</v>
      </c>
      <c r="AB331">
        <f>'raw2'!AB331</f>
        <v>0</v>
      </c>
      <c r="AC331">
        <f>'raw2'!AC331</f>
        <v>0</v>
      </c>
      <c r="AD331">
        <f>'raw2'!AD331</f>
        <v>0</v>
      </c>
      <c r="AE331">
        <f>'raw2'!AE331</f>
        <v>0</v>
      </c>
      <c r="AF331">
        <f>'raw2'!AF331</f>
        <v>0</v>
      </c>
      <c r="AG331">
        <f>'raw2'!AG331</f>
        <v>0</v>
      </c>
      <c r="AH331">
        <f>'raw2'!AH331</f>
        <v>0</v>
      </c>
      <c r="AI331">
        <f>'raw2'!AI331</f>
        <v>0</v>
      </c>
      <c r="AJ331">
        <f>'raw2'!AJ331</f>
        <v>0</v>
      </c>
      <c r="AK331">
        <f>'raw2'!AK331</f>
        <v>0</v>
      </c>
      <c r="AL331">
        <f>'raw2'!AL331</f>
        <v>0</v>
      </c>
      <c r="AM331">
        <f>'raw2'!AM331</f>
        <v>0</v>
      </c>
      <c r="AN331">
        <f>'raw2'!AN331</f>
        <v>0</v>
      </c>
      <c r="AO331">
        <f>'raw2'!AO331</f>
        <v>0</v>
      </c>
      <c r="AP331">
        <f>'raw2'!AP331</f>
        <v>0</v>
      </c>
      <c r="AQ331">
        <f>'raw2'!AQ331</f>
        <v>0</v>
      </c>
      <c r="AR331">
        <f>'raw2'!AR331</f>
        <v>0</v>
      </c>
      <c r="AS331">
        <f>'raw2'!AS331</f>
        <v>0</v>
      </c>
      <c r="AT331">
        <f>'raw2'!AT331</f>
        <v>0</v>
      </c>
      <c r="AU331">
        <f>'raw2'!AU331</f>
        <v>0</v>
      </c>
      <c r="AV331">
        <f>'raw2'!AV331</f>
        <v>0</v>
      </c>
      <c r="AW331">
        <f>'raw2'!AW331</f>
        <v>0</v>
      </c>
      <c r="AX331">
        <f>'raw2'!AX331</f>
        <v>2</v>
      </c>
      <c r="AY331">
        <f>'raw2'!AY331</f>
        <v>6</v>
      </c>
      <c r="AZ331">
        <f>'raw2'!AZ331</f>
        <v>0</v>
      </c>
      <c r="BA331">
        <f>'raw2'!BA331</f>
        <v>0</v>
      </c>
      <c r="BB331">
        <f>'raw2'!BB331</f>
        <v>0</v>
      </c>
      <c r="BC331">
        <f>'raw2'!BC331</f>
        <v>0</v>
      </c>
      <c r="BD331">
        <f>'raw2'!BD331</f>
        <v>0</v>
      </c>
      <c r="BE331">
        <f>'raw2'!BE331</f>
        <v>0</v>
      </c>
      <c r="BF331">
        <f>'raw2'!BF331</f>
        <v>0</v>
      </c>
      <c r="BG331">
        <f>'raw2'!BG331</f>
        <v>0</v>
      </c>
      <c r="BH331">
        <f>'raw2'!BH331</f>
        <v>0</v>
      </c>
      <c r="BI331">
        <f>'raw2'!BI331</f>
        <v>0</v>
      </c>
      <c r="BJ331">
        <f>'raw2'!BJ331</f>
        <v>0</v>
      </c>
      <c r="BK331">
        <f>'raw2'!BK331</f>
        <v>1</v>
      </c>
      <c r="BL331">
        <f>'raw2'!BL331</f>
        <v>0</v>
      </c>
      <c r="BM331">
        <f>'raw2'!BM331</f>
        <v>0</v>
      </c>
      <c r="BN331">
        <f>'raw2'!BN331</f>
        <v>0</v>
      </c>
      <c r="BO331">
        <f>'raw2'!BO331</f>
        <v>1</v>
      </c>
      <c r="BP331">
        <f>'raw2'!BP331</f>
        <v>0</v>
      </c>
      <c r="BQ331">
        <f>'raw2'!BQ331</f>
        <v>0</v>
      </c>
      <c r="BR331">
        <f>'raw2'!BR331</f>
        <v>0</v>
      </c>
      <c r="BS331">
        <f>'raw2'!BS331</f>
        <v>0</v>
      </c>
      <c r="BT331">
        <f>'raw2'!BT331</f>
        <v>0</v>
      </c>
      <c r="BU331">
        <f>'raw2'!BU331</f>
        <v>0</v>
      </c>
      <c r="BV331">
        <f>'raw2'!BV331</f>
        <v>0</v>
      </c>
      <c r="BW331">
        <f>'raw2'!BW331</f>
        <v>0</v>
      </c>
      <c r="BX331">
        <f>'raw2'!BX331</f>
        <v>0</v>
      </c>
      <c r="BY331">
        <f>'raw2'!BY331</f>
        <v>0</v>
      </c>
      <c r="BZ331">
        <f>'raw2'!BZ331</f>
        <v>0</v>
      </c>
      <c r="CA331">
        <f>'raw2'!CA331</f>
        <v>0</v>
      </c>
      <c r="CB331">
        <f>'raw2'!CB331</f>
        <v>0</v>
      </c>
      <c r="CC331">
        <f>'raw2'!CC331</f>
        <v>0</v>
      </c>
      <c r="CD331">
        <f>'raw2'!CD331</f>
        <v>0</v>
      </c>
      <c r="CE331">
        <f>'raw2'!CE331</f>
        <v>0</v>
      </c>
      <c r="CF331">
        <f>'raw2'!CF331</f>
        <v>0</v>
      </c>
      <c r="CG331">
        <f>'raw2'!CG331</f>
        <v>0</v>
      </c>
      <c r="CH331">
        <f>'raw2'!CH331</f>
        <v>0</v>
      </c>
      <c r="CI331">
        <f>'raw2'!CI331</f>
        <v>0</v>
      </c>
      <c r="CJ331">
        <f>'raw2'!CJ331</f>
        <v>0</v>
      </c>
      <c r="CK331">
        <f>'raw2'!CK331</f>
        <v>0</v>
      </c>
      <c r="CL331">
        <f>'raw2'!CL331</f>
        <v>0</v>
      </c>
      <c r="CM331">
        <f>'raw2'!CM331</f>
        <v>0</v>
      </c>
      <c r="CN331">
        <f>'raw2'!CN331</f>
        <v>0</v>
      </c>
      <c r="CO331" t="str">
        <f>'raw2'!CO331</f>
        <v>B3</v>
      </c>
      <c r="CP331">
        <f>'raw2'!CP331</f>
        <v>2</v>
      </c>
      <c r="CQ331">
        <f>'raw2'!CQ331</f>
        <v>5</v>
      </c>
      <c r="CR331">
        <f>'raw2'!CR331</f>
        <v>2</v>
      </c>
      <c r="CS331">
        <f>'raw2'!CS331</f>
        <v>1</v>
      </c>
      <c r="CT331">
        <f>'raw2'!CT331</f>
        <v>0</v>
      </c>
      <c r="CU331">
        <f>'raw2'!CU331</f>
        <v>0</v>
      </c>
      <c r="CV331">
        <f>'raw2'!CV331</f>
        <v>0</v>
      </c>
      <c r="CW331">
        <f t="shared" si="5"/>
        <v>-1</v>
      </c>
      <c r="CX331" t="e">
        <f>VLOOKUP('raw2'!CW331,'team list'!A331:A370,1,0)</f>
        <v>#N/A</v>
      </c>
    </row>
    <row r="332" spans="1:102" x14ac:dyDescent="0.3">
      <c r="A332">
        <f>'raw2'!A332</f>
        <v>380</v>
      </c>
      <c r="B332">
        <f>'raw2'!B332</f>
        <v>0</v>
      </c>
      <c r="C332">
        <f>'raw2'!C332</f>
        <v>0</v>
      </c>
      <c r="D332">
        <f>'raw2'!D332</f>
        <v>1</v>
      </c>
      <c r="E332">
        <f>'raw2'!E332</f>
        <v>0</v>
      </c>
      <c r="F332">
        <f>'raw2'!F332</f>
        <v>0</v>
      </c>
      <c r="G332">
        <f>'raw2'!G332</f>
        <v>1</v>
      </c>
      <c r="H332">
        <f>'raw2'!H332</f>
        <v>1</v>
      </c>
      <c r="I332">
        <f>'raw2'!I332</f>
        <v>0</v>
      </c>
      <c r="J332">
        <f>'raw2'!J332</f>
        <v>0</v>
      </c>
      <c r="K332">
        <f>'raw2'!K332</f>
        <v>0</v>
      </c>
      <c r="L332">
        <f>'raw2'!L332</f>
        <v>0</v>
      </c>
      <c r="M332">
        <f>'raw2'!M332</f>
        <v>0</v>
      </c>
      <c r="N332">
        <f>'raw2'!N332</f>
        <v>0</v>
      </c>
      <c r="O332">
        <f>'raw2'!O332</f>
        <v>0</v>
      </c>
      <c r="P332">
        <f>'raw2'!P332</f>
        <v>0</v>
      </c>
      <c r="Q332">
        <f>'raw2'!Q332</f>
        <v>0</v>
      </c>
      <c r="R332">
        <f>'raw2'!R332</f>
        <v>0</v>
      </c>
      <c r="S332">
        <f>'raw2'!S332</f>
        <v>0</v>
      </c>
      <c r="T332">
        <f>'raw2'!T332</f>
        <v>0</v>
      </c>
      <c r="U332">
        <f>'raw2'!U332</f>
        <v>0</v>
      </c>
      <c r="V332">
        <f>'raw2'!V332</f>
        <v>0</v>
      </c>
      <c r="W332">
        <f>'raw2'!W332</f>
        <v>0</v>
      </c>
      <c r="X332">
        <f>'raw2'!X332</f>
        <v>0</v>
      </c>
      <c r="Y332">
        <f>'raw2'!Y332</f>
        <v>0</v>
      </c>
      <c r="Z332">
        <f>'raw2'!Z332</f>
        <v>0</v>
      </c>
      <c r="AA332">
        <f>'raw2'!AA332</f>
        <v>0</v>
      </c>
      <c r="AB332">
        <f>'raw2'!AB332</f>
        <v>0</v>
      </c>
      <c r="AC332">
        <f>'raw2'!AC332</f>
        <v>0</v>
      </c>
      <c r="AD332">
        <f>'raw2'!AD332</f>
        <v>0</v>
      </c>
      <c r="AE332">
        <f>'raw2'!AE332</f>
        <v>0</v>
      </c>
      <c r="AF332">
        <f>'raw2'!AF332</f>
        <v>0</v>
      </c>
      <c r="AG332">
        <f>'raw2'!AG332</f>
        <v>0</v>
      </c>
      <c r="AH332">
        <f>'raw2'!AH332</f>
        <v>0</v>
      </c>
      <c r="AI332">
        <f>'raw2'!AI332</f>
        <v>0</v>
      </c>
      <c r="AJ332">
        <f>'raw2'!AJ332</f>
        <v>0</v>
      </c>
      <c r="AK332">
        <f>'raw2'!AK332</f>
        <v>0</v>
      </c>
      <c r="AL332">
        <f>'raw2'!AL332</f>
        <v>0</v>
      </c>
      <c r="AM332">
        <f>'raw2'!AM332</f>
        <v>0</v>
      </c>
      <c r="AN332">
        <f>'raw2'!AN332</f>
        <v>0</v>
      </c>
      <c r="AO332">
        <f>'raw2'!AO332</f>
        <v>0</v>
      </c>
      <c r="AP332">
        <f>'raw2'!AP332</f>
        <v>0</v>
      </c>
      <c r="AQ332">
        <f>'raw2'!AQ332</f>
        <v>0</v>
      </c>
      <c r="AR332">
        <f>'raw2'!AR332</f>
        <v>0</v>
      </c>
      <c r="AS332">
        <f>'raw2'!AS332</f>
        <v>0</v>
      </c>
      <c r="AT332">
        <f>'raw2'!AT332</f>
        <v>0</v>
      </c>
      <c r="AU332">
        <f>'raw2'!AU332</f>
        <v>0</v>
      </c>
      <c r="AV332">
        <f>'raw2'!AV332</f>
        <v>0</v>
      </c>
      <c r="AW332">
        <f>'raw2'!AW332</f>
        <v>0</v>
      </c>
      <c r="AX332">
        <f>'raw2'!AX332</f>
        <v>1</v>
      </c>
      <c r="AY332">
        <f>'raw2'!AY332</f>
        <v>6</v>
      </c>
      <c r="AZ332">
        <f>'raw2'!AZ332</f>
        <v>0</v>
      </c>
      <c r="BA332">
        <f>'raw2'!BA332</f>
        <v>0</v>
      </c>
      <c r="BB332">
        <f>'raw2'!BB332</f>
        <v>0</v>
      </c>
      <c r="BC332">
        <f>'raw2'!BC332</f>
        <v>0</v>
      </c>
      <c r="BD332">
        <f>'raw2'!BD332</f>
        <v>0</v>
      </c>
      <c r="BE332">
        <f>'raw2'!BE332</f>
        <v>0</v>
      </c>
      <c r="BF332">
        <f>'raw2'!BF332</f>
        <v>0</v>
      </c>
      <c r="BG332">
        <f>'raw2'!BG332</f>
        <v>0</v>
      </c>
      <c r="BH332">
        <f>'raw2'!BH332</f>
        <v>0</v>
      </c>
      <c r="BI332">
        <f>'raw2'!BI332</f>
        <v>0</v>
      </c>
      <c r="BJ332">
        <f>'raw2'!BJ332</f>
        <v>0</v>
      </c>
      <c r="BK332">
        <f>'raw2'!BK332</f>
        <v>0</v>
      </c>
      <c r="BL332">
        <f>'raw2'!BL332</f>
        <v>0</v>
      </c>
      <c r="BM332">
        <f>'raw2'!BM332</f>
        <v>0</v>
      </c>
      <c r="BN332">
        <f>'raw2'!BN332</f>
        <v>0</v>
      </c>
      <c r="BO332">
        <f>'raw2'!BO332</f>
        <v>0</v>
      </c>
      <c r="BP332">
        <f>'raw2'!BP332</f>
        <v>0</v>
      </c>
      <c r="BQ332">
        <f>'raw2'!BQ332</f>
        <v>0</v>
      </c>
      <c r="BR332">
        <f>'raw2'!BR332</f>
        <v>0</v>
      </c>
      <c r="BS332">
        <f>'raw2'!BS332</f>
        <v>0</v>
      </c>
      <c r="BT332">
        <f>'raw2'!BT332</f>
        <v>0</v>
      </c>
      <c r="BU332">
        <f>'raw2'!BU332</f>
        <v>0</v>
      </c>
      <c r="BV332">
        <f>'raw2'!BV332</f>
        <v>0</v>
      </c>
      <c r="BW332">
        <f>'raw2'!BW332</f>
        <v>0</v>
      </c>
      <c r="BX332">
        <f>'raw2'!BX332</f>
        <v>0</v>
      </c>
      <c r="BY332">
        <f>'raw2'!BY332</f>
        <v>0</v>
      </c>
      <c r="BZ332">
        <f>'raw2'!BZ332</f>
        <v>0</v>
      </c>
      <c r="CA332">
        <f>'raw2'!CA332</f>
        <v>0</v>
      </c>
      <c r="CB332">
        <f>'raw2'!CB332</f>
        <v>0</v>
      </c>
      <c r="CC332">
        <f>'raw2'!CC332</f>
        <v>0</v>
      </c>
      <c r="CD332">
        <f>'raw2'!CD332</f>
        <v>0</v>
      </c>
      <c r="CE332">
        <f>'raw2'!CE332</f>
        <v>0</v>
      </c>
      <c r="CF332">
        <f>'raw2'!CF332</f>
        <v>0</v>
      </c>
      <c r="CG332">
        <f>'raw2'!CG332</f>
        <v>0</v>
      </c>
      <c r="CH332">
        <f>'raw2'!CH332</f>
        <v>0</v>
      </c>
      <c r="CI332">
        <f>'raw2'!CI332</f>
        <v>0</v>
      </c>
      <c r="CJ332">
        <f>'raw2'!CJ332</f>
        <v>0</v>
      </c>
      <c r="CK332">
        <f>'raw2'!CK332</f>
        <v>0</v>
      </c>
      <c r="CL332">
        <f>'raw2'!CL332</f>
        <v>0</v>
      </c>
      <c r="CM332">
        <f>'raw2'!CM332</f>
        <v>0</v>
      </c>
      <c r="CN332">
        <f>'raw2'!CN332</f>
        <v>0</v>
      </c>
      <c r="CO332" t="str">
        <f>'raw2'!CO332</f>
        <v>R3</v>
      </c>
      <c r="CP332">
        <f>'raw2'!CP332</f>
        <v>2</v>
      </c>
      <c r="CQ332">
        <f>'raw2'!CQ332</f>
        <v>8</v>
      </c>
      <c r="CR332">
        <f>'raw2'!CR332</f>
        <v>7</v>
      </c>
      <c r="CS332">
        <f>'raw2'!CS332</f>
        <v>7</v>
      </c>
      <c r="CT332">
        <f>'raw2'!CT332</f>
        <v>8</v>
      </c>
      <c r="CU332">
        <f>'raw2'!CU332</f>
        <v>0</v>
      </c>
      <c r="CV332">
        <f>'raw2'!CV332</f>
        <v>1</v>
      </c>
      <c r="CW332">
        <f t="shared" si="5"/>
        <v>-1</v>
      </c>
      <c r="CX332" t="e">
        <f>VLOOKUP('raw2'!CW332,'team list'!A332:A371,1,0)</f>
        <v>#N/A</v>
      </c>
    </row>
    <row r="333" spans="1:102" x14ac:dyDescent="0.3">
      <c r="A333">
        <f>'raw2'!A333</f>
        <v>391</v>
      </c>
      <c r="B333">
        <f>'raw2'!B333</f>
        <v>0</v>
      </c>
      <c r="C333">
        <f>'raw2'!C333</f>
        <v>1</v>
      </c>
      <c r="D333">
        <f>'raw2'!D333</f>
        <v>0</v>
      </c>
      <c r="E333">
        <f>'raw2'!E333</f>
        <v>0</v>
      </c>
      <c r="F333">
        <f>'raw2'!F333</f>
        <v>0</v>
      </c>
      <c r="G333">
        <f>'raw2'!G333</f>
        <v>0</v>
      </c>
      <c r="H333">
        <f>'raw2'!H333</f>
        <v>1</v>
      </c>
      <c r="I333">
        <f>'raw2'!I333</f>
        <v>0</v>
      </c>
      <c r="J333">
        <f>'raw2'!J333</f>
        <v>0</v>
      </c>
      <c r="K333">
        <f>'raw2'!K333</f>
        <v>0</v>
      </c>
      <c r="L333">
        <f>'raw2'!L333</f>
        <v>0</v>
      </c>
      <c r="M333">
        <f>'raw2'!M333</f>
        <v>0</v>
      </c>
      <c r="N333">
        <f>'raw2'!N333</f>
        <v>0</v>
      </c>
      <c r="O333">
        <f>'raw2'!O333</f>
        <v>0</v>
      </c>
      <c r="P333">
        <f>'raw2'!P333</f>
        <v>0</v>
      </c>
      <c r="Q333">
        <f>'raw2'!Q333</f>
        <v>0</v>
      </c>
      <c r="R333">
        <f>'raw2'!R333</f>
        <v>0</v>
      </c>
      <c r="S333">
        <f>'raw2'!S333</f>
        <v>0</v>
      </c>
      <c r="T333">
        <f>'raw2'!T333</f>
        <v>0</v>
      </c>
      <c r="U333">
        <f>'raw2'!U333</f>
        <v>0</v>
      </c>
      <c r="V333">
        <f>'raw2'!V333</f>
        <v>0</v>
      </c>
      <c r="W333">
        <f>'raw2'!W333</f>
        <v>0</v>
      </c>
      <c r="X333">
        <f>'raw2'!X333</f>
        <v>0</v>
      </c>
      <c r="Y333">
        <f>'raw2'!Y333</f>
        <v>0</v>
      </c>
      <c r="Z333">
        <f>'raw2'!Z333</f>
        <v>0</v>
      </c>
      <c r="AA333">
        <f>'raw2'!AA333</f>
        <v>0</v>
      </c>
      <c r="AB333">
        <f>'raw2'!AB333</f>
        <v>0</v>
      </c>
      <c r="AC333">
        <f>'raw2'!AC333</f>
        <v>0</v>
      </c>
      <c r="AD333">
        <f>'raw2'!AD333</f>
        <v>0</v>
      </c>
      <c r="AE333">
        <f>'raw2'!AE333</f>
        <v>0</v>
      </c>
      <c r="AF333">
        <f>'raw2'!AF333</f>
        <v>0</v>
      </c>
      <c r="AG333">
        <f>'raw2'!AG333</f>
        <v>0</v>
      </c>
      <c r="AH333">
        <f>'raw2'!AH333</f>
        <v>0</v>
      </c>
      <c r="AI333">
        <f>'raw2'!AI333</f>
        <v>0</v>
      </c>
      <c r="AJ333">
        <f>'raw2'!AJ333</f>
        <v>0</v>
      </c>
      <c r="AK333">
        <f>'raw2'!AK333</f>
        <v>0</v>
      </c>
      <c r="AL333">
        <f>'raw2'!AL333</f>
        <v>0</v>
      </c>
      <c r="AM333">
        <f>'raw2'!AM333</f>
        <v>0</v>
      </c>
      <c r="AN333">
        <f>'raw2'!AN333</f>
        <v>0</v>
      </c>
      <c r="AO333">
        <f>'raw2'!AO333</f>
        <v>0</v>
      </c>
      <c r="AP333">
        <f>'raw2'!AP333</f>
        <v>0</v>
      </c>
      <c r="AQ333">
        <f>'raw2'!AQ333</f>
        <v>0</v>
      </c>
      <c r="AR333">
        <f>'raw2'!AR333</f>
        <v>0</v>
      </c>
      <c r="AS333">
        <f>'raw2'!AS333</f>
        <v>0</v>
      </c>
      <c r="AT333">
        <f>'raw2'!AT333</f>
        <v>0</v>
      </c>
      <c r="AU333">
        <f>'raw2'!AU333</f>
        <v>0</v>
      </c>
      <c r="AV333">
        <f>'raw2'!AV333</f>
        <v>0</v>
      </c>
      <c r="AW333">
        <f>'raw2'!AW333</f>
        <v>0</v>
      </c>
      <c r="AX333">
        <f>'raw2'!AX333</f>
        <v>2</v>
      </c>
      <c r="AY333">
        <f>'raw2'!AY333</f>
        <v>6</v>
      </c>
      <c r="AZ333">
        <f>'raw2'!AZ333</f>
        <v>0</v>
      </c>
      <c r="BA333">
        <f>'raw2'!BA333</f>
        <v>0</v>
      </c>
      <c r="BB333">
        <f>'raw2'!BB333</f>
        <v>0</v>
      </c>
      <c r="BC333">
        <f>'raw2'!BC333</f>
        <v>0</v>
      </c>
      <c r="BD333">
        <f>'raw2'!BD333</f>
        <v>0</v>
      </c>
      <c r="BE333">
        <f>'raw2'!BE333</f>
        <v>0</v>
      </c>
      <c r="BF333">
        <f>'raw2'!BF333</f>
        <v>0</v>
      </c>
      <c r="BG333">
        <f>'raw2'!BG333</f>
        <v>1</v>
      </c>
      <c r="BH333">
        <f>'raw2'!BH333</f>
        <v>0</v>
      </c>
      <c r="BI333">
        <f>'raw2'!BI333</f>
        <v>0</v>
      </c>
      <c r="BJ333">
        <f>'raw2'!BJ333</f>
        <v>0</v>
      </c>
      <c r="BK333">
        <f>'raw2'!BK333</f>
        <v>0</v>
      </c>
      <c r="BL333">
        <f>'raw2'!BL333</f>
        <v>0</v>
      </c>
      <c r="BM333">
        <f>'raw2'!BM333</f>
        <v>0</v>
      </c>
      <c r="BN333">
        <f>'raw2'!BN333</f>
        <v>0</v>
      </c>
      <c r="BO333">
        <f>'raw2'!BO333</f>
        <v>0</v>
      </c>
      <c r="BP333">
        <f>'raw2'!BP333</f>
        <v>0</v>
      </c>
      <c r="BQ333">
        <f>'raw2'!BQ333</f>
        <v>0</v>
      </c>
      <c r="BR333">
        <f>'raw2'!BR333</f>
        <v>0</v>
      </c>
      <c r="BS333">
        <f>'raw2'!BS333</f>
        <v>0</v>
      </c>
      <c r="BT333">
        <f>'raw2'!BT333</f>
        <v>0</v>
      </c>
      <c r="BU333">
        <f>'raw2'!BU333</f>
        <v>0</v>
      </c>
      <c r="BV333">
        <f>'raw2'!BV333</f>
        <v>0</v>
      </c>
      <c r="BW333">
        <f>'raw2'!BW333</f>
        <v>0</v>
      </c>
      <c r="BX333">
        <f>'raw2'!BX333</f>
        <v>0</v>
      </c>
      <c r="BY333">
        <f>'raw2'!BY333</f>
        <v>0</v>
      </c>
      <c r="BZ333">
        <f>'raw2'!BZ333</f>
        <v>0</v>
      </c>
      <c r="CA333">
        <f>'raw2'!CA333</f>
        <v>0</v>
      </c>
      <c r="CB333">
        <f>'raw2'!CB333</f>
        <v>0</v>
      </c>
      <c r="CC333">
        <f>'raw2'!CC333</f>
        <v>0</v>
      </c>
      <c r="CD333">
        <f>'raw2'!CD333</f>
        <v>0</v>
      </c>
      <c r="CE333">
        <f>'raw2'!CE333</f>
        <v>0</v>
      </c>
      <c r="CF333">
        <f>'raw2'!CF333</f>
        <v>0</v>
      </c>
      <c r="CG333">
        <f>'raw2'!CG333</f>
        <v>0</v>
      </c>
      <c r="CH333">
        <f>'raw2'!CH333</f>
        <v>0</v>
      </c>
      <c r="CI333">
        <f>'raw2'!CI333</f>
        <v>0</v>
      </c>
      <c r="CJ333">
        <f>'raw2'!CJ333</f>
        <v>0</v>
      </c>
      <c r="CK333">
        <f>'raw2'!CK333</f>
        <v>0</v>
      </c>
      <c r="CL333">
        <f>'raw2'!CL333</f>
        <v>0</v>
      </c>
      <c r="CM333">
        <f>'raw2'!CM333</f>
        <v>0</v>
      </c>
      <c r="CN333">
        <f>'raw2'!CN333</f>
        <v>0</v>
      </c>
      <c r="CO333" t="str">
        <f>'raw2'!CO333</f>
        <v>B1</v>
      </c>
      <c r="CP333">
        <f>'raw2'!CP333</f>
        <v>2</v>
      </c>
      <c r="CQ333">
        <f>'raw2'!CQ333</f>
        <v>8</v>
      </c>
      <c r="CR333">
        <f>'raw2'!CR333</f>
        <v>7</v>
      </c>
      <c r="CS333">
        <f>'raw2'!CS333</f>
        <v>7</v>
      </c>
      <c r="CT333">
        <f>'raw2'!CT333</f>
        <v>9</v>
      </c>
      <c r="CU333">
        <f>'raw2'!CU333</f>
        <v>0</v>
      </c>
      <c r="CV333">
        <f>'raw2'!CV333</f>
        <v>0</v>
      </c>
      <c r="CW333">
        <f t="shared" si="5"/>
        <v>-1</v>
      </c>
      <c r="CX333" t="e">
        <f>VLOOKUP('raw2'!CW333,'team list'!A333:A372,1,0)</f>
        <v>#N/A</v>
      </c>
    </row>
    <row r="334" spans="1:102" x14ac:dyDescent="0.3">
      <c r="A334">
        <f>'raw2'!A334</f>
        <v>381</v>
      </c>
      <c r="B334">
        <f>'raw2'!B334</f>
        <v>0</v>
      </c>
      <c r="C334">
        <f>'raw2'!C334</f>
        <v>0</v>
      </c>
      <c r="D334">
        <f>'raw2'!D334</f>
        <v>1</v>
      </c>
      <c r="E334">
        <f>'raw2'!E334</f>
        <v>1</v>
      </c>
      <c r="F334">
        <f>'raw2'!F334</f>
        <v>0</v>
      </c>
      <c r="G334">
        <f>'raw2'!G334</f>
        <v>1</v>
      </c>
      <c r="H334">
        <f>'raw2'!H334</f>
        <v>1</v>
      </c>
      <c r="I334">
        <f>'raw2'!I334</f>
        <v>0</v>
      </c>
      <c r="J334">
        <f>'raw2'!J334</f>
        <v>1</v>
      </c>
      <c r="K334">
        <f>'raw2'!K334</f>
        <v>0</v>
      </c>
      <c r="L334">
        <f>'raw2'!L334</f>
        <v>0</v>
      </c>
      <c r="M334">
        <f>'raw2'!M334</f>
        <v>0</v>
      </c>
      <c r="N334">
        <f>'raw2'!N334</f>
        <v>0</v>
      </c>
      <c r="O334">
        <f>'raw2'!O334</f>
        <v>0</v>
      </c>
      <c r="P334">
        <f>'raw2'!P334</f>
        <v>0</v>
      </c>
      <c r="Q334">
        <f>'raw2'!Q334</f>
        <v>0</v>
      </c>
      <c r="R334">
        <f>'raw2'!R334</f>
        <v>0</v>
      </c>
      <c r="S334">
        <f>'raw2'!S334</f>
        <v>0</v>
      </c>
      <c r="T334">
        <f>'raw2'!T334</f>
        <v>0</v>
      </c>
      <c r="U334">
        <f>'raw2'!U334</f>
        <v>0</v>
      </c>
      <c r="V334">
        <f>'raw2'!V334</f>
        <v>0</v>
      </c>
      <c r="W334">
        <f>'raw2'!W334</f>
        <v>0</v>
      </c>
      <c r="X334">
        <f>'raw2'!X334</f>
        <v>0</v>
      </c>
      <c r="Y334">
        <f>'raw2'!Y334</f>
        <v>0</v>
      </c>
      <c r="Z334">
        <f>'raw2'!Z334</f>
        <v>0</v>
      </c>
      <c r="AA334">
        <f>'raw2'!AA334</f>
        <v>0</v>
      </c>
      <c r="AB334">
        <f>'raw2'!AB334</f>
        <v>0</v>
      </c>
      <c r="AC334">
        <f>'raw2'!AC334</f>
        <v>0</v>
      </c>
      <c r="AD334">
        <f>'raw2'!AD334</f>
        <v>0</v>
      </c>
      <c r="AE334">
        <f>'raw2'!AE334</f>
        <v>0</v>
      </c>
      <c r="AF334">
        <f>'raw2'!AF334</f>
        <v>1</v>
      </c>
      <c r="AG334">
        <f>'raw2'!AG334</f>
        <v>0</v>
      </c>
      <c r="AH334">
        <f>'raw2'!AH334</f>
        <v>0</v>
      </c>
      <c r="AI334">
        <f>'raw2'!AI334</f>
        <v>0</v>
      </c>
      <c r="AJ334">
        <f>'raw2'!AJ334</f>
        <v>0</v>
      </c>
      <c r="AK334">
        <f>'raw2'!AK334</f>
        <v>0</v>
      </c>
      <c r="AL334">
        <f>'raw2'!AL334</f>
        <v>0</v>
      </c>
      <c r="AM334">
        <f>'raw2'!AM334</f>
        <v>0</v>
      </c>
      <c r="AN334">
        <f>'raw2'!AN334</f>
        <v>0</v>
      </c>
      <c r="AO334">
        <f>'raw2'!AO334</f>
        <v>0</v>
      </c>
      <c r="AP334">
        <f>'raw2'!AP334</f>
        <v>0</v>
      </c>
      <c r="AQ334">
        <f>'raw2'!AQ334</f>
        <v>0</v>
      </c>
      <c r="AR334">
        <f>'raw2'!AR334</f>
        <v>0</v>
      </c>
      <c r="AS334">
        <f>'raw2'!AS334</f>
        <v>0</v>
      </c>
      <c r="AT334">
        <f>'raw2'!AT334</f>
        <v>0</v>
      </c>
      <c r="AU334">
        <f>'raw2'!AU334</f>
        <v>0</v>
      </c>
      <c r="AV334">
        <f>'raw2'!AV334</f>
        <v>0</v>
      </c>
      <c r="AW334">
        <f>'raw2'!AW334</f>
        <v>0</v>
      </c>
      <c r="AX334">
        <f>'raw2'!AX334</f>
        <v>1</v>
      </c>
      <c r="AY334">
        <f>'raw2'!AY334</f>
        <v>6</v>
      </c>
      <c r="AZ334">
        <f>'raw2'!AZ334</f>
        <v>0</v>
      </c>
      <c r="BA334">
        <f>'raw2'!BA334</f>
        <v>0</v>
      </c>
      <c r="BB334">
        <f>'raw2'!BB334</f>
        <v>0</v>
      </c>
      <c r="BC334">
        <f>'raw2'!BC334</f>
        <v>0</v>
      </c>
      <c r="BD334">
        <f>'raw2'!BD334</f>
        <v>0</v>
      </c>
      <c r="BE334">
        <f>'raw2'!BE334</f>
        <v>0</v>
      </c>
      <c r="BF334">
        <f>'raw2'!BF334</f>
        <v>0</v>
      </c>
      <c r="BG334">
        <f>'raw2'!BG334</f>
        <v>0</v>
      </c>
      <c r="BH334">
        <f>'raw2'!BH334</f>
        <v>0</v>
      </c>
      <c r="BI334">
        <f>'raw2'!BI334</f>
        <v>0</v>
      </c>
      <c r="BJ334">
        <f>'raw2'!BJ334</f>
        <v>0</v>
      </c>
      <c r="BK334">
        <f>'raw2'!BK334</f>
        <v>0</v>
      </c>
      <c r="BL334">
        <f>'raw2'!BL334</f>
        <v>0</v>
      </c>
      <c r="BM334">
        <f>'raw2'!BM334</f>
        <v>0</v>
      </c>
      <c r="BN334">
        <f>'raw2'!BN334</f>
        <v>0</v>
      </c>
      <c r="BO334">
        <f>'raw2'!BO334</f>
        <v>0</v>
      </c>
      <c r="BP334">
        <f>'raw2'!BP334</f>
        <v>0</v>
      </c>
      <c r="BQ334">
        <f>'raw2'!BQ334</f>
        <v>0</v>
      </c>
      <c r="BR334">
        <f>'raw2'!BR334</f>
        <v>0</v>
      </c>
      <c r="BS334">
        <f>'raw2'!BS334</f>
        <v>0</v>
      </c>
      <c r="BT334">
        <f>'raw2'!BT334</f>
        <v>1</v>
      </c>
      <c r="BU334">
        <f>'raw2'!BU334</f>
        <v>0</v>
      </c>
      <c r="BV334">
        <f>'raw2'!BV334</f>
        <v>0</v>
      </c>
      <c r="BW334">
        <f>'raw2'!BW334</f>
        <v>0</v>
      </c>
      <c r="BX334">
        <f>'raw2'!BX334</f>
        <v>1</v>
      </c>
      <c r="BY334">
        <f>'raw2'!BY334</f>
        <v>0</v>
      </c>
      <c r="BZ334">
        <f>'raw2'!BZ334</f>
        <v>0</v>
      </c>
      <c r="CA334">
        <f>'raw2'!CA334</f>
        <v>0</v>
      </c>
      <c r="CB334">
        <f>'raw2'!CB334</f>
        <v>0</v>
      </c>
      <c r="CC334">
        <f>'raw2'!CC334</f>
        <v>0</v>
      </c>
      <c r="CD334">
        <f>'raw2'!CD334</f>
        <v>0</v>
      </c>
      <c r="CE334">
        <f>'raw2'!CE334</f>
        <v>0</v>
      </c>
      <c r="CF334">
        <f>'raw2'!CF334</f>
        <v>0</v>
      </c>
      <c r="CG334">
        <f>'raw2'!CG334</f>
        <v>0</v>
      </c>
      <c r="CH334">
        <f>'raw2'!CH334</f>
        <v>0</v>
      </c>
      <c r="CI334">
        <f>'raw2'!CI334</f>
        <v>0</v>
      </c>
      <c r="CJ334">
        <f>'raw2'!CJ334</f>
        <v>0</v>
      </c>
      <c r="CK334">
        <f>'raw2'!CK334</f>
        <v>0</v>
      </c>
      <c r="CL334">
        <f>'raw2'!CL334</f>
        <v>0</v>
      </c>
      <c r="CM334">
        <f>'raw2'!CM334</f>
        <v>0</v>
      </c>
      <c r="CN334">
        <f>'raw2'!CN334</f>
        <v>0</v>
      </c>
      <c r="CO334" t="str">
        <f>'raw2'!CO334</f>
        <v>B3</v>
      </c>
      <c r="CP334">
        <f>'raw2'!CP334</f>
        <v>1</v>
      </c>
      <c r="CQ334">
        <f>'raw2'!CQ334</f>
        <v>1</v>
      </c>
      <c r="CR334">
        <f>'raw2'!CR334</f>
        <v>6</v>
      </c>
      <c r="CS334">
        <f>'raw2'!CS334</f>
        <v>6</v>
      </c>
      <c r="CT334">
        <f>'raw2'!CT334</f>
        <v>8</v>
      </c>
      <c r="CU334">
        <f>'raw2'!CU334</f>
        <v>0</v>
      </c>
      <c r="CV334">
        <f>'raw2'!CV334</f>
        <v>0</v>
      </c>
      <c r="CW334">
        <f t="shared" si="5"/>
        <v>-1</v>
      </c>
      <c r="CX334" t="e">
        <f>VLOOKUP('raw2'!CW334,'team list'!A334:A373,1,0)</f>
        <v>#N/A</v>
      </c>
    </row>
    <row r="335" spans="1:102" x14ac:dyDescent="0.3">
      <c r="A335">
        <f>'raw2'!A335</f>
        <v>392</v>
      </c>
      <c r="B335">
        <f>'raw2'!B335</f>
        <v>0</v>
      </c>
      <c r="C335">
        <f>'raw2'!C335</f>
        <v>1</v>
      </c>
      <c r="D335">
        <f>'raw2'!D335</f>
        <v>1</v>
      </c>
      <c r="E335">
        <f>'raw2'!E335</f>
        <v>1</v>
      </c>
      <c r="F335">
        <f>'raw2'!F335</f>
        <v>1</v>
      </c>
      <c r="G335">
        <f>'raw2'!G335</f>
        <v>1</v>
      </c>
      <c r="H335">
        <f>'raw2'!H335</f>
        <v>1</v>
      </c>
      <c r="I335">
        <f>'raw2'!I335</f>
        <v>0</v>
      </c>
      <c r="J335">
        <f>'raw2'!J335</f>
        <v>0</v>
      </c>
      <c r="K335">
        <f>'raw2'!K335</f>
        <v>0</v>
      </c>
      <c r="L335">
        <f>'raw2'!L335</f>
        <v>0</v>
      </c>
      <c r="M335">
        <f>'raw2'!M335</f>
        <v>0</v>
      </c>
      <c r="N335">
        <f>'raw2'!N335</f>
        <v>0</v>
      </c>
      <c r="O335">
        <f>'raw2'!O335</f>
        <v>0</v>
      </c>
      <c r="P335">
        <f>'raw2'!P335</f>
        <v>0</v>
      </c>
      <c r="Q335">
        <f>'raw2'!Q335</f>
        <v>0</v>
      </c>
      <c r="R335">
        <f>'raw2'!R335</f>
        <v>0</v>
      </c>
      <c r="S335">
        <f>'raw2'!S335</f>
        <v>0</v>
      </c>
      <c r="T335">
        <f>'raw2'!T335</f>
        <v>0</v>
      </c>
      <c r="U335">
        <f>'raw2'!U335</f>
        <v>0</v>
      </c>
      <c r="V335">
        <f>'raw2'!V335</f>
        <v>0</v>
      </c>
      <c r="W335">
        <f>'raw2'!W335</f>
        <v>0</v>
      </c>
      <c r="X335">
        <f>'raw2'!X335</f>
        <v>0</v>
      </c>
      <c r="Y335">
        <f>'raw2'!Y335</f>
        <v>0</v>
      </c>
      <c r="Z335">
        <f>'raw2'!Z335</f>
        <v>0</v>
      </c>
      <c r="AA335">
        <f>'raw2'!AA335</f>
        <v>0</v>
      </c>
      <c r="AB335">
        <f>'raw2'!AB335</f>
        <v>0</v>
      </c>
      <c r="AC335">
        <f>'raw2'!AC335</f>
        <v>0</v>
      </c>
      <c r="AD335">
        <f>'raw2'!AD335</f>
        <v>0</v>
      </c>
      <c r="AE335">
        <f>'raw2'!AE335</f>
        <v>0</v>
      </c>
      <c r="AF335">
        <f>'raw2'!AF335</f>
        <v>1</v>
      </c>
      <c r="AG335">
        <f>'raw2'!AG335</f>
        <v>0</v>
      </c>
      <c r="AH335">
        <f>'raw2'!AH335</f>
        <v>0</v>
      </c>
      <c r="AI335">
        <f>'raw2'!AI335</f>
        <v>0</v>
      </c>
      <c r="AJ335">
        <f>'raw2'!AJ335</f>
        <v>0</v>
      </c>
      <c r="AK335">
        <f>'raw2'!AK335</f>
        <v>0</v>
      </c>
      <c r="AL335">
        <f>'raw2'!AL335</f>
        <v>0</v>
      </c>
      <c r="AM335">
        <f>'raw2'!AM335</f>
        <v>0</v>
      </c>
      <c r="AN335">
        <f>'raw2'!AN335</f>
        <v>0</v>
      </c>
      <c r="AO335">
        <f>'raw2'!AO335</f>
        <v>0</v>
      </c>
      <c r="AP335">
        <f>'raw2'!AP335</f>
        <v>0</v>
      </c>
      <c r="AQ335">
        <f>'raw2'!AQ335</f>
        <v>0</v>
      </c>
      <c r="AR335">
        <f>'raw2'!AR335</f>
        <v>0</v>
      </c>
      <c r="AS335">
        <f>'raw2'!AS335</f>
        <v>0</v>
      </c>
      <c r="AT335">
        <f>'raw2'!AT335</f>
        <v>0</v>
      </c>
      <c r="AU335">
        <f>'raw2'!AU335</f>
        <v>0</v>
      </c>
      <c r="AV335">
        <f>'raw2'!AV335</f>
        <v>0</v>
      </c>
      <c r="AW335">
        <f>'raw2'!AW335</f>
        <v>0</v>
      </c>
      <c r="AX335">
        <f>'raw2'!AX335</f>
        <v>3</v>
      </c>
      <c r="AY335">
        <f>'raw2'!AY335</f>
        <v>6</v>
      </c>
      <c r="AZ335">
        <f>'raw2'!AZ335</f>
        <v>0</v>
      </c>
      <c r="BA335">
        <f>'raw2'!BA335</f>
        <v>0</v>
      </c>
      <c r="BB335">
        <f>'raw2'!BB335</f>
        <v>0</v>
      </c>
      <c r="BC335">
        <f>'raw2'!BC335</f>
        <v>0</v>
      </c>
      <c r="BD335">
        <f>'raw2'!BD335</f>
        <v>0</v>
      </c>
      <c r="BE335">
        <f>'raw2'!BE335</f>
        <v>0</v>
      </c>
      <c r="BF335">
        <f>'raw2'!BF335</f>
        <v>0</v>
      </c>
      <c r="BG335">
        <f>'raw2'!BG335</f>
        <v>0</v>
      </c>
      <c r="BH335">
        <f>'raw2'!BH335</f>
        <v>0</v>
      </c>
      <c r="BI335">
        <f>'raw2'!BI335</f>
        <v>0</v>
      </c>
      <c r="BJ335">
        <f>'raw2'!BJ335</f>
        <v>0</v>
      </c>
      <c r="BK335">
        <f>'raw2'!BK335</f>
        <v>0</v>
      </c>
      <c r="BL335">
        <f>'raw2'!BL335</f>
        <v>0</v>
      </c>
      <c r="BM335">
        <f>'raw2'!BM335</f>
        <v>0</v>
      </c>
      <c r="BN335">
        <f>'raw2'!BN335</f>
        <v>0</v>
      </c>
      <c r="BO335">
        <f>'raw2'!BO335</f>
        <v>0</v>
      </c>
      <c r="BP335">
        <f>'raw2'!BP335</f>
        <v>0</v>
      </c>
      <c r="BQ335">
        <f>'raw2'!BQ335</f>
        <v>0</v>
      </c>
      <c r="BR335">
        <f>'raw2'!BR335</f>
        <v>0</v>
      </c>
      <c r="BS335">
        <f>'raw2'!BS335</f>
        <v>0</v>
      </c>
      <c r="BT335">
        <f>'raw2'!BT335</f>
        <v>0</v>
      </c>
      <c r="BU335">
        <f>'raw2'!BU335</f>
        <v>0</v>
      </c>
      <c r="BV335">
        <f>'raw2'!BV335</f>
        <v>0</v>
      </c>
      <c r="BW335">
        <f>'raw2'!BW335</f>
        <v>0</v>
      </c>
      <c r="BX335">
        <f>'raw2'!BX335</f>
        <v>0</v>
      </c>
      <c r="BY335">
        <f>'raw2'!BY335</f>
        <v>0</v>
      </c>
      <c r="BZ335">
        <f>'raw2'!BZ335</f>
        <v>0</v>
      </c>
      <c r="CA335">
        <f>'raw2'!CA335</f>
        <v>0</v>
      </c>
      <c r="CB335">
        <f>'raw2'!CB335</f>
        <v>0</v>
      </c>
      <c r="CC335">
        <f>'raw2'!CC335</f>
        <v>0</v>
      </c>
      <c r="CD335">
        <f>'raw2'!CD335</f>
        <v>0</v>
      </c>
      <c r="CE335">
        <f>'raw2'!CE335</f>
        <v>0</v>
      </c>
      <c r="CF335">
        <f>'raw2'!CF335</f>
        <v>0</v>
      </c>
      <c r="CG335">
        <f>'raw2'!CG335</f>
        <v>0</v>
      </c>
      <c r="CH335">
        <f>'raw2'!CH335</f>
        <v>0</v>
      </c>
      <c r="CI335">
        <f>'raw2'!CI335</f>
        <v>0</v>
      </c>
      <c r="CJ335">
        <f>'raw2'!CJ335</f>
        <v>0</v>
      </c>
      <c r="CK335">
        <f>'raw2'!CK335</f>
        <v>0</v>
      </c>
      <c r="CL335">
        <f>'raw2'!CL335</f>
        <v>0</v>
      </c>
      <c r="CM335">
        <f>'raw2'!CM335</f>
        <v>0</v>
      </c>
      <c r="CN335">
        <f>'raw2'!CN335</f>
        <v>0</v>
      </c>
      <c r="CO335" t="str">
        <f>'raw2'!CO335</f>
        <v>R3</v>
      </c>
      <c r="CP335">
        <f>'raw2'!CP335</f>
        <v>1</v>
      </c>
      <c r="CQ335">
        <f>'raw2'!CQ335</f>
        <v>6</v>
      </c>
      <c r="CR335">
        <f>'raw2'!CR335</f>
        <v>2</v>
      </c>
      <c r="CS335">
        <f>'raw2'!CS335</f>
        <v>5</v>
      </c>
      <c r="CT335">
        <f>'raw2'!CT335</f>
        <v>3</v>
      </c>
      <c r="CU335">
        <f>'raw2'!CU335</f>
        <v>0</v>
      </c>
      <c r="CV335">
        <f>'raw2'!CV335</f>
        <v>0</v>
      </c>
      <c r="CW335">
        <f t="shared" si="5"/>
        <v>-1</v>
      </c>
      <c r="CX335" t="e">
        <f>VLOOKUP('raw2'!CW335,'team list'!A335:A374,1,0)</f>
        <v>#N/A</v>
      </c>
    </row>
    <row r="336" spans="1:102" x14ac:dyDescent="0.3">
      <c r="A336">
        <f>'raw2'!A336</f>
        <v>382</v>
      </c>
      <c r="B336">
        <f>'raw2'!B336</f>
        <v>0</v>
      </c>
      <c r="C336">
        <f>'raw2'!C336</f>
        <v>0</v>
      </c>
      <c r="D336">
        <f>'raw2'!D336</f>
        <v>1</v>
      </c>
      <c r="E336">
        <f>'raw2'!E336</f>
        <v>0</v>
      </c>
      <c r="F336">
        <f>'raw2'!F336</f>
        <v>1</v>
      </c>
      <c r="G336">
        <f>'raw2'!G336</f>
        <v>1</v>
      </c>
      <c r="H336">
        <f>'raw2'!H336</f>
        <v>1</v>
      </c>
      <c r="I336">
        <f>'raw2'!I336</f>
        <v>0</v>
      </c>
      <c r="J336">
        <f>'raw2'!J336</f>
        <v>0</v>
      </c>
      <c r="K336">
        <f>'raw2'!K336</f>
        <v>0</v>
      </c>
      <c r="L336">
        <f>'raw2'!L336</f>
        <v>0</v>
      </c>
      <c r="M336">
        <f>'raw2'!M336</f>
        <v>0</v>
      </c>
      <c r="N336">
        <f>'raw2'!N336</f>
        <v>0</v>
      </c>
      <c r="O336">
        <f>'raw2'!O336</f>
        <v>0</v>
      </c>
      <c r="P336">
        <f>'raw2'!P336</f>
        <v>0</v>
      </c>
      <c r="Q336">
        <f>'raw2'!Q336</f>
        <v>0</v>
      </c>
      <c r="R336">
        <f>'raw2'!R336</f>
        <v>0</v>
      </c>
      <c r="S336">
        <f>'raw2'!S336</f>
        <v>0</v>
      </c>
      <c r="T336">
        <f>'raw2'!T336</f>
        <v>0</v>
      </c>
      <c r="U336">
        <f>'raw2'!U336</f>
        <v>0</v>
      </c>
      <c r="V336">
        <f>'raw2'!V336</f>
        <v>0</v>
      </c>
      <c r="W336">
        <f>'raw2'!W336</f>
        <v>0</v>
      </c>
      <c r="X336">
        <f>'raw2'!X336</f>
        <v>0</v>
      </c>
      <c r="Y336">
        <f>'raw2'!Y336</f>
        <v>0</v>
      </c>
      <c r="Z336">
        <f>'raw2'!Z336</f>
        <v>0</v>
      </c>
      <c r="AA336">
        <f>'raw2'!AA336</f>
        <v>0</v>
      </c>
      <c r="AB336">
        <f>'raw2'!AB336</f>
        <v>0</v>
      </c>
      <c r="AC336">
        <f>'raw2'!AC336</f>
        <v>0</v>
      </c>
      <c r="AD336">
        <f>'raw2'!AD336</f>
        <v>0</v>
      </c>
      <c r="AE336">
        <f>'raw2'!AE336</f>
        <v>0</v>
      </c>
      <c r="AF336">
        <f>'raw2'!AF336</f>
        <v>0</v>
      </c>
      <c r="AG336">
        <f>'raw2'!AG336</f>
        <v>0</v>
      </c>
      <c r="AH336">
        <f>'raw2'!AH336</f>
        <v>0</v>
      </c>
      <c r="AI336">
        <f>'raw2'!AI336</f>
        <v>0</v>
      </c>
      <c r="AJ336">
        <f>'raw2'!AJ336</f>
        <v>0</v>
      </c>
      <c r="AK336">
        <f>'raw2'!AK336</f>
        <v>0</v>
      </c>
      <c r="AL336">
        <f>'raw2'!AL336</f>
        <v>0</v>
      </c>
      <c r="AM336">
        <f>'raw2'!AM336</f>
        <v>0</v>
      </c>
      <c r="AN336">
        <f>'raw2'!AN336</f>
        <v>0</v>
      </c>
      <c r="AO336">
        <f>'raw2'!AO336</f>
        <v>0</v>
      </c>
      <c r="AP336">
        <f>'raw2'!AP336</f>
        <v>0</v>
      </c>
      <c r="AQ336">
        <f>'raw2'!AQ336</f>
        <v>0</v>
      </c>
      <c r="AR336">
        <f>'raw2'!AR336</f>
        <v>0</v>
      </c>
      <c r="AS336">
        <f>'raw2'!AS336</f>
        <v>0</v>
      </c>
      <c r="AT336">
        <f>'raw2'!AT336</f>
        <v>0</v>
      </c>
      <c r="AU336">
        <f>'raw2'!AU336</f>
        <v>0</v>
      </c>
      <c r="AV336">
        <f>'raw2'!AV336</f>
        <v>0</v>
      </c>
      <c r="AW336">
        <f>'raw2'!AW336</f>
        <v>0</v>
      </c>
      <c r="AX336">
        <f>'raw2'!AX336</f>
        <v>1</v>
      </c>
      <c r="AY336">
        <f>'raw2'!AY336</f>
        <v>6</v>
      </c>
      <c r="AZ336">
        <f>'raw2'!AZ336</f>
        <v>0</v>
      </c>
      <c r="BA336">
        <f>'raw2'!BA336</f>
        <v>0</v>
      </c>
      <c r="BB336">
        <f>'raw2'!BB336</f>
        <v>0</v>
      </c>
      <c r="BC336">
        <f>'raw2'!BC336</f>
        <v>0</v>
      </c>
      <c r="BD336">
        <f>'raw2'!BD336</f>
        <v>0</v>
      </c>
      <c r="BE336">
        <f>'raw2'!BE336</f>
        <v>0</v>
      </c>
      <c r="BF336">
        <f>'raw2'!BF336</f>
        <v>0</v>
      </c>
      <c r="BG336">
        <f>'raw2'!BG336</f>
        <v>0</v>
      </c>
      <c r="BH336">
        <f>'raw2'!BH336</f>
        <v>0</v>
      </c>
      <c r="BI336">
        <f>'raw2'!BI336</f>
        <v>0</v>
      </c>
      <c r="BJ336">
        <f>'raw2'!BJ336</f>
        <v>0</v>
      </c>
      <c r="BK336">
        <f>'raw2'!BK336</f>
        <v>0</v>
      </c>
      <c r="BL336">
        <f>'raw2'!BL336</f>
        <v>0</v>
      </c>
      <c r="BM336">
        <f>'raw2'!BM336</f>
        <v>0</v>
      </c>
      <c r="BN336">
        <f>'raw2'!BN336</f>
        <v>0</v>
      </c>
      <c r="BO336">
        <f>'raw2'!BO336</f>
        <v>0</v>
      </c>
      <c r="BP336">
        <f>'raw2'!BP336</f>
        <v>0</v>
      </c>
      <c r="BQ336">
        <f>'raw2'!BQ336</f>
        <v>0</v>
      </c>
      <c r="BR336">
        <f>'raw2'!BR336</f>
        <v>0</v>
      </c>
      <c r="BS336">
        <f>'raw2'!BS336</f>
        <v>0</v>
      </c>
      <c r="BT336">
        <f>'raw2'!BT336</f>
        <v>0</v>
      </c>
      <c r="BU336">
        <f>'raw2'!BU336</f>
        <v>0</v>
      </c>
      <c r="BV336">
        <f>'raw2'!BV336</f>
        <v>0</v>
      </c>
      <c r="BW336">
        <f>'raw2'!BW336</f>
        <v>0</v>
      </c>
      <c r="BX336">
        <f>'raw2'!BX336</f>
        <v>0</v>
      </c>
      <c r="BY336">
        <f>'raw2'!BY336</f>
        <v>0</v>
      </c>
      <c r="BZ336">
        <f>'raw2'!BZ336</f>
        <v>0</v>
      </c>
      <c r="CA336">
        <f>'raw2'!CA336</f>
        <v>0</v>
      </c>
      <c r="CB336">
        <f>'raw2'!CB336</f>
        <v>0</v>
      </c>
      <c r="CC336">
        <f>'raw2'!CC336</f>
        <v>0</v>
      </c>
      <c r="CD336">
        <f>'raw2'!CD336</f>
        <v>0</v>
      </c>
      <c r="CE336">
        <f>'raw2'!CE336</f>
        <v>0</v>
      </c>
      <c r="CF336">
        <f>'raw2'!CF336</f>
        <v>0</v>
      </c>
      <c r="CG336">
        <f>'raw2'!CG336</f>
        <v>0</v>
      </c>
      <c r="CH336">
        <f>'raw2'!CH336</f>
        <v>0</v>
      </c>
      <c r="CI336">
        <f>'raw2'!CI336</f>
        <v>0</v>
      </c>
      <c r="CJ336">
        <f>'raw2'!CJ336</f>
        <v>0</v>
      </c>
      <c r="CK336">
        <f>'raw2'!CK336</f>
        <v>0</v>
      </c>
      <c r="CL336">
        <f>'raw2'!CL336</f>
        <v>0</v>
      </c>
      <c r="CM336">
        <f>'raw2'!CM336</f>
        <v>0</v>
      </c>
      <c r="CN336">
        <f>'raw2'!CN336</f>
        <v>0</v>
      </c>
      <c r="CO336" t="str">
        <f>'raw2'!CO336</f>
        <v>B1|R2</v>
      </c>
      <c r="CP336">
        <f>'raw2'!CP336</f>
        <v>1</v>
      </c>
      <c r="CQ336">
        <f>'raw2'!CQ336</f>
        <v>3</v>
      </c>
      <c r="CR336">
        <f>'raw2'!CR336</f>
        <v>8</v>
      </c>
      <c r="CS336">
        <f>'raw2'!CS336</f>
        <v>4</v>
      </c>
      <c r="CT336">
        <f>'raw2'!CT336</f>
        <v>8</v>
      </c>
      <c r="CU336">
        <f>'raw2'!CU336</f>
        <v>0</v>
      </c>
      <c r="CV336">
        <f>'raw2'!CV336</f>
        <v>1</v>
      </c>
      <c r="CW336">
        <f t="shared" si="5"/>
        <v>-1</v>
      </c>
      <c r="CX336" t="e">
        <f>VLOOKUP('raw2'!CW336,'team list'!A336:A375,1,0)</f>
        <v>#N/A</v>
      </c>
    </row>
    <row r="337" spans="1:102" x14ac:dyDescent="0.3">
      <c r="A337">
        <f>'raw2'!A337</f>
        <v>393</v>
      </c>
      <c r="B337">
        <f>'raw2'!B337</f>
        <v>0</v>
      </c>
      <c r="C337">
        <f>'raw2'!C337</f>
        <v>1</v>
      </c>
      <c r="D337">
        <f>'raw2'!D337</f>
        <v>1</v>
      </c>
      <c r="E337">
        <f>'raw2'!E337</f>
        <v>1</v>
      </c>
      <c r="F337">
        <f>'raw2'!F337</f>
        <v>1</v>
      </c>
      <c r="G337">
        <f>'raw2'!G337</f>
        <v>1</v>
      </c>
      <c r="H337">
        <f>'raw2'!H337</f>
        <v>1</v>
      </c>
      <c r="I337">
        <f>'raw2'!I337</f>
        <v>0</v>
      </c>
      <c r="J337">
        <f>'raw2'!J337</f>
        <v>0</v>
      </c>
      <c r="K337">
        <f>'raw2'!K337</f>
        <v>0</v>
      </c>
      <c r="L337">
        <f>'raw2'!L337</f>
        <v>0</v>
      </c>
      <c r="M337">
        <f>'raw2'!M337</f>
        <v>0</v>
      </c>
      <c r="N337">
        <f>'raw2'!N337</f>
        <v>0</v>
      </c>
      <c r="O337">
        <f>'raw2'!O337</f>
        <v>1</v>
      </c>
      <c r="P337">
        <f>'raw2'!P337</f>
        <v>0</v>
      </c>
      <c r="Q337">
        <f>'raw2'!Q337</f>
        <v>0</v>
      </c>
      <c r="R337">
        <f>'raw2'!R337</f>
        <v>0</v>
      </c>
      <c r="S337">
        <f>'raw2'!S337</f>
        <v>1</v>
      </c>
      <c r="T337">
        <f>'raw2'!T337</f>
        <v>0</v>
      </c>
      <c r="U337">
        <f>'raw2'!U337</f>
        <v>0</v>
      </c>
      <c r="V337">
        <f>'raw2'!V337</f>
        <v>0</v>
      </c>
      <c r="W337">
        <f>'raw2'!W337</f>
        <v>1</v>
      </c>
      <c r="X337">
        <f>'raw2'!X337</f>
        <v>0</v>
      </c>
      <c r="Y337">
        <f>'raw2'!Y337</f>
        <v>0</v>
      </c>
      <c r="Z337">
        <f>'raw2'!Z337</f>
        <v>0</v>
      </c>
      <c r="AA337">
        <f>'raw2'!AA337</f>
        <v>0</v>
      </c>
      <c r="AB337">
        <f>'raw2'!AB337</f>
        <v>0</v>
      </c>
      <c r="AC337">
        <f>'raw2'!AC337</f>
        <v>0</v>
      </c>
      <c r="AD337">
        <f>'raw2'!AD337</f>
        <v>0</v>
      </c>
      <c r="AE337">
        <f>'raw2'!AE337</f>
        <v>0</v>
      </c>
      <c r="AF337">
        <f>'raw2'!AF337</f>
        <v>0</v>
      </c>
      <c r="AG337">
        <f>'raw2'!AG337</f>
        <v>0</v>
      </c>
      <c r="AH337">
        <f>'raw2'!AH337</f>
        <v>0</v>
      </c>
      <c r="AI337">
        <f>'raw2'!AI337</f>
        <v>0</v>
      </c>
      <c r="AJ337">
        <f>'raw2'!AJ337</f>
        <v>0</v>
      </c>
      <c r="AK337">
        <f>'raw2'!AK337</f>
        <v>0</v>
      </c>
      <c r="AL337">
        <f>'raw2'!AL337</f>
        <v>0</v>
      </c>
      <c r="AM337">
        <f>'raw2'!AM337</f>
        <v>0</v>
      </c>
      <c r="AN337">
        <f>'raw2'!AN337</f>
        <v>0</v>
      </c>
      <c r="AO337">
        <f>'raw2'!AO337</f>
        <v>0</v>
      </c>
      <c r="AP337">
        <f>'raw2'!AP337</f>
        <v>0</v>
      </c>
      <c r="AQ337">
        <f>'raw2'!AQ337</f>
        <v>0</v>
      </c>
      <c r="AR337">
        <f>'raw2'!AR337</f>
        <v>0</v>
      </c>
      <c r="AS337">
        <f>'raw2'!AS337</f>
        <v>0</v>
      </c>
      <c r="AT337">
        <f>'raw2'!AT337</f>
        <v>0</v>
      </c>
      <c r="AU337">
        <f>'raw2'!AU337</f>
        <v>0</v>
      </c>
      <c r="AV337">
        <f>'raw2'!AV337</f>
        <v>0</v>
      </c>
      <c r="AW337">
        <f>'raw2'!AW337</f>
        <v>0</v>
      </c>
      <c r="AX337">
        <f>'raw2'!AX337</f>
        <v>3</v>
      </c>
      <c r="AY337">
        <f>'raw2'!AY337</f>
        <v>6</v>
      </c>
      <c r="AZ337">
        <f>'raw2'!AZ337</f>
        <v>0</v>
      </c>
      <c r="BA337">
        <f>'raw2'!BA337</f>
        <v>0</v>
      </c>
      <c r="BB337">
        <f>'raw2'!BB337</f>
        <v>0</v>
      </c>
      <c r="BC337">
        <f>'raw2'!BC337</f>
        <v>1</v>
      </c>
      <c r="BD337">
        <f>'raw2'!BD337</f>
        <v>0</v>
      </c>
      <c r="BE337">
        <f>'raw2'!BE337</f>
        <v>0</v>
      </c>
      <c r="BF337">
        <f>'raw2'!BF337</f>
        <v>0</v>
      </c>
      <c r="BG337">
        <f>'raw2'!BG337</f>
        <v>0</v>
      </c>
      <c r="BH337">
        <f>'raw2'!BH337</f>
        <v>0</v>
      </c>
      <c r="BI337">
        <f>'raw2'!BI337</f>
        <v>0</v>
      </c>
      <c r="BJ337">
        <f>'raw2'!BJ337</f>
        <v>0</v>
      </c>
      <c r="BK337">
        <f>'raw2'!BK337</f>
        <v>0</v>
      </c>
      <c r="BL337">
        <f>'raw2'!BL337</f>
        <v>0</v>
      </c>
      <c r="BM337">
        <f>'raw2'!BM337</f>
        <v>0</v>
      </c>
      <c r="BN337">
        <f>'raw2'!BN337</f>
        <v>0</v>
      </c>
      <c r="BO337">
        <f>'raw2'!BO337</f>
        <v>0</v>
      </c>
      <c r="BP337">
        <f>'raw2'!BP337</f>
        <v>0</v>
      </c>
      <c r="BQ337">
        <f>'raw2'!BQ337</f>
        <v>0</v>
      </c>
      <c r="BR337">
        <f>'raw2'!BR337</f>
        <v>0</v>
      </c>
      <c r="BS337">
        <f>'raw2'!BS337</f>
        <v>0</v>
      </c>
      <c r="BT337">
        <f>'raw2'!BT337</f>
        <v>0</v>
      </c>
      <c r="BU337">
        <f>'raw2'!BU337</f>
        <v>0</v>
      </c>
      <c r="BV337">
        <f>'raw2'!BV337</f>
        <v>0</v>
      </c>
      <c r="BW337">
        <f>'raw2'!BW337</f>
        <v>0</v>
      </c>
      <c r="BX337">
        <f>'raw2'!BX337</f>
        <v>0</v>
      </c>
      <c r="BY337">
        <f>'raw2'!BY337</f>
        <v>0</v>
      </c>
      <c r="BZ337">
        <f>'raw2'!BZ337</f>
        <v>0</v>
      </c>
      <c r="CA337">
        <f>'raw2'!CA337</f>
        <v>0</v>
      </c>
      <c r="CB337">
        <f>'raw2'!CB337</f>
        <v>0</v>
      </c>
      <c r="CC337">
        <f>'raw2'!CC337</f>
        <v>0</v>
      </c>
      <c r="CD337">
        <f>'raw2'!CD337</f>
        <v>0</v>
      </c>
      <c r="CE337">
        <f>'raw2'!CE337</f>
        <v>0</v>
      </c>
      <c r="CF337">
        <f>'raw2'!CF337</f>
        <v>0</v>
      </c>
      <c r="CG337">
        <f>'raw2'!CG337</f>
        <v>0</v>
      </c>
      <c r="CH337">
        <f>'raw2'!CH337</f>
        <v>0</v>
      </c>
      <c r="CI337">
        <f>'raw2'!CI337</f>
        <v>0</v>
      </c>
      <c r="CJ337">
        <f>'raw2'!CJ337</f>
        <v>0</v>
      </c>
      <c r="CK337">
        <f>'raw2'!CK337</f>
        <v>0</v>
      </c>
      <c r="CL337">
        <f>'raw2'!CL337</f>
        <v>0</v>
      </c>
      <c r="CM337">
        <f>'raw2'!CM337</f>
        <v>0</v>
      </c>
      <c r="CN337">
        <f>'raw2'!CN337</f>
        <v>0</v>
      </c>
      <c r="CO337" t="str">
        <f>'raw2'!CO337</f>
        <v>B3</v>
      </c>
      <c r="CP337">
        <f>'raw2'!CP337</f>
        <v>1</v>
      </c>
      <c r="CQ337">
        <f>'raw2'!CQ337</f>
        <v>6</v>
      </c>
      <c r="CR337">
        <f>'raw2'!CR337</f>
        <v>5</v>
      </c>
      <c r="CS337">
        <f>'raw2'!CS337</f>
        <v>4</v>
      </c>
      <c r="CT337">
        <f>'raw2'!CT337</f>
        <v>8</v>
      </c>
      <c r="CU337">
        <f>'raw2'!CU337</f>
        <v>0</v>
      </c>
      <c r="CV337">
        <f>'raw2'!CV337</f>
        <v>0</v>
      </c>
      <c r="CW337">
        <f t="shared" si="5"/>
        <v>-1</v>
      </c>
      <c r="CX337" t="e">
        <f>VLOOKUP('raw2'!CW337,'team list'!A337:A376,1,0)</f>
        <v>#N/A</v>
      </c>
    </row>
    <row r="338" spans="1:102" x14ac:dyDescent="0.3">
      <c r="A338">
        <f>'raw2'!A338</f>
        <v>383</v>
      </c>
      <c r="B338">
        <f>'raw2'!B338</f>
        <v>0</v>
      </c>
      <c r="C338">
        <f>'raw2'!C338</f>
        <v>0</v>
      </c>
      <c r="D338">
        <f>'raw2'!D338</f>
        <v>0</v>
      </c>
      <c r="E338">
        <f>'raw2'!E338</f>
        <v>0</v>
      </c>
      <c r="F338">
        <f>'raw2'!F338</f>
        <v>0</v>
      </c>
      <c r="G338">
        <f>'raw2'!G338</f>
        <v>1</v>
      </c>
      <c r="H338">
        <f>'raw2'!H338</f>
        <v>1</v>
      </c>
      <c r="I338">
        <f>'raw2'!I338</f>
        <v>0</v>
      </c>
      <c r="J338">
        <f>'raw2'!J338</f>
        <v>0</v>
      </c>
      <c r="K338">
        <f>'raw2'!K338</f>
        <v>0</v>
      </c>
      <c r="L338">
        <f>'raw2'!L338</f>
        <v>0</v>
      </c>
      <c r="M338">
        <f>'raw2'!M338</f>
        <v>0</v>
      </c>
      <c r="N338">
        <f>'raw2'!N338</f>
        <v>0</v>
      </c>
      <c r="O338">
        <f>'raw2'!O338</f>
        <v>0</v>
      </c>
      <c r="P338">
        <f>'raw2'!P338</f>
        <v>0</v>
      </c>
      <c r="Q338">
        <f>'raw2'!Q338</f>
        <v>0</v>
      </c>
      <c r="R338">
        <f>'raw2'!R338</f>
        <v>0</v>
      </c>
      <c r="S338">
        <f>'raw2'!S338</f>
        <v>0</v>
      </c>
      <c r="T338">
        <f>'raw2'!T338</f>
        <v>0</v>
      </c>
      <c r="U338">
        <f>'raw2'!U338</f>
        <v>0</v>
      </c>
      <c r="V338">
        <f>'raw2'!V338</f>
        <v>0</v>
      </c>
      <c r="W338">
        <f>'raw2'!W338</f>
        <v>0</v>
      </c>
      <c r="X338">
        <f>'raw2'!X338</f>
        <v>0</v>
      </c>
      <c r="Y338">
        <f>'raw2'!Y338</f>
        <v>0</v>
      </c>
      <c r="Z338">
        <f>'raw2'!Z338</f>
        <v>0</v>
      </c>
      <c r="AA338">
        <f>'raw2'!AA338</f>
        <v>0</v>
      </c>
      <c r="AB338">
        <f>'raw2'!AB338</f>
        <v>0</v>
      </c>
      <c r="AC338">
        <f>'raw2'!AC338</f>
        <v>0</v>
      </c>
      <c r="AD338">
        <f>'raw2'!AD338</f>
        <v>0</v>
      </c>
      <c r="AE338">
        <f>'raw2'!AE338</f>
        <v>0</v>
      </c>
      <c r="AF338">
        <f>'raw2'!AF338</f>
        <v>0</v>
      </c>
      <c r="AG338">
        <f>'raw2'!AG338</f>
        <v>0</v>
      </c>
      <c r="AH338">
        <f>'raw2'!AH338</f>
        <v>0</v>
      </c>
      <c r="AI338">
        <f>'raw2'!AI338</f>
        <v>0</v>
      </c>
      <c r="AJ338">
        <f>'raw2'!AJ338</f>
        <v>0</v>
      </c>
      <c r="AK338">
        <f>'raw2'!AK338</f>
        <v>0</v>
      </c>
      <c r="AL338">
        <f>'raw2'!AL338</f>
        <v>0</v>
      </c>
      <c r="AM338">
        <f>'raw2'!AM338</f>
        <v>0</v>
      </c>
      <c r="AN338">
        <f>'raw2'!AN338</f>
        <v>0</v>
      </c>
      <c r="AO338">
        <f>'raw2'!AO338</f>
        <v>0</v>
      </c>
      <c r="AP338">
        <f>'raw2'!AP338</f>
        <v>0</v>
      </c>
      <c r="AQ338">
        <f>'raw2'!AQ338</f>
        <v>0</v>
      </c>
      <c r="AR338">
        <f>'raw2'!AR338</f>
        <v>0</v>
      </c>
      <c r="AS338">
        <f>'raw2'!AS338</f>
        <v>0</v>
      </c>
      <c r="AT338">
        <f>'raw2'!AT338</f>
        <v>0</v>
      </c>
      <c r="AU338">
        <f>'raw2'!AU338</f>
        <v>0</v>
      </c>
      <c r="AV338">
        <f>'raw2'!AV338</f>
        <v>0</v>
      </c>
      <c r="AW338">
        <f>'raw2'!AW338</f>
        <v>0</v>
      </c>
      <c r="AX338">
        <f>'raw2'!AX338</f>
        <v>1</v>
      </c>
      <c r="AY338">
        <f>'raw2'!AY338</f>
        <v>6</v>
      </c>
      <c r="AZ338">
        <f>'raw2'!AZ338</f>
        <v>0</v>
      </c>
      <c r="BA338">
        <f>'raw2'!BA338</f>
        <v>0</v>
      </c>
      <c r="BB338">
        <f>'raw2'!BB338</f>
        <v>0</v>
      </c>
      <c r="BC338">
        <f>'raw2'!BC338</f>
        <v>0</v>
      </c>
      <c r="BD338">
        <f>'raw2'!BD338</f>
        <v>0</v>
      </c>
      <c r="BE338">
        <f>'raw2'!BE338</f>
        <v>0</v>
      </c>
      <c r="BF338">
        <f>'raw2'!BF338</f>
        <v>0</v>
      </c>
      <c r="BG338">
        <f>'raw2'!BG338</f>
        <v>0</v>
      </c>
      <c r="BH338">
        <f>'raw2'!BH338</f>
        <v>0</v>
      </c>
      <c r="BI338">
        <f>'raw2'!BI338</f>
        <v>0</v>
      </c>
      <c r="BJ338">
        <f>'raw2'!BJ338</f>
        <v>0</v>
      </c>
      <c r="BK338">
        <f>'raw2'!BK338</f>
        <v>0</v>
      </c>
      <c r="BL338">
        <f>'raw2'!BL338</f>
        <v>0</v>
      </c>
      <c r="BM338">
        <f>'raw2'!BM338</f>
        <v>0</v>
      </c>
      <c r="BN338">
        <f>'raw2'!BN338</f>
        <v>0</v>
      </c>
      <c r="BO338">
        <f>'raw2'!BO338</f>
        <v>0</v>
      </c>
      <c r="BP338">
        <f>'raw2'!BP338</f>
        <v>0</v>
      </c>
      <c r="BQ338">
        <f>'raw2'!BQ338</f>
        <v>0</v>
      </c>
      <c r="BR338">
        <f>'raw2'!BR338</f>
        <v>0</v>
      </c>
      <c r="BS338">
        <f>'raw2'!BS338</f>
        <v>0</v>
      </c>
      <c r="BT338">
        <f>'raw2'!BT338</f>
        <v>0</v>
      </c>
      <c r="BU338">
        <f>'raw2'!BU338</f>
        <v>0</v>
      </c>
      <c r="BV338">
        <f>'raw2'!BV338</f>
        <v>0</v>
      </c>
      <c r="BW338">
        <f>'raw2'!BW338</f>
        <v>0</v>
      </c>
      <c r="BX338">
        <f>'raw2'!BX338</f>
        <v>0</v>
      </c>
      <c r="BY338">
        <f>'raw2'!BY338</f>
        <v>0</v>
      </c>
      <c r="BZ338">
        <f>'raw2'!BZ338</f>
        <v>0</v>
      </c>
      <c r="CA338">
        <f>'raw2'!CA338</f>
        <v>0</v>
      </c>
      <c r="CB338">
        <f>'raw2'!CB338</f>
        <v>0</v>
      </c>
      <c r="CC338">
        <f>'raw2'!CC338</f>
        <v>0</v>
      </c>
      <c r="CD338">
        <f>'raw2'!CD338</f>
        <v>0</v>
      </c>
      <c r="CE338">
        <f>'raw2'!CE338</f>
        <v>0</v>
      </c>
      <c r="CF338">
        <f>'raw2'!CF338</f>
        <v>0</v>
      </c>
      <c r="CG338">
        <f>'raw2'!CG338</f>
        <v>0</v>
      </c>
      <c r="CH338">
        <f>'raw2'!CH338</f>
        <v>0</v>
      </c>
      <c r="CI338">
        <f>'raw2'!CI338</f>
        <v>0</v>
      </c>
      <c r="CJ338">
        <f>'raw2'!CJ338</f>
        <v>0</v>
      </c>
      <c r="CK338">
        <f>'raw2'!CK338</f>
        <v>0</v>
      </c>
      <c r="CL338">
        <f>'raw2'!CL338</f>
        <v>0</v>
      </c>
      <c r="CM338">
        <f>'raw2'!CM338</f>
        <v>0</v>
      </c>
      <c r="CN338">
        <f>'raw2'!CN338</f>
        <v>0</v>
      </c>
      <c r="CO338" t="str">
        <f>'raw2'!CO338</f>
        <v>R1</v>
      </c>
      <c r="CP338">
        <f>'raw2'!CP338</f>
        <v>2</v>
      </c>
      <c r="CQ338">
        <f>'raw2'!CQ338</f>
        <v>2</v>
      </c>
      <c r="CR338">
        <f>'raw2'!CR338</f>
        <v>6</v>
      </c>
      <c r="CS338">
        <f>'raw2'!CS338</f>
        <v>2</v>
      </c>
      <c r="CT338">
        <f>'raw2'!CT338</f>
        <v>0</v>
      </c>
      <c r="CU338">
        <f>'raw2'!CU338</f>
        <v>0</v>
      </c>
      <c r="CV338">
        <f>'raw2'!CV338</f>
        <v>0</v>
      </c>
      <c r="CW338">
        <f t="shared" si="5"/>
        <v>-1</v>
      </c>
      <c r="CX338" t="e">
        <f>VLOOKUP('raw2'!CW338,'team list'!A338:A377,1,0)</f>
        <v>#N/A</v>
      </c>
    </row>
    <row r="339" spans="1:102" x14ac:dyDescent="0.3">
      <c r="A339">
        <f>'raw2'!A339</f>
        <v>394</v>
      </c>
      <c r="B339">
        <f>'raw2'!B339</f>
        <v>0</v>
      </c>
      <c r="C339">
        <f>'raw2'!C339</f>
        <v>0</v>
      </c>
      <c r="D339">
        <f>'raw2'!D339</f>
        <v>0</v>
      </c>
      <c r="E339">
        <f>'raw2'!E339</f>
        <v>0</v>
      </c>
      <c r="F339">
        <f>'raw2'!F339</f>
        <v>1</v>
      </c>
      <c r="G339">
        <f>'raw2'!G339</f>
        <v>1</v>
      </c>
      <c r="H339">
        <f>'raw2'!H339</f>
        <v>1</v>
      </c>
      <c r="I339">
        <f>'raw2'!I339</f>
        <v>0</v>
      </c>
      <c r="J339">
        <f>'raw2'!J339</f>
        <v>0</v>
      </c>
      <c r="K339">
        <f>'raw2'!K339</f>
        <v>0</v>
      </c>
      <c r="L339">
        <f>'raw2'!L339</f>
        <v>1</v>
      </c>
      <c r="M339">
        <f>'raw2'!M339</f>
        <v>0</v>
      </c>
      <c r="N339">
        <f>'raw2'!N339</f>
        <v>0</v>
      </c>
      <c r="O339">
        <f>'raw2'!O339</f>
        <v>0</v>
      </c>
      <c r="P339">
        <f>'raw2'!P339</f>
        <v>0</v>
      </c>
      <c r="Q339">
        <f>'raw2'!Q339</f>
        <v>0</v>
      </c>
      <c r="R339">
        <f>'raw2'!R339</f>
        <v>0</v>
      </c>
      <c r="S339">
        <f>'raw2'!S339</f>
        <v>0</v>
      </c>
      <c r="T339">
        <f>'raw2'!T339</f>
        <v>0</v>
      </c>
      <c r="U339">
        <f>'raw2'!U339</f>
        <v>0</v>
      </c>
      <c r="V339">
        <f>'raw2'!V339</f>
        <v>0</v>
      </c>
      <c r="W339">
        <f>'raw2'!W339</f>
        <v>0</v>
      </c>
      <c r="X339">
        <f>'raw2'!X339</f>
        <v>0</v>
      </c>
      <c r="Y339">
        <f>'raw2'!Y339</f>
        <v>0</v>
      </c>
      <c r="Z339">
        <f>'raw2'!Z339</f>
        <v>0</v>
      </c>
      <c r="AA339">
        <f>'raw2'!AA339</f>
        <v>0</v>
      </c>
      <c r="AB339">
        <f>'raw2'!AB339</f>
        <v>0</v>
      </c>
      <c r="AC339">
        <f>'raw2'!AC339</f>
        <v>0</v>
      </c>
      <c r="AD339">
        <f>'raw2'!AD339</f>
        <v>0</v>
      </c>
      <c r="AE339">
        <f>'raw2'!AE339</f>
        <v>0</v>
      </c>
      <c r="AF339">
        <f>'raw2'!AF339</f>
        <v>0</v>
      </c>
      <c r="AG339">
        <f>'raw2'!AG339</f>
        <v>0</v>
      </c>
      <c r="AH339">
        <f>'raw2'!AH339</f>
        <v>0</v>
      </c>
      <c r="AI339">
        <f>'raw2'!AI339</f>
        <v>0</v>
      </c>
      <c r="AJ339">
        <f>'raw2'!AJ339</f>
        <v>0</v>
      </c>
      <c r="AK339">
        <f>'raw2'!AK339</f>
        <v>0</v>
      </c>
      <c r="AL339">
        <f>'raw2'!AL339</f>
        <v>0</v>
      </c>
      <c r="AM339">
        <f>'raw2'!AM339</f>
        <v>0</v>
      </c>
      <c r="AN339">
        <f>'raw2'!AN339</f>
        <v>0</v>
      </c>
      <c r="AO339">
        <f>'raw2'!AO339</f>
        <v>0</v>
      </c>
      <c r="AP339">
        <f>'raw2'!AP339</f>
        <v>0</v>
      </c>
      <c r="AQ339">
        <f>'raw2'!AQ339</f>
        <v>0</v>
      </c>
      <c r="AR339">
        <f>'raw2'!AR339</f>
        <v>0</v>
      </c>
      <c r="AS339">
        <f>'raw2'!AS339</f>
        <v>0</v>
      </c>
      <c r="AT339">
        <f>'raw2'!AT339</f>
        <v>0</v>
      </c>
      <c r="AU339">
        <f>'raw2'!AU339</f>
        <v>0</v>
      </c>
      <c r="AV339">
        <f>'raw2'!AV339</f>
        <v>0</v>
      </c>
      <c r="AW339">
        <f>'raw2'!AW339</f>
        <v>0</v>
      </c>
      <c r="AX339">
        <f>'raw2'!AX339</f>
        <v>3</v>
      </c>
      <c r="AY339">
        <f>'raw2'!AY339</f>
        <v>6</v>
      </c>
      <c r="AZ339">
        <f>'raw2'!AZ339</f>
        <v>0</v>
      </c>
      <c r="BA339">
        <f>'raw2'!BA339</f>
        <v>0</v>
      </c>
      <c r="BB339">
        <f>'raw2'!BB339</f>
        <v>0</v>
      </c>
      <c r="BC339">
        <f>'raw2'!BC339</f>
        <v>0</v>
      </c>
      <c r="BD339">
        <f>'raw2'!BD339</f>
        <v>0</v>
      </c>
      <c r="BE339">
        <f>'raw2'!BE339</f>
        <v>0</v>
      </c>
      <c r="BF339">
        <f>'raw2'!BF339</f>
        <v>0</v>
      </c>
      <c r="BG339">
        <f>'raw2'!BG339</f>
        <v>0</v>
      </c>
      <c r="BH339">
        <f>'raw2'!BH339</f>
        <v>0</v>
      </c>
      <c r="BI339">
        <f>'raw2'!BI339</f>
        <v>0</v>
      </c>
      <c r="BJ339">
        <f>'raw2'!BJ339</f>
        <v>0</v>
      </c>
      <c r="BK339">
        <f>'raw2'!BK339</f>
        <v>0</v>
      </c>
      <c r="BL339">
        <f>'raw2'!BL339</f>
        <v>0</v>
      </c>
      <c r="BM339">
        <f>'raw2'!BM339</f>
        <v>0</v>
      </c>
      <c r="BN339">
        <f>'raw2'!BN339</f>
        <v>0</v>
      </c>
      <c r="BO339">
        <f>'raw2'!BO339</f>
        <v>0</v>
      </c>
      <c r="BP339">
        <f>'raw2'!BP339</f>
        <v>0</v>
      </c>
      <c r="BQ339">
        <f>'raw2'!BQ339</f>
        <v>0</v>
      </c>
      <c r="BR339">
        <f>'raw2'!BR339</f>
        <v>0</v>
      </c>
      <c r="BS339">
        <f>'raw2'!BS339</f>
        <v>0</v>
      </c>
      <c r="BT339">
        <f>'raw2'!BT339</f>
        <v>0</v>
      </c>
      <c r="BU339">
        <f>'raw2'!BU339</f>
        <v>0</v>
      </c>
      <c r="BV339">
        <f>'raw2'!BV339</f>
        <v>0</v>
      </c>
      <c r="BW339">
        <f>'raw2'!BW339</f>
        <v>0</v>
      </c>
      <c r="BX339">
        <f>'raw2'!BX339</f>
        <v>0</v>
      </c>
      <c r="BY339">
        <f>'raw2'!BY339</f>
        <v>0</v>
      </c>
      <c r="BZ339">
        <f>'raw2'!BZ339</f>
        <v>0</v>
      </c>
      <c r="CA339">
        <f>'raw2'!CA339</f>
        <v>0</v>
      </c>
      <c r="CB339">
        <f>'raw2'!CB339</f>
        <v>0</v>
      </c>
      <c r="CC339">
        <f>'raw2'!CC339</f>
        <v>0</v>
      </c>
      <c r="CD339">
        <f>'raw2'!CD339</f>
        <v>0</v>
      </c>
      <c r="CE339">
        <f>'raw2'!CE339</f>
        <v>0</v>
      </c>
      <c r="CF339">
        <f>'raw2'!CF339</f>
        <v>0</v>
      </c>
      <c r="CG339">
        <f>'raw2'!CG339</f>
        <v>0</v>
      </c>
      <c r="CH339">
        <f>'raw2'!CH339</f>
        <v>0</v>
      </c>
      <c r="CI339">
        <f>'raw2'!CI339</f>
        <v>0</v>
      </c>
      <c r="CJ339">
        <f>'raw2'!CJ339</f>
        <v>0</v>
      </c>
      <c r="CK339">
        <f>'raw2'!CK339</f>
        <v>0</v>
      </c>
      <c r="CL339">
        <f>'raw2'!CL339</f>
        <v>0</v>
      </c>
      <c r="CM339">
        <f>'raw2'!CM339</f>
        <v>0</v>
      </c>
      <c r="CN339">
        <f>'raw2'!CN339</f>
        <v>0</v>
      </c>
      <c r="CO339" t="str">
        <f>'raw2'!CO339</f>
        <v>R1</v>
      </c>
      <c r="CP339">
        <f>'raw2'!CP339</f>
        <v>2</v>
      </c>
      <c r="CQ339">
        <f>'raw2'!CQ339</f>
        <v>0</v>
      </c>
      <c r="CR339">
        <f>'raw2'!CR339</f>
        <v>8</v>
      </c>
      <c r="CS339">
        <f>'raw2'!CS339</f>
        <v>7</v>
      </c>
      <c r="CT339">
        <f>'raw2'!CT339</f>
        <v>7</v>
      </c>
      <c r="CU339">
        <f>'raw2'!CU339</f>
        <v>0</v>
      </c>
      <c r="CV339">
        <f>'raw2'!CV339</f>
        <v>1</v>
      </c>
      <c r="CW339">
        <f t="shared" si="5"/>
        <v>-1</v>
      </c>
      <c r="CX339" t="e">
        <f>VLOOKUP('raw2'!CW339,'team list'!A339:A378,1,0)</f>
        <v>#N/A</v>
      </c>
    </row>
    <row r="340" spans="1:102" x14ac:dyDescent="0.3">
      <c r="A340">
        <f>'raw2'!A340</f>
        <v>384</v>
      </c>
      <c r="B340">
        <f>'raw2'!B340</f>
        <v>0</v>
      </c>
      <c r="C340">
        <f>'raw2'!C340</f>
        <v>1</v>
      </c>
      <c r="D340">
        <f>'raw2'!D340</f>
        <v>0</v>
      </c>
      <c r="E340">
        <f>'raw2'!E340</f>
        <v>0</v>
      </c>
      <c r="F340">
        <f>'raw2'!F340</f>
        <v>0</v>
      </c>
      <c r="G340">
        <f>'raw2'!G340</f>
        <v>1</v>
      </c>
      <c r="H340">
        <f>'raw2'!H340</f>
        <v>1</v>
      </c>
      <c r="I340">
        <f>'raw2'!I340</f>
        <v>0</v>
      </c>
      <c r="J340">
        <f>'raw2'!J340</f>
        <v>0</v>
      </c>
      <c r="K340">
        <f>'raw2'!K340</f>
        <v>0</v>
      </c>
      <c r="L340">
        <f>'raw2'!L340</f>
        <v>0</v>
      </c>
      <c r="M340">
        <f>'raw2'!M340</f>
        <v>0</v>
      </c>
      <c r="N340">
        <f>'raw2'!N340</f>
        <v>0</v>
      </c>
      <c r="O340">
        <f>'raw2'!O340</f>
        <v>0</v>
      </c>
      <c r="P340">
        <f>'raw2'!P340</f>
        <v>0</v>
      </c>
      <c r="Q340">
        <f>'raw2'!Q340</f>
        <v>0</v>
      </c>
      <c r="R340">
        <f>'raw2'!R340</f>
        <v>0</v>
      </c>
      <c r="S340">
        <f>'raw2'!S340</f>
        <v>0</v>
      </c>
      <c r="T340">
        <f>'raw2'!T340</f>
        <v>0</v>
      </c>
      <c r="U340">
        <f>'raw2'!U340</f>
        <v>0</v>
      </c>
      <c r="V340">
        <f>'raw2'!V340</f>
        <v>0</v>
      </c>
      <c r="W340">
        <f>'raw2'!W340</f>
        <v>0</v>
      </c>
      <c r="X340">
        <f>'raw2'!X340</f>
        <v>0</v>
      </c>
      <c r="Y340">
        <f>'raw2'!Y340</f>
        <v>0</v>
      </c>
      <c r="Z340">
        <f>'raw2'!Z340</f>
        <v>0</v>
      </c>
      <c r="AA340">
        <f>'raw2'!AA340</f>
        <v>0</v>
      </c>
      <c r="AB340">
        <f>'raw2'!AB340</f>
        <v>0</v>
      </c>
      <c r="AC340">
        <f>'raw2'!AC340</f>
        <v>0</v>
      </c>
      <c r="AD340">
        <f>'raw2'!AD340</f>
        <v>0</v>
      </c>
      <c r="AE340">
        <f>'raw2'!AE340</f>
        <v>0</v>
      </c>
      <c r="AF340">
        <f>'raw2'!AF340</f>
        <v>0</v>
      </c>
      <c r="AG340">
        <f>'raw2'!AG340</f>
        <v>0</v>
      </c>
      <c r="AH340">
        <f>'raw2'!AH340</f>
        <v>0</v>
      </c>
      <c r="AI340">
        <f>'raw2'!AI340</f>
        <v>0</v>
      </c>
      <c r="AJ340">
        <f>'raw2'!AJ340</f>
        <v>0</v>
      </c>
      <c r="AK340">
        <f>'raw2'!AK340</f>
        <v>0</v>
      </c>
      <c r="AL340">
        <f>'raw2'!AL340</f>
        <v>0</v>
      </c>
      <c r="AM340">
        <f>'raw2'!AM340</f>
        <v>0</v>
      </c>
      <c r="AN340">
        <f>'raw2'!AN340</f>
        <v>0</v>
      </c>
      <c r="AO340">
        <f>'raw2'!AO340</f>
        <v>0</v>
      </c>
      <c r="AP340">
        <f>'raw2'!AP340</f>
        <v>0</v>
      </c>
      <c r="AQ340">
        <f>'raw2'!AQ340</f>
        <v>0</v>
      </c>
      <c r="AR340">
        <f>'raw2'!AR340</f>
        <v>0</v>
      </c>
      <c r="AS340">
        <f>'raw2'!AS340</f>
        <v>0</v>
      </c>
      <c r="AT340">
        <f>'raw2'!AT340</f>
        <v>0</v>
      </c>
      <c r="AU340">
        <f>'raw2'!AU340</f>
        <v>0</v>
      </c>
      <c r="AV340">
        <f>'raw2'!AV340</f>
        <v>0</v>
      </c>
      <c r="AW340">
        <f>'raw2'!AW340</f>
        <v>0</v>
      </c>
      <c r="AX340">
        <f>'raw2'!AX340</f>
        <v>1</v>
      </c>
      <c r="AY340">
        <f>'raw2'!AY340</f>
        <v>6</v>
      </c>
      <c r="AZ340">
        <f>'raw2'!AZ340</f>
        <v>0</v>
      </c>
      <c r="BA340">
        <f>'raw2'!BA340</f>
        <v>0</v>
      </c>
      <c r="BB340">
        <f>'raw2'!BB340</f>
        <v>0</v>
      </c>
      <c r="BC340">
        <f>'raw2'!BC340</f>
        <v>0</v>
      </c>
      <c r="BD340">
        <f>'raw2'!BD340</f>
        <v>0</v>
      </c>
      <c r="BE340">
        <f>'raw2'!BE340</f>
        <v>0</v>
      </c>
      <c r="BF340">
        <f>'raw2'!BF340</f>
        <v>0</v>
      </c>
      <c r="BG340">
        <f>'raw2'!BG340</f>
        <v>1</v>
      </c>
      <c r="BH340">
        <f>'raw2'!BH340</f>
        <v>0</v>
      </c>
      <c r="BI340">
        <f>'raw2'!BI340</f>
        <v>0</v>
      </c>
      <c r="BJ340">
        <f>'raw2'!BJ340</f>
        <v>0</v>
      </c>
      <c r="BK340">
        <f>'raw2'!BK340</f>
        <v>1</v>
      </c>
      <c r="BL340">
        <f>'raw2'!BL340</f>
        <v>0</v>
      </c>
      <c r="BM340">
        <f>'raw2'!BM340</f>
        <v>0</v>
      </c>
      <c r="BN340">
        <f>'raw2'!BN340</f>
        <v>0</v>
      </c>
      <c r="BO340">
        <f>'raw2'!BO340</f>
        <v>1</v>
      </c>
      <c r="BP340">
        <f>'raw2'!BP340</f>
        <v>0</v>
      </c>
      <c r="BQ340">
        <f>'raw2'!BQ340</f>
        <v>0</v>
      </c>
      <c r="BR340">
        <f>'raw2'!BR340</f>
        <v>0</v>
      </c>
      <c r="BS340">
        <f>'raw2'!BS340</f>
        <v>1</v>
      </c>
      <c r="BT340">
        <f>'raw2'!BT340</f>
        <v>0</v>
      </c>
      <c r="BU340">
        <f>'raw2'!BU340</f>
        <v>0</v>
      </c>
      <c r="BV340">
        <f>'raw2'!BV340</f>
        <v>0</v>
      </c>
      <c r="BW340">
        <f>'raw2'!BW340</f>
        <v>1</v>
      </c>
      <c r="BX340">
        <f>'raw2'!BX340</f>
        <v>0</v>
      </c>
      <c r="BY340">
        <f>'raw2'!BY340</f>
        <v>0</v>
      </c>
      <c r="BZ340">
        <f>'raw2'!BZ340</f>
        <v>0</v>
      </c>
      <c r="CA340">
        <f>'raw2'!CA340</f>
        <v>0</v>
      </c>
      <c r="CB340">
        <f>'raw2'!CB340</f>
        <v>0</v>
      </c>
      <c r="CC340">
        <f>'raw2'!CC340</f>
        <v>0</v>
      </c>
      <c r="CD340">
        <f>'raw2'!CD340</f>
        <v>0</v>
      </c>
      <c r="CE340">
        <f>'raw2'!CE340</f>
        <v>0</v>
      </c>
      <c r="CF340">
        <f>'raw2'!CF340</f>
        <v>0</v>
      </c>
      <c r="CG340">
        <f>'raw2'!CG340</f>
        <v>0</v>
      </c>
      <c r="CH340">
        <f>'raw2'!CH340</f>
        <v>0</v>
      </c>
      <c r="CI340">
        <f>'raw2'!CI340</f>
        <v>0</v>
      </c>
      <c r="CJ340">
        <f>'raw2'!CJ340</f>
        <v>0</v>
      </c>
      <c r="CK340">
        <f>'raw2'!CK340</f>
        <v>0</v>
      </c>
      <c r="CL340">
        <f>'raw2'!CL340</f>
        <v>0</v>
      </c>
      <c r="CM340">
        <f>'raw2'!CM340</f>
        <v>0</v>
      </c>
      <c r="CN340">
        <f>'raw2'!CN340</f>
        <v>0</v>
      </c>
      <c r="CO340" t="str">
        <f>'raw2'!CO340</f>
        <v>B1</v>
      </c>
      <c r="CP340">
        <f>'raw2'!CP340</f>
        <v>2</v>
      </c>
      <c r="CQ340">
        <f>'raw2'!CQ340</f>
        <v>5</v>
      </c>
      <c r="CR340">
        <f>'raw2'!CR340</f>
        <v>8</v>
      </c>
      <c r="CS340">
        <f>'raw2'!CS340</f>
        <v>5</v>
      </c>
      <c r="CT340">
        <f>'raw2'!CT340</f>
        <v>3</v>
      </c>
      <c r="CU340">
        <f>'raw2'!CU340</f>
        <v>0</v>
      </c>
      <c r="CV340">
        <f>'raw2'!CV340</f>
        <v>0</v>
      </c>
      <c r="CW340">
        <f t="shared" si="5"/>
        <v>-1</v>
      </c>
      <c r="CX340" t="e">
        <f>VLOOKUP('raw2'!CW340,'team list'!A340:A379,1,0)</f>
        <v>#N/A</v>
      </c>
    </row>
    <row r="341" spans="1:102" x14ac:dyDescent="0.3">
      <c r="A341">
        <f>'raw2'!A341</f>
        <v>395</v>
      </c>
      <c r="B341">
        <f>'raw2'!B341</f>
        <v>0</v>
      </c>
      <c r="C341">
        <f>'raw2'!C341</f>
        <v>0</v>
      </c>
      <c r="D341">
        <f>'raw2'!D341</f>
        <v>0</v>
      </c>
      <c r="E341">
        <f>'raw2'!E341</f>
        <v>1</v>
      </c>
      <c r="F341">
        <f>'raw2'!F341</f>
        <v>1</v>
      </c>
      <c r="G341">
        <f>'raw2'!G341</f>
        <v>1</v>
      </c>
      <c r="H341">
        <f>'raw2'!H341</f>
        <v>1</v>
      </c>
      <c r="I341">
        <f>'raw2'!I341</f>
        <v>0</v>
      </c>
      <c r="J341">
        <f>'raw2'!J341</f>
        <v>1</v>
      </c>
      <c r="K341">
        <f>'raw2'!K341</f>
        <v>0</v>
      </c>
      <c r="L341">
        <f>'raw2'!L341</f>
        <v>0</v>
      </c>
      <c r="M341">
        <f>'raw2'!M341</f>
        <v>0</v>
      </c>
      <c r="N341">
        <f>'raw2'!N341</f>
        <v>0</v>
      </c>
      <c r="O341">
        <f>'raw2'!O341</f>
        <v>0</v>
      </c>
      <c r="P341">
        <f>'raw2'!P341</f>
        <v>0</v>
      </c>
      <c r="Q341">
        <f>'raw2'!Q341</f>
        <v>0</v>
      </c>
      <c r="R341">
        <f>'raw2'!R341</f>
        <v>0</v>
      </c>
      <c r="S341">
        <f>'raw2'!S341</f>
        <v>0</v>
      </c>
      <c r="T341">
        <f>'raw2'!T341</f>
        <v>0</v>
      </c>
      <c r="U341">
        <f>'raw2'!U341</f>
        <v>0</v>
      </c>
      <c r="V341">
        <f>'raw2'!V341</f>
        <v>0</v>
      </c>
      <c r="W341">
        <f>'raw2'!W341</f>
        <v>0</v>
      </c>
      <c r="X341">
        <f>'raw2'!X341</f>
        <v>0</v>
      </c>
      <c r="Y341">
        <f>'raw2'!Y341</f>
        <v>0</v>
      </c>
      <c r="Z341">
        <f>'raw2'!Z341</f>
        <v>0</v>
      </c>
      <c r="AA341">
        <f>'raw2'!AA341</f>
        <v>0</v>
      </c>
      <c r="AB341">
        <f>'raw2'!AB341</f>
        <v>0</v>
      </c>
      <c r="AC341">
        <f>'raw2'!AC341</f>
        <v>0</v>
      </c>
      <c r="AD341">
        <f>'raw2'!AD341</f>
        <v>0</v>
      </c>
      <c r="AE341">
        <f>'raw2'!AE341</f>
        <v>0</v>
      </c>
      <c r="AF341">
        <f>'raw2'!AF341</f>
        <v>0</v>
      </c>
      <c r="AG341">
        <f>'raw2'!AG341</f>
        <v>0</v>
      </c>
      <c r="AH341">
        <f>'raw2'!AH341</f>
        <v>0</v>
      </c>
      <c r="AI341">
        <f>'raw2'!AI341</f>
        <v>0</v>
      </c>
      <c r="AJ341">
        <f>'raw2'!AJ341</f>
        <v>0</v>
      </c>
      <c r="AK341">
        <f>'raw2'!AK341</f>
        <v>0</v>
      </c>
      <c r="AL341">
        <f>'raw2'!AL341</f>
        <v>0</v>
      </c>
      <c r="AM341">
        <f>'raw2'!AM341</f>
        <v>0</v>
      </c>
      <c r="AN341">
        <f>'raw2'!AN341</f>
        <v>0</v>
      </c>
      <c r="AO341">
        <f>'raw2'!AO341</f>
        <v>0</v>
      </c>
      <c r="AP341">
        <f>'raw2'!AP341</f>
        <v>0</v>
      </c>
      <c r="AQ341">
        <f>'raw2'!AQ341</f>
        <v>0</v>
      </c>
      <c r="AR341">
        <f>'raw2'!AR341</f>
        <v>0</v>
      </c>
      <c r="AS341">
        <f>'raw2'!AS341</f>
        <v>0</v>
      </c>
      <c r="AT341">
        <f>'raw2'!AT341</f>
        <v>0</v>
      </c>
      <c r="AU341">
        <f>'raw2'!AU341</f>
        <v>0</v>
      </c>
      <c r="AV341">
        <f>'raw2'!AV341</f>
        <v>0</v>
      </c>
      <c r="AW341">
        <f>'raw2'!AW341</f>
        <v>0</v>
      </c>
      <c r="AX341">
        <f>'raw2'!AX341</f>
        <v>3</v>
      </c>
      <c r="AY341">
        <f>'raw2'!AY341</f>
        <v>6</v>
      </c>
      <c r="AZ341">
        <f>'raw2'!AZ341</f>
        <v>0</v>
      </c>
      <c r="BA341">
        <f>'raw2'!BA341</f>
        <v>0</v>
      </c>
      <c r="BB341">
        <f>'raw2'!BB341</f>
        <v>0</v>
      </c>
      <c r="BC341">
        <f>'raw2'!BC341</f>
        <v>0</v>
      </c>
      <c r="BD341">
        <f>'raw2'!BD341</f>
        <v>1</v>
      </c>
      <c r="BE341">
        <f>'raw2'!BE341</f>
        <v>0</v>
      </c>
      <c r="BF341">
        <f>'raw2'!BF341</f>
        <v>0</v>
      </c>
      <c r="BG341">
        <f>'raw2'!BG341</f>
        <v>0</v>
      </c>
      <c r="BH341">
        <f>'raw2'!BH341</f>
        <v>0</v>
      </c>
      <c r="BI341">
        <f>'raw2'!BI341</f>
        <v>0</v>
      </c>
      <c r="BJ341">
        <f>'raw2'!BJ341</f>
        <v>0</v>
      </c>
      <c r="BK341">
        <f>'raw2'!BK341</f>
        <v>0</v>
      </c>
      <c r="BL341">
        <f>'raw2'!BL341</f>
        <v>0</v>
      </c>
      <c r="BM341">
        <f>'raw2'!BM341</f>
        <v>0</v>
      </c>
      <c r="BN341">
        <f>'raw2'!BN341</f>
        <v>0</v>
      </c>
      <c r="BO341">
        <f>'raw2'!BO341</f>
        <v>0</v>
      </c>
      <c r="BP341">
        <f>'raw2'!BP341</f>
        <v>0</v>
      </c>
      <c r="BQ341">
        <f>'raw2'!BQ341</f>
        <v>0</v>
      </c>
      <c r="BR341">
        <f>'raw2'!BR341</f>
        <v>0</v>
      </c>
      <c r="BS341">
        <f>'raw2'!BS341</f>
        <v>0</v>
      </c>
      <c r="BT341">
        <f>'raw2'!BT341</f>
        <v>1</v>
      </c>
      <c r="BU341">
        <f>'raw2'!BU341</f>
        <v>0</v>
      </c>
      <c r="BV341">
        <f>'raw2'!BV341</f>
        <v>0</v>
      </c>
      <c r="BW341">
        <f>'raw2'!BW341</f>
        <v>0</v>
      </c>
      <c r="BX341">
        <f>'raw2'!BX341</f>
        <v>0</v>
      </c>
      <c r="BY341">
        <f>'raw2'!BY341</f>
        <v>0</v>
      </c>
      <c r="BZ341">
        <f>'raw2'!BZ341</f>
        <v>0</v>
      </c>
      <c r="CA341">
        <f>'raw2'!CA341</f>
        <v>0</v>
      </c>
      <c r="CB341">
        <f>'raw2'!CB341</f>
        <v>0</v>
      </c>
      <c r="CC341">
        <f>'raw2'!CC341</f>
        <v>0</v>
      </c>
      <c r="CD341">
        <f>'raw2'!CD341</f>
        <v>0</v>
      </c>
      <c r="CE341">
        <f>'raw2'!CE341</f>
        <v>0</v>
      </c>
      <c r="CF341">
        <f>'raw2'!CF341</f>
        <v>0</v>
      </c>
      <c r="CG341">
        <f>'raw2'!CG341</f>
        <v>0</v>
      </c>
      <c r="CH341">
        <f>'raw2'!CH341</f>
        <v>0</v>
      </c>
      <c r="CI341">
        <f>'raw2'!CI341</f>
        <v>0</v>
      </c>
      <c r="CJ341">
        <f>'raw2'!CJ341</f>
        <v>0</v>
      </c>
      <c r="CK341">
        <f>'raw2'!CK341</f>
        <v>0</v>
      </c>
      <c r="CL341">
        <f>'raw2'!CL341</f>
        <v>0</v>
      </c>
      <c r="CM341">
        <f>'raw2'!CM341</f>
        <v>0</v>
      </c>
      <c r="CN341">
        <f>'raw2'!CN341</f>
        <v>0</v>
      </c>
      <c r="CO341" t="str">
        <f>'raw2'!CO341</f>
        <v>B2</v>
      </c>
      <c r="CP341">
        <f>'raw2'!CP341</f>
        <v>1</v>
      </c>
      <c r="CQ341">
        <f>'raw2'!CQ341</f>
        <v>8</v>
      </c>
      <c r="CR341">
        <f>'raw2'!CR341</f>
        <v>3</v>
      </c>
      <c r="CS341">
        <f>'raw2'!CS341</f>
        <v>4</v>
      </c>
      <c r="CT341">
        <f>'raw2'!CT341</f>
        <v>4</v>
      </c>
      <c r="CU341">
        <f>'raw2'!CU341</f>
        <v>0</v>
      </c>
      <c r="CV341">
        <f>'raw2'!CV341</f>
        <v>0</v>
      </c>
      <c r="CW341">
        <f t="shared" si="5"/>
        <v>-1</v>
      </c>
      <c r="CX341" t="e">
        <f>VLOOKUP('raw2'!CW341,'team list'!A341:A380,1,0)</f>
        <v>#N/A</v>
      </c>
    </row>
    <row r="342" spans="1:102" x14ac:dyDescent="0.3">
      <c r="A342">
        <f>'raw2'!A342</f>
        <v>385</v>
      </c>
      <c r="B342">
        <f>'raw2'!B342</f>
        <v>0</v>
      </c>
      <c r="C342">
        <f>'raw2'!C342</f>
        <v>0</v>
      </c>
      <c r="D342">
        <f>'raw2'!D342</f>
        <v>0</v>
      </c>
      <c r="E342">
        <f>'raw2'!E342</f>
        <v>2</v>
      </c>
      <c r="F342">
        <f>'raw2'!F342</f>
        <v>1</v>
      </c>
      <c r="G342">
        <f>'raw2'!G342</f>
        <v>1</v>
      </c>
      <c r="H342">
        <f>'raw2'!H342</f>
        <v>1</v>
      </c>
      <c r="I342">
        <f>'raw2'!I342</f>
        <v>0</v>
      </c>
      <c r="J342">
        <f>'raw2'!J342</f>
        <v>1</v>
      </c>
      <c r="K342">
        <f>'raw2'!K342</f>
        <v>0</v>
      </c>
      <c r="L342">
        <f>'raw2'!L342</f>
        <v>0</v>
      </c>
      <c r="M342">
        <f>'raw2'!M342</f>
        <v>0</v>
      </c>
      <c r="N342">
        <f>'raw2'!N342</f>
        <v>0</v>
      </c>
      <c r="O342">
        <f>'raw2'!O342</f>
        <v>0</v>
      </c>
      <c r="P342">
        <f>'raw2'!P342</f>
        <v>0</v>
      </c>
      <c r="Q342">
        <f>'raw2'!Q342</f>
        <v>0</v>
      </c>
      <c r="R342">
        <f>'raw2'!R342</f>
        <v>0</v>
      </c>
      <c r="S342">
        <f>'raw2'!S342</f>
        <v>0</v>
      </c>
      <c r="T342">
        <f>'raw2'!T342</f>
        <v>0</v>
      </c>
      <c r="U342">
        <f>'raw2'!U342</f>
        <v>0</v>
      </c>
      <c r="V342">
        <f>'raw2'!V342</f>
        <v>0</v>
      </c>
      <c r="W342">
        <f>'raw2'!W342</f>
        <v>0</v>
      </c>
      <c r="X342">
        <f>'raw2'!X342</f>
        <v>0</v>
      </c>
      <c r="Y342">
        <f>'raw2'!Y342</f>
        <v>0</v>
      </c>
      <c r="Z342">
        <f>'raw2'!Z342</f>
        <v>0</v>
      </c>
      <c r="AA342">
        <f>'raw2'!AA342</f>
        <v>0</v>
      </c>
      <c r="AB342">
        <f>'raw2'!AB342</f>
        <v>0</v>
      </c>
      <c r="AC342">
        <f>'raw2'!AC342</f>
        <v>0</v>
      </c>
      <c r="AD342">
        <f>'raw2'!AD342</f>
        <v>1</v>
      </c>
      <c r="AE342">
        <f>'raw2'!AE342</f>
        <v>0</v>
      </c>
      <c r="AF342">
        <f>'raw2'!AF342</f>
        <v>0</v>
      </c>
      <c r="AG342">
        <f>'raw2'!AG342</f>
        <v>0</v>
      </c>
      <c r="AH342">
        <f>'raw2'!AH342</f>
        <v>0</v>
      </c>
      <c r="AI342">
        <f>'raw2'!AI342</f>
        <v>0</v>
      </c>
      <c r="AJ342">
        <f>'raw2'!AJ342</f>
        <v>0</v>
      </c>
      <c r="AK342">
        <f>'raw2'!AK342</f>
        <v>0</v>
      </c>
      <c r="AL342">
        <f>'raw2'!AL342</f>
        <v>0</v>
      </c>
      <c r="AM342">
        <f>'raw2'!AM342</f>
        <v>0</v>
      </c>
      <c r="AN342">
        <f>'raw2'!AN342</f>
        <v>0</v>
      </c>
      <c r="AO342">
        <f>'raw2'!AO342</f>
        <v>0</v>
      </c>
      <c r="AP342">
        <f>'raw2'!AP342</f>
        <v>0</v>
      </c>
      <c r="AQ342">
        <f>'raw2'!AQ342</f>
        <v>0</v>
      </c>
      <c r="AR342">
        <f>'raw2'!AR342</f>
        <v>0</v>
      </c>
      <c r="AS342">
        <f>'raw2'!AS342</f>
        <v>0</v>
      </c>
      <c r="AT342">
        <f>'raw2'!AT342</f>
        <v>0</v>
      </c>
      <c r="AU342">
        <f>'raw2'!AU342</f>
        <v>0</v>
      </c>
      <c r="AV342">
        <f>'raw2'!AV342</f>
        <v>0</v>
      </c>
      <c r="AW342">
        <f>'raw2'!AW342</f>
        <v>0</v>
      </c>
      <c r="AX342">
        <f>'raw2'!AX342</f>
        <v>1</v>
      </c>
      <c r="AY342">
        <f>'raw2'!AY342</f>
        <v>6</v>
      </c>
      <c r="AZ342">
        <f>'raw2'!AZ342</f>
        <v>0</v>
      </c>
      <c r="BA342">
        <f>'raw2'!BA342</f>
        <v>0</v>
      </c>
      <c r="BB342">
        <f>'raw2'!BB342</f>
        <v>0</v>
      </c>
      <c r="BC342">
        <f>'raw2'!BC342</f>
        <v>0</v>
      </c>
      <c r="BD342">
        <f>'raw2'!BD342</f>
        <v>0</v>
      </c>
      <c r="BE342">
        <f>'raw2'!BE342</f>
        <v>0</v>
      </c>
      <c r="BF342">
        <f>'raw2'!BF342</f>
        <v>0</v>
      </c>
      <c r="BG342">
        <f>'raw2'!BG342</f>
        <v>0</v>
      </c>
      <c r="BH342">
        <f>'raw2'!BH342</f>
        <v>0</v>
      </c>
      <c r="BI342">
        <f>'raw2'!BI342</f>
        <v>0</v>
      </c>
      <c r="BJ342">
        <f>'raw2'!BJ342</f>
        <v>0</v>
      </c>
      <c r="BK342">
        <f>'raw2'!BK342</f>
        <v>0</v>
      </c>
      <c r="BL342">
        <f>'raw2'!BL342</f>
        <v>0</v>
      </c>
      <c r="BM342">
        <f>'raw2'!BM342</f>
        <v>0</v>
      </c>
      <c r="BN342">
        <f>'raw2'!BN342</f>
        <v>0</v>
      </c>
      <c r="BO342">
        <f>'raw2'!BO342</f>
        <v>0</v>
      </c>
      <c r="BP342">
        <f>'raw2'!BP342</f>
        <v>0</v>
      </c>
      <c r="BQ342">
        <f>'raw2'!BQ342</f>
        <v>0</v>
      </c>
      <c r="BR342">
        <f>'raw2'!BR342</f>
        <v>0</v>
      </c>
      <c r="BS342">
        <f>'raw2'!BS342</f>
        <v>0</v>
      </c>
      <c r="BT342">
        <f>'raw2'!BT342</f>
        <v>1</v>
      </c>
      <c r="BU342">
        <f>'raw2'!BU342</f>
        <v>0</v>
      </c>
      <c r="BV342">
        <f>'raw2'!BV342</f>
        <v>0</v>
      </c>
      <c r="BW342">
        <f>'raw2'!BW342</f>
        <v>0</v>
      </c>
      <c r="BX342">
        <f>'raw2'!BX342</f>
        <v>1</v>
      </c>
      <c r="BY342">
        <f>'raw2'!BY342</f>
        <v>0</v>
      </c>
      <c r="BZ342">
        <f>'raw2'!BZ342</f>
        <v>0</v>
      </c>
      <c r="CA342">
        <f>'raw2'!CA342</f>
        <v>0</v>
      </c>
      <c r="CB342">
        <f>'raw2'!CB342</f>
        <v>0</v>
      </c>
      <c r="CC342">
        <f>'raw2'!CC342</f>
        <v>0</v>
      </c>
      <c r="CD342">
        <f>'raw2'!CD342</f>
        <v>0</v>
      </c>
      <c r="CE342">
        <f>'raw2'!CE342</f>
        <v>0</v>
      </c>
      <c r="CF342">
        <f>'raw2'!CF342</f>
        <v>0</v>
      </c>
      <c r="CG342">
        <f>'raw2'!CG342</f>
        <v>0</v>
      </c>
      <c r="CH342">
        <f>'raw2'!CH342</f>
        <v>0</v>
      </c>
      <c r="CI342">
        <f>'raw2'!CI342</f>
        <v>0</v>
      </c>
      <c r="CJ342">
        <f>'raw2'!CJ342</f>
        <v>0</v>
      </c>
      <c r="CK342">
        <f>'raw2'!CK342</f>
        <v>0</v>
      </c>
      <c r="CL342">
        <f>'raw2'!CL342</f>
        <v>0</v>
      </c>
      <c r="CM342">
        <f>'raw2'!CM342</f>
        <v>0</v>
      </c>
      <c r="CN342">
        <f>'raw2'!CN342</f>
        <v>0</v>
      </c>
      <c r="CO342" t="str">
        <f>'raw2'!CO342</f>
        <v>B2</v>
      </c>
      <c r="CP342">
        <f>'raw2'!CP342</f>
        <v>2</v>
      </c>
      <c r="CQ342">
        <f>'raw2'!CQ342</f>
        <v>2</v>
      </c>
      <c r="CR342">
        <f>'raw2'!CR342</f>
        <v>6</v>
      </c>
      <c r="CS342">
        <f>'raw2'!CS342</f>
        <v>6</v>
      </c>
      <c r="CT342">
        <f>'raw2'!CT342</f>
        <v>8</v>
      </c>
      <c r="CU342">
        <f>'raw2'!CU342</f>
        <v>0</v>
      </c>
      <c r="CV342">
        <f>'raw2'!CV342</f>
        <v>0</v>
      </c>
      <c r="CW342">
        <f t="shared" si="5"/>
        <v>-1</v>
      </c>
      <c r="CX342" t="e">
        <f>VLOOKUP('raw2'!CW342,'team list'!A342:A381,1,0)</f>
        <v>#N/A</v>
      </c>
    </row>
    <row r="343" spans="1:102" x14ac:dyDescent="0.3">
      <c r="A343">
        <f>'raw2'!A343</f>
        <v>396</v>
      </c>
      <c r="B343">
        <f>'raw2'!B343</f>
        <v>0</v>
      </c>
      <c r="C343">
        <f>'raw2'!C343</f>
        <v>1</v>
      </c>
      <c r="D343">
        <f>'raw2'!D343</f>
        <v>1</v>
      </c>
      <c r="E343">
        <f>'raw2'!E343</f>
        <v>0</v>
      </c>
      <c r="F343">
        <f>'raw2'!F343</f>
        <v>0</v>
      </c>
      <c r="G343">
        <f>'raw2'!G343</f>
        <v>3</v>
      </c>
      <c r="H343">
        <f>'raw2'!H343</f>
        <v>1</v>
      </c>
      <c r="I343">
        <f>'raw2'!I343</f>
        <v>0</v>
      </c>
      <c r="J343">
        <f>'raw2'!J343</f>
        <v>0</v>
      </c>
      <c r="K343">
        <f>'raw2'!K343</f>
        <v>0</v>
      </c>
      <c r="L343">
        <f>'raw2'!L343</f>
        <v>0</v>
      </c>
      <c r="M343">
        <f>'raw2'!M343</f>
        <v>0</v>
      </c>
      <c r="N343">
        <f>'raw2'!N343</f>
        <v>0</v>
      </c>
      <c r="O343">
        <f>'raw2'!O343</f>
        <v>0</v>
      </c>
      <c r="P343">
        <f>'raw2'!P343</f>
        <v>0</v>
      </c>
      <c r="Q343">
        <f>'raw2'!Q343</f>
        <v>0</v>
      </c>
      <c r="R343">
        <f>'raw2'!R343</f>
        <v>0</v>
      </c>
      <c r="S343">
        <f>'raw2'!S343</f>
        <v>0</v>
      </c>
      <c r="T343">
        <f>'raw2'!T343</f>
        <v>0</v>
      </c>
      <c r="U343">
        <f>'raw2'!U343</f>
        <v>0</v>
      </c>
      <c r="V343">
        <f>'raw2'!V343</f>
        <v>0</v>
      </c>
      <c r="W343">
        <f>'raw2'!W343</f>
        <v>0</v>
      </c>
      <c r="X343">
        <f>'raw2'!X343</f>
        <v>0</v>
      </c>
      <c r="Y343">
        <f>'raw2'!Y343</f>
        <v>0</v>
      </c>
      <c r="Z343">
        <f>'raw2'!Z343</f>
        <v>0</v>
      </c>
      <c r="AA343">
        <f>'raw2'!AA343</f>
        <v>0</v>
      </c>
      <c r="AB343">
        <f>'raw2'!AB343</f>
        <v>0</v>
      </c>
      <c r="AC343">
        <f>'raw2'!AC343</f>
        <v>0</v>
      </c>
      <c r="AD343">
        <f>'raw2'!AD343</f>
        <v>0</v>
      </c>
      <c r="AE343">
        <f>'raw2'!AE343</f>
        <v>0</v>
      </c>
      <c r="AF343">
        <f>'raw2'!AF343</f>
        <v>0</v>
      </c>
      <c r="AG343">
        <f>'raw2'!AG343</f>
        <v>0</v>
      </c>
      <c r="AH343">
        <f>'raw2'!AH343</f>
        <v>0</v>
      </c>
      <c r="AI343">
        <f>'raw2'!AI343</f>
        <v>0</v>
      </c>
      <c r="AJ343">
        <f>'raw2'!AJ343</f>
        <v>0</v>
      </c>
      <c r="AK343">
        <f>'raw2'!AK343</f>
        <v>0</v>
      </c>
      <c r="AL343">
        <f>'raw2'!AL343</f>
        <v>0</v>
      </c>
      <c r="AM343">
        <f>'raw2'!AM343</f>
        <v>0</v>
      </c>
      <c r="AN343">
        <f>'raw2'!AN343</f>
        <v>0</v>
      </c>
      <c r="AO343">
        <f>'raw2'!AO343</f>
        <v>0</v>
      </c>
      <c r="AP343">
        <f>'raw2'!AP343</f>
        <v>0</v>
      </c>
      <c r="AQ343">
        <f>'raw2'!AQ343</f>
        <v>0</v>
      </c>
      <c r="AR343">
        <f>'raw2'!AR343</f>
        <v>0</v>
      </c>
      <c r="AS343">
        <f>'raw2'!AS343</f>
        <v>0</v>
      </c>
      <c r="AT343">
        <f>'raw2'!AT343</f>
        <v>0</v>
      </c>
      <c r="AU343">
        <f>'raw2'!AU343</f>
        <v>0</v>
      </c>
      <c r="AV343">
        <f>'raw2'!AV343</f>
        <v>0</v>
      </c>
      <c r="AW343">
        <f>'raw2'!AW343</f>
        <v>0</v>
      </c>
      <c r="AX343">
        <f>'raw2'!AX343</f>
        <v>3</v>
      </c>
      <c r="AY343">
        <f>'raw2'!AY343</f>
        <v>6</v>
      </c>
      <c r="AZ343">
        <f>'raw2'!AZ343</f>
        <v>0</v>
      </c>
      <c r="BA343">
        <f>'raw2'!BA343</f>
        <v>0</v>
      </c>
      <c r="BB343">
        <f>'raw2'!BB343</f>
        <v>0</v>
      </c>
      <c r="BC343">
        <f>'raw2'!BC343</f>
        <v>0</v>
      </c>
      <c r="BD343">
        <f>'raw2'!BD343</f>
        <v>0</v>
      </c>
      <c r="BE343">
        <f>'raw2'!BE343</f>
        <v>0</v>
      </c>
      <c r="BF343">
        <f>'raw2'!BF343</f>
        <v>0</v>
      </c>
      <c r="BG343">
        <f>'raw2'!BG343</f>
        <v>1</v>
      </c>
      <c r="BH343">
        <f>'raw2'!BH343</f>
        <v>0</v>
      </c>
      <c r="BI343">
        <f>'raw2'!BI343</f>
        <v>0</v>
      </c>
      <c r="BJ343">
        <f>'raw2'!BJ343</f>
        <v>0</v>
      </c>
      <c r="BK343">
        <f>'raw2'!BK343</f>
        <v>1</v>
      </c>
      <c r="BL343">
        <f>'raw2'!BL343</f>
        <v>0</v>
      </c>
      <c r="BM343">
        <f>'raw2'!BM343</f>
        <v>0</v>
      </c>
      <c r="BN343">
        <f>'raw2'!BN343</f>
        <v>0</v>
      </c>
      <c r="BO343">
        <f>'raw2'!BO343</f>
        <v>1</v>
      </c>
      <c r="BP343">
        <f>'raw2'!BP343</f>
        <v>0</v>
      </c>
      <c r="BQ343">
        <f>'raw2'!BQ343</f>
        <v>0</v>
      </c>
      <c r="BR343">
        <f>'raw2'!BR343</f>
        <v>0</v>
      </c>
      <c r="BS343">
        <f>'raw2'!BS343</f>
        <v>0</v>
      </c>
      <c r="BT343">
        <f>'raw2'!BT343</f>
        <v>0</v>
      </c>
      <c r="BU343">
        <f>'raw2'!BU343</f>
        <v>0</v>
      </c>
      <c r="BV343">
        <f>'raw2'!BV343</f>
        <v>0</v>
      </c>
      <c r="BW343">
        <f>'raw2'!BW343</f>
        <v>0</v>
      </c>
      <c r="BX343">
        <f>'raw2'!BX343</f>
        <v>0</v>
      </c>
      <c r="BY343">
        <f>'raw2'!BY343</f>
        <v>0</v>
      </c>
      <c r="BZ343">
        <f>'raw2'!BZ343</f>
        <v>0</v>
      </c>
      <c r="CA343">
        <f>'raw2'!CA343</f>
        <v>0</v>
      </c>
      <c r="CB343">
        <f>'raw2'!CB343</f>
        <v>0</v>
      </c>
      <c r="CC343">
        <f>'raw2'!CC343</f>
        <v>0</v>
      </c>
      <c r="CD343">
        <f>'raw2'!CD343</f>
        <v>0</v>
      </c>
      <c r="CE343">
        <f>'raw2'!CE343</f>
        <v>0</v>
      </c>
      <c r="CF343">
        <f>'raw2'!CF343</f>
        <v>0</v>
      </c>
      <c r="CG343">
        <f>'raw2'!CG343</f>
        <v>0</v>
      </c>
      <c r="CH343">
        <f>'raw2'!CH343</f>
        <v>0</v>
      </c>
      <c r="CI343">
        <f>'raw2'!CI343</f>
        <v>0</v>
      </c>
      <c r="CJ343">
        <f>'raw2'!CJ343</f>
        <v>0</v>
      </c>
      <c r="CK343">
        <f>'raw2'!CK343</f>
        <v>0</v>
      </c>
      <c r="CL343">
        <f>'raw2'!CL343</f>
        <v>0</v>
      </c>
      <c r="CM343">
        <f>'raw2'!CM343</f>
        <v>0</v>
      </c>
      <c r="CN343">
        <f>'raw2'!CN343</f>
        <v>0</v>
      </c>
      <c r="CO343" t="str">
        <f>'raw2'!CO343</f>
        <v>B1</v>
      </c>
      <c r="CP343">
        <f>'raw2'!CP343</f>
        <v>1</v>
      </c>
      <c r="CQ343">
        <f>'raw2'!CQ343</f>
        <v>8</v>
      </c>
      <c r="CR343">
        <f>'raw2'!CR343</f>
        <v>4</v>
      </c>
      <c r="CS343">
        <f>'raw2'!CS343</f>
        <v>1</v>
      </c>
      <c r="CT343">
        <f>'raw2'!CT343</f>
        <v>1</v>
      </c>
      <c r="CU343">
        <f>'raw2'!CU343</f>
        <v>0</v>
      </c>
      <c r="CV343">
        <f>'raw2'!CV343</f>
        <v>0</v>
      </c>
      <c r="CW343">
        <f t="shared" si="5"/>
        <v>-1</v>
      </c>
      <c r="CX343" t="e">
        <f>VLOOKUP('raw2'!CW343,'team list'!A343:A382,1,0)</f>
        <v>#N/A</v>
      </c>
    </row>
    <row r="344" spans="1:102" x14ac:dyDescent="0.3">
      <c r="A344">
        <f>'raw2'!A344</f>
        <v>386</v>
      </c>
      <c r="B344">
        <f>'raw2'!B344</f>
        <v>0</v>
      </c>
      <c r="C344">
        <f>'raw2'!C344</f>
        <v>0</v>
      </c>
      <c r="D344">
        <f>'raw2'!D344</f>
        <v>0</v>
      </c>
      <c r="E344">
        <f>'raw2'!E344</f>
        <v>0</v>
      </c>
      <c r="F344">
        <f>'raw2'!F344</f>
        <v>0</v>
      </c>
      <c r="G344">
        <f>'raw2'!G344</f>
        <v>1</v>
      </c>
      <c r="H344">
        <f>'raw2'!H344</f>
        <v>1</v>
      </c>
      <c r="I344">
        <f>'raw2'!I344</f>
        <v>0</v>
      </c>
      <c r="J344">
        <f>'raw2'!J344</f>
        <v>0</v>
      </c>
      <c r="K344">
        <f>'raw2'!K344</f>
        <v>0</v>
      </c>
      <c r="L344">
        <f>'raw2'!L344</f>
        <v>0</v>
      </c>
      <c r="M344">
        <f>'raw2'!M344</f>
        <v>0</v>
      </c>
      <c r="N344">
        <f>'raw2'!N344</f>
        <v>0</v>
      </c>
      <c r="O344">
        <f>'raw2'!O344</f>
        <v>0</v>
      </c>
      <c r="P344">
        <f>'raw2'!P344</f>
        <v>0</v>
      </c>
      <c r="Q344">
        <f>'raw2'!Q344</f>
        <v>0</v>
      </c>
      <c r="R344">
        <f>'raw2'!R344</f>
        <v>0</v>
      </c>
      <c r="S344">
        <f>'raw2'!S344</f>
        <v>0</v>
      </c>
      <c r="T344">
        <f>'raw2'!T344</f>
        <v>0</v>
      </c>
      <c r="U344">
        <f>'raw2'!U344</f>
        <v>0</v>
      </c>
      <c r="V344">
        <f>'raw2'!V344</f>
        <v>0</v>
      </c>
      <c r="W344">
        <f>'raw2'!W344</f>
        <v>0</v>
      </c>
      <c r="X344">
        <f>'raw2'!X344</f>
        <v>0</v>
      </c>
      <c r="Y344">
        <f>'raw2'!Y344</f>
        <v>0</v>
      </c>
      <c r="Z344">
        <f>'raw2'!Z344</f>
        <v>0</v>
      </c>
      <c r="AA344">
        <f>'raw2'!AA344</f>
        <v>0</v>
      </c>
      <c r="AB344">
        <f>'raw2'!AB344</f>
        <v>0</v>
      </c>
      <c r="AC344">
        <f>'raw2'!AC344</f>
        <v>0</v>
      </c>
      <c r="AD344">
        <f>'raw2'!AD344</f>
        <v>0</v>
      </c>
      <c r="AE344">
        <f>'raw2'!AE344</f>
        <v>0</v>
      </c>
      <c r="AF344">
        <f>'raw2'!AF344</f>
        <v>0</v>
      </c>
      <c r="AG344">
        <f>'raw2'!AG344</f>
        <v>0</v>
      </c>
      <c r="AH344">
        <f>'raw2'!AH344</f>
        <v>0</v>
      </c>
      <c r="AI344">
        <f>'raw2'!AI344</f>
        <v>0</v>
      </c>
      <c r="AJ344">
        <f>'raw2'!AJ344</f>
        <v>0</v>
      </c>
      <c r="AK344">
        <f>'raw2'!AK344</f>
        <v>0</v>
      </c>
      <c r="AL344">
        <f>'raw2'!AL344</f>
        <v>0</v>
      </c>
      <c r="AM344">
        <f>'raw2'!AM344</f>
        <v>0</v>
      </c>
      <c r="AN344">
        <f>'raw2'!AN344</f>
        <v>0</v>
      </c>
      <c r="AO344">
        <f>'raw2'!AO344</f>
        <v>0</v>
      </c>
      <c r="AP344">
        <f>'raw2'!AP344</f>
        <v>0</v>
      </c>
      <c r="AQ344">
        <f>'raw2'!AQ344</f>
        <v>0</v>
      </c>
      <c r="AR344">
        <f>'raw2'!AR344</f>
        <v>0</v>
      </c>
      <c r="AS344">
        <f>'raw2'!AS344</f>
        <v>0</v>
      </c>
      <c r="AT344">
        <f>'raw2'!AT344</f>
        <v>0</v>
      </c>
      <c r="AU344">
        <f>'raw2'!AU344</f>
        <v>0</v>
      </c>
      <c r="AV344">
        <f>'raw2'!AV344</f>
        <v>0</v>
      </c>
      <c r="AW344">
        <f>'raw2'!AW344</f>
        <v>0</v>
      </c>
      <c r="AX344">
        <f>'raw2'!AX344</f>
        <v>2</v>
      </c>
      <c r="AY344">
        <f>'raw2'!AY344</f>
        <v>6</v>
      </c>
      <c r="AZ344">
        <f>'raw2'!AZ344</f>
        <v>0</v>
      </c>
      <c r="BA344">
        <f>'raw2'!BA344</f>
        <v>0</v>
      </c>
      <c r="BB344">
        <f>'raw2'!BB344</f>
        <v>0</v>
      </c>
      <c r="BC344">
        <f>'raw2'!BC344</f>
        <v>0</v>
      </c>
      <c r="BD344">
        <f>'raw2'!BD344</f>
        <v>0</v>
      </c>
      <c r="BE344">
        <f>'raw2'!BE344</f>
        <v>0</v>
      </c>
      <c r="BF344">
        <f>'raw2'!BF344</f>
        <v>0</v>
      </c>
      <c r="BG344">
        <f>'raw2'!BG344</f>
        <v>0</v>
      </c>
      <c r="BH344">
        <f>'raw2'!BH344</f>
        <v>0</v>
      </c>
      <c r="BI344">
        <f>'raw2'!BI344</f>
        <v>0</v>
      </c>
      <c r="BJ344">
        <f>'raw2'!BJ344</f>
        <v>0</v>
      </c>
      <c r="BK344">
        <f>'raw2'!BK344</f>
        <v>0</v>
      </c>
      <c r="BL344">
        <f>'raw2'!BL344</f>
        <v>0</v>
      </c>
      <c r="BM344">
        <f>'raw2'!BM344</f>
        <v>0</v>
      </c>
      <c r="BN344">
        <f>'raw2'!BN344</f>
        <v>0</v>
      </c>
      <c r="BO344">
        <f>'raw2'!BO344</f>
        <v>0</v>
      </c>
      <c r="BP344">
        <f>'raw2'!BP344</f>
        <v>0</v>
      </c>
      <c r="BQ344">
        <f>'raw2'!BQ344</f>
        <v>0</v>
      </c>
      <c r="BR344">
        <f>'raw2'!BR344</f>
        <v>0</v>
      </c>
      <c r="BS344">
        <f>'raw2'!BS344</f>
        <v>0</v>
      </c>
      <c r="BT344">
        <f>'raw2'!BT344</f>
        <v>0</v>
      </c>
      <c r="BU344">
        <f>'raw2'!BU344</f>
        <v>0</v>
      </c>
      <c r="BV344">
        <f>'raw2'!BV344</f>
        <v>0</v>
      </c>
      <c r="BW344">
        <f>'raw2'!BW344</f>
        <v>0</v>
      </c>
      <c r="BX344">
        <f>'raw2'!BX344</f>
        <v>0</v>
      </c>
      <c r="BY344">
        <f>'raw2'!BY344</f>
        <v>0</v>
      </c>
      <c r="BZ344">
        <f>'raw2'!BZ344</f>
        <v>0</v>
      </c>
      <c r="CA344">
        <f>'raw2'!CA344</f>
        <v>0</v>
      </c>
      <c r="CB344">
        <f>'raw2'!CB344</f>
        <v>0</v>
      </c>
      <c r="CC344">
        <f>'raw2'!CC344</f>
        <v>0</v>
      </c>
      <c r="CD344">
        <f>'raw2'!CD344</f>
        <v>0</v>
      </c>
      <c r="CE344">
        <f>'raw2'!CE344</f>
        <v>0</v>
      </c>
      <c r="CF344">
        <f>'raw2'!CF344</f>
        <v>0</v>
      </c>
      <c r="CG344">
        <f>'raw2'!CG344</f>
        <v>0</v>
      </c>
      <c r="CH344">
        <f>'raw2'!CH344</f>
        <v>0</v>
      </c>
      <c r="CI344">
        <f>'raw2'!CI344</f>
        <v>0</v>
      </c>
      <c r="CJ344">
        <f>'raw2'!CJ344</f>
        <v>0</v>
      </c>
      <c r="CK344">
        <f>'raw2'!CK344</f>
        <v>0</v>
      </c>
      <c r="CL344">
        <f>'raw2'!CL344</f>
        <v>0</v>
      </c>
      <c r="CM344">
        <f>'raw2'!CM344</f>
        <v>0</v>
      </c>
      <c r="CN344">
        <f>'raw2'!CN344</f>
        <v>0</v>
      </c>
      <c r="CO344" t="str">
        <f>'raw2'!CO344</f>
        <v>R2</v>
      </c>
      <c r="CP344">
        <f>'raw2'!CP344</f>
        <v>1</v>
      </c>
      <c r="CQ344">
        <f>'raw2'!CQ344</f>
        <v>2</v>
      </c>
      <c r="CR344">
        <f>'raw2'!CR344</f>
        <v>0</v>
      </c>
      <c r="CS344">
        <f>'raw2'!CS344</f>
        <v>6</v>
      </c>
      <c r="CT344">
        <f>'raw2'!CT344</f>
        <v>9</v>
      </c>
      <c r="CU344">
        <f>'raw2'!CU344</f>
        <v>0</v>
      </c>
      <c r="CV344">
        <f>'raw2'!CV344</f>
        <v>0</v>
      </c>
      <c r="CW344">
        <f t="shared" si="5"/>
        <v>-1</v>
      </c>
      <c r="CX344" t="e">
        <f>VLOOKUP('raw2'!CW344,'team list'!A344:A383,1,0)</f>
        <v>#N/A</v>
      </c>
    </row>
    <row r="345" spans="1:102" x14ac:dyDescent="0.3">
      <c r="A345">
        <f>'raw2'!A345</f>
        <v>397</v>
      </c>
      <c r="B345">
        <f>'raw2'!B345</f>
        <v>0</v>
      </c>
      <c r="C345">
        <f>'raw2'!C345</f>
        <v>0</v>
      </c>
      <c r="D345">
        <f>'raw2'!D345</f>
        <v>0</v>
      </c>
      <c r="E345">
        <f>'raw2'!E345</f>
        <v>1</v>
      </c>
      <c r="F345">
        <f>'raw2'!F345</f>
        <v>1</v>
      </c>
      <c r="G345">
        <f>'raw2'!G345</f>
        <v>1</v>
      </c>
      <c r="H345">
        <f>'raw2'!H345</f>
        <v>1</v>
      </c>
      <c r="I345">
        <f>'raw2'!I345</f>
        <v>0</v>
      </c>
      <c r="J345">
        <f>'raw2'!J345</f>
        <v>0</v>
      </c>
      <c r="K345">
        <f>'raw2'!K345</f>
        <v>0</v>
      </c>
      <c r="L345">
        <f>'raw2'!L345</f>
        <v>0</v>
      </c>
      <c r="M345">
        <f>'raw2'!M345</f>
        <v>0</v>
      </c>
      <c r="N345">
        <f>'raw2'!N345</f>
        <v>0</v>
      </c>
      <c r="O345">
        <f>'raw2'!O345</f>
        <v>0</v>
      </c>
      <c r="P345">
        <f>'raw2'!P345</f>
        <v>1</v>
      </c>
      <c r="Q345">
        <f>'raw2'!Q345</f>
        <v>0</v>
      </c>
      <c r="R345">
        <f>'raw2'!R345</f>
        <v>0</v>
      </c>
      <c r="S345">
        <f>'raw2'!S345</f>
        <v>0</v>
      </c>
      <c r="T345">
        <f>'raw2'!T345</f>
        <v>0</v>
      </c>
      <c r="U345">
        <f>'raw2'!U345</f>
        <v>0</v>
      </c>
      <c r="V345">
        <f>'raw2'!V345</f>
        <v>0</v>
      </c>
      <c r="W345">
        <f>'raw2'!W345</f>
        <v>0</v>
      </c>
      <c r="X345">
        <f>'raw2'!X345</f>
        <v>0</v>
      </c>
      <c r="Y345">
        <f>'raw2'!Y345</f>
        <v>0</v>
      </c>
      <c r="Z345">
        <f>'raw2'!Z345</f>
        <v>0</v>
      </c>
      <c r="AA345">
        <f>'raw2'!AA345</f>
        <v>0</v>
      </c>
      <c r="AB345">
        <f>'raw2'!AB345</f>
        <v>0</v>
      </c>
      <c r="AC345">
        <f>'raw2'!AC345</f>
        <v>0</v>
      </c>
      <c r="AD345">
        <f>'raw2'!AD345</f>
        <v>0</v>
      </c>
      <c r="AE345">
        <f>'raw2'!AE345</f>
        <v>0</v>
      </c>
      <c r="AF345">
        <f>'raw2'!AF345</f>
        <v>0</v>
      </c>
      <c r="AG345">
        <f>'raw2'!AG345</f>
        <v>0</v>
      </c>
      <c r="AH345">
        <f>'raw2'!AH345</f>
        <v>0</v>
      </c>
      <c r="AI345">
        <f>'raw2'!AI345</f>
        <v>0</v>
      </c>
      <c r="AJ345">
        <f>'raw2'!AJ345</f>
        <v>0</v>
      </c>
      <c r="AK345">
        <f>'raw2'!AK345</f>
        <v>0</v>
      </c>
      <c r="AL345">
        <f>'raw2'!AL345</f>
        <v>0</v>
      </c>
      <c r="AM345">
        <f>'raw2'!AM345</f>
        <v>0</v>
      </c>
      <c r="AN345">
        <f>'raw2'!AN345</f>
        <v>0</v>
      </c>
      <c r="AO345">
        <f>'raw2'!AO345</f>
        <v>0</v>
      </c>
      <c r="AP345">
        <f>'raw2'!AP345</f>
        <v>0</v>
      </c>
      <c r="AQ345">
        <f>'raw2'!AQ345</f>
        <v>0</v>
      </c>
      <c r="AR345">
        <f>'raw2'!AR345</f>
        <v>0</v>
      </c>
      <c r="AS345">
        <f>'raw2'!AS345</f>
        <v>0</v>
      </c>
      <c r="AT345">
        <f>'raw2'!AT345</f>
        <v>0</v>
      </c>
      <c r="AU345">
        <f>'raw2'!AU345</f>
        <v>0</v>
      </c>
      <c r="AV345">
        <f>'raw2'!AV345</f>
        <v>0</v>
      </c>
      <c r="AW345">
        <f>'raw2'!AW345</f>
        <v>0</v>
      </c>
      <c r="AX345">
        <f>'raw2'!AX345</f>
        <v>3</v>
      </c>
      <c r="AY345">
        <f>'raw2'!AY345</f>
        <v>6</v>
      </c>
      <c r="AZ345">
        <f>'raw2'!AZ345</f>
        <v>0</v>
      </c>
      <c r="BA345">
        <f>'raw2'!BA345</f>
        <v>0</v>
      </c>
      <c r="BB345">
        <f>'raw2'!BB345</f>
        <v>0</v>
      </c>
      <c r="BC345">
        <f>'raw2'!BC345</f>
        <v>0</v>
      </c>
      <c r="BD345">
        <f>'raw2'!BD345</f>
        <v>0</v>
      </c>
      <c r="BE345">
        <f>'raw2'!BE345</f>
        <v>0</v>
      </c>
      <c r="BF345">
        <f>'raw2'!BF345</f>
        <v>0</v>
      </c>
      <c r="BG345">
        <f>'raw2'!BG345</f>
        <v>0</v>
      </c>
      <c r="BH345">
        <f>'raw2'!BH345</f>
        <v>0</v>
      </c>
      <c r="BI345">
        <f>'raw2'!BI345</f>
        <v>0</v>
      </c>
      <c r="BJ345">
        <f>'raw2'!BJ345</f>
        <v>0</v>
      </c>
      <c r="BK345">
        <f>'raw2'!BK345</f>
        <v>0</v>
      </c>
      <c r="BL345">
        <f>'raw2'!BL345</f>
        <v>0</v>
      </c>
      <c r="BM345">
        <f>'raw2'!BM345</f>
        <v>0</v>
      </c>
      <c r="BN345">
        <f>'raw2'!BN345</f>
        <v>0</v>
      </c>
      <c r="BO345">
        <f>'raw2'!BO345</f>
        <v>0</v>
      </c>
      <c r="BP345">
        <f>'raw2'!BP345</f>
        <v>0</v>
      </c>
      <c r="BQ345">
        <f>'raw2'!BQ345</f>
        <v>0</v>
      </c>
      <c r="BR345">
        <f>'raw2'!BR345</f>
        <v>0</v>
      </c>
      <c r="BS345">
        <f>'raw2'!BS345</f>
        <v>0</v>
      </c>
      <c r="BT345">
        <f>'raw2'!BT345</f>
        <v>0</v>
      </c>
      <c r="BU345">
        <f>'raw2'!BU345</f>
        <v>0</v>
      </c>
      <c r="BV345">
        <f>'raw2'!BV345</f>
        <v>0</v>
      </c>
      <c r="BW345">
        <f>'raw2'!BW345</f>
        <v>0</v>
      </c>
      <c r="BX345">
        <f>'raw2'!BX345</f>
        <v>0</v>
      </c>
      <c r="BY345">
        <f>'raw2'!BY345</f>
        <v>0</v>
      </c>
      <c r="BZ345">
        <f>'raw2'!BZ345</f>
        <v>0</v>
      </c>
      <c r="CA345">
        <f>'raw2'!CA345</f>
        <v>0</v>
      </c>
      <c r="CB345">
        <f>'raw2'!CB345</f>
        <v>0</v>
      </c>
      <c r="CC345">
        <f>'raw2'!CC345</f>
        <v>0</v>
      </c>
      <c r="CD345">
        <f>'raw2'!CD345</f>
        <v>0</v>
      </c>
      <c r="CE345">
        <f>'raw2'!CE345</f>
        <v>0</v>
      </c>
      <c r="CF345">
        <f>'raw2'!CF345</f>
        <v>0</v>
      </c>
      <c r="CG345">
        <f>'raw2'!CG345</f>
        <v>0</v>
      </c>
      <c r="CH345">
        <f>'raw2'!CH345</f>
        <v>0</v>
      </c>
      <c r="CI345">
        <f>'raw2'!CI345</f>
        <v>0</v>
      </c>
      <c r="CJ345">
        <f>'raw2'!CJ345</f>
        <v>0</v>
      </c>
      <c r="CK345">
        <f>'raw2'!CK345</f>
        <v>0</v>
      </c>
      <c r="CL345">
        <f>'raw2'!CL345</f>
        <v>0</v>
      </c>
      <c r="CM345">
        <f>'raw2'!CM345</f>
        <v>0</v>
      </c>
      <c r="CN345">
        <f>'raw2'!CN345</f>
        <v>0</v>
      </c>
      <c r="CO345" t="str">
        <f>'raw2'!CO345</f>
        <v>R2</v>
      </c>
      <c r="CP345">
        <f>'raw2'!CP345</f>
        <v>1</v>
      </c>
      <c r="CQ345">
        <f>'raw2'!CQ345</f>
        <v>9</v>
      </c>
      <c r="CR345">
        <f>'raw2'!CR345</f>
        <v>1</v>
      </c>
      <c r="CS345">
        <f>'raw2'!CS345</f>
        <v>5</v>
      </c>
      <c r="CT345">
        <f>'raw2'!CT345</f>
        <v>7</v>
      </c>
      <c r="CU345">
        <f>'raw2'!CU345</f>
        <v>0</v>
      </c>
      <c r="CV345">
        <f>'raw2'!CV345</f>
        <v>0</v>
      </c>
      <c r="CW345">
        <f t="shared" si="5"/>
        <v>-1</v>
      </c>
      <c r="CX345" t="e">
        <f>VLOOKUP('raw2'!CW345,'team list'!A345:A384,1,0)</f>
        <v>#N/A</v>
      </c>
    </row>
    <row r="346" spans="1:102" x14ac:dyDescent="0.3">
      <c r="A346">
        <f>'raw2'!A346</f>
        <v>387</v>
      </c>
      <c r="B346">
        <f>'raw2'!B346</f>
        <v>0</v>
      </c>
      <c r="C346">
        <f>'raw2'!C346</f>
        <v>0</v>
      </c>
      <c r="D346">
        <f>'raw2'!D346</f>
        <v>1</v>
      </c>
      <c r="E346">
        <f>'raw2'!E346</f>
        <v>0</v>
      </c>
      <c r="F346">
        <f>'raw2'!F346</f>
        <v>1</v>
      </c>
      <c r="G346">
        <f>'raw2'!G346</f>
        <v>1</v>
      </c>
      <c r="H346">
        <f>'raw2'!H346</f>
        <v>0</v>
      </c>
      <c r="I346">
        <f>'raw2'!I346</f>
        <v>0</v>
      </c>
      <c r="J346">
        <f>'raw2'!J346</f>
        <v>0</v>
      </c>
      <c r="K346">
        <f>'raw2'!K346</f>
        <v>0</v>
      </c>
      <c r="L346">
        <f>'raw2'!L346</f>
        <v>0</v>
      </c>
      <c r="M346">
        <f>'raw2'!M346</f>
        <v>0</v>
      </c>
      <c r="N346">
        <f>'raw2'!N346</f>
        <v>0</v>
      </c>
      <c r="O346">
        <f>'raw2'!O346</f>
        <v>0</v>
      </c>
      <c r="P346">
        <f>'raw2'!P346</f>
        <v>0</v>
      </c>
      <c r="Q346">
        <f>'raw2'!Q346</f>
        <v>0</v>
      </c>
      <c r="R346">
        <f>'raw2'!R346</f>
        <v>0</v>
      </c>
      <c r="S346">
        <f>'raw2'!S346</f>
        <v>0</v>
      </c>
      <c r="T346">
        <f>'raw2'!T346</f>
        <v>0</v>
      </c>
      <c r="U346">
        <f>'raw2'!U346</f>
        <v>0</v>
      </c>
      <c r="V346">
        <f>'raw2'!V346</f>
        <v>0</v>
      </c>
      <c r="W346">
        <f>'raw2'!W346</f>
        <v>0</v>
      </c>
      <c r="X346">
        <f>'raw2'!X346</f>
        <v>0</v>
      </c>
      <c r="Y346">
        <f>'raw2'!Y346</f>
        <v>0</v>
      </c>
      <c r="Z346">
        <f>'raw2'!Z346</f>
        <v>0</v>
      </c>
      <c r="AA346">
        <f>'raw2'!AA346</f>
        <v>0</v>
      </c>
      <c r="AB346">
        <f>'raw2'!AB346</f>
        <v>0</v>
      </c>
      <c r="AC346">
        <f>'raw2'!AC346</f>
        <v>0</v>
      </c>
      <c r="AD346">
        <f>'raw2'!AD346</f>
        <v>0</v>
      </c>
      <c r="AE346">
        <f>'raw2'!AE346</f>
        <v>0</v>
      </c>
      <c r="AF346">
        <f>'raw2'!AF346</f>
        <v>0</v>
      </c>
      <c r="AG346">
        <f>'raw2'!AG346</f>
        <v>0</v>
      </c>
      <c r="AH346">
        <f>'raw2'!AH346</f>
        <v>0</v>
      </c>
      <c r="AI346">
        <f>'raw2'!AI346</f>
        <v>0</v>
      </c>
      <c r="AJ346">
        <f>'raw2'!AJ346</f>
        <v>0</v>
      </c>
      <c r="AK346">
        <f>'raw2'!AK346</f>
        <v>0</v>
      </c>
      <c r="AL346">
        <f>'raw2'!AL346</f>
        <v>0</v>
      </c>
      <c r="AM346">
        <f>'raw2'!AM346</f>
        <v>0</v>
      </c>
      <c r="AN346">
        <f>'raw2'!AN346</f>
        <v>0</v>
      </c>
      <c r="AO346">
        <f>'raw2'!AO346</f>
        <v>0</v>
      </c>
      <c r="AP346">
        <f>'raw2'!AP346</f>
        <v>0</v>
      </c>
      <c r="AQ346">
        <f>'raw2'!AQ346</f>
        <v>0</v>
      </c>
      <c r="AR346">
        <f>'raw2'!AR346</f>
        <v>0</v>
      </c>
      <c r="AS346">
        <f>'raw2'!AS346</f>
        <v>0</v>
      </c>
      <c r="AT346">
        <f>'raw2'!AT346</f>
        <v>0</v>
      </c>
      <c r="AU346">
        <f>'raw2'!AU346</f>
        <v>0</v>
      </c>
      <c r="AV346">
        <f>'raw2'!AV346</f>
        <v>0</v>
      </c>
      <c r="AW346">
        <f>'raw2'!AW346</f>
        <v>0</v>
      </c>
      <c r="AX346">
        <f>'raw2'!AX346</f>
        <v>2</v>
      </c>
      <c r="AY346">
        <f>'raw2'!AY346</f>
        <v>6</v>
      </c>
      <c r="AZ346">
        <f>'raw2'!AZ346</f>
        <v>0</v>
      </c>
      <c r="BA346">
        <f>'raw2'!BA346</f>
        <v>0</v>
      </c>
      <c r="BB346">
        <f>'raw2'!BB346</f>
        <v>0</v>
      </c>
      <c r="BC346">
        <f>'raw2'!BC346</f>
        <v>0</v>
      </c>
      <c r="BD346">
        <f>'raw2'!BD346</f>
        <v>1</v>
      </c>
      <c r="BE346">
        <f>'raw2'!BE346</f>
        <v>0</v>
      </c>
      <c r="BF346">
        <f>'raw2'!BF346</f>
        <v>0</v>
      </c>
      <c r="BG346">
        <f>'raw2'!BG346</f>
        <v>0</v>
      </c>
      <c r="BH346">
        <f>'raw2'!BH346</f>
        <v>0</v>
      </c>
      <c r="BI346">
        <f>'raw2'!BI346</f>
        <v>0</v>
      </c>
      <c r="BJ346">
        <f>'raw2'!BJ346</f>
        <v>0</v>
      </c>
      <c r="BK346">
        <f>'raw2'!BK346</f>
        <v>0</v>
      </c>
      <c r="BL346">
        <f>'raw2'!BL346</f>
        <v>0</v>
      </c>
      <c r="BM346">
        <f>'raw2'!BM346</f>
        <v>0</v>
      </c>
      <c r="BN346">
        <f>'raw2'!BN346</f>
        <v>0</v>
      </c>
      <c r="BO346">
        <f>'raw2'!BO346</f>
        <v>0</v>
      </c>
      <c r="BP346">
        <f>'raw2'!BP346</f>
        <v>0</v>
      </c>
      <c r="BQ346">
        <f>'raw2'!BQ346</f>
        <v>0</v>
      </c>
      <c r="BR346">
        <f>'raw2'!BR346</f>
        <v>0</v>
      </c>
      <c r="BS346">
        <f>'raw2'!BS346</f>
        <v>0</v>
      </c>
      <c r="BT346">
        <f>'raw2'!BT346</f>
        <v>0</v>
      </c>
      <c r="BU346">
        <f>'raw2'!BU346</f>
        <v>0</v>
      </c>
      <c r="BV346">
        <f>'raw2'!BV346</f>
        <v>0</v>
      </c>
      <c r="BW346">
        <f>'raw2'!BW346</f>
        <v>0</v>
      </c>
      <c r="BX346">
        <f>'raw2'!BX346</f>
        <v>1</v>
      </c>
      <c r="BY346">
        <f>'raw2'!BY346</f>
        <v>0</v>
      </c>
      <c r="BZ346">
        <f>'raw2'!BZ346</f>
        <v>0</v>
      </c>
      <c r="CA346">
        <f>'raw2'!CA346</f>
        <v>0</v>
      </c>
      <c r="CB346">
        <f>'raw2'!CB346</f>
        <v>0</v>
      </c>
      <c r="CC346">
        <f>'raw2'!CC346</f>
        <v>0</v>
      </c>
      <c r="CD346">
        <f>'raw2'!CD346</f>
        <v>0</v>
      </c>
      <c r="CE346">
        <f>'raw2'!CE346</f>
        <v>0</v>
      </c>
      <c r="CF346">
        <f>'raw2'!CF346</f>
        <v>0</v>
      </c>
      <c r="CG346">
        <f>'raw2'!CG346</f>
        <v>0</v>
      </c>
      <c r="CH346">
        <f>'raw2'!CH346</f>
        <v>0</v>
      </c>
      <c r="CI346">
        <f>'raw2'!CI346</f>
        <v>0</v>
      </c>
      <c r="CJ346">
        <f>'raw2'!CJ346</f>
        <v>0</v>
      </c>
      <c r="CK346">
        <f>'raw2'!CK346</f>
        <v>0</v>
      </c>
      <c r="CL346">
        <f>'raw2'!CL346</f>
        <v>0</v>
      </c>
      <c r="CM346">
        <f>'raw2'!CM346</f>
        <v>0</v>
      </c>
      <c r="CN346">
        <f>'raw2'!CN346</f>
        <v>0</v>
      </c>
      <c r="CO346" t="str">
        <f>'raw2'!CO346</f>
        <v>R3</v>
      </c>
      <c r="CP346">
        <f>'raw2'!CP346</f>
        <v>2</v>
      </c>
      <c r="CQ346">
        <f>'raw2'!CQ346</f>
        <v>1</v>
      </c>
      <c r="CR346">
        <f>'raw2'!CR346</f>
        <v>8</v>
      </c>
      <c r="CS346">
        <f>'raw2'!CS346</f>
        <v>0</v>
      </c>
      <c r="CT346">
        <f>'raw2'!CT346</f>
        <v>5</v>
      </c>
      <c r="CU346">
        <f>'raw2'!CU346</f>
        <v>1</v>
      </c>
      <c r="CV346">
        <f>'raw2'!CV346</f>
        <v>0</v>
      </c>
      <c r="CW346">
        <f t="shared" si="5"/>
        <v>-1</v>
      </c>
      <c r="CX346" t="e">
        <f>VLOOKUP('raw2'!CW346,'team list'!A346:A385,1,0)</f>
        <v>#N/A</v>
      </c>
    </row>
    <row r="347" spans="1:102" x14ac:dyDescent="0.3">
      <c r="A347">
        <f>'raw2'!A347</f>
        <v>388</v>
      </c>
      <c r="B347">
        <f>'raw2'!B347</f>
        <v>0</v>
      </c>
      <c r="C347">
        <f>'raw2'!C347</f>
        <v>0</v>
      </c>
      <c r="D347">
        <f>'raw2'!D347</f>
        <v>0</v>
      </c>
      <c r="E347">
        <f>'raw2'!E347</f>
        <v>0</v>
      </c>
      <c r="F347">
        <f>'raw2'!F347</f>
        <v>1</v>
      </c>
      <c r="G347">
        <f>'raw2'!G347</f>
        <v>1</v>
      </c>
      <c r="H347">
        <f>'raw2'!H347</f>
        <v>1</v>
      </c>
      <c r="I347">
        <f>'raw2'!I347</f>
        <v>0</v>
      </c>
      <c r="J347">
        <f>'raw2'!J347</f>
        <v>0</v>
      </c>
      <c r="K347">
        <f>'raw2'!K347</f>
        <v>0</v>
      </c>
      <c r="L347">
        <f>'raw2'!L347</f>
        <v>0</v>
      </c>
      <c r="M347">
        <f>'raw2'!M347</f>
        <v>0</v>
      </c>
      <c r="N347">
        <f>'raw2'!N347</f>
        <v>0</v>
      </c>
      <c r="O347">
        <f>'raw2'!O347</f>
        <v>0</v>
      </c>
      <c r="P347">
        <f>'raw2'!P347</f>
        <v>0</v>
      </c>
      <c r="Q347">
        <f>'raw2'!Q347</f>
        <v>0</v>
      </c>
      <c r="R347">
        <f>'raw2'!R347</f>
        <v>0</v>
      </c>
      <c r="S347">
        <f>'raw2'!S347</f>
        <v>0</v>
      </c>
      <c r="T347">
        <f>'raw2'!T347</f>
        <v>0</v>
      </c>
      <c r="U347">
        <f>'raw2'!U347</f>
        <v>0</v>
      </c>
      <c r="V347">
        <f>'raw2'!V347</f>
        <v>0</v>
      </c>
      <c r="W347">
        <f>'raw2'!W347</f>
        <v>0</v>
      </c>
      <c r="X347">
        <f>'raw2'!X347</f>
        <v>0</v>
      </c>
      <c r="Y347">
        <f>'raw2'!Y347</f>
        <v>0</v>
      </c>
      <c r="Z347">
        <f>'raw2'!Z347</f>
        <v>0</v>
      </c>
      <c r="AA347">
        <f>'raw2'!AA347</f>
        <v>0</v>
      </c>
      <c r="AB347">
        <f>'raw2'!AB347</f>
        <v>0</v>
      </c>
      <c r="AC347">
        <f>'raw2'!AC347</f>
        <v>0</v>
      </c>
      <c r="AD347">
        <f>'raw2'!AD347</f>
        <v>0</v>
      </c>
      <c r="AE347">
        <f>'raw2'!AE347</f>
        <v>0</v>
      </c>
      <c r="AF347">
        <f>'raw2'!AF347</f>
        <v>0</v>
      </c>
      <c r="AG347">
        <f>'raw2'!AG347</f>
        <v>0</v>
      </c>
      <c r="AH347">
        <f>'raw2'!AH347</f>
        <v>0</v>
      </c>
      <c r="AI347">
        <f>'raw2'!AI347</f>
        <v>0</v>
      </c>
      <c r="AJ347">
        <f>'raw2'!AJ347</f>
        <v>0</v>
      </c>
      <c r="AK347">
        <f>'raw2'!AK347</f>
        <v>0</v>
      </c>
      <c r="AL347">
        <f>'raw2'!AL347</f>
        <v>0</v>
      </c>
      <c r="AM347">
        <f>'raw2'!AM347</f>
        <v>0</v>
      </c>
      <c r="AN347">
        <f>'raw2'!AN347</f>
        <v>0</v>
      </c>
      <c r="AO347">
        <f>'raw2'!AO347</f>
        <v>0</v>
      </c>
      <c r="AP347">
        <f>'raw2'!AP347</f>
        <v>0</v>
      </c>
      <c r="AQ347">
        <f>'raw2'!AQ347</f>
        <v>0</v>
      </c>
      <c r="AR347">
        <f>'raw2'!AR347</f>
        <v>0</v>
      </c>
      <c r="AS347">
        <f>'raw2'!AS347</f>
        <v>0</v>
      </c>
      <c r="AT347">
        <f>'raw2'!AT347</f>
        <v>0</v>
      </c>
      <c r="AU347">
        <f>'raw2'!AU347</f>
        <v>0</v>
      </c>
      <c r="AV347">
        <f>'raw2'!AV347</f>
        <v>0</v>
      </c>
      <c r="AW347">
        <f>'raw2'!AW347</f>
        <v>0</v>
      </c>
      <c r="AX347">
        <f>'raw2'!AX347</f>
        <v>2</v>
      </c>
      <c r="AY347">
        <f>'raw2'!AY347</f>
        <v>6</v>
      </c>
      <c r="AZ347">
        <f>'raw2'!AZ347</f>
        <v>0</v>
      </c>
      <c r="BA347">
        <f>'raw2'!BA347</f>
        <v>0</v>
      </c>
      <c r="BB347">
        <f>'raw2'!BB347</f>
        <v>0</v>
      </c>
      <c r="BC347">
        <f>'raw2'!BC347</f>
        <v>0</v>
      </c>
      <c r="BD347">
        <f>'raw2'!BD347</f>
        <v>0</v>
      </c>
      <c r="BE347">
        <f>'raw2'!BE347</f>
        <v>0</v>
      </c>
      <c r="BF347">
        <f>'raw2'!BF347</f>
        <v>0</v>
      </c>
      <c r="BG347">
        <f>'raw2'!BG347</f>
        <v>0</v>
      </c>
      <c r="BH347">
        <f>'raw2'!BH347</f>
        <v>0</v>
      </c>
      <c r="BI347">
        <f>'raw2'!BI347</f>
        <v>0</v>
      </c>
      <c r="BJ347">
        <f>'raw2'!BJ347</f>
        <v>0</v>
      </c>
      <c r="BK347">
        <f>'raw2'!BK347</f>
        <v>0</v>
      </c>
      <c r="BL347">
        <f>'raw2'!BL347</f>
        <v>0</v>
      </c>
      <c r="BM347">
        <f>'raw2'!BM347</f>
        <v>0</v>
      </c>
      <c r="BN347">
        <f>'raw2'!BN347</f>
        <v>0</v>
      </c>
      <c r="BO347">
        <f>'raw2'!BO347</f>
        <v>0</v>
      </c>
      <c r="BP347">
        <f>'raw2'!BP347</f>
        <v>0</v>
      </c>
      <c r="BQ347">
        <f>'raw2'!BQ347</f>
        <v>0</v>
      </c>
      <c r="BR347">
        <f>'raw2'!BR347</f>
        <v>0</v>
      </c>
      <c r="BS347">
        <f>'raw2'!BS347</f>
        <v>0</v>
      </c>
      <c r="BT347">
        <f>'raw2'!BT347</f>
        <v>0</v>
      </c>
      <c r="BU347">
        <f>'raw2'!BU347</f>
        <v>0</v>
      </c>
      <c r="BV347">
        <f>'raw2'!BV347</f>
        <v>0</v>
      </c>
      <c r="BW347">
        <f>'raw2'!BW347</f>
        <v>0</v>
      </c>
      <c r="BX347">
        <f>'raw2'!BX347</f>
        <v>0</v>
      </c>
      <c r="BY347">
        <f>'raw2'!BY347</f>
        <v>0</v>
      </c>
      <c r="BZ347">
        <f>'raw2'!BZ347</f>
        <v>0</v>
      </c>
      <c r="CA347">
        <f>'raw2'!CA347</f>
        <v>0</v>
      </c>
      <c r="CB347">
        <f>'raw2'!CB347</f>
        <v>0</v>
      </c>
      <c r="CC347">
        <f>'raw2'!CC347</f>
        <v>0</v>
      </c>
      <c r="CD347">
        <f>'raw2'!CD347</f>
        <v>0</v>
      </c>
      <c r="CE347">
        <f>'raw2'!CE347</f>
        <v>0</v>
      </c>
      <c r="CF347">
        <f>'raw2'!CF347</f>
        <v>0</v>
      </c>
      <c r="CG347">
        <f>'raw2'!CG347</f>
        <v>0</v>
      </c>
      <c r="CH347">
        <f>'raw2'!CH347</f>
        <v>0</v>
      </c>
      <c r="CI347">
        <f>'raw2'!CI347</f>
        <v>0</v>
      </c>
      <c r="CJ347">
        <f>'raw2'!CJ347</f>
        <v>0</v>
      </c>
      <c r="CK347">
        <f>'raw2'!CK347</f>
        <v>0</v>
      </c>
      <c r="CL347">
        <f>'raw2'!CL347</f>
        <v>0</v>
      </c>
      <c r="CM347">
        <f>'raw2'!CM347</f>
        <v>0</v>
      </c>
      <c r="CN347">
        <f>'raw2'!CN347</f>
        <v>0</v>
      </c>
      <c r="CO347" t="str">
        <f>'raw2'!CO347</f>
        <v>B2</v>
      </c>
      <c r="CP347">
        <f>'raw2'!CP347</f>
        <v>1</v>
      </c>
      <c r="CQ347">
        <f>'raw2'!CQ347</f>
        <v>4</v>
      </c>
      <c r="CR347">
        <f>'raw2'!CR347</f>
        <v>1</v>
      </c>
      <c r="CS347">
        <f>'raw2'!CS347</f>
        <v>7</v>
      </c>
      <c r="CT347">
        <f>'raw2'!CT347</f>
        <v>3</v>
      </c>
      <c r="CU347">
        <f>'raw2'!CU347</f>
        <v>0</v>
      </c>
      <c r="CV347">
        <f>'raw2'!CV347</f>
        <v>0</v>
      </c>
      <c r="CW347">
        <f t="shared" si="5"/>
        <v>-1</v>
      </c>
      <c r="CX347" t="e">
        <f>VLOOKUP('raw2'!CW347,'team list'!A347:A386,1,0)</f>
        <v>#N/A</v>
      </c>
    </row>
    <row r="348" spans="1:102" x14ac:dyDescent="0.3">
      <c r="A348">
        <f>'raw2'!A348</f>
        <v>389</v>
      </c>
      <c r="B348">
        <f>'raw2'!B348</f>
        <v>0</v>
      </c>
      <c r="C348">
        <f>'raw2'!C348</f>
        <v>0</v>
      </c>
      <c r="D348">
        <f>'raw2'!D348</f>
        <v>0</v>
      </c>
      <c r="E348">
        <f>'raw2'!E348</f>
        <v>0</v>
      </c>
      <c r="F348">
        <f>'raw2'!F348</f>
        <v>1</v>
      </c>
      <c r="G348">
        <f>'raw2'!G348</f>
        <v>3</v>
      </c>
      <c r="H348">
        <f>'raw2'!H348</f>
        <v>0</v>
      </c>
      <c r="I348">
        <f>'raw2'!I348</f>
        <v>0</v>
      </c>
      <c r="J348">
        <f>'raw2'!J348</f>
        <v>0</v>
      </c>
      <c r="K348">
        <f>'raw2'!K348</f>
        <v>0</v>
      </c>
      <c r="L348">
        <f>'raw2'!L348</f>
        <v>0</v>
      </c>
      <c r="M348">
        <f>'raw2'!M348</f>
        <v>0</v>
      </c>
      <c r="N348">
        <f>'raw2'!N348</f>
        <v>0</v>
      </c>
      <c r="O348">
        <f>'raw2'!O348</f>
        <v>0</v>
      </c>
      <c r="P348">
        <f>'raw2'!P348</f>
        <v>0</v>
      </c>
      <c r="Q348">
        <f>'raw2'!Q348</f>
        <v>0</v>
      </c>
      <c r="R348">
        <f>'raw2'!R348</f>
        <v>0</v>
      </c>
      <c r="S348">
        <f>'raw2'!S348</f>
        <v>0</v>
      </c>
      <c r="T348">
        <f>'raw2'!T348</f>
        <v>0</v>
      </c>
      <c r="U348">
        <f>'raw2'!U348</f>
        <v>0</v>
      </c>
      <c r="V348">
        <f>'raw2'!V348</f>
        <v>0</v>
      </c>
      <c r="W348">
        <f>'raw2'!W348</f>
        <v>0</v>
      </c>
      <c r="X348">
        <f>'raw2'!X348</f>
        <v>0</v>
      </c>
      <c r="Y348">
        <f>'raw2'!Y348</f>
        <v>0</v>
      </c>
      <c r="Z348">
        <f>'raw2'!Z348</f>
        <v>0</v>
      </c>
      <c r="AA348">
        <f>'raw2'!AA348</f>
        <v>0</v>
      </c>
      <c r="AB348">
        <f>'raw2'!AB348</f>
        <v>0</v>
      </c>
      <c r="AC348">
        <f>'raw2'!AC348</f>
        <v>0</v>
      </c>
      <c r="AD348">
        <f>'raw2'!AD348</f>
        <v>0</v>
      </c>
      <c r="AE348">
        <f>'raw2'!AE348</f>
        <v>0</v>
      </c>
      <c r="AF348">
        <f>'raw2'!AF348</f>
        <v>0</v>
      </c>
      <c r="AG348">
        <f>'raw2'!AG348</f>
        <v>0</v>
      </c>
      <c r="AH348">
        <f>'raw2'!AH348</f>
        <v>0</v>
      </c>
      <c r="AI348">
        <f>'raw2'!AI348</f>
        <v>0</v>
      </c>
      <c r="AJ348">
        <f>'raw2'!AJ348</f>
        <v>0</v>
      </c>
      <c r="AK348">
        <f>'raw2'!AK348</f>
        <v>0</v>
      </c>
      <c r="AL348">
        <f>'raw2'!AL348</f>
        <v>0</v>
      </c>
      <c r="AM348">
        <f>'raw2'!AM348</f>
        <v>0</v>
      </c>
      <c r="AN348">
        <f>'raw2'!AN348</f>
        <v>0</v>
      </c>
      <c r="AO348">
        <f>'raw2'!AO348</f>
        <v>0</v>
      </c>
      <c r="AP348">
        <f>'raw2'!AP348</f>
        <v>0</v>
      </c>
      <c r="AQ348">
        <f>'raw2'!AQ348</f>
        <v>0</v>
      </c>
      <c r="AR348">
        <f>'raw2'!AR348</f>
        <v>0</v>
      </c>
      <c r="AS348">
        <f>'raw2'!AS348</f>
        <v>0</v>
      </c>
      <c r="AT348">
        <f>'raw2'!AT348</f>
        <v>0</v>
      </c>
      <c r="AU348">
        <f>'raw2'!AU348</f>
        <v>0</v>
      </c>
      <c r="AV348">
        <f>'raw2'!AV348</f>
        <v>0</v>
      </c>
      <c r="AW348">
        <f>'raw2'!AW348</f>
        <v>0</v>
      </c>
      <c r="AX348">
        <f>'raw2'!AX348</f>
        <v>2</v>
      </c>
      <c r="AY348">
        <f>'raw2'!AY348</f>
        <v>6</v>
      </c>
      <c r="AZ348">
        <f>'raw2'!AZ348</f>
        <v>0</v>
      </c>
      <c r="BA348">
        <f>'raw2'!BA348</f>
        <v>0</v>
      </c>
      <c r="BB348">
        <f>'raw2'!BB348</f>
        <v>0</v>
      </c>
      <c r="BC348">
        <f>'raw2'!BC348</f>
        <v>0</v>
      </c>
      <c r="BD348">
        <f>'raw2'!BD348</f>
        <v>0</v>
      </c>
      <c r="BE348">
        <f>'raw2'!BE348</f>
        <v>0</v>
      </c>
      <c r="BF348">
        <f>'raw2'!BF348</f>
        <v>0</v>
      </c>
      <c r="BG348">
        <f>'raw2'!BG348</f>
        <v>0</v>
      </c>
      <c r="BH348">
        <f>'raw2'!BH348</f>
        <v>0</v>
      </c>
      <c r="BI348">
        <f>'raw2'!BI348</f>
        <v>0</v>
      </c>
      <c r="BJ348">
        <f>'raw2'!BJ348</f>
        <v>0</v>
      </c>
      <c r="BK348">
        <f>'raw2'!BK348</f>
        <v>0</v>
      </c>
      <c r="BL348">
        <f>'raw2'!BL348</f>
        <v>0</v>
      </c>
      <c r="BM348">
        <f>'raw2'!BM348</f>
        <v>0</v>
      </c>
      <c r="BN348">
        <f>'raw2'!BN348</f>
        <v>0</v>
      </c>
      <c r="BO348">
        <f>'raw2'!BO348</f>
        <v>0</v>
      </c>
      <c r="BP348">
        <f>'raw2'!BP348</f>
        <v>0</v>
      </c>
      <c r="BQ348">
        <f>'raw2'!BQ348</f>
        <v>0</v>
      </c>
      <c r="BR348">
        <f>'raw2'!BR348</f>
        <v>0</v>
      </c>
      <c r="BS348">
        <f>'raw2'!BS348</f>
        <v>0</v>
      </c>
      <c r="BT348">
        <f>'raw2'!BT348</f>
        <v>0</v>
      </c>
      <c r="BU348">
        <f>'raw2'!BU348</f>
        <v>0</v>
      </c>
      <c r="BV348">
        <f>'raw2'!BV348</f>
        <v>0</v>
      </c>
      <c r="BW348">
        <f>'raw2'!BW348</f>
        <v>0</v>
      </c>
      <c r="BX348">
        <f>'raw2'!BX348</f>
        <v>0</v>
      </c>
      <c r="BY348">
        <f>'raw2'!BY348</f>
        <v>0</v>
      </c>
      <c r="BZ348">
        <f>'raw2'!BZ348</f>
        <v>0</v>
      </c>
      <c r="CA348">
        <f>'raw2'!CA348</f>
        <v>0</v>
      </c>
      <c r="CB348">
        <f>'raw2'!CB348</f>
        <v>0</v>
      </c>
      <c r="CC348">
        <f>'raw2'!CC348</f>
        <v>0</v>
      </c>
      <c r="CD348">
        <f>'raw2'!CD348</f>
        <v>0</v>
      </c>
      <c r="CE348">
        <f>'raw2'!CE348</f>
        <v>0</v>
      </c>
      <c r="CF348">
        <f>'raw2'!CF348</f>
        <v>0</v>
      </c>
      <c r="CG348">
        <f>'raw2'!CG348</f>
        <v>0</v>
      </c>
      <c r="CH348">
        <f>'raw2'!CH348</f>
        <v>0</v>
      </c>
      <c r="CI348">
        <f>'raw2'!CI348</f>
        <v>0</v>
      </c>
      <c r="CJ348">
        <f>'raw2'!CJ348</f>
        <v>0</v>
      </c>
      <c r="CK348">
        <f>'raw2'!CK348</f>
        <v>0</v>
      </c>
      <c r="CL348">
        <f>'raw2'!CL348</f>
        <v>0</v>
      </c>
      <c r="CM348">
        <f>'raw2'!CM348</f>
        <v>0</v>
      </c>
      <c r="CN348">
        <f>'raw2'!CN348</f>
        <v>0</v>
      </c>
      <c r="CO348" t="str">
        <f>'raw2'!CO348</f>
        <v>R1</v>
      </c>
      <c r="CP348">
        <f>'raw2'!CP348</f>
        <v>2</v>
      </c>
      <c r="CQ348">
        <f>'raw2'!CQ348</f>
        <v>4</v>
      </c>
      <c r="CR348">
        <f>'raw2'!CR348</f>
        <v>8</v>
      </c>
      <c r="CS348">
        <f>'raw2'!CS348</f>
        <v>4</v>
      </c>
      <c r="CT348">
        <f>'raw2'!CT348</f>
        <v>0</v>
      </c>
      <c r="CU348">
        <f>'raw2'!CU348</f>
        <v>0</v>
      </c>
      <c r="CV348">
        <f>'raw2'!CV348</f>
        <v>1</v>
      </c>
      <c r="CW348">
        <f t="shared" si="5"/>
        <v>-1</v>
      </c>
      <c r="CX348" t="e">
        <f>VLOOKUP('raw2'!CW348,'team list'!A348:A387,1,0)</f>
        <v>#N/A</v>
      </c>
    </row>
    <row r="349" spans="1:102" x14ac:dyDescent="0.3">
      <c r="A349">
        <f>'raw2'!A349</f>
        <v>398</v>
      </c>
      <c r="B349">
        <f>'raw2'!B349</f>
        <v>0</v>
      </c>
      <c r="C349">
        <f>'raw2'!C349</f>
        <v>0</v>
      </c>
      <c r="D349">
        <f>'raw2'!D349</f>
        <v>0</v>
      </c>
      <c r="E349">
        <f>'raw2'!E349</f>
        <v>0</v>
      </c>
      <c r="F349">
        <f>'raw2'!F349</f>
        <v>0</v>
      </c>
      <c r="G349">
        <f>'raw2'!G349</f>
        <v>1</v>
      </c>
      <c r="H349">
        <f>'raw2'!H349</f>
        <v>1</v>
      </c>
      <c r="I349">
        <f>'raw2'!I349</f>
        <v>0</v>
      </c>
      <c r="J349">
        <f>'raw2'!J349</f>
        <v>0</v>
      </c>
      <c r="K349">
        <f>'raw2'!K349</f>
        <v>0</v>
      </c>
      <c r="L349">
        <f>'raw2'!L349</f>
        <v>0</v>
      </c>
      <c r="M349">
        <f>'raw2'!M349</f>
        <v>0</v>
      </c>
      <c r="N349">
        <f>'raw2'!N349</f>
        <v>0</v>
      </c>
      <c r="O349">
        <f>'raw2'!O349</f>
        <v>0</v>
      </c>
      <c r="P349">
        <f>'raw2'!P349</f>
        <v>0</v>
      </c>
      <c r="Q349">
        <f>'raw2'!Q349</f>
        <v>0</v>
      </c>
      <c r="R349">
        <f>'raw2'!R349</f>
        <v>0</v>
      </c>
      <c r="S349">
        <f>'raw2'!S349</f>
        <v>0</v>
      </c>
      <c r="T349">
        <f>'raw2'!T349</f>
        <v>0</v>
      </c>
      <c r="U349">
        <f>'raw2'!U349</f>
        <v>0</v>
      </c>
      <c r="V349">
        <f>'raw2'!V349</f>
        <v>0</v>
      </c>
      <c r="W349">
        <f>'raw2'!W349</f>
        <v>0</v>
      </c>
      <c r="X349">
        <f>'raw2'!X349</f>
        <v>0</v>
      </c>
      <c r="Y349">
        <f>'raw2'!Y349</f>
        <v>0</v>
      </c>
      <c r="Z349">
        <f>'raw2'!Z349</f>
        <v>0</v>
      </c>
      <c r="AA349">
        <f>'raw2'!AA349</f>
        <v>0</v>
      </c>
      <c r="AB349">
        <f>'raw2'!AB349</f>
        <v>0</v>
      </c>
      <c r="AC349">
        <f>'raw2'!AC349</f>
        <v>0</v>
      </c>
      <c r="AD349">
        <f>'raw2'!AD349</f>
        <v>0</v>
      </c>
      <c r="AE349">
        <f>'raw2'!AE349</f>
        <v>0</v>
      </c>
      <c r="AF349">
        <f>'raw2'!AF349</f>
        <v>0</v>
      </c>
      <c r="AG349">
        <f>'raw2'!AG349</f>
        <v>0</v>
      </c>
      <c r="AH349">
        <f>'raw2'!AH349</f>
        <v>0</v>
      </c>
      <c r="AI349">
        <f>'raw2'!AI349</f>
        <v>0</v>
      </c>
      <c r="AJ349">
        <f>'raw2'!AJ349</f>
        <v>0</v>
      </c>
      <c r="AK349">
        <f>'raw2'!AK349</f>
        <v>0</v>
      </c>
      <c r="AL349">
        <f>'raw2'!AL349</f>
        <v>0</v>
      </c>
      <c r="AM349">
        <f>'raw2'!AM349</f>
        <v>0</v>
      </c>
      <c r="AN349">
        <f>'raw2'!AN349</f>
        <v>0</v>
      </c>
      <c r="AO349">
        <f>'raw2'!AO349</f>
        <v>0</v>
      </c>
      <c r="AP349">
        <f>'raw2'!AP349</f>
        <v>0</v>
      </c>
      <c r="AQ349">
        <f>'raw2'!AQ349</f>
        <v>0</v>
      </c>
      <c r="AR349">
        <f>'raw2'!AR349</f>
        <v>0</v>
      </c>
      <c r="AS349">
        <f>'raw2'!AS349</f>
        <v>0</v>
      </c>
      <c r="AT349">
        <f>'raw2'!AT349</f>
        <v>0</v>
      </c>
      <c r="AU349">
        <f>'raw2'!AU349</f>
        <v>0</v>
      </c>
      <c r="AV349">
        <f>'raw2'!AV349</f>
        <v>0</v>
      </c>
      <c r="AW349">
        <f>'raw2'!AW349</f>
        <v>0</v>
      </c>
      <c r="AX349">
        <f>'raw2'!AX349</f>
        <v>5</v>
      </c>
      <c r="AY349">
        <f>'raw2'!AY349</f>
        <v>6</v>
      </c>
      <c r="AZ349">
        <f>'raw2'!AZ349</f>
        <v>0</v>
      </c>
      <c r="BA349">
        <f>'raw2'!BA349</f>
        <v>0</v>
      </c>
      <c r="BB349">
        <f>'raw2'!BB349</f>
        <v>0</v>
      </c>
      <c r="BC349">
        <f>'raw2'!BC349</f>
        <v>0</v>
      </c>
      <c r="BD349">
        <f>'raw2'!BD349</f>
        <v>0</v>
      </c>
      <c r="BE349">
        <f>'raw2'!BE349</f>
        <v>0</v>
      </c>
      <c r="BF349">
        <f>'raw2'!BF349</f>
        <v>0</v>
      </c>
      <c r="BG349">
        <f>'raw2'!BG349</f>
        <v>0</v>
      </c>
      <c r="BH349">
        <f>'raw2'!BH349</f>
        <v>0</v>
      </c>
      <c r="BI349">
        <f>'raw2'!BI349</f>
        <v>0</v>
      </c>
      <c r="BJ349">
        <f>'raw2'!BJ349</f>
        <v>0</v>
      </c>
      <c r="BK349">
        <f>'raw2'!BK349</f>
        <v>1</v>
      </c>
      <c r="BL349">
        <f>'raw2'!BL349</f>
        <v>0</v>
      </c>
      <c r="BM349">
        <f>'raw2'!BM349</f>
        <v>0</v>
      </c>
      <c r="BN349">
        <f>'raw2'!BN349</f>
        <v>0</v>
      </c>
      <c r="BO349">
        <f>'raw2'!BO349</f>
        <v>0</v>
      </c>
      <c r="BP349">
        <f>'raw2'!BP349</f>
        <v>0</v>
      </c>
      <c r="BQ349">
        <f>'raw2'!BQ349</f>
        <v>0</v>
      </c>
      <c r="BR349">
        <f>'raw2'!BR349</f>
        <v>0</v>
      </c>
      <c r="BS349">
        <f>'raw2'!BS349</f>
        <v>0</v>
      </c>
      <c r="BT349">
        <f>'raw2'!BT349</f>
        <v>0</v>
      </c>
      <c r="BU349">
        <f>'raw2'!BU349</f>
        <v>0</v>
      </c>
      <c r="BV349">
        <f>'raw2'!BV349</f>
        <v>0</v>
      </c>
      <c r="BW349">
        <f>'raw2'!BW349</f>
        <v>0</v>
      </c>
      <c r="BX349">
        <f>'raw2'!BX349</f>
        <v>0</v>
      </c>
      <c r="BY349">
        <f>'raw2'!BY349</f>
        <v>0</v>
      </c>
      <c r="BZ349">
        <f>'raw2'!BZ349</f>
        <v>0</v>
      </c>
      <c r="CA349">
        <f>'raw2'!CA349</f>
        <v>0</v>
      </c>
      <c r="CB349">
        <f>'raw2'!CB349</f>
        <v>0</v>
      </c>
      <c r="CC349">
        <f>'raw2'!CC349</f>
        <v>0</v>
      </c>
      <c r="CD349">
        <f>'raw2'!CD349</f>
        <v>0</v>
      </c>
      <c r="CE349">
        <f>'raw2'!CE349</f>
        <v>0</v>
      </c>
      <c r="CF349">
        <f>'raw2'!CF349</f>
        <v>0</v>
      </c>
      <c r="CG349">
        <f>'raw2'!CG349</f>
        <v>0</v>
      </c>
      <c r="CH349">
        <f>'raw2'!CH349</f>
        <v>0</v>
      </c>
      <c r="CI349">
        <f>'raw2'!CI349</f>
        <v>0</v>
      </c>
      <c r="CJ349">
        <f>'raw2'!CJ349</f>
        <v>0</v>
      </c>
      <c r="CK349">
        <f>'raw2'!CK349</f>
        <v>0</v>
      </c>
      <c r="CL349">
        <f>'raw2'!CL349</f>
        <v>0</v>
      </c>
      <c r="CM349">
        <f>'raw2'!CM349</f>
        <v>0</v>
      </c>
      <c r="CN349">
        <f>'raw2'!CN349</f>
        <v>0</v>
      </c>
      <c r="CO349" t="str">
        <f>'raw2'!CO349</f>
        <v>R3</v>
      </c>
      <c r="CP349">
        <f>'raw2'!CP349</f>
        <v>1</v>
      </c>
      <c r="CQ349">
        <f>'raw2'!CQ349</f>
        <v>0</v>
      </c>
      <c r="CR349">
        <f>'raw2'!CR349</f>
        <v>7</v>
      </c>
      <c r="CS349">
        <f>'raw2'!CS349</f>
        <v>1</v>
      </c>
      <c r="CT349">
        <f>'raw2'!CT349</f>
        <v>7</v>
      </c>
      <c r="CU349">
        <f>'raw2'!CU349</f>
        <v>0</v>
      </c>
      <c r="CV349">
        <f>'raw2'!CV349</f>
        <v>0</v>
      </c>
      <c r="CW349">
        <f t="shared" si="5"/>
        <v>-1</v>
      </c>
      <c r="CX349" t="e">
        <f>VLOOKUP('raw2'!CW349,'team list'!A349:A388,1,0)</f>
        <v>#N/A</v>
      </c>
    </row>
    <row r="350" spans="1:102" x14ac:dyDescent="0.3">
      <c r="A350">
        <f>'raw2'!A350</f>
        <v>399</v>
      </c>
      <c r="B350">
        <f>'raw2'!B350</f>
        <v>0</v>
      </c>
      <c r="C350">
        <f>'raw2'!C350</f>
        <v>1</v>
      </c>
      <c r="D350">
        <f>'raw2'!D350</f>
        <v>1</v>
      </c>
      <c r="E350">
        <f>'raw2'!E350</f>
        <v>1</v>
      </c>
      <c r="F350">
        <f>'raw2'!F350</f>
        <v>2</v>
      </c>
      <c r="G350">
        <f>'raw2'!G350</f>
        <v>3</v>
      </c>
      <c r="H350">
        <f>'raw2'!H350</f>
        <v>1</v>
      </c>
      <c r="I350">
        <f>'raw2'!I350</f>
        <v>0</v>
      </c>
      <c r="J350">
        <f>'raw2'!J350</f>
        <v>0</v>
      </c>
      <c r="K350">
        <f>'raw2'!K350</f>
        <v>0</v>
      </c>
      <c r="L350">
        <f>'raw2'!L350</f>
        <v>0</v>
      </c>
      <c r="M350">
        <f>'raw2'!M350</f>
        <v>0</v>
      </c>
      <c r="N350">
        <f>'raw2'!N350</f>
        <v>0</v>
      </c>
      <c r="O350">
        <f>'raw2'!O350</f>
        <v>0</v>
      </c>
      <c r="P350">
        <f>'raw2'!P350</f>
        <v>0</v>
      </c>
      <c r="Q350">
        <f>'raw2'!Q350</f>
        <v>0</v>
      </c>
      <c r="R350">
        <f>'raw2'!R350</f>
        <v>0</v>
      </c>
      <c r="S350">
        <f>'raw2'!S350</f>
        <v>0</v>
      </c>
      <c r="T350">
        <f>'raw2'!T350</f>
        <v>0</v>
      </c>
      <c r="U350">
        <f>'raw2'!U350</f>
        <v>0</v>
      </c>
      <c r="V350">
        <f>'raw2'!V350</f>
        <v>0</v>
      </c>
      <c r="W350">
        <f>'raw2'!W350</f>
        <v>0</v>
      </c>
      <c r="X350">
        <f>'raw2'!X350</f>
        <v>0</v>
      </c>
      <c r="Y350">
        <f>'raw2'!Y350</f>
        <v>0</v>
      </c>
      <c r="Z350">
        <f>'raw2'!Z350</f>
        <v>0</v>
      </c>
      <c r="AA350">
        <f>'raw2'!AA350</f>
        <v>0</v>
      </c>
      <c r="AB350">
        <f>'raw2'!AB350</f>
        <v>0</v>
      </c>
      <c r="AC350">
        <f>'raw2'!AC350</f>
        <v>0</v>
      </c>
      <c r="AD350">
        <f>'raw2'!AD350</f>
        <v>0</v>
      </c>
      <c r="AE350">
        <f>'raw2'!AE350</f>
        <v>0</v>
      </c>
      <c r="AF350">
        <f>'raw2'!AF350</f>
        <v>0</v>
      </c>
      <c r="AG350">
        <f>'raw2'!AG350</f>
        <v>0</v>
      </c>
      <c r="AH350">
        <f>'raw2'!AH350</f>
        <v>0</v>
      </c>
      <c r="AI350">
        <f>'raw2'!AI350</f>
        <v>0</v>
      </c>
      <c r="AJ350">
        <f>'raw2'!AJ350</f>
        <v>0</v>
      </c>
      <c r="AK350">
        <f>'raw2'!AK350</f>
        <v>0</v>
      </c>
      <c r="AL350">
        <f>'raw2'!AL350</f>
        <v>0</v>
      </c>
      <c r="AM350">
        <f>'raw2'!AM350</f>
        <v>0</v>
      </c>
      <c r="AN350">
        <f>'raw2'!AN350</f>
        <v>0</v>
      </c>
      <c r="AO350">
        <f>'raw2'!AO350</f>
        <v>0</v>
      </c>
      <c r="AP350">
        <f>'raw2'!AP350</f>
        <v>0</v>
      </c>
      <c r="AQ350">
        <f>'raw2'!AQ350</f>
        <v>0</v>
      </c>
      <c r="AR350">
        <f>'raw2'!AR350</f>
        <v>0</v>
      </c>
      <c r="AS350">
        <f>'raw2'!AS350</f>
        <v>0</v>
      </c>
      <c r="AT350">
        <f>'raw2'!AT350</f>
        <v>0</v>
      </c>
      <c r="AU350">
        <f>'raw2'!AU350</f>
        <v>0</v>
      </c>
      <c r="AV350">
        <f>'raw2'!AV350</f>
        <v>0</v>
      </c>
      <c r="AW350">
        <f>'raw2'!AW350</f>
        <v>0</v>
      </c>
      <c r="AX350">
        <f>'raw2'!AX350</f>
        <v>3</v>
      </c>
      <c r="AY350">
        <f>'raw2'!AY350</f>
        <v>6</v>
      </c>
      <c r="AZ350">
        <f>'raw2'!AZ350</f>
        <v>0</v>
      </c>
      <c r="BA350">
        <f>'raw2'!BA350</f>
        <v>0</v>
      </c>
      <c r="BB350">
        <f>'raw2'!BB350</f>
        <v>0</v>
      </c>
      <c r="BC350">
        <f>'raw2'!BC350</f>
        <v>0</v>
      </c>
      <c r="BD350">
        <f>'raw2'!BD350</f>
        <v>1</v>
      </c>
      <c r="BE350">
        <f>'raw2'!BE350</f>
        <v>0</v>
      </c>
      <c r="BF350">
        <f>'raw2'!BF350</f>
        <v>0</v>
      </c>
      <c r="BG350">
        <f>'raw2'!BG350</f>
        <v>0</v>
      </c>
      <c r="BH350">
        <f>'raw2'!BH350</f>
        <v>0</v>
      </c>
      <c r="BI350">
        <f>'raw2'!BI350</f>
        <v>0</v>
      </c>
      <c r="BJ350">
        <f>'raw2'!BJ350</f>
        <v>0</v>
      </c>
      <c r="BK350">
        <f>'raw2'!BK350</f>
        <v>1</v>
      </c>
      <c r="BL350">
        <f>'raw2'!BL350</f>
        <v>0</v>
      </c>
      <c r="BM350">
        <f>'raw2'!BM350</f>
        <v>0</v>
      </c>
      <c r="BN350">
        <f>'raw2'!BN350</f>
        <v>0</v>
      </c>
      <c r="BO350">
        <f>'raw2'!BO350</f>
        <v>1</v>
      </c>
      <c r="BP350">
        <f>'raw2'!BP350</f>
        <v>0</v>
      </c>
      <c r="BQ350">
        <f>'raw2'!BQ350</f>
        <v>0</v>
      </c>
      <c r="BR350">
        <f>'raw2'!BR350</f>
        <v>0</v>
      </c>
      <c r="BS350">
        <f>'raw2'!BS350</f>
        <v>0</v>
      </c>
      <c r="BT350">
        <f>'raw2'!BT350</f>
        <v>1</v>
      </c>
      <c r="BU350">
        <f>'raw2'!BU350</f>
        <v>0</v>
      </c>
      <c r="BV350">
        <f>'raw2'!BV350</f>
        <v>0</v>
      </c>
      <c r="BW350">
        <f>'raw2'!BW350</f>
        <v>0</v>
      </c>
      <c r="BX350">
        <f>'raw2'!BX350</f>
        <v>1</v>
      </c>
      <c r="BY350">
        <f>'raw2'!BY350</f>
        <v>0</v>
      </c>
      <c r="BZ350">
        <f>'raw2'!BZ350</f>
        <v>0</v>
      </c>
      <c r="CA350">
        <f>'raw2'!CA350</f>
        <v>0</v>
      </c>
      <c r="CB350">
        <f>'raw2'!CB350</f>
        <v>0</v>
      </c>
      <c r="CC350">
        <f>'raw2'!CC350</f>
        <v>0</v>
      </c>
      <c r="CD350">
        <f>'raw2'!CD350</f>
        <v>0</v>
      </c>
      <c r="CE350">
        <f>'raw2'!CE350</f>
        <v>0</v>
      </c>
      <c r="CF350">
        <f>'raw2'!CF350</f>
        <v>0</v>
      </c>
      <c r="CG350">
        <f>'raw2'!CG350</f>
        <v>0</v>
      </c>
      <c r="CH350">
        <f>'raw2'!CH350</f>
        <v>0</v>
      </c>
      <c r="CI350">
        <f>'raw2'!CI350</f>
        <v>0</v>
      </c>
      <c r="CJ350">
        <f>'raw2'!CJ350</f>
        <v>0</v>
      </c>
      <c r="CK350">
        <f>'raw2'!CK350</f>
        <v>0</v>
      </c>
      <c r="CL350">
        <f>'raw2'!CL350</f>
        <v>0</v>
      </c>
      <c r="CM350">
        <f>'raw2'!CM350</f>
        <v>0</v>
      </c>
      <c r="CN350">
        <f>'raw2'!CN350</f>
        <v>0</v>
      </c>
      <c r="CO350" t="str">
        <f>'raw2'!CO350</f>
        <v>B3</v>
      </c>
      <c r="CP350">
        <f>'raw2'!CP350</f>
        <v>2</v>
      </c>
      <c r="CQ350">
        <f>'raw2'!CQ350</f>
        <v>5</v>
      </c>
      <c r="CR350">
        <f>'raw2'!CR350</f>
        <v>6</v>
      </c>
      <c r="CS350">
        <f>'raw2'!CS350</f>
        <v>3</v>
      </c>
      <c r="CT350">
        <f>'raw2'!CT350</f>
        <v>5</v>
      </c>
      <c r="CU350">
        <f>'raw2'!CU350</f>
        <v>0</v>
      </c>
      <c r="CV350">
        <f>'raw2'!CV350</f>
        <v>0</v>
      </c>
      <c r="CW350">
        <f t="shared" si="5"/>
        <v>-1</v>
      </c>
      <c r="CX350" t="e">
        <f>VLOOKUP('raw2'!CW350,'team list'!A350:A389,1,0)</f>
        <v>#N/A</v>
      </c>
    </row>
    <row r="351" spans="1:102" x14ac:dyDescent="0.3">
      <c r="A351">
        <f>'raw2'!A351</f>
        <v>410</v>
      </c>
      <c r="B351">
        <f>'raw2'!B351</f>
        <v>0</v>
      </c>
      <c r="C351">
        <f>'raw2'!C351</f>
        <v>0</v>
      </c>
      <c r="D351">
        <f>'raw2'!D351</f>
        <v>1</v>
      </c>
      <c r="E351">
        <f>'raw2'!E351</f>
        <v>0</v>
      </c>
      <c r="F351">
        <f>'raw2'!F351</f>
        <v>1</v>
      </c>
      <c r="G351">
        <f>'raw2'!G351</f>
        <v>1</v>
      </c>
      <c r="H351">
        <f>'raw2'!H351</f>
        <v>1</v>
      </c>
      <c r="I351">
        <f>'raw2'!I351</f>
        <v>0</v>
      </c>
      <c r="J351">
        <f>'raw2'!J351</f>
        <v>0</v>
      </c>
      <c r="K351">
        <f>'raw2'!K351</f>
        <v>0</v>
      </c>
      <c r="L351">
        <f>'raw2'!L351</f>
        <v>0</v>
      </c>
      <c r="M351">
        <f>'raw2'!M351</f>
        <v>0</v>
      </c>
      <c r="N351">
        <f>'raw2'!N351</f>
        <v>0</v>
      </c>
      <c r="O351">
        <f>'raw2'!O351</f>
        <v>1</v>
      </c>
      <c r="P351">
        <f>'raw2'!P351</f>
        <v>0</v>
      </c>
      <c r="Q351">
        <f>'raw2'!Q351</f>
        <v>0</v>
      </c>
      <c r="R351">
        <f>'raw2'!R351</f>
        <v>0</v>
      </c>
      <c r="S351">
        <f>'raw2'!S351</f>
        <v>1</v>
      </c>
      <c r="T351">
        <f>'raw2'!T351</f>
        <v>0</v>
      </c>
      <c r="U351">
        <f>'raw2'!U351</f>
        <v>0</v>
      </c>
      <c r="V351">
        <f>'raw2'!V351</f>
        <v>0</v>
      </c>
      <c r="W351">
        <f>'raw2'!W351</f>
        <v>0</v>
      </c>
      <c r="X351">
        <f>'raw2'!X351</f>
        <v>0</v>
      </c>
      <c r="Y351">
        <f>'raw2'!Y351</f>
        <v>0</v>
      </c>
      <c r="Z351">
        <f>'raw2'!Z351</f>
        <v>0</v>
      </c>
      <c r="AA351">
        <f>'raw2'!AA351</f>
        <v>0</v>
      </c>
      <c r="AB351">
        <f>'raw2'!AB351</f>
        <v>0</v>
      </c>
      <c r="AC351">
        <f>'raw2'!AC351</f>
        <v>0</v>
      </c>
      <c r="AD351">
        <f>'raw2'!AD351</f>
        <v>0</v>
      </c>
      <c r="AE351">
        <f>'raw2'!AE351</f>
        <v>0</v>
      </c>
      <c r="AF351">
        <f>'raw2'!AF351</f>
        <v>0</v>
      </c>
      <c r="AG351">
        <f>'raw2'!AG351</f>
        <v>0</v>
      </c>
      <c r="AH351">
        <f>'raw2'!AH351</f>
        <v>0</v>
      </c>
      <c r="AI351">
        <f>'raw2'!AI351</f>
        <v>0</v>
      </c>
      <c r="AJ351">
        <f>'raw2'!AJ351</f>
        <v>0</v>
      </c>
      <c r="AK351">
        <f>'raw2'!AK351</f>
        <v>0</v>
      </c>
      <c r="AL351">
        <f>'raw2'!AL351</f>
        <v>0</v>
      </c>
      <c r="AM351">
        <f>'raw2'!AM351</f>
        <v>0</v>
      </c>
      <c r="AN351">
        <f>'raw2'!AN351</f>
        <v>0</v>
      </c>
      <c r="AO351">
        <f>'raw2'!AO351</f>
        <v>0</v>
      </c>
      <c r="AP351">
        <f>'raw2'!AP351</f>
        <v>0</v>
      </c>
      <c r="AQ351">
        <f>'raw2'!AQ351</f>
        <v>0</v>
      </c>
      <c r="AR351">
        <f>'raw2'!AR351</f>
        <v>0</v>
      </c>
      <c r="AS351">
        <f>'raw2'!AS351</f>
        <v>0</v>
      </c>
      <c r="AT351">
        <f>'raw2'!AT351</f>
        <v>0</v>
      </c>
      <c r="AU351">
        <f>'raw2'!AU351</f>
        <v>0</v>
      </c>
      <c r="AV351">
        <f>'raw2'!AV351</f>
        <v>0</v>
      </c>
      <c r="AW351">
        <f>'raw2'!AW351</f>
        <v>0</v>
      </c>
      <c r="AX351">
        <f>'raw2'!AX351</f>
        <v>6</v>
      </c>
      <c r="AY351">
        <f>'raw2'!AY351</f>
        <v>6</v>
      </c>
      <c r="AZ351">
        <f>'raw2'!AZ351</f>
        <v>0</v>
      </c>
      <c r="BA351">
        <f>'raw2'!BA351</f>
        <v>0</v>
      </c>
      <c r="BB351">
        <f>'raw2'!BB351</f>
        <v>0</v>
      </c>
      <c r="BC351">
        <f>'raw2'!BC351</f>
        <v>0</v>
      </c>
      <c r="BD351">
        <f>'raw2'!BD351</f>
        <v>0</v>
      </c>
      <c r="BE351">
        <f>'raw2'!BE351</f>
        <v>0</v>
      </c>
      <c r="BF351">
        <f>'raw2'!BF351</f>
        <v>0</v>
      </c>
      <c r="BG351">
        <f>'raw2'!BG351</f>
        <v>0</v>
      </c>
      <c r="BH351">
        <f>'raw2'!BH351</f>
        <v>0</v>
      </c>
      <c r="BI351">
        <f>'raw2'!BI351</f>
        <v>0</v>
      </c>
      <c r="BJ351">
        <f>'raw2'!BJ351</f>
        <v>0</v>
      </c>
      <c r="BK351">
        <f>'raw2'!BK351</f>
        <v>0</v>
      </c>
      <c r="BL351">
        <f>'raw2'!BL351</f>
        <v>0</v>
      </c>
      <c r="BM351">
        <f>'raw2'!BM351</f>
        <v>0</v>
      </c>
      <c r="BN351">
        <f>'raw2'!BN351</f>
        <v>0</v>
      </c>
      <c r="BO351">
        <f>'raw2'!BO351</f>
        <v>0</v>
      </c>
      <c r="BP351">
        <f>'raw2'!BP351</f>
        <v>0</v>
      </c>
      <c r="BQ351">
        <f>'raw2'!BQ351</f>
        <v>0</v>
      </c>
      <c r="BR351">
        <f>'raw2'!BR351</f>
        <v>0</v>
      </c>
      <c r="BS351">
        <f>'raw2'!BS351</f>
        <v>0</v>
      </c>
      <c r="BT351">
        <f>'raw2'!BT351</f>
        <v>0</v>
      </c>
      <c r="BU351">
        <f>'raw2'!BU351</f>
        <v>0</v>
      </c>
      <c r="BV351">
        <f>'raw2'!BV351</f>
        <v>0</v>
      </c>
      <c r="BW351">
        <f>'raw2'!BW351</f>
        <v>0</v>
      </c>
      <c r="BX351">
        <f>'raw2'!BX351</f>
        <v>0</v>
      </c>
      <c r="BY351">
        <f>'raw2'!BY351</f>
        <v>0</v>
      </c>
      <c r="BZ351">
        <f>'raw2'!BZ351</f>
        <v>0</v>
      </c>
      <c r="CA351">
        <f>'raw2'!CA351</f>
        <v>0</v>
      </c>
      <c r="CB351">
        <f>'raw2'!CB351</f>
        <v>0</v>
      </c>
      <c r="CC351">
        <f>'raw2'!CC351</f>
        <v>0</v>
      </c>
      <c r="CD351">
        <f>'raw2'!CD351</f>
        <v>0</v>
      </c>
      <c r="CE351">
        <f>'raw2'!CE351</f>
        <v>0</v>
      </c>
      <c r="CF351">
        <f>'raw2'!CF351</f>
        <v>0</v>
      </c>
      <c r="CG351">
        <f>'raw2'!CG351</f>
        <v>0</v>
      </c>
      <c r="CH351">
        <f>'raw2'!CH351</f>
        <v>0</v>
      </c>
      <c r="CI351">
        <f>'raw2'!CI351</f>
        <v>0</v>
      </c>
      <c r="CJ351">
        <f>'raw2'!CJ351</f>
        <v>0</v>
      </c>
      <c r="CK351">
        <f>'raw2'!CK351</f>
        <v>0</v>
      </c>
      <c r="CL351">
        <f>'raw2'!CL351</f>
        <v>0</v>
      </c>
      <c r="CM351">
        <f>'raw2'!CM351</f>
        <v>0</v>
      </c>
      <c r="CN351">
        <f>'raw2'!CN351</f>
        <v>0</v>
      </c>
      <c r="CO351" t="str">
        <f>'raw2'!CO351</f>
        <v>B3</v>
      </c>
      <c r="CP351">
        <f>'raw2'!CP351</f>
        <v>2</v>
      </c>
      <c r="CQ351">
        <f>'raw2'!CQ351</f>
        <v>9</v>
      </c>
      <c r="CR351">
        <f>'raw2'!CR351</f>
        <v>0</v>
      </c>
      <c r="CS351">
        <f>'raw2'!CS351</f>
        <v>5</v>
      </c>
      <c r="CT351">
        <f>'raw2'!CT351</f>
        <v>0</v>
      </c>
      <c r="CU351">
        <f>'raw2'!CU351</f>
        <v>0</v>
      </c>
      <c r="CV351">
        <f>'raw2'!CV351</f>
        <v>0</v>
      </c>
      <c r="CW351">
        <f t="shared" si="5"/>
        <v>-1</v>
      </c>
      <c r="CX351" t="e">
        <f>VLOOKUP('raw2'!CW351,'team list'!A351:A390,1,0)</f>
        <v>#N/A</v>
      </c>
    </row>
    <row r="352" spans="1:102" x14ac:dyDescent="0.3">
      <c r="A352">
        <f>'raw2'!A352</f>
        <v>400</v>
      </c>
      <c r="B352">
        <f>'raw2'!B352</f>
        <v>0</v>
      </c>
      <c r="C352">
        <f>'raw2'!C352</f>
        <v>1</v>
      </c>
      <c r="D352">
        <f>'raw2'!D352</f>
        <v>0</v>
      </c>
      <c r="E352">
        <f>'raw2'!E352</f>
        <v>1</v>
      </c>
      <c r="F352">
        <f>'raw2'!F352</f>
        <v>2</v>
      </c>
      <c r="G352">
        <f>'raw2'!G352</f>
        <v>2</v>
      </c>
      <c r="H352">
        <f>'raw2'!H352</f>
        <v>1</v>
      </c>
      <c r="I352">
        <f>'raw2'!I352</f>
        <v>0</v>
      </c>
      <c r="J352">
        <f>'raw2'!J352</f>
        <v>0</v>
      </c>
      <c r="K352">
        <f>'raw2'!K352</f>
        <v>0</v>
      </c>
      <c r="L352">
        <f>'raw2'!L352</f>
        <v>0</v>
      </c>
      <c r="M352">
        <f>'raw2'!M352</f>
        <v>0</v>
      </c>
      <c r="N352">
        <f>'raw2'!N352</f>
        <v>0</v>
      </c>
      <c r="O352">
        <f>'raw2'!O352</f>
        <v>0</v>
      </c>
      <c r="P352">
        <f>'raw2'!P352</f>
        <v>0</v>
      </c>
      <c r="Q352">
        <f>'raw2'!Q352</f>
        <v>0</v>
      </c>
      <c r="R352">
        <f>'raw2'!R352</f>
        <v>0</v>
      </c>
      <c r="S352">
        <f>'raw2'!S352</f>
        <v>0</v>
      </c>
      <c r="T352">
        <f>'raw2'!T352</f>
        <v>0</v>
      </c>
      <c r="U352">
        <f>'raw2'!U352</f>
        <v>0</v>
      </c>
      <c r="V352">
        <f>'raw2'!V352</f>
        <v>0</v>
      </c>
      <c r="W352">
        <f>'raw2'!W352</f>
        <v>0</v>
      </c>
      <c r="X352">
        <f>'raw2'!X352</f>
        <v>0</v>
      </c>
      <c r="Y352">
        <f>'raw2'!Y352</f>
        <v>0</v>
      </c>
      <c r="Z352">
        <f>'raw2'!Z352</f>
        <v>0</v>
      </c>
      <c r="AA352">
        <f>'raw2'!AA352</f>
        <v>0</v>
      </c>
      <c r="AB352">
        <f>'raw2'!AB352</f>
        <v>1</v>
      </c>
      <c r="AC352">
        <f>'raw2'!AC352</f>
        <v>0</v>
      </c>
      <c r="AD352">
        <f>'raw2'!AD352</f>
        <v>0</v>
      </c>
      <c r="AE352">
        <f>'raw2'!AE352</f>
        <v>0</v>
      </c>
      <c r="AF352">
        <f>'raw2'!AF352</f>
        <v>0</v>
      </c>
      <c r="AG352">
        <f>'raw2'!AG352</f>
        <v>0</v>
      </c>
      <c r="AH352">
        <f>'raw2'!AH352</f>
        <v>0</v>
      </c>
      <c r="AI352">
        <f>'raw2'!AI352</f>
        <v>0</v>
      </c>
      <c r="AJ352">
        <f>'raw2'!AJ352</f>
        <v>0</v>
      </c>
      <c r="AK352">
        <f>'raw2'!AK352</f>
        <v>0</v>
      </c>
      <c r="AL352">
        <f>'raw2'!AL352</f>
        <v>1</v>
      </c>
      <c r="AM352">
        <f>'raw2'!AM352</f>
        <v>0</v>
      </c>
      <c r="AN352">
        <f>'raw2'!AN352</f>
        <v>1</v>
      </c>
      <c r="AO352">
        <f>'raw2'!AO352</f>
        <v>0</v>
      </c>
      <c r="AP352">
        <f>'raw2'!AP352</f>
        <v>0</v>
      </c>
      <c r="AQ352">
        <f>'raw2'!AQ352</f>
        <v>0</v>
      </c>
      <c r="AR352">
        <f>'raw2'!AR352</f>
        <v>0</v>
      </c>
      <c r="AS352">
        <f>'raw2'!AS352</f>
        <v>0</v>
      </c>
      <c r="AT352">
        <f>'raw2'!AT352</f>
        <v>0</v>
      </c>
      <c r="AU352">
        <f>'raw2'!AU352</f>
        <v>0</v>
      </c>
      <c r="AV352">
        <f>'raw2'!AV352</f>
        <v>0</v>
      </c>
      <c r="AW352">
        <f>'raw2'!AW352</f>
        <v>0</v>
      </c>
      <c r="AX352">
        <f>'raw2'!AX352</f>
        <v>4</v>
      </c>
      <c r="AY352">
        <f>'raw2'!AY352</f>
        <v>6</v>
      </c>
      <c r="AZ352">
        <f>'raw2'!AZ352</f>
        <v>0</v>
      </c>
      <c r="BA352">
        <f>'raw2'!BA352</f>
        <v>0</v>
      </c>
      <c r="BB352">
        <f>'raw2'!BB352</f>
        <v>0</v>
      </c>
      <c r="BC352">
        <f>'raw2'!BC352</f>
        <v>0</v>
      </c>
      <c r="BD352">
        <f>'raw2'!BD352</f>
        <v>0</v>
      </c>
      <c r="BE352">
        <f>'raw2'!BE352</f>
        <v>0</v>
      </c>
      <c r="BF352">
        <f>'raw2'!BF352</f>
        <v>0</v>
      </c>
      <c r="BG352">
        <f>'raw2'!BG352</f>
        <v>0</v>
      </c>
      <c r="BH352">
        <f>'raw2'!BH352</f>
        <v>0</v>
      </c>
      <c r="BI352">
        <f>'raw2'!BI352</f>
        <v>0</v>
      </c>
      <c r="BJ352">
        <f>'raw2'!BJ352</f>
        <v>0</v>
      </c>
      <c r="BK352">
        <f>'raw2'!BK352</f>
        <v>0</v>
      </c>
      <c r="BL352">
        <f>'raw2'!BL352</f>
        <v>0</v>
      </c>
      <c r="BM352">
        <f>'raw2'!BM352</f>
        <v>0</v>
      </c>
      <c r="BN352">
        <f>'raw2'!BN352</f>
        <v>0</v>
      </c>
      <c r="BO352">
        <f>'raw2'!BO352</f>
        <v>0</v>
      </c>
      <c r="BP352">
        <f>'raw2'!BP352</f>
        <v>0</v>
      </c>
      <c r="BQ352">
        <f>'raw2'!BQ352</f>
        <v>0</v>
      </c>
      <c r="BR352">
        <f>'raw2'!BR352</f>
        <v>0</v>
      </c>
      <c r="BS352">
        <f>'raw2'!BS352</f>
        <v>0</v>
      </c>
      <c r="BT352">
        <f>'raw2'!BT352</f>
        <v>0</v>
      </c>
      <c r="BU352">
        <f>'raw2'!BU352</f>
        <v>0</v>
      </c>
      <c r="BV352">
        <f>'raw2'!BV352</f>
        <v>0</v>
      </c>
      <c r="BW352">
        <f>'raw2'!BW352</f>
        <v>0</v>
      </c>
      <c r="BX352">
        <f>'raw2'!BX352</f>
        <v>0</v>
      </c>
      <c r="BY352">
        <f>'raw2'!BY352</f>
        <v>0</v>
      </c>
      <c r="BZ352">
        <f>'raw2'!BZ352</f>
        <v>0</v>
      </c>
      <c r="CA352">
        <f>'raw2'!CA352</f>
        <v>0</v>
      </c>
      <c r="CB352">
        <f>'raw2'!CB352</f>
        <v>0</v>
      </c>
      <c r="CC352">
        <f>'raw2'!CC352</f>
        <v>0</v>
      </c>
      <c r="CD352">
        <f>'raw2'!CD352</f>
        <v>0</v>
      </c>
      <c r="CE352">
        <f>'raw2'!CE352</f>
        <v>0</v>
      </c>
      <c r="CF352">
        <f>'raw2'!CF352</f>
        <v>0</v>
      </c>
      <c r="CG352">
        <f>'raw2'!CG352</f>
        <v>0</v>
      </c>
      <c r="CH352">
        <f>'raw2'!CH352</f>
        <v>0</v>
      </c>
      <c r="CI352">
        <f>'raw2'!CI352</f>
        <v>0</v>
      </c>
      <c r="CJ352">
        <f>'raw2'!CJ352</f>
        <v>0</v>
      </c>
      <c r="CK352">
        <f>'raw2'!CK352</f>
        <v>0</v>
      </c>
      <c r="CL352">
        <f>'raw2'!CL352</f>
        <v>0</v>
      </c>
      <c r="CM352">
        <f>'raw2'!CM352</f>
        <v>0</v>
      </c>
      <c r="CN352">
        <f>'raw2'!CN352</f>
        <v>0</v>
      </c>
      <c r="CO352" t="str">
        <f>'raw2'!CO352</f>
        <v>R3</v>
      </c>
      <c r="CP352">
        <f>'raw2'!CP352</f>
        <v>1</v>
      </c>
      <c r="CQ352">
        <f>'raw2'!CQ352</f>
        <v>4</v>
      </c>
      <c r="CR352">
        <f>'raw2'!CR352</f>
        <v>5</v>
      </c>
      <c r="CS352">
        <f>'raw2'!CS352</f>
        <v>0</v>
      </c>
      <c r="CT352">
        <f>'raw2'!CT352</f>
        <v>8</v>
      </c>
      <c r="CU352">
        <f>'raw2'!CU352</f>
        <v>0</v>
      </c>
      <c r="CV352">
        <f>'raw2'!CV352</f>
        <v>0</v>
      </c>
      <c r="CW352">
        <f t="shared" si="5"/>
        <v>-1</v>
      </c>
      <c r="CX352" t="e">
        <f>VLOOKUP('raw2'!CW352,'team list'!A352:A391,1,0)</f>
        <v>#N/A</v>
      </c>
    </row>
    <row r="353" spans="1:102" x14ac:dyDescent="0.3">
      <c r="A353">
        <f>'raw2'!A353</f>
        <v>411</v>
      </c>
      <c r="B353">
        <f>'raw2'!B353</f>
        <v>0</v>
      </c>
      <c r="C353">
        <f>'raw2'!C353</f>
        <v>2</v>
      </c>
      <c r="D353">
        <f>'raw2'!D353</f>
        <v>1</v>
      </c>
      <c r="E353">
        <f>'raw2'!E353</f>
        <v>2</v>
      </c>
      <c r="F353">
        <f>'raw2'!F353</f>
        <v>2</v>
      </c>
      <c r="G353">
        <f>'raw2'!G353</f>
        <v>1</v>
      </c>
      <c r="H353">
        <f>'raw2'!H353</f>
        <v>1</v>
      </c>
      <c r="I353">
        <f>'raw2'!I353</f>
        <v>0</v>
      </c>
      <c r="J353">
        <f>'raw2'!J353</f>
        <v>0</v>
      </c>
      <c r="K353">
        <f>'raw2'!K353</f>
        <v>0</v>
      </c>
      <c r="L353">
        <f>'raw2'!L353</f>
        <v>0</v>
      </c>
      <c r="M353">
        <f>'raw2'!M353</f>
        <v>0</v>
      </c>
      <c r="N353">
        <f>'raw2'!N353</f>
        <v>0</v>
      </c>
      <c r="O353">
        <f>'raw2'!O353</f>
        <v>0</v>
      </c>
      <c r="P353">
        <f>'raw2'!P353</f>
        <v>0</v>
      </c>
      <c r="Q353">
        <f>'raw2'!Q353</f>
        <v>0</v>
      </c>
      <c r="R353">
        <f>'raw2'!R353</f>
        <v>0</v>
      </c>
      <c r="S353">
        <f>'raw2'!S353</f>
        <v>0</v>
      </c>
      <c r="T353">
        <f>'raw2'!T353</f>
        <v>0</v>
      </c>
      <c r="U353">
        <f>'raw2'!U353</f>
        <v>0</v>
      </c>
      <c r="V353">
        <f>'raw2'!V353</f>
        <v>0</v>
      </c>
      <c r="W353">
        <f>'raw2'!W353</f>
        <v>0</v>
      </c>
      <c r="X353">
        <f>'raw2'!X353</f>
        <v>0</v>
      </c>
      <c r="Y353">
        <f>'raw2'!Y353</f>
        <v>0</v>
      </c>
      <c r="Z353">
        <f>'raw2'!Z353</f>
        <v>0</v>
      </c>
      <c r="AA353">
        <f>'raw2'!AA353</f>
        <v>0</v>
      </c>
      <c r="AB353">
        <f>'raw2'!AB353</f>
        <v>0</v>
      </c>
      <c r="AC353">
        <f>'raw2'!AC353</f>
        <v>0</v>
      </c>
      <c r="AD353">
        <f>'raw2'!AD353</f>
        <v>0</v>
      </c>
      <c r="AE353">
        <f>'raw2'!AE353</f>
        <v>0</v>
      </c>
      <c r="AF353">
        <f>'raw2'!AF353</f>
        <v>0</v>
      </c>
      <c r="AG353">
        <f>'raw2'!AG353</f>
        <v>0</v>
      </c>
      <c r="AH353">
        <f>'raw2'!AH353</f>
        <v>0</v>
      </c>
      <c r="AI353">
        <f>'raw2'!AI353</f>
        <v>0</v>
      </c>
      <c r="AJ353">
        <f>'raw2'!AJ353</f>
        <v>0</v>
      </c>
      <c r="AK353">
        <f>'raw2'!AK353</f>
        <v>0</v>
      </c>
      <c r="AL353">
        <f>'raw2'!AL353</f>
        <v>0</v>
      </c>
      <c r="AM353">
        <f>'raw2'!AM353</f>
        <v>0</v>
      </c>
      <c r="AN353">
        <f>'raw2'!AN353</f>
        <v>0</v>
      </c>
      <c r="AO353">
        <f>'raw2'!AO353</f>
        <v>0</v>
      </c>
      <c r="AP353">
        <f>'raw2'!AP353</f>
        <v>0</v>
      </c>
      <c r="AQ353">
        <f>'raw2'!AQ353</f>
        <v>0</v>
      </c>
      <c r="AR353">
        <f>'raw2'!AR353</f>
        <v>0</v>
      </c>
      <c r="AS353">
        <f>'raw2'!AS353</f>
        <v>0</v>
      </c>
      <c r="AT353">
        <f>'raw2'!AT353</f>
        <v>0</v>
      </c>
      <c r="AU353">
        <f>'raw2'!AU353</f>
        <v>0</v>
      </c>
      <c r="AV353">
        <f>'raw2'!AV353</f>
        <v>0</v>
      </c>
      <c r="AW353">
        <f>'raw2'!AW353</f>
        <v>0</v>
      </c>
      <c r="AX353">
        <f>'raw2'!AX353</f>
        <v>6</v>
      </c>
      <c r="AY353">
        <f>'raw2'!AY353</f>
        <v>6</v>
      </c>
      <c r="AZ353">
        <f>'raw2'!AZ353</f>
        <v>0</v>
      </c>
      <c r="BA353">
        <f>'raw2'!BA353</f>
        <v>0</v>
      </c>
      <c r="BB353">
        <f>'raw2'!BB353</f>
        <v>0</v>
      </c>
      <c r="BC353">
        <f>'raw2'!BC353</f>
        <v>0</v>
      </c>
      <c r="BD353">
        <f>'raw2'!BD353</f>
        <v>0</v>
      </c>
      <c r="BE353">
        <f>'raw2'!BE353</f>
        <v>0</v>
      </c>
      <c r="BF353">
        <f>'raw2'!BF353</f>
        <v>0</v>
      </c>
      <c r="BG353">
        <f>'raw2'!BG353</f>
        <v>0</v>
      </c>
      <c r="BH353">
        <f>'raw2'!BH353</f>
        <v>0</v>
      </c>
      <c r="BI353">
        <f>'raw2'!BI353</f>
        <v>0</v>
      </c>
      <c r="BJ353">
        <f>'raw2'!BJ353</f>
        <v>0</v>
      </c>
      <c r="BK353">
        <f>'raw2'!BK353</f>
        <v>0</v>
      </c>
      <c r="BL353">
        <f>'raw2'!BL353</f>
        <v>0</v>
      </c>
      <c r="BM353">
        <f>'raw2'!BM353</f>
        <v>0</v>
      </c>
      <c r="BN353">
        <f>'raw2'!BN353</f>
        <v>0</v>
      </c>
      <c r="BO353">
        <f>'raw2'!BO353</f>
        <v>0</v>
      </c>
      <c r="BP353">
        <f>'raw2'!BP353</f>
        <v>0</v>
      </c>
      <c r="BQ353">
        <f>'raw2'!BQ353</f>
        <v>0</v>
      </c>
      <c r="BR353">
        <f>'raw2'!BR353</f>
        <v>0</v>
      </c>
      <c r="BS353">
        <f>'raw2'!BS353</f>
        <v>0</v>
      </c>
      <c r="BT353">
        <f>'raw2'!BT353</f>
        <v>1</v>
      </c>
      <c r="BU353">
        <f>'raw2'!BU353</f>
        <v>0</v>
      </c>
      <c r="BV353">
        <f>'raw2'!BV353</f>
        <v>0</v>
      </c>
      <c r="BW353">
        <f>'raw2'!BW353</f>
        <v>0</v>
      </c>
      <c r="BX353">
        <f>'raw2'!BX353</f>
        <v>1</v>
      </c>
      <c r="BY353">
        <f>'raw2'!BY353</f>
        <v>1</v>
      </c>
      <c r="BZ353">
        <f>'raw2'!BZ353</f>
        <v>1</v>
      </c>
      <c r="CA353">
        <f>'raw2'!CA353</f>
        <v>0</v>
      </c>
      <c r="CB353">
        <f>'raw2'!CB353</f>
        <v>0</v>
      </c>
      <c r="CC353">
        <f>'raw2'!CC353</f>
        <v>0</v>
      </c>
      <c r="CD353">
        <f>'raw2'!CD353</f>
        <v>1</v>
      </c>
      <c r="CE353">
        <f>'raw2'!CE353</f>
        <v>1</v>
      </c>
      <c r="CF353">
        <f>'raw2'!CF353</f>
        <v>0</v>
      </c>
      <c r="CG353">
        <f>'raw2'!CG353</f>
        <v>0</v>
      </c>
      <c r="CH353">
        <f>'raw2'!CH353</f>
        <v>1</v>
      </c>
      <c r="CI353">
        <f>'raw2'!CI353</f>
        <v>0</v>
      </c>
      <c r="CJ353">
        <f>'raw2'!CJ353</f>
        <v>1</v>
      </c>
      <c r="CK353">
        <f>'raw2'!CK353</f>
        <v>1</v>
      </c>
      <c r="CL353">
        <f>'raw2'!CL353</f>
        <v>0</v>
      </c>
      <c r="CM353">
        <f>'raw2'!CM353</f>
        <v>0</v>
      </c>
      <c r="CN353">
        <f>'raw2'!CN353</f>
        <v>1</v>
      </c>
      <c r="CO353" t="str">
        <f>'raw2'!CO353</f>
        <v>R3</v>
      </c>
      <c r="CP353">
        <f>'raw2'!CP353</f>
        <v>2</v>
      </c>
      <c r="CQ353">
        <f>'raw2'!CQ353</f>
        <v>1</v>
      </c>
      <c r="CR353">
        <f>'raw2'!CR353</f>
        <v>7</v>
      </c>
      <c r="CS353">
        <f>'raw2'!CS353</f>
        <v>1</v>
      </c>
      <c r="CT353">
        <f>'raw2'!CT353</f>
        <v>8</v>
      </c>
      <c r="CU353">
        <f>'raw2'!CU353</f>
        <v>0</v>
      </c>
      <c r="CV353">
        <f>'raw2'!CV353</f>
        <v>0</v>
      </c>
      <c r="CW353">
        <f t="shared" si="5"/>
        <v>-1</v>
      </c>
      <c r="CX353" t="e">
        <f>VLOOKUP('raw2'!CW353,'team list'!A353:A392,1,0)</f>
        <v>#N/A</v>
      </c>
    </row>
    <row r="354" spans="1:102" x14ac:dyDescent="0.3">
      <c r="A354">
        <f>'raw2'!A354</f>
        <v>401</v>
      </c>
      <c r="B354">
        <f>'raw2'!B354</f>
        <v>0</v>
      </c>
      <c r="C354">
        <f>'raw2'!C354</f>
        <v>0</v>
      </c>
      <c r="D354">
        <f>'raw2'!D354</f>
        <v>1</v>
      </c>
      <c r="E354">
        <f>'raw2'!E354</f>
        <v>0</v>
      </c>
      <c r="F354">
        <f>'raw2'!F354</f>
        <v>1</v>
      </c>
      <c r="G354">
        <f>'raw2'!G354</f>
        <v>1</v>
      </c>
      <c r="H354">
        <f>'raw2'!H354</f>
        <v>1</v>
      </c>
      <c r="I354">
        <f>'raw2'!I354</f>
        <v>0</v>
      </c>
      <c r="J354">
        <f>'raw2'!J354</f>
        <v>0</v>
      </c>
      <c r="K354">
        <f>'raw2'!K354</f>
        <v>0</v>
      </c>
      <c r="L354">
        <f>'raw2'!L354</f>
        <v>0</v>
      </c>
      <c r="M354">
        <f>'raw2'!M354</f>
        <v>0</v>
      </c>
      <c r="N354">
        <f>'raw2'!N354</f>
        <v>0</v>
      </c>
      <c r="O354">
        <f>'raw2'!O354</f>
        <v>0</v>
      </c>
      <c r="P354">
        <f>'raw2'!P354</f>
        <v>0</v>
      </c>
      <c r="Q354">
        <f>'raw2'!Q354</f>
        <v>0</v>
      </c>
      <c r="R354">
        <f>'raw2'!R354</f>
        <v>0</v>
      </c>
      <c r="S354">
        <f>'raw2'!S354</f>
        <v>0</v>
      </c>
      <c r="T354">
        <f>'raw2'!T354</f>
        <v>0</v>
      </c>
      <c r="U354">
        <f>'raw2'!U354</f>
        <v>0</v>
      </c>
      <c r="V354">
        <f>'raw2'!V354</f>
        <v>0</v>
      </c>
      <c r="W354">
        <f>'raw2'!W354</f>
        <v>0</v>
      </c>
      <c r="X354">
        <f>'raw2'!X354</f>
        <v>0</v>
      </c>
      <c r="Y354">
        <f>'raw2'!Y354</f>
        <v>0</v>
      </c>
      <c r="Z354">
        <f>'raw2'!Z354</f>
        <v>0</v>
      </c>
      <c r="AA354">
        <f>'raw2'!AA354</f>
        <v>0</v>
      </c>
      <c r="AB354">
        <f>'raw2'!AB354</f>
        <v>0</v>
      </c>
      <c r="AC354">
        <f>'raw2'!AC354</f>
        <v>0</v>
      </c>
      <c r="AD354">
        <f>'raw2'!AD354</f>
        <v>0</v>
      </c>
      <c r="AE354">
        <f>'raw2'!AE354</f>
        <v>0</v>
      </c>
      <c r="AF354">
        <f>'raw2'!AF354</f>
        <v>0</v>
      </c>
      <c r="AG354">
        <f>'raw2'!AG354</f>
        <v>0</v>
      </c>
      <c r="AH354">
        <f>'raw2'!AH354</f>
        <v>0</v>
      </c>
      <c r="AI354">
        <f>'raw2'!AI354</f>
        <v>0</v>
      </c>
      <c r="AJ354">
        <f>'raw2'!AJ354</f>
        <v>0</v>
      </c>
      <c r="AK354">
        <f>'raw2'!AK354</f>
        <v>0</v>
      </c>
      <c r="AL354">
        <f>'raw2'!AL354</f>
        <v>0</v>
      </c>
      <c r="AM354">
        <f>'raw2'!AM354</f>
        <v>0</v>
      </c>
      <c r="AN354">
        <f>'raw2'!AN354</f>
        <v>0</v>
      </c>
      <c r="AO354">
        <f>'raw2'!AO354</f>
        <v>0</v>
      </c>
      <c r="AP354">
        <f>'raw2'!AP354</f>
        <v>0</v>
      </c>
      <c r="AQ354">
        <f>'raw2'!AQ354</f>
        <v>0</v>
      </c>
      <c r="AR354">
        <f>'raw2'!AR354</f>
        <v>0</v>
      </c>
      <c r="AS354">
        <f>'raw2'!AS354</f>
        <v>0</v>
      </c>
      <c r="AT354">
        <f>'raw2'!AT354</f>
        <v>0</v>
      </c>
      <c r="AU354">
        <f>'raw2'!AU354</f>
        <v>0</v>
      </c>
      <c r="AV354">
        <f>'raw2'!AV354</f>
        <v>0</v>
      </c>
      <c r="AW354">
        <f>'raw2'!AW354</f>
        <v>0</v>
      </c>
      <c r="AX354">
        <f>'raw2'!AX354</f>
        <v>4</v>
      </c>
      <c r="AY354">
        <f>'raw2'!AY354</f>
        <v>6</v>
      </c>
      <c r="AZ354">
        <f>'raw2'!AZ354</f>
        <v>0</v>
      </c>
      <c r="BA354">
        <f>'raw2'!BA354</f>
        <v>0</v>
      </c>
      <c r="BB354">
        <f>'raw2'!BB354</f>
        <v>0</v>
      </c>
      <c r="BC354">
        <f>'raw2'!BC354</f>
        <v>0</v>
      </c>
      <c r="BD354">
        <f>'raw2'!BD354</f>
        <v>0</v>
      </c>
      <c r="BE354">
        <f>'raw2'!BE354</f>
        <v>0</v>
      </c>
      <c r="BF354">
        <f>'raw2'!BF354</f>
        <v>0</v>
      </c>
      <c r="BG354">
        <f>'raw2'!BG354</f>
        <v>0</v>
      </c>
      <c r="BH354">
        <f>'raw2'!BH354</f>
        <v>0</v>
      </c>
      <c r="BI354">
        <f>'raw2'!BI354</f>
        <v>0</v>
      </c>
      <c r="BJ354">
        <f>'raw2'!BJ354</f>
        <v>0</v>
      </c>
      <c r="BK354">
        <f>'raw2'!BK354</f>
        <v>0</v>
      </c>
      <c r="BL354">
        <f>'raw2'!BL354</f>
        <v>0</v>
      </c>
      <c r="BM354">
        <f>'raw2'!BM354</f>
        <v>0</v>
      </c>
      <c r="BN354">
        <f>'raw2'!BN354</f>
        <v>0</v>
      </c>
      <c r="BO354">
        <f>'raw2'!BO354</f>
        <v>0</v>
      </c>
      <c r="BP354">
        <f>'raw2'!BP354</f>
        <v>0</v>
      </c>
      <c r="BQ354">
        <f>'raw2'!BQ354</f>
        <v>0</v>
      </c>
      <c r="BR354">
        <f>'raw2'!BR354</f>
        <v>0</v>
      </c>
      <c r="BS354">
        <f>'raw2'!BS354</f>
        <v>0</v>
      </c>
      <c r="BT354">
        <f>'raw2'!BT354</f>
        <v>0</v>
      </c>
      <c r="BU354">
        <f>'raw2'!BU354</f>
        <v>0</v>
      </c>
      <c r="BV354">
        <f>'raw2'!BV354</f>
        <v>0</v>
      </c>
      <c r="BW354">
        <f>'raw2'!BW354</f>
        <v>0</v>
      </c>
      <c r="BX354">
        <f>'raw2'!BX354</f>
        <v>0</v>
      </c>
      <c r="BY354">
        <f>'raw2'!BY354</f>
        <v>0</v>
      </c>
      <c r="BZ354">
        <f>'raw2'!BZ354</f>
        <v>0</v>
      </c>
      <c r="CA354">
        <f>'raw2'!CA354</f>
        <v>0</v>
      </c>
      <c r="CB354">
        <f>'raw2'!CB354</f>
        <v>0</v>
      </c>
      <c r="CC354">
        <f>'raw2'!CC354</f>
        <v>0</v>
      </c>
      <c r="CD354">
        <f>'raw2'!CD354</f>
        <v>0</v>
      </c>
      <c r="CE354">
        <f>'raw2'!CE354</f>
        <v>0</v>
      </c>
      <c r="CF354">
        <f>'raw2'!CF354</f>
        <v>0</v>
      </c>
      <c r="CG354">
        <f>'raw2'!CG354</f>
        <v>0</v>
      </c>
      <c r="CH354">
        <f>'raw2'!CH354</f>
        <v>0</v>
      </c>
      <c r="CI354">
        <f>'raw2'!CI354</f>
        <v>0</v>
      </c>
      <c r="CJ354">
        <f>'raw2'!CJ354</f>
        <v>0</v>
      </c>
      <c r="CK354">
        <f>'raw2'!CK354</f>
        <v>0</v>
      </c>
      <c r="CL354">
        <f>'raw2'!CL354</f>
        <v>0</v>
      </c>
      <c r="CM354">
        <f>'raw2'!CM354</f>
        <v>0</v>
      </c>
      <c r="CN354">
        <f>'raw2'!CN354</f>
        <v>0</v>
      </c>
      <c r="CO354" t="str">
        <f>'raw2'!CO354</f>
        <v>R1</v>
      </c>
      <c r="CP354">
        <f>'raw2'!CP354</f>
        <v>2</v>
      </c>
      <c r="CQ354">
        <f>'raw2'!CQ354</f>
        <v>6</v>
      </c>
      <c r="CR354">
        <f>'raw2'!CR354</f>
        <v>8</v>
      </c>
      <c r="CS354">
        <f>'raw2'!CS354</f>
        <v>7</v>
      </c>
      <c r="CT354">
        <f>'raw2'!CT354</f>
        <v>5</v>
      </c>
      <c r="CU354">
        <f>'raw2'!CU354</f>
        <v>0</v>
      </c>
      <c r="CV354">
        <f>'raw2'!CV354</f>
        <v>1</v>
      </c>
      <c r="CW354">
        <f t="shared" si="5"/>
        <v>-1</v>
      </c>
      <c r="CX354" t="e">
        <f>VLOOKUP('raw2'!CW354,'team list'!A354:A393,1,0)</f>
        <v>#N/A</v>
      </c>
    </row>
    <row r="355" spans="1:102" x14ac:dyDescent="0.3">
      <c r="A355">
        <f>'raw2'!A355</f>
        <v>412</v>
      </c>
      <c r="B355">
        <f>'raw2'!B355</f>
        <v>0</v>
      </c>
      <c r="C355">
        <f>'raw2'!C355</f>
        <v>0</v>
      </c>
      <c r="D355">
        <f>'raw2'!D355</f>
        <v>0</v>
      </c>
      <c r="E355">
        <f>'raw2'!E355</f>
        <v>0</v>
      </c>
      <c r="F355">
        <f>'raw2'!F355</f>
        <v>1</v>
      </c>
      <c r="G355">
        <f>'raw2'!G355</f>
        <v>0</v>
      </c>
      <c r="H355">
        <f>'raw2'!H355</f>
        <v>1</v>
      </c>
      <c r="I355">
        <f>'raw2'!I355</f>
        <v>0</v>
      </c>
      <c r="J355">
        <f>'raw2'!J355</f>
        <v>0</v>
      </c>
      <c r="K355">
        <f>'raw2'!K355</f>
        <v>0</v>
      </c>
      <c r="L355">
        <f>'raw2'!L355</f>
        <v>0</v>
      </c>
      <c r="M355">
        <f>'raw2'!M355</f>
        <v>0</v>
      </c>
      <c r="N355">
        <f>'raw2'!N355</f>
        <v>0</v>
      </c>
      <c r="O355">
        <f>'raw2'!O355</f>
        <v>0</v>
      </c>
      <c r="P355">
        <f>'raw2'!P355</f>
        <v>0</v>
      </c>
      <c r="Q355">
        <f>'raw2'!Q355</f>
        <v>0</v>
      </c>
      <c r="R355">
        <f>'raw2'!R355</f>
        <v>0</v>
      </c>
      <c r="S355">
        <f>'raw2'!S355</f>
        <v>0</v>
      </c>
      <c r="T355">
        <f>'raw2'!T355</f>
        <v>0</v>
      </c>
      <c r="U355">
        <f>'raw2'!U355</f>
        <v>0</v>
      </c>
      <c r="V355">
        <f>'raw2'!V355</f>
        <v>0</v>
      </c>
      <c r="W355">
        <f>'raw2'!W355</f>
        <v>0</v>
      </c>
      <c r="X355">
        <f>'raw2'!X355</f>
        <v>0</v>
      </c>
      <c r="Y355">
        <f>'raw2'!Y355</f>
        <v>0</v>
      </c>
      <c r="Z355">
        <f>'raw2'!Z355</f>
        <v>0</v>
      </c>
      <c r="AA355">
        <f>'raw2'!AA355</f>
        <v>0</v>
      </c>
      <c r="AB355">
        <f>'raw2'!AB355</f>
        <v>0</v>
      </c>
      <c r="AC355">
        <f>'raw2'!AC355</f>
        <v>0</v>
      </c>
      <c r="AD355">
        <f>'raw2'!AD355</f>
        <v>0</v>
      </c>
      <c r="AE355">
        <f>'raw2'!AE355</f>
        <v>0</v>
      </c>
      <c r="AF355">
        <f>'raw2'!AF355</f>
        <v>0</v>
      </c>
      <c r="AG355">
        <f>'raw2'!AG355</f>
        <v>0</v>
      </c>
      <c r="AH355">
        <f>'raw2'!AH355</f>
        <v>0</v>
      </c>
      <c r="AI355">
        <f>'raw2'!AI355</f>
        <v>0</v>
      </c>
      <c r="AJ355">
        <f>'raw2'!AJ355</f>
        <v>0</v>
      </c>
      <c r="AK355">
        <f>'raw2'!AK355</f>
        <v>0</v>
      </c>
      <c r="AL355">
        <f>'raw2'!AL355</f>
        <v>0</v>
      </c>
      <c r="AM355">
        <f>'raw2'!AM355</f>
        <v>0</v>
      </c>
      <c r="AN355">
        <f>'raw2'!AN355</f>
        <v>0</v>
      </c>
      <c r="AO355">
        <f>'raw2'!AO355</f>
        <v>0</v>
      </c>
      <c r="AP355">
        <f>'raw2'!AP355</f>
        <v>0</v>
      </c>
      <c r="AQ355">
        <f>'raw2'!AQ355</f>
        <v>0</v>
      </c>
      <c r="AR355">
        <f>'raw2'!AR355</f>
        <v>0</v>
      </c>
      <c r="AS355">
        <f>'raw2'!AS355</f>
        <v>0</v>
      </c>
      <c r="AT355">
        <f>'raw2'!AT355</f>
        <v>0</v>
      </c>
      <c r="AU355">
        <f>'raw2'!AU355</f>
        <v>0</v>
      </c>
      <c r="AV355">
        <f>'raw2'!AV355</f>
        <v>0</v>
      </c>
      <c r="AW355">
        <f>'raw2'!AW355</f>
        <v>0</v>
      </c>
      <c r="AX355">
        <f>'raw2'!AX355</f>
        <v>5</v>
      </c>
      <c r="AY355">
        <f>'raw2'!AY355</f>
        <v>6</v>
      </c>
      <c r="AZ355">
        <f>'raw2'!AZ355</f>
        <v>0</v>
      </c>
      <c r="BA355">
        <f>'raw2'!BA355</f>
        <v>0</v>
      </c>
      <c r="BB355">
        <f>'raw2'!BB355</f>
        <v>0</v>
      </c>
      <c r="BC355">
        <f>'raw2'!BC355</f>
        <v>0</v>
      </c>
      <c r="BD355">
        <f>'raw2'!BD355</f>
        <v>1</v>
      </c>
      <c r="BE355">
        <f>'raw2'!BE355</f>
        <v>0</v>
      </c>
      <c r="BF355">
        <f>'raw2'!BF355</f>
        <v>0</v>
      </c>
      <c r="BG355">
        <f>'raw2'!BG355</f>
        <v>0</v>
      </c>
      <c r="BH355">
        <f>'raw2'!BH355</f>
        <v>0</v>
      </c>
      <c r="BI355">
        <f>'raw2'!BI355</f>
        <v>0</v>
      </c>
      <c r="BJ355">
        <f>'raw2'!BJ355</f>
        <v>0</v>
      </c>
      <c r="BK355">
        <f>'raw2'!BK355</f>
        <v>0</v>
      </c>
      <c r="BL355">
        <f>'raw2'!BL355</f>
        <v>0</v>
      </c>
      <c r="BM355">
        <f>'raw2'!BM355</f>
        <v>0</v>
      </c>
      <c r="BN355">
        <f>'raw2'!BN355</f>
        <v>0</v>
      </c>
      <c r="BO355">
        <f>'raw2'!BO355</f>
        <v>0</v>
      </c>
      <c r="BP355">
        <f>'raw2'!BP355</f>
        <v>0</v>
      </c>
      <c r="BQ355">
        <f>'raw2'!BQ355</f>
        <v>0</v>
      </c>
      <c r="BR355">
        <f>'raw2'!BR355</f>
        <v>0</v>
      </c>
      <c r="BS355">
        <f>'raw2'!BS355</f>
        <v>0</v>
      </c>
      <c r="BT355">
        <f>'raw2'!BT355</f>
        <v>0</v>
      </c>
      <c r="BU355">
        <f>'raw2'!BU355</f>
        <v>0</v>
      </c>
      <c r="BV355">
        <f>'raw2'!BV355</f>
        <v>0</v>
      </c>
      <c r="BW355">
        <f>'raw2'!BW355</f>
        <v>0</v>
      </c>
      <c r="BX355">
        <f>'raw2'!BX355</f>
        <v>0</v>
      </c>
      <c r="BY355">
        <f>'raw2'!BY355</f>
        <v>0</v>
      </c>
      <c r="BZ355">
        <f>'raw2'!BZ355</f>
        <v>0</v>
      </c>
      <c r="CA355">
        <f>'raw2'!CA355</f>
        <v>0</v>
      </c>
      <c r="CB355">
        <f>'raw2'!CB355</f>
        <v>0</v>
      </c>
      <c r="CC355">
        <f>'raw2'!CC355</f>
        <v>0</v>
      </c>
      <c r="CD355">
        <f>'raw2'!CD355</f>
        <v>0</v>
      </c>
      <c r="CE355">
        <f>'raw2'!CE355</f>
        <v>0</v>
      </c>
      <c r="CF355">
        <f>'raw2'!CF355</f>
        <v>0</v>
      </c>
      <c r="CG355">
        <f>'raw2'!CG355</f>
        <v>0</v>
      </c>
      <c r="CH355">
        <f>'raw2'!CH355</f>
        <v>0</v>
      </c>
      <c r="CI355">
        <f>'raw2'!CI355</f>
        <v>0</v>
      </c>
      <c r="CJ355">
        <f>'raw2'!CJ355</f>
        <v>0</v>
      </c>
      <c r="CK355">
        <f>'raw2'!CK355</f>
        <v>0</v>
      </c>
      <c r="CL355">
        <f>'raw2'!CL355</f>
        <v>0</v>
      </c>
      <c r="CM355">
        <f>'raw2'!CM355</f>
        <v>0</v>
      </c>
      <c r="CN355">
        <f>'raw2'!CN355</f>
        <v>0</v>
      </c>
      <c r="CO355" t="str">
        <f>'raw2'!CO355</f>
        <v>B2</v>
      </c>
      <c r="CP355">
        <f>'raw2'!CP355</f>
        <v>1</v>
      </c>
      <c r="CQ355">
        <f>'raw2'!CQ355</f>
        <v>5</v>
      </c>
      <c r="CR355">
        <f>'raw2'!CR355</f>
        <v>8</v>
      </c>
      <c r="CS355">
        <f>'raw2'!CS355</f>
        <v>7</v>
      </c>
      <c r="CT355">
        <f>'raw2'!CT355</f>
        <v>6</v>
      </c>
      <c r="CU355">
        <f>'raw2'!CU355</f>
        <v>0</v>
      </c>
      <c r="CV355">
        <f>'raw2'!CV355</f>
        <v>0</v>
      </c>
      <c r="CW355">
        <f t="shared" si="5"/>
        <v>-1</v>
      </c>
      <c r="CX355" t="e">
        <f>VLOOKUP('raw2'!CW355,'team list'!A355:A394,1,0)</f>
        <v>#N/A</v>
      </c>
    </row>
    <row r="356" spans="1:102" x14ac:dyDescent="0.3">
      <c r="A356">
        <f>'raw2'!A356</f>
        <v>402</v>
      </c>
      <c r="B356">
        <f>'raw2'!B356</f>
        <v>0</v>
      </c>
      <c r="C356">
        <f>'raw2'!C356</f>
        <v>0</v>
      </c>
      <c r="D356">
        <f>'raw2'!D356</f>
        <v>0</v>
      </c>
      <c r="E356">
        <f>'raw2'!E356</f>
        <v>2</v>
      </c>
      <c r="F356">
        <f>'raw2'!F356</f>
        <v>1</v>
      </c>
      <c r="G356">
        <f>'raw2'!G356</f>
        <v>2</v>
      </c>
      <c r="H356">
        <f>'raw2'!H356</f>
        <v>1</v>
      </c>
      <c r="I356">
        <f>'raw2'!I356</f>
        <v>0</v>
      </c>
      <c r="J356">
        <f>'raw2'!J356</f>
        <v>0</v>
      </c>
      <c r="K356">
        <f>'raw2'!K356</f>
        <v>0</v>
      </c>
      <c r="L356">
        <f>'raw2'!L356</f>
        <v>0</v>
      </c>
      <c r="M356">
        <f>'raw2'!M356</f>
        <v>0</v>
      </c>
      <c r="N356">
        <f>'raw2'!N356</f>
        <v>0</v>
      </c>
      <c r="O356">
        <f>'raw2'!O356</f>
        <v>0</v>
      </c>
      <c r="P356">
        <f>'raw2'!P356</f>
        <v>0</v>
      </c>
      <c r="Q356">
        <f>'raw2'!Q356</f>
        <v>0</v>
      </c>
      <c r="R356">
        <f>'raw2'!R356</f>
        <v>0</v>
      </c>
      <c r="S356">
        <f>'raw2'!S356</f>
        <v>0</v>
      </c>
      <c r="T356">
        <f>'raw2'!T356</f>
        <v>0</v>
      </c>
      <c r="U356">
        <f>'raw2'!U356</f>
        <v>0</v>
      </c>
      <c r="V356">
        <f>'raw2'!V356</f>
        <v>0</v>
      </c>
      <c r="W356">
        <f>'raw2'!W356</f>
        <v>0</v>
      </c>
      <c r="X356">
        <f>'raw2'!X356</f>
        <v>0</v>
      </c>
      <c r="Y356">
        <f>'raw2'!Y356</f>
        <v>0</v>
      </c>
      <c r="Z356">
        <f>'raw2'!Z356</f>
        <v>0</v>
      </c>
      <c r="AA356">
        <f>'raw2'!AA356</f>
        <v>0</v>
      </c>
      <c r="AB356">
        <f>'raw2'!AB356</f>
        <v>0</v>
      </c>
      <c r="AC356">
        <f>'raw2'!AC356</f>
        <v>0</v>
      </c>
      <c r="AD356">
        <f>'raw2'!AD356</f>
        <v>0</v>
      </c>
      <c r="AE356">
        <f>'raw2'!AE356</f>
        <v>0</v>
      </c>
      <c r="AF356">
        <f>'raw2'!AF356</f>
        <v>0</v>
      </c>
      <c r="AG356">
        <f>'raw2'!AG356</f>
        <v>0</v>
      </c>
      <c r="AH356">
        <f>'raw2'!AH356</f>
        <v>0</v>
      </c>
      <c r="AI356">
        <f>'raw2'!AI356</f>
        <v>0</v>
      </c>
      <c r="AJ356">
        <f>'raw2'!AJ356</f>
        <v>0</v>
      </c>
      <c r="AK356">
        <f>'raw2'!AK356</f>
        <v>0</v>
      </c>
      <c r="AL356">
        <f>'raw2'!AL356</f>
        <v>0</v>
      </c>
      <c r="AM356">
        <f>'raw2'!AM356</f>
        <v>0</v>
      </c>
      <c r="AN356">
        <f>'raw2'!AN356</f>
        <v>0</v>
      </c>
      <c r="AO356">
        <f>'raw2'!AO356</f>
        <v>0</v>
      </c>
      <c r="AP356">
        <f>'raw2'!AP356</f>
        <v>0</v>
      </c>
      <c r="AQ356">
        <f>'raw2'!AQ356</f>
        <v>0</v>
      </c>
      <c r="AR356">
        <f>'raw2'!AR356</f>
        <v>0</v>
      </c>
      <c r="AS356">
        <f>'raw2'!AS356</f>
        <v>0</v>
      </c>
      <c r="AT356">
        <f>'raw2'!AT356</f>
        <v>0</v>
      </c>
      <c r="AU356">
        <f>'raw2'!AU356</f>
        <v>0</v>
      </c>
      <c r="AV356">
        <f>'raw2'!AV356</f>
        <v>0</v>
      </c>
      <c r="AW356">
        <f>'raw2'!AW356</f>
        <v>0</v>
      </c>
      <c r="AX356">
        <f>'raw2'!AX356</f>
        <v>4</v>
      </c>
      <c r="AY356">
        <f>'raw2'!AY356</f>
        <v>6</v>
      </c>
      <c r="AZ356">
        <f>'raw2'!AZ356</f>
        <v>0</v>
      </c>
      <c r="BA356">
        <f>'raw2'!BA356</f>
        <v>0</v>
      </c>
      <c r="BB356">
        <f>'raw2'!BB356</f>
        <v>0</v>
      </c>
      <c r="BC356">
        <f>'raw2'!BC356</f>
        <v>0</v>
      </c>
      <c r="BD356">
        <f>'raw2'!BD356</f>
        <v>0</v>
      </c>
      <c r="BE356">
        <f>'raw2'!BE356</f>
        <v>0</v>
      </c>
      <c r="BF356">
        <f>'raw2'!BF356</f>
        <v>0</v>
      </c>
      <c r="BG356">
        <f>'raw2'!BG356</f>
        <v>0</v>
      </c>
      <c r="BH356">
        <f>'raw2'!BH356</f>
        <v>0</v>
      </c>
      <c r="BI356">
        <f>'raw2'!BI356</f>
        <v>0</v>
      </c>
      <c r="BJ356">
        <f>'raw2'!BJ356</f>
        <v>0</v>
      </c>
      <c r="BK356">
        <f>'raw2'!BK356</f>
        <v>0</v>
      </c>
      <c r="BL356">
        <f>'raw2'!BL356</f>
        <v>0</v>
      </c>
      <c r="BM356">
        <f>'raw2'!BM356</f>
        <v>0</v>
      </c>
      <c r="BN356">
        <f>'raw2'!BN356</f>
        <v>0</v>
      </c>
      <c r="BO356">
        <f>'raw2'!BO356</f>
        <v>0</v>
      </c>
      <c r="BP356">
        <f>'raw2'!BP356</f>
        <v>0</v>
      </c>
      <c r="BQ356">
        <f>'raw2'!BQ356</f>
        <v>0</v>
      </c>
      <c r="BR356">
        <f>'raw2'!BR356</f>
        <v>0</v>
      </c>
      <c r="BS356">
        <f>'raw2'!BS356</f>
        <v>0</v>
      </c>
      <c r="BT356">
        <f>'raw2'!BT356</f>
        <v>1</v>
      </c>
      <c r="BU356">
        <f>'raw2'!BU356</f>
        <v>0</v>
      </c>
      <c r="BV356">
        <f>'raw2'!BV356</f>
        <v>0</v>
      </c>
      <c r="BW356">
        <f>'raw2'!BW356</f>
        <v>0</v>
      </c>
      <c r="BX356">
        <f>'raw2'!BX356</f>
        <v>1</v>
      </c>
      <c r="BY356">
        <f>'raw2'!BY356</f>
        <v>0</v>
      </c>
      <c r="BZ356">
        <f>'raw2'!BZ356</f>
        <v>0</v>
      </c>
      <c r="CA356">
        <f>'raw2'!CA356</f>
        <v>1</v>
      </c>
      <c r="CB356">
        <f>'raw2'!CB356</f>
        <v>0</v>
      </c>
      <c r="CC356">
        <f>'raw2'!CC356</f>
        <v>0</v>
      </c>
      <c r="CD356">
        <f>'raw2'!CD356</f>
        <v>0</v>
      </c>
      <c r="CE356">
        <f>'raw2'!CE356</f>
        <v>0</v>
      </c>
      <c r="CF356">
        <f>'raw2'!CF356</f>
        <v>0</v>
      </c>
      <c r="CG356">
        <f>'raw2'!CG356</f>
        <v>0</v>
      </c>
      <c r="CH356">
        <f>'raw2'!CH356</f>
        <v>0</v>
      </c>
      <c r="CI356">
        <f>'raw2'!CI356</f>
        <v>0</v>
      </c>
      <c r="CJ356">
        <f>'raw2'!CJ356</f>
        <v>0</v>
      </c>
      <c r="CK356">
        <f>'raw2'!CK356</f>
        <v>0</v>
      </c>
      <c r="CL356">
        <f>'raw2'!CL356</f>
        <v>0</v>
      </c>
      <c r="CM356">
        <f>'raw2'!CM356</f>
        <v>0</v>
      </c>
      <c r="CN356">
        <f>'raw2'!CN356</f>
        <v>1</v>
      </c>
      <c r="CO356" t="str">
        <f>'raw2'!CO356</f>
        <v>B2</v>
      </c>
      <c r="CP356">
        <f>'raw2'!CP356</f>
        <v>2</v>
      </c>
      <c r="CQ356">
        <f>'raw2'!CQ356</f>
        <v>7</v>
      </c>
      <c r="CR356">
        <f>'raw2'!CR356</f>
        <v>5</v>
      </c>
      <c r="CS356">
        <f>'raw2'!CS356</f>
        <v>6</v>
      </c>
      <c r="CT356">
        <f>'raw2'!CT356</f>
        <v>0</v>
      </c>
      <c r="CU356">
        <f>'raw2'!CU356</f>
        <v>0</v>
      </c>
      <c r="CV356">
        <f>'raw2'!CV356</f>
        <v>0</v>
      </c>
      <c r="CW356">
        <f t="shared" si="5"/>
        <v>-1</v>
      </c>
      <c r="CX356" t="e">
        <f>VLOOKUP('raw2'!CW356,'team list'!A356:A395,1,0)</f>
        <v>#N/A</v>
      </c>
    </row>
    <row r="357" spans="1:102" x14ac:dyDescent="0.3">
      <c r="A357">
        <f>'raw2'!A357</f>
        <v>413</v>
      </c>
      <c r="B357">
        <f>'raw2'!B357</f>
        <v>0</v>
      </c>
      <c r="C357">
        <f>'raw2'!C357</f>
        <v>0</v>
      </c>
      <c r="D357">
        <f>'raw2'!D357</f>
        <v>0</v>
      </c>
      <c r="E357">
        <f>'raw2'!E357</f>
        <v>0</v>
      </c>
      <c r="F357">
        <f>'raw2'!F357</f>
        <v>0</v>
      </c>
      <c r="G357">
        <f>'raw2'!G357</f>
        <v>1</v>
      </c>
      <c r="H357">
        <f>'raw2'!H357</f>
        <v>1</v>
      </c>
      <c r="I357">
        <f>'raw2'!I357</f>
        <v>0</v>
      </c>
      <c r="J357">
        <f>'raw2'!J357</f>
        <v>0</v>
      </c>
      <c r="K357">
        <f>'raw2'!K357</f>
        <v>0</v>
      </c>
      <c r="L357">
        <f>'raw2'!L357</f>
        <v>0</v>
      </c>
      <c r="M357">
        <f>'raw2'!M357</f>
        <v>0</v>
      </c>
      <c r="N357">
        <f>'raw2'!N357</f>
        <v>0</v>
      </c>
      <c r="O357">
        <f>'raw2'!O357</f>
        <v>0</v>
      </c>
      <c r="P357">
        <f>'raw2'!P357</f>
        <v>0</v>
      </c>
      <c r="Q357">
        <f>'raw2'!Q357</f>
        <v>0</v>
      </c>
      <c r="R357">
        <f>'raw2'!R357</f>
        <v>0</v>
      </c>
      <c r="S357">
        <f>'raw2'!S357</f>
        <v>0</v>
      </c>
      <c r="T357">
        <f>'raw2'!T357</f>
        <v>0</v>
      </c>
      <c r="U357">
        <f>'raw2'!U357</f>
        <v>0</v>
      </c>
      <c r="V357">
        <f>'raw2'!V357</f>
        <v>0</v>
      </c>
      <c r="W357">
        <f>'raw2'!W357</f>
        <v>0</v>
      </c>
      <c r="X357">
        <f>'raw2'!X357</f>
        <v>0</v>
      </c>
      <c r="Y357">
        <f>'raw2'!Y357</f>
        <v>0</v>
      </c>
      <c r="Z357">
        <f>'raw2'!Z357</f>
        <v>0</v>
      </c>
      <c r="AA357">
        <f>'raw2'!AA357</f>
        <v>0</v>
      </c>
      <c r="AB357">
        <f>'raw2'!AB357</f>
        <v>0</v>
      </c>
      <c r="AC357">
        <f>'raw2'!AC357</f>
        <v>0</v>
      </c>
      <c r="AD357">
        <f>'raw2'!AD357</f>
        <v>0</v>
      </c>
      <c r="AE357">
        <f>'raw2'!AE357</f>
        <v>0</v>
      </c>
      <c r="AF357">
        <f>'raw2'!AF357</f>
        <v>0</v>
      </c>
      <c r="AG357">
        <f>'raw2'!AG357</f>
        <v>0</v>
      </c>
      <c r="AH357">
        <f>'raw2'!AH357</f>
        <v>0</v>
      </c>
      <c r="AI357">
        <f>'raw2'!AI357</f>
        <v>0</v>
      </c>
      <c r="AJ357">
        <f>'raw2'!AJ357</f>
        <v>0</v>
      </c>
      <c r="AK357">
        <f>'raw2'!AK357</f>
        <v>0</v>
      </c>
      <c r="AL357">
        <f>'raw2'!AL357</f>
        <v>0</v>
      </c>
      <c r="AM357">
        <f>'raw2'!AM357</f>
        <v>0</v>
      </c>
      <c r="AN357">
        <f>'raw2'!AN357</f>
        <v>0</v>
      </c>
      <c r="AO357">
        <f>'raw2'!AO357</f>
        <v>0</v>
      </c>
      <c r="AP357">
        <f>'raw2'!AP357</f>
        <v>0</v>
      </c>
      <c r="AQ357">
        <f>'raw2'!AQ357</f>
        <v>0</v>
      </c>
      <c r="AR357">
        <f>'raw2'!AR357</f>
        <v>0</v>
      </c>
      <c r="AS357">
        <f>'raw2'!AS357</f>
        <v>0</v>
      </c>
      <c r="AT357">
        <f>'raw2'!AT357</f>
        <v>0</v>
      </c>
      <c r="AU357">
        <f>'raw2'!AU357</f>
        <v>0</v>
      </c>
      <c r="AV357">
        <f>'raw2'!AV357</f>
        <v>0</v>
      </c>
      <c r="AW357">
        <f>'raw2'!AW357</f>
        <v>0</v>
      </c>
      <c r="AX357">
        <f>'raw2'!AX357</f>
        <v>5</v>
      </c>
      <c r="AY357">
        <f>'raw2'!AY357</f>
        <v>6</v>
      </c>
      <c r="AZ357">
        <f>'raw2'!AZ357</f>
        <v>0</v>
      </c>
      <c r="BA357">
        <f>'raw2'!BA357</f>
        <v>0</v>
      </c>
      <c r="BB357">
        <f>'raw2'!BB357</f>
        <v>0</v>
      </c>
      <c r="BC357">
        <f>'raw2'!BC357</f>
        <v>0</v>
      </c>
      <c r="BD357">
        <f>'raw2'!BD357</f>
        <v>0</v>
      </c>
      <c r="BE357">
        <f>'raw2'!BE357</f>
        <v>0</v>
      </c>
      <c r="BF357">
        <f>'raw2'!BF357</f>
        <v>0</v>
      </c>
      <c r="BG357">
        <f>'raw2'!BG357</f>
        <v>1</v>
      </c>
      <c r="BH357">
        <f>'raw2'!BH357</f>
        <v>0</v>
      </c>
      <c r="BI357">
        <f>'raw2'!BI357</f>
        <v>0</v>
      </c>
      <c r="BJ357">
        <f>'raw2'!BJ357</f>
        <v>0</v>
      </c>
      <c r="BK357">
        <f>'raw2'!BK357</f>
        <v>1</v>
      </c>
      <c r="BL357">
        <f>'raw2'!BL357</f>
        <v>0</v>
      </c>
      <c r="BM357">
        <f>'raw2'!BM357</f>
        <v>0</v>
      </c>
      <c r="BN357">
        <f>'raw2'!BN357</f>
        <v>0</v>
      </c>
      <c r="BO357">
        <f>'raw2'!BO357</f>
        <v>0</v>
      </c>
      <c r="BP357">
        <f>'raw2'!BP357</f>
        <v>0</v>
      </c>
      <c r="BQ357">
        <f>'raw2'!BQ357</f>
        <v>0</v>
      </c>
      <c r="BR357">
        <f>'raw2'!BR357</f>
        <v>0</v>
      </c>
      <c r="BS357">
        <f>'raw2'!BS357</f>
        <v>0</v>
      </c>
      <c r="BT357">
        <f>'raw2'!BT357</f>
        <v>1</v>
      </c>
      <c r="BU357">
        <f>'raw2'!BU357</f>
        <v>0</v>
      </c>
      <c r="BV357">
        <f>'raw2'!BV357</f>
        <v>0</v>
      </c>
      <c r="BW357">
        <f>'raw2'!BW357</f>
        <v>0</v>
      </c>
      <c r="BX357">
        <f>'raw2'!BX357</f>
        <v>1</v>
      </c>
      <c r="BY357">
        <f>'raw2'!BY357</f>
        <v>0</v>
      </c>
      <c r="BZ357">
        <f>'raw2'!BZ357</f>
        <v>0</v>
      </c>
      <c r="CA357">
        <f>'raw2'!CA357</f>
        <v>0</v>
      </c>
      <c r="CB357">
        <f>'raw2'!CB357</f>
        <v>0</v>
      </c>
      <c r="CC357">
        <f>'raw2'!CC357</f>
        <v>0</v>
      </c>
      <c r="CD357">
        <f>'raw2'!CD357</f>
        <v>0</v>
      </c>
      <c r="CE357">
        <f>'raw2'!CE357</f>
        <v>0</v>
      </c>
      <c r="CF357">
        <f>'raw2'!CF357</f>
        <v>0</v>
      </c>
      <c r="CG357">
        <f>'raw2'!CG357</f>
        <v>0</v>
      </c>
      <c r="CH357">
        <f>'raw2'!CH357</f>
        <v>0</v>
      </c>
      <c r="CI357">
        <f>'raw2'!CI357</f>
        <v>0</v>
      </c>
      <c r="CJ357">
        <f>'raw2'!CJ357</f>
        <v>0</v>
      </c>
      <c r="CK357">
        <f>'raw2'!CK357</f>
        <v>0</v>
      </c>
      <c r="CL357">
        <f>'raw2'!CL357</f>
        <v>0</v>
      </c>
      <c r="CM357">
        <f>'raw2'!CM357</f>
        <v>0</v>
      </c>
      <c r="CN357">
        <f>'raw2'!CN357</f>
        <v>0</v>
      </c>
      <c r="CO357" t="str">
        <f>'raw2'!CO357</f>
        <v>B1</v>
      </c>
      <c r="CP357">
        <f>'raw2'!CP357</f>
        <v>2</v>
      </c>
      <c r="CQ357">
        <f>'raw2'!CQ357</f>
        <v>6</v>
      </c>
      <c r="CR357">
        <f>'raw2'!CR357</f>
        <v>0</v>
      </c>
      <c r="CS357">
        <f>'raw2'!CS357</f>
        <v>5</v>
      </c>
      <c r="CT357">
        <f>'raw2'!CT357</f>
        <v>7</v>
      </c>
      <c r="CU357">
        <f>'raw2'!CU357</f>
        <v>0</v>
      </c>
      <c r="CV357">
        <f>'raw2'!CV357</f>
        <v>0</v>
      </c>
      <c r="CW357">
        <f t="shared" si="5"/>
        <v>-1</v>
      </c>
      <c r="CX357" t="e">
        <f>VLOOKUP('raw2'!CW357,'team list'!A357:A396,1,0)</f>
        <v>#N/A</v>
      </c>
    </row>
    <row r="358" spans="1:102" x14ac:dyDescent="0.3">
      <c r="A358">
        <f>'raw2'!A358</f>
        <v>403</v>
      </c>
      <c r="B358">
        <f>'raw2'!B358</f>
        <v>0</v>
      </c>
      <c r="C358">
        <f>'raw2'!C358</f>
        <v>0</v>
      </c>
      <c r="D358">
        <f>'raw2'!D358</f>
        <v>0</v>
      </c>
      <c r="E358">
        <f>'raw2'!E358</f>
        <v>0</v>
      </c>
      <c r="F358">
        <f>'raw2'!F358</f>
        <v>0</v>
      </c>
      <c r="G358">
        <f>'raw2'!G358</f>
        <v>1</v>
      </c>
      <c r="H358">
        <f>'raw2'!H358</f>
        <v>1</v>
      </c>
      <c r="I358">
        <f>'raw2'!I358</f>
        <v>0</v>
      </c>
      <c r="J358">
        <f>'raw2'!J358</f>
        <v>0</v>
      </c>
      <c r="K358">
        <f>'raw2'!K358</f>
        <v>0</v>
      </c>
      <c r="L358">
        <f>'raw2'!L358</f>
        <v>0</v>
      </c>
      <c r="M358">
        <f>'raw2'!M358</f>
        <v>0</v>
      </c>
      <c r="N358">
        <f>'raw2'!N358</f>
        <v>0</v>
      </c>
      <c r="O358">
        <f>'raw2'!O358</f>
        <v>0</v>
      </c>
      <c r="P358">
        <f>'raw2'!P358</f>
        <v>0</v>
      </c>
      <c r="Q358">
        <f>'raw2'!Q358</f>
        <v>0</v>
      </c>
      <c r="R358">
        <f>'raw2'!R358</f>
        <v>0</v>
      </c>
      <c r="S358">
        <f>'raw2'!S358</f>
        <v>0</v>
      </c>
      <c r="T358">
        <f>'raw2'!T358</f>
        <v>0</v>
      </c>
      <c r="U358">
        <f>'raw2'!U358</f>
        <v>0</v>
      </c>
      <c r="V358">
        <f>'raw2'!V358</f>
        <v>0</v>
      </c>
      <c r="W358">
        <f>'raw2'!W358</f>
        <v>0</v>
      </c>
      <c r="X358">
        <f>'raw2'!X358</f>
        <v>0</v>
      </c>
      <c r="Y358">
        <f>'raw2'!Y358</f>
        <v>0</v>
      </c>
      <c r="Z358">
        <f>'raw2'!Z358</f>
        <v>0</v>
      </c>
      <c r="AA358">
        <f>'raw2'!AA358</f>
        <v>0</v>
      </c>
      <c r="AB358">
        <f>'raw2'!AB358</f>
        <v>0</v>
      </c>
      <c r="AC358">
        <f>'raw2'!AC358</f>
        <v>0</v>
      </c>
      <c r="AD358">
        <f>'raw2'!AD358</f>
        <v>0</v>
      </c>
      <c r="AE358">
        <f>'raw2'!AE358</f>
        <v>0</v>
      </c>
      <c r="AF358">
        <f>'raw2'!AF358</f>
        <v>0</v>
      </c>
      <c r="AG358">
        <f>'raw2'!AG358</f>
        <v>0</v>
      </c>
      <c r="AH358">
        <f>'raw2'!AH358</f>
        <v>0</v>
      </c>
      <c r="AI358">
        <f>'raw2'!AI358</f>
        <v>0</v>
      </c>
      <c r="AJ358">
        <f>'raw2'!AJ358</f>
        <v>0</v>
      </c>
      <c r="AK358">
        <f>'raw2'!AK358</f>
        <v>0</v>
      </c>
      <c r="AL358">
        <f>'raw2'!AL358</f>
        <v>0</v>
      </c>
      <c r="AM358">
        <f>'raw2'!AM358</f>
        <v>0</v>
      </c>
      <c r="AN358">
        <f>'raw2'!AN358</f>
        <v>0</v>
      </c>
      <c r="AO358">
        <f>'raw2'!AO358</f>
        <v>0</v>
      </c>
      <c r="AP358">
        <f>'raw2'!AP358</f>
        <v>0</v>
      </c>
      <c r="AQ358">
        <f>'raw2'!AQ358</f>
        <v>0</v>
      </c>
      <c r="AR358">
        <f>'raw2'!AR358</f>
        <v>0</v>
      </c>
      <c r="AS358">
        <f>'raw2'!AS358</f>
        <v>0</v>
      </c>
      <c r="AT358">
        <f>'raw2'!AT358</f>
        <v>0</v>
      </c>
      <c r="AU358">
        <f>'raw2'!AU358</f>
        <v>0</v>
      </c>
      <c r="AV358">
        <f>'raw2'!AV358</f>
        <v>0</v>
      </c>
      <c r="AW358">
        <f>'raw2'!AW358</f>
        <v>0</v>
      </c>
      <c r="AX358">
        <f>'raw2'!AX358</f>
        <v>4</v>
      </c>
      <c r="AY358">
        <f>'raw2'!AY358</f>
        <v>6</v>
      </c>
      <c r="AZ358">
        <f>'raw2'!AZ358</f>
        <v>0</v>
      </c>
      <c r="BA358">
        <f>'raw2'!BA358</f>
        <v>0</v>
      </c>
      <c r="BB358">
        <f>'raw2'!BB358</f>
        <v>0</v>
      </c>
      <c r="BC358">
        <f>'raw2'!BC358</f>
        <v>0</v>
      </c>
      <c r="BD358">
        <f>'raw2'!BD358</f>
        <v>0</v>
      </c>
      <c r="BE358">
        <f>'raw2'!BE358</f>
        <v>0</v>
      </c>
      <c r="BF358">
        <f>'raw2'!BF358</f>
        <v>0</v>
      </c>
      <c r="BG358">
        <f>'raw2'!BG358</f>
        <v>0</v>
      </c>
      <c r="BH358">
        <f>'raw2'!BH358</f>
        <v>0</v>
      </c>
      <c r="BI358">
        <f>'raw2'!BI358</f>
        <v>0</v>
      </c>
      <c r="BJ358">
        <f>'raw2'!BJ358</f>
        <v>0</v>
      </c>
      <c r="BK358">
        <f>'raw2'!BK358</f>
        <v>0</v>
      </c>
      <c r="BL358">
        <f>'raw2'!BL358</f>
        <v>0</v>
      </c>
      <c r="BM358">
        <f>'raw2'!BM358</f>
        <v>0</v>
      </c>
      <c r="BN358">
        <f>'raw2'!BN358</f>
        <v>0</v>
      </c>
      <c r="BO358">
        <f>'raw2'!BO358</f>
        <v>0</v>
      </c>
      <c r="BP358">
        <f>'raw2'!BP358</f>
        <v>0</v>
      </c>
      <c r="BQ358">
        <f>'raw2'!BQ358</f>
        <v>0</v>
      </c>
      <c r="BR358">
        <f>'raw2'!BR358</f>
        <v>0</v>
      </c>
      <c r="BS358">
        <f>'raw2'!BS358</f>
        <v>0</v>
      </c>
      <c r="BT358">
        <f>'raw2'!BT358</f>
        <v>0</v>
      </c>
      <c r="BU358">
        <f>'raw2'!BU358</f>
        <v>0</v>
      </c>
      <c r="BV358">
        <f>'raw2'!BV358</f>
        <v>0</v>
      </c>
      <c r="BW358">
        <f>'raw2'!BW358</f>
        <v>0</v>
      </c>
      <c r="BX358">
        <f>'raw2'!BX358</f>
        <v>0</v>
      </c>
      <c r="BY358">
        <f>'raw2'!BY358</f>
        <v>0</v>
      </c>
      <c r="BZ358">
        <f>'raw2'!BZ358</f>
        <v>0</v>
      </c>
      <c r="CA358">
        <f>'raw2'!CA358</f>
        <v>0</v>
      </c>
      <c r="CB358">
        <f>'raw2'!CB358</f>
        <v>0</v>
      </c>
      <c r="CC358">
        <f>'raw2'!CC358</f>
        <v>0</v>
      </c>
      <c r="CD358">
        <f>'raw2'!CD358</f>
        <v>0</v>
      </c>
      <c r="CE358">
        <f>'raw2'!CE358</f>
        <v>0</v>
      </c>
      <c r="CF358">
        <f>'raw2'!CF358</f>
        <v>0</v>
      </c>
      <c r="CG358">
        <f>'raw2'!CG358</f>
        <v>0</v>
      </c>
      <c r="CH358">
        <f>'raw2'!CH358</f>
        <v>0</v>
      </c>
      <c r="CI358">
        <f>'raw2'!CI358</f>
        <v>0</v>
      </c>
      <c r="CJ358">
        <f>'raw2'!CJ358</f>
        <v>0</v>
      </c>
      <c r="CK358">
        <f>'raw2'!CK358</f>
        <v>0</v>
      </c>
      <c r="CL358">
        <f>'raw2'!CL358</f>
        <v>0</v>
      </c>
      <c r="CM358">
        <f>'raw2'!CM358</f>
        <v>0</v>
      </c>
      <c r="CN358">
        <f>'raw2'!CN358</f>
        <v>0</v>
      </c>
      <c r="CO358" t="str">
        <f>'raw2'!CO358</f>
        <v>B1</v>
      </c>
      <c r="CP358">
        <f>'raw2'!CP358</f>
        <v>1</v>
      </c>
      <c r="CQ358">
        <f>'raw2'!CQ358</f>
        <v>8</v>
      </c>
      <c r="CR358">
        <f>'raw2'!CR358</f>
        <v>2</v>
      </c>
      <c r="CS358">
        <f>'raw2'!CS358</f>
        <v>0</v>
      </c>
      <c r="CT358">
        <f>'raw2'!CT358</f>
        <v>0</v>
      </c>
      <c r="CU358">
        <f>'raw2'!CU358</f>
        <v>0</v>
      </c>
      <c r="CV358">
        <f>'raw2'!CV358</f>
        <v>1</v>
      </c>
      <c r="CW358">
        <f t="shared" si="5"/>
        <v>-1</v>
      </c>
      <c r="CX358" t="e">
        <f>VLOOKUP('raw2'!CW358,'team list'!A358:A397,1,0)</f>
        <v>#N/A</v>
      </c>
    </row>
    <row r="359" spans="1:102" x14ac:dyDescent="0.3">
      <c r="A359">
        <f>'raw2'!A359</f>
        <v>414</v>
      </c>
      <c r="B359">
        <f>'raw2'!B359</f>
        <v>0</v>
      </c>
      <c r="C359">
        <f>'raw2'!C359</f>
        <v>2</v>
      </c>
      <c r="D359">
        <f>'raw2'!D359</f>
        <v>2</v>
      </c>
      <c r="E359">
        <f>'raw2'!E359</f>
        <v>2</v>
      </c>
      <c r="F359">
        <f>'raw2'!F359</f>
        <v>2</v>
      </c>
      <c r="G359">
        <f>'raw2'!G359</f>
        <v>0</v>
      </c>
      <c r="H359">
        <f>'raw2'!H359</f>
        <v>1</v>
      </c>
      <c r="I359">
        <f>'raw2'!I359</f>
        <v>0</v>
      </c>
      <c r="J359">
        <f>'raw2'!J359</f>
        <v>1</v>
      </c>
      <c r="K359">
        <f>'raw2'!K359</f>
        <v>1</v>
      </c>
      <c r="L359">
        <f>'raw2'!L359</f>
        <v>0</v>
      </c>
      <c r="M359">
        <f>'raw2'!M359</f>
        <v>0</v>
      </c>
      <c r="N359">
        <f>'raw2'!N359</f>
        <v>0</v>
      </c>
      <c r="O359">
        <f>'raw2'!O359</f>
        <v>1</v>
      </c>
      <c r="P359">
        <f>'raw2'!P359</f>
        <v>0</v>
      </c>
      <c r="Q359">
        <f>'raw2'!Q359</f>
        <v>0</v>
      </c>
      <c r="R359">
        <f>'raw2'!R359</f>
        <v>0</v>
      </c>
      <c r="S359">
        <f>'raw2'!S359</f>
        <v>1</v>
      </c>
      <c r="T359">
        <f>'raw2'!T359</f>
        <v>0</v>
      </c>
      <c r="U359">
        <f>'raw2'!U359</f>
        <v>0</v>
      </c>
      <c r="V359">
        <f>'raw2'!V359</f>
        <v>0</v>
      </c>
      <c r="W359">
        <f>'raw2'!W359</f>
        <v>1</v>
      </c>
      <c r="X359">
        <f>'raw2'!X359</f>
        <v>0</v>
      </c>
      <c r="Y359">
        <f>'raw2'!Y359</f>
        <v>0</v>
      </c>
      <c r="Z359">
        <f>'raw2'!Z359</f>
        <v>0</v>
      </c>
      <c r="AA359">
        <f>'raw2'!AA359</f>
        <v>0</v>
      </c>
      <c r="AB359">
        <f>'raw2'!AB359</f>
        <v>0</v>
      </c>
      <c r="AC359">
        <f>'raw2'!AC359</f>
        <v>0</v>
      </c>
      <c r="AD359">
        <f>'raw2'!AD359</f>
        <v>0</v>
      </c>
      <c r="AE359">
        <f>'raw2'!AE359</f>
        <v>0</v>
      </c>
      <c r="AF359">
        <f>'raw2'!AF359</f>
        <v>0</v>
      </c>
      <c r="AG359">
        <f>'raw2'!AG359</f>
        <v>0</v>
      </c>
      <c r="AH359">
        <f>'raw2'!AH359</f>
        <v>0</v>
      </c>
      <c r="AI359">
        <f>'raw2'!AI359</f>
        <v>0</v>
      </c>
      <c r="AJ359">
        <f>'raw2'!AJ359</f>
        <v>0</v>
      </c>
      <c r="AK359">
        <f>'raw2'!AK359</f>
        <v>0</v>
      </c>
      <c r="AL359">
        <f>'raw2'!AL359</f>
        <v>0</v>
      </c>
      <c r="AM359">
        <f>'raw2'!AM359</f>
        <v>0</v>
      </c>
      <c r="AN359">
        <f>'raw2'!AN359</f>
        <v>0</v>
      </c>
      <c r="AO359">
        <f>'raw2'!AO359</f>
        <v>0</v>
      </c>
      <c r="AP359">
        <f>'raw2'!AP359</f>
        <v>0</v>
      </c>
      <c r="AQ359">
        <f>'raw2'!AQ359</f>
        <v>0</v>
      </c>
      <c r="AR359">
        <f>'raw2'!AR359</f>
        <v>0</v>
      </c>
      <c r="AS359">
        <f>'raw2'!AS359</f>
        <v>0</v>
      </c>
      <c r="AT359">
        <f>'raw2'!AT359</f>
        <v>0</v>
      </c>
      <c r="AU359">
        <f>'raw2'!AU359</f>
        <v>0</v>
      </c>
      <c r="AV359">
        <f>'raw2'!AV359</f>
        <v>0</v>
      </c>
      <c r="AW359">
        <f>'raw2'!AW359</f>
        <v>0</v>
      </c>
      <c r="AX359">
        <f>'raw2'!AX359</f>
        <v>5</v>
      </c>
      <c r="AY359">
        <f>'raw2'!AY359</f>
        <v>6</v>
      </c>
      <c r="AZ359">
        <f>'raw2'!AZ359</f>
        <v>0</v>
      </c>
      <c r="BA359">
        <f>'raw2'!BA359</f>
        <v>0</v>
      </c>
      <c r="BB359">
        <f>'raw2'!BB359</f>
        <v>0</v>
      </c>
      <c r="BC359">
        <f>'raw2'!BC359</f>
        <v>1</v>
      </c>
      <c r="BD359">
        <f>'raw2'!BD359</f>
        <v>0</v>
      </c>
      <c r="BE359">
        <f>'raw2'!BE359</f>
        <v>0</v>
      </c>
      <c r="BF359">
        <f>'raw2'!BF359</f>
        <v>0</v>
      </c>
      <c r="BG359">
        <f>'raw2'!BG359</f>
        <v>1</v>
      </c>
      <c r="BH359">
        <f>'raw2'!BH359</f>
        <v>0</v>
      </c>
      <c r="BI359">
        <f>'raw2'!BI359</f>
        <v>0</v>
      </c>
      <c r="BJ359">
        <f>'raw2'!BJ359</f>
        <v>0</v>
      </c>
      <c r="BK359">
        <f>'raw2'!BK359</f>
        <v>0</v>
      </c>
      <c r="BL359">
        <f>'raw2'!BL359</f>
        <v>0</v>
      </c>
      <c r="BM359">
        <f>'raw2'!BM359</f>
        <v>0</v>
      </c>
      <c r="BN359">
        <f>'raw2'!BN359</f>
        <v>0</v>
      </c>
      <c r="BO359">
        <f>'raw2'!BO359</f>
        <v>0</v>
      </c>
      <c r="BP359">
        <f>'raw2'!BP359</f>
        <v>0</v>
      </c>
      <c r="BQ359">
        <f>'raw2'!BQ359</f>
        <v>0</v>
      </c>
      <c r="BR359">
        <f>'raw2'!BR359</f>
        <v>0</v>
      </c>
      <c r="BS359">
        <f>'raw2'!BS359</f>
        <v>0</v>
      </c>
      <c r="BT359">
        <f>'raw2'!BT359</f>
        <v>0</v>
      </c>
      <c r="BU359">
        <f>'raw2'!BU359</f>
        <v>0</v>
      </c>
      <c r="BV359">
        <f>'raw2'!BV359</f>
        <v>0</v>
      </c>
      <c r="BW359">
        <f>'raw2'!BW359</f>
        <v>0</v>
      </c>
      <c r="BX359">
        <f>'raw2'!BX359</f>
        <v>0</v>
      </c>
      <c r="BY359">
        <f>'raw2'!BY359</f>
        <v>0</v>
      </c>
      <c r="BZ359">
        <f>'raw2'!BZ359</f>
        <v>0</v>
      </c>
      <c r="CA359">
        <f>'raw2'!CA359</f>
        <v>0</v>
      </c>
      <c r="CB359">
        <f>'raw2'!CB359</f>
        <v>0</v>
      </c>
      <c r="CC359">
        <f>'raw2'!CC359</f>
        <v>0</v>
      </c>
      <c r="CD359">
        <f>'raw2'!CD359</f>
        <v>0</v>
      </c>
      <c r="CE359">
        <f>'raw2'!CE359</f>
        <v>0</v>
      </c>
      <c r="CF359">
        <f>'raw2'!CF359</f>
        <v>0</v>
      </c>
      <c r="CG359">
        <f>'raw2'!CG359</f>
        <v>0</v>
      </c>
      <c r="CH359">
        <f>'raw2'!CH359</f>
        <v>0</v>
      </c>
      <c r="CI359">
        <f>'raw2'!CI359</f>
        <v>0</v>
      </c>
      <c r="CJ359">
        <f>'raw2'!CJ359</f>
        <v>0</v>
      </c>
      <c r="CK359">
        <f>'raw2'!CK359</f>
        <v>0</v>
      </c>
      <c r="CL359">
        <f>'raw2'!CL359</f>
        <v>0</v>
      </c>
      <c r="CM359">
        <f>'raw2'!CM359</f>
        <v>0</v>
      </c>
      <c r="CN359">
        <f>'raw2'!CN359</f>
        <v>0</v>
      </c>
      <c r="CO359" t="str">
        <f>'raw2'!CO359</f>
        <v>R2</v>
      </c>
      <c r="CP359">
        <f>'raw2'!CP359</f>
        <v>2</v>
      </c>
      <c r="CQ359">
        <f>'raw2'!CQ359</f>
        <v>2</v>
      </c>
      <c r="CR359">
        <f>'raw2'!CR359</f>
        <v>5</v>
      </c>
      <c r="CS359">
        <f>'raw2'!CS359</f>
        <v>6</v>
      </c>
      <c r="CT359">
        <f>'raw2'!CT359</f>
        <v>8</v>
      </c>
      <c r="CU359">
        <f>'raw2'!CU359</f>
        <v>0</v>
      </c>
      <c r="CV359">
        <f>'raw2'!CV359</f>
        <v>1</v>
      </c>
      <c r="CW359">
        <f t="shared" si="5"/>
        <v>-1</v>
      </c>
      <c r="CX359" t="e">
        <f>VLOOKUP('raw2'!CW359,'team list'!A359:A398,1,0)</f>
        <v>#N/A</v>
      </c>
    </row>
    <row r="360" spans="1:102" x14ac:dyDescent="0.3">
      <c r="A360">
        <f>'raw2'!A360</f>
        <v>404</v>
      </c>
      <c r="B360">
        <f>'raw2'!B360</f>
        <v>0</v>
      </c>
      <c r="C360">
        <f>'raw2'!C360</f>
        <v>0</v>
      </c>
      <c r="D360">
        <f>'raw2'!D360</f>
        <v>1</v>
      </c>
      <c r="E360">
        <f>'raw2'!E360</f>
        <v>0</v>
      </c>
      <c r="F360">
        <f>'raw2'!F360</f>
        <v>1</v>
      </c>
      <c r="G360">
        <f>'raw2'!G360</f>
        <v>1</v>
      </c>
      <c r="H360">
        <f>'raw2'!H360</f>
        <v>1</v>
      </c>
      <c r="I360">
        <f>'raw2'!I360</f>
        <v>0</v>
      </c>
      <c r="J360">
        <f>'raw2'!J360</f>
        <v>0</v>
      </c>
      <c r="K360">
        <f>'raw2'!K360</f>
        <v>0</v>
      </c>
      <c r="L360">
        <f>'raw2'!L360</f>
        <v>0</v>
      </c>
      <c r="M360">
        <f>'raw2'!M360</f>
        <v>0</v>
      </c>
      <c r="N360">
        <f>'raw2'!N360</f>
        <v>0</v>
      </c>
      <c r="O360">
        <f>'raw2'!O360</f>
        <v>0</v>
      </c>
      <c r="P360">
        <f>'raw2'!P360</f>
        <v>0</v>
      </c>
      <c r="Q360">
        <f>'raw2'!Q360</f>
        <v>0</v>
      </c>
      <c r="R360">
        <f>'raw2'!R360</f>
        <v>0</v>
      </c>
      <c r="S360">
        <f>'raw2'!S360</f>
        <v>1</v>
      </c>
      <c r="T360">
        <f>'raw2'!T360</f>
        <v>0</v>
      </c>
      <c r="U360">
        <f>'raw2'!U360</f>
        <v>0</v>
      </c>
      <c r="V360">
        <f>'raw2'!V360</f>
        <v>0</v>
      </c>
      <c r="W360">
        <f>'raw2'!W360</f>
        <v>1</v>
      </c>
      <c r="X360">
        <f>'raw2'!X360</f>
        <v>0</v>
      </c>
      <c r="Y360">
        <f>'raw2'!Y360</f>
        <v>0</v>
      </c>
      <c r="Z360">
        <f>'raw2'!Z360</f>
        <v>0</v>
      </c>
      <c r="AA360">
        <f>'raw2'!AA360</f>
        <v>0</v>
      </c>
      <c r="AB360">
        <f>'raw2'!AB360</f>
        <v>0</v>
      </c>
      <c r="AC360">
        <f>'raw2'!AC360</f>
        <v>0</v>
      </c>
      <c r="AD360">
        <f>'raw2'!AD360</f>
        <v>0</v>
      </c>
      <c r="AE360">
        <f>'raw2'!AE360</f>
        <v>0</v>
      </c>
      <c r="AF360">
        <f>'raw2'!AF360</f>
        <v>0</v>
      </c>
      <c r="AG360">
        <f>'raw2'!AG360</f>
        <v>0</v>
      </c>
      <c r="AH360">
        <f>'raw2'!AH360</f>
        <v>0</v>
      </c>
      <c r="AI360">
        <f>'raw2'!AI360</f>
        <v>0</v>
      </c>
      <c r="AJ360">
        <f>'raw2'!AJ360</f>
        <v>0</v>
      </c>
      <c r="AK360">
        <f>'raw2'!AK360</f>
        <v>0</v>
      </c>
      <c r="AL360">
        <f>'raw2'!AL360</f>
        <v>0</v>
      </c>
      <c r="AM360">
        <f>'raw2'!AM360</f>
        <v>0</v>
      </c>
      <c r="AN360">
        <f>'raw2'!AN360</f>
        <v>0</v>
      </c>
      <c r="AO360">
        <f>'raw2'!AO360</f>
        <v>0</v>
      </c>
      <c r="AP360">
        <f>'raw2'!AP360</f>
        <v>0</v>
      </c>
      <c r="AQ360">
        <f>'raw2'!AQ360</f>
        <v>0</v>
      </c>
      <c r="AR360">
        <f>'raw2'!AR360</f>
        <v>0</v>
      </c>
      <c r="AS360">
        <f>'raw2'!AS360</f>
        <v>0</v>
      </c>
      <c r="AT360">
        <f>'raw2'!AT360</f>
        <v>0</v>
      </c>
      <c r="AU360">
        <f>'raw2'!AU360</f>
        <v>0</v>
      </c>
      <c r="AV360">
        <f>'raw2'!AV360</f>
        <v>0</v>
      </c>
      <c r="AW360">
        <f>'raw2'!AW360</f>
        <v>0</v>
      </c>
      <c r="AX360">
        <f>'raw2'!AX360</f>
        <v>4</v>
      </c>
      <c r="AY360">
        <f>'raw2'!AY360</f>
        <v>6</v>
      </c>
      <c r="AZ360">
        <f>'raw2'!AZ360</f>
        <v>0</v>
      </c>
      <c r="BA360">
        <f>'raw2'!BA360</f>
        <v>0</v>
      </c>
      <c r="BB360">
        <f>'raw2'!BB360</f>
        <v>0</v>
      </c>
      <c r="BC360">
        <f>'raw2'!BC360</f>
        <v>0</v>
      </c>
      <c r="BD360">
        <f>'raw2'!BD360</f>
        <v>0</v>
      </c>
      <c r="BE360">
        <f>'raw2'!BE360</f>
        <v>0</v>
      </c>
      <c r="BF360">
        <f>'raw2'!BF360</f>
        <v>0</v>
      </c>
      <c r="BG360">
        <f>'raw2'!BG360</f>
        <v>0</v>
      </c>
      <c r="BH360">
        <f>'raw2'!BH360</f>
        <v>0</v>
      </c>
      <c r="BI360">
        <f>'raw2'!BI360</f>
        <v>0</v>
      </c>
      <c r="BJ360">
        <f>'raw2'!BJ360</f>
        <v>0</v>
      </c>
      <c r="BK360">
        <f>'raw2'!BK360</f>
        <v>1</v>
      </c>
      <c r="BL360">
        <f>'raw2'!BL360</f>
        <v>0</v>
      </c>
      <c r="BM360">
        <f>'raw2'!BM360</f>
        <v>0</v>
      </c>
      <c r="BN360">
        <f>'raw2'!BN360</f>
        <v>0</v>
      </c>
      <c r="BO360">
        <f>'raw2'!BO360</f>
        <v>0</v>
      </c>
      <c r="BP360">
        <f>'raw2'!BP360</f>
        <v>0</v>
      </c>
      <c r="BQ360">
        <f>'raw2'!BQ360</f>
        <v>0</v>
      </c>
      <c r="BR360">
        <f>'raw2'!BR360</f>
        <v>0</v>
      </c>
      <c r="BS360">
        <f>'raw2'!BS360</f>
        <v>0</v>
      </c>
      <c r="BT360">
        <f>'raw2'!BT360</f>
        <v>0</v>
      </c>
      <c r="BU360">
        <f>'raw2'!BU360</f>
        <v>0</v>
      </c>
      <c r="BV360">
        <f>'raw2'!BV360</f>
        <v>0</v>
      </c>
      <c r="BW360">
        <f>'raw2'!BW360</f>
        <v>0</v>
      </c>
      <c r="BX360">
        <f>'raw2'!BX360</f>
        <v>0</v>
      </c>
      <c r="BY360">
        <f>'raw2'!BY360</f>
        <v>0</v>
      </c>
      <c r="BZ360">
        <f>'raw2'!BZ360</f>
        <v>0</v>
      </c>
      <c r="CA360">
        <f>'raw2'!CA360</f>
        <v>0</v>
      </c>
      <c r="CB360">
        <f>'raw2'!CB360</f>
        <v>0</v>
      </c>
      <c r="CC360">
        <f>'raw2'!CC360</f>
        <v>0</v>
      </c>
      <c r="CD360">
        <f>'raw2'!CD360</f>
        <v>0</v>
      </c>
      <c r="CE360">
        <f>'raw2'!CE360</f>
        <v>0</v>
      </c>
      <c r="CF360">
        <f>'raw2'!CF360</f>
        <v>0</v>
      </c>
      <c r="CG360">
        <f>'raw2'!CG360</f>
        <v>0</v>
      </c>
      <c r="CH360">
        <f>'raw2'!CH360</f>
        <v>0</v>
      </c>
      <c r="CI360">
        <f>'raw2'!CI360</f>
        <v>0</v>
      </c>
      <c r="CJ360">
        <f>'raw2'!CJ360</f>
        <v>0</v>
      </c>
      <c r="CK360">
        <f>'raw2'!CK360</f>
        <v>0</v>
      </c>
      <c r="CL360">
        <f>'raw2'!CL360</f>
        <v>0</v>
      </c>
      <c r="CM360">
        <f>'raw2'!CM360</f>
        <v>0</v>
      </c>
      <c r="CN360">
        <f>'raw2'!CN360</f>
        <v>0</v>
      </c>
      <c r="CO360" t="str">
        <f>'raw2'!CO360</f>
        <v>B3</v>
      </c>
      <c r="CP360">
        <f>'raw2'!CP360</f>
        <v>2</v>
      </c>
      <c r="CQ360">
        <f>'raw2'!CQ360</f>
        <v>9</v>
      </c>
      <c r="CR360">
        <f>'raw2'!CR360</f>
        <v>1</v>
      </c>
      <c r="CS360">
        <f>'raw2'!CS360</f>
        <v>7</v>
      </c>
      <c r="CT360">
        <f>'raw2'!CT360</f>
        <v>6</v>
      </c>
      <c r="CU360">
        <f>'raw2'!CU360</f>
        <v>0</v>
      </c>
      <c r="CV360">
        <f>'raw2'!CV360</f>
        <v>0</v>
      </c>
      <c r="CW360">
        <f t="shared" si="5"/>
        <v>-1</v>
      </c>
      <c r="CX360" t="e">
        <f>VLOOKUP('raw2'!CW360,'team list'!A360:A399,1,0)</f>
        <v>#N/A</v>
      </c>
    </row>
    <row r="361" spans="1:102" x14ac:dyDescent="0.3">
      <c r="A361">
        <f>'raw2'!A361</f>
        <v>415</v>
      </c>
      <c r="B361">
        <f>'raw2'!B361</f>
        <v>0</v>
      </c>
      <c r="C361">
        <f>'raw2'!C361</f>
        <v>1</v>
      </c>
      <c r="D361">
        <f>'raw2'!D361</f>
        <v>1</v>
      </c>
      <c r="E361">
        <f>'raw2'!E361</f>
        <v>1</v>
      </c>
      <c r="F361">
        <f>'raw2'!F361</f>
        <v>1</v>
      </c>
      <c r="G361">
        <f>'raw2'!G361</f>
        <v>0</v>
      </c>
      <c r="H361">
        <f>'raw2'!H361</f>
        <v>0</v>
      </c>
      <c r="I361">
        <f>'raw2'!I361</f>
        <v>0</v>
      </c>
      <c r="J361">
        <f>'raw2'!J361</f>
        <v>0</v>
      </c>
      <c r="K361">
        <f>'raw2'!K361</f>
        <v>0</v>
      </c>
      <c r="L361">
        <f>'raw2'!L361</f>
        <v>0</v>
      </c>
      <c r="M361">
        <f>'raw2'!M361</f>
        <v>0</v>
      </c>
      <c r="N361">
        <f>'raw2'!N361</f>
        <v>0</v>
      </c>
      <c r="O361">
        <f>'raw2'!O361</f>
        <v>0</v>
      </c>
      <c r="P361">
        <f>'raw2'!P361</f>
        <v>0</v>
      </c>
      <c r="Q361">
        <f>'raw2'!Q361</f>
        <v>0</v>
      </c>
      <c r="R361">
        <f>'raw2'!R361</f>
        <v>0</v>
      </c>
      <c r="S361">
        <f>'raw2'!S361</f>
        <v>0</v>
      </c>
      <c r="T361">
        <f>'raw2'!T361</f>
        <v>0</v>
      </c>
      <c r="U361">
        <f>'raw2'!U361</f>
        <v>0</v>
      </c>
      <c r="V361">
        <f>'raw2'!V361</f>
        <v>0</v>
      </c>
      <c r="W361">
        <f>'raw2'!W361</f>
        <v>0</v>
      </c>
      <c r="X361">
        <f>'raw2'!X361</f>
        <v>0</v>
      </c>
      <c r="Y361">
        <f>'raw2'!Y361</f>
        <v>0</v>
      </c>
      <c r="Z361">
        <f>'raw2'!Z361</f>
        <v>0</v>
      </c>
      <c r="AA361">
        <f>'raw2'!AA361</f>
        <v>0</v>
      </c>
      <c r="AB361">
        <f>'raw2'!AB361</f>
        <v>0</v>
      </c>
      <c r="AC361">
        <f>'raw2'!AC361</f>
        <v>0</v>
      </c>
      <c r="AD361">
        <f>'raw2'!AD361</f>
        <v>0</v>
      </c>
      <c r="AE361">
        <f>'raw2'!AE361</f>
        <v>0</v>
      </c>
      <c r="AF361">
        <f>'raw2'!AF361</f>
        <v>0</v>
      </c>
      <c r="AG361">
        <f>'raw2'!AG361</f>
        <v>0</v>
      </c>
      <c r="AH361">
        <f>'raw2'!AH361</f>
        <v>0</v>
      </c>
      <c r="AI361">
        <f>'raw2'!AI361</f>
        <v>0</v>
      </c>
      <c r="AJ361">
        <f>'raw2'!AJ361</f>
        <v>0</v>
      </c>
      <c r="AK361">
        <f>'raw2'!AK361</f>
        <v>0</v>
      </c>
      <c r="AL361">
        <f>'raw2'!AL361</f>
        <v>0</v>
      </c>
      <c r="AM361">
        <f>'raw2'!AM361</f>
        <v>0</v>
      </c>
      <c r="AN361">
        <f>'raw2'!AN361</f>
        <v>0</v>
      </c>
      <c r="AO361">
        <f>'raw2'!AO361</f>
        <v>0</v>
      </c>
      <c r="AP361">
        <f>'raw2'!AP361</f>
        <v>0</v>
      </c>
      <c r="AQ361">
        <f>'raw2'!AQ361</f>
        <v>0</v>
      </c>
      <c r="AR361">
        <f>'raw2'!AR361</f>
        <v>0</v>
      </c>
      <c r="AS361">
        <f>'raw2'!AS361</f>
        <v>0</v>
      </c>
      <c r="AT361">
        <f>'raw2'!AT361</f>
        <v>0</v>
      </c>
      <c r="AU361">
        <f>'raw2'!AU361</f>
        <v>0</v>
      </c>
      <c r="AV361">
        <f>'raw2'!AV361</f>
        <v>0</v>
      </c>
      <c r="AW361">
        <f>'raw2'!AW361</f>
        <v>0</v>
      </c>
      <c r="AX361">
        <f>'raw2'!AX361</f>
        <v>5</v>
      </c>
      <c r="AY361">
        <f>'raw2'!AY361</f>
        <v>6</v>
      </c>
      <c r="AZ361">
        <f>'raw2'!AZ361</f>
        <v>0</v>
      </c>
      <c r="BA361">
        <f>'raw2'!BA361</f>
        <v>0</v>
      </c>
      <c r="BB361">
        <f>'raw2'!BB361</f>
        <v>0</v>
      </c>
      <c r="BC361">
        <f>'raw2'!BC361</f>
        <v>0</v>
      </c>
      <c r="BD361">
        <f>'raw2'!BD361</f>
        <v>0</v>
      </c>
      <c r="BE361">
        <f>'raw2'!BE361</f>
        <v>0</v>
      </c>
      <c r="BF361">
        <f>'raw2'!BF361</f>
        <v>0</v>
      </c>
      <c r="BG361">
        <f>'raw2'!BG361</f>
        <v>0</v>
      </c>
      <c r="BH361">
        <f>'raw2'!BH361</f>
        <v>0</v>
      </c>
      <c r="BI361">
        <f>'raw2'!BI361</f>
        <v>0</v>
      </c>
      <c r="BJ361">
        <f>'raw2'!BJ361</f>
        <v>0</v>
      </c>
      <c r="BK361">
        <f>'raw2'!BK361</f>
        <v>0</v>
      </c>
      <c r="BL361">
        <f>'raw2'!BL361</f>
        <v>0</v>
      </c>
      <c r="BM361">
        <f>'raw2'!BM361</f>
        <v>0</v>
      </c>
      <c r="BN361">
        <f>'raw2'!BN361</f>
        <v>0</v>
      </c>
      <c r="BO361">
        <f>'raw2'!BO361</f>
        <v>0</v>
      </c>
      <c r="BP361">
        <f>'raw2'!BP361</f>
        <v>0</v>
      </c>
      <c r="BQ361">
        <f>'raw2'!BQ361</f>
        <v>0</v>
      </c>
      <c r="BR361">
        <f>'raw2'!BR361</f>
        <v>0</v>
      </c>
      <c r="BS361">
        <f>'raw2'!BS361</f>
        <v>0</v>
      </c>
      <c r="BT361">
        <f>'raw2'!BT361</f>
        <v>0</v>
      </c>
      <c r="BU361">
        <f>'raw2'!BU361</f>
        <v>0</v>
      </c>
      <c r="BV361">
        <f>'raw2'!BV361</f>
        <v>0</v>
      </c>
      <c r="BW361">
        <f>'raw2'!BW361</f>
        <v>0</v>
      </c>
      <c r="BX361">
        <f>'raw2'!BX361</f>
        <v>0</v>
      </c>
      <c r="BY361">
        <f>'raw2'!BY361</f>
        <v>0</v>
      </c>
      <c r="BZ361">
        <f>'raw2'!BZ361</f>
        <v>0</v>
      </c>
      <c r="CA361">
        <f>'raw2'!CA361</f>
        <v>0</v>
      </c>
      <c r="CB361">
        <f>'raw2'!CB361</f>
        <v>0</v>
      </c>
      <c r="CC361">
        <f>'raw2'!CC361</f>
        <v>0</v>
      </c>
      <c r="CD361">
        <f>'raw2'!CD361</f>
        <v>0</v>
      </c>
      <c r="CE361">
        <f>'raw2'!CE361</f>
        <v>0</v>
      </c>
      <c r="CF361">
        <f>'raw2'!CF361</f>
        <v>0</v>
      </c>
      <c r="CG361">
        <f>'raw2'!CG361</f>
        <v>0</v>
      </c>
      <c r="CH361">
        <f>'raw2'!CH361</f>
        <v>0</v>
      </c>
      <c r="CI361">
        <f>'raw2'!CI361</f>
        <v>0</v>
      </c>
      <c r="CJ361">
        <f>'raw2'!CJ361</f>
        <v>0</v>
      </c>
      <c r="CK361">
        <f>'raw2'!CK361</f>
        <v>0</v>
      </c>
      <c r="CL361">
        <f>'raw2'!CL361</f>
        <v>0</v>
      </c>
      <c r="CM361">
        <f>'raw2'!CM361</f>
        <v>0</v>
      </c>
      <c r="CN361">
        <f>'raw2'!CN361</f>
        <v>0</v>
      </c>
      <c r="CO361" t="str">
        <f>'raw2'!CO361</f>
        <v>R1</v>
      </c>
      <c r="CP361">
        <f>'raw2'!CP361</f>
        <v>1</v>
      </c>
      <c r="CQ361">
        <f>'raw2'!CQ361</f>
        <v>9</v>
      </c>
      <c r="CR361">
        <f>'raw2'!CR361</f>
        <v>1</v>
      </c>
      <c r="CS361">
        <f>'raw2'!CS361</f>
        <v>6</v>
      </c>
      <c r="CT361">
        <f>'raw2'!CT361</f>
        <v>0</v>
      </c>
      <c r="CU361">
        <f>'raw2'!CU361</f>
        <v>0</v>
      </c>
      <c r="CV361">
        <f>'raw2'!CV361</f>
        <v>0</v>
      </c>
      <c r="CW361">
        <f t="shared" si="5"/>
        <v>-1</v>
      </c>
      <c r="CX361" t="e">
        <f>VLOOKUP('raw2'!CW361,'team list'!A361:A400,1,0)</f>
        <v>#N/A</v>
      </c>
    </row>
    <row r="362" spans="1:102" x14ac:dyDescent="0.3">
      <c r="A362">
        <f>'raw2'!A362</f>
        <v>405</v>
      </c>
      <c r="B362">
        <f>'raw2'!B362</f>
        <v>0</v>
      </c>
      <c r="C362">
        <f>'raw2'!C362</f>
        <v>2</v>
      </c>
      <c r="D362">
        <f>'raw2'!D362</f>
        <v>1</v>
      </c>
      <c r="E362">
        <f>'raw2'!E362</f>
        <v>0</v>
      </c>
      <c r="F362">
        <f>'raw2'!F362</f>
        <v>0</v>
      </c>
      <c r="G362">
        <f>'raw2'!G362</f>
        <v>2</v>
      </c>
      <c r="H362">
        <f>'raw2'!H362</f>
        <v>1</v>
      </c>
      <c r="I362">
        <f>'raw2'!I362</f>
        <v>0</v>
      </c>
      <c r="J362">
        <f>'raw2'!J362</f>
        <v>0</v>
      </c>
      <c r="K362">
        <f>'raw2'!K362</f>
        <v>0</v>
      </c>
      <c r="L362">
        <f>'raw2'!L362</f>
        <v>0</v>
      </c>
      <c r="M362">
        <f>'raw2'!M362</f>
        <v>0</v>
      </c>
      <c r="N362">
        <f>'raw2'!N362</f>
        <v>0</v>
      </c>
      <c r="O362">
        <f>'raw2'!O362</f>
        <v>1</v>
      </c>
      <c r="P362">
        <f>'raw2'!P362</f>
        <v>0</v>
      </c>
      <c r="Q362">
        <f>'raw2'!Q362</f>
        <v>0</v>
      </c>
      <c r="R362">
        <f>'raw2'!R362</f>
        <v>0</v>
      </c>
      <c r="S362">
        <f>'raw2'!S362</f>
        <v>0</v>
      </c>
      <c r="T362">
        <f>'raw2'!T362</f>
        <v>0</v>
      </c>
      <c r="U362">
        <f>'raw2'!U362</f>
        <v>0</v>
      </c>
      <c r="V362">
        <f>'raw2'!V362</f>
        <v>0</v>
      </c>
      <c r="W362">
        <f>'raw2'!W362</f>
        <v>0</v>
      </c>
      <c r="X362">
        <f>'raw2'!X362</f>
        <v>0</v>
      </c>
      <c r="Y362">
        <f>'raw2'!Y362</f>
        <v>0</v>
      </c>
      <c r="Z362">
        <f>'raw2'!Z362</f>
        <v>0</v>
      </c>
      <c r="AA362">
        <f>'raw2'!AA362</f>
        <v>0</v>
      </c>
      <c r="AB362">
        <f>'raw2'!AB362</f>
        <v>0</v>
      </c>
      <c r="AC362">
        <f>'raw2'!AC362</f>
        <v>1</v>
      </c>
      <c r="AD362">
        <f>'raw2'!AD362</f>
        <v>0</v>
      </c>
      <c r="AE362">
        <f>'raw2'!AE362</f>
        <v>0</v>
      </c>
      <c r="AF362">
        <f>'raw2'!AF362</f>
        <v>0</v>
      </c>
      <c r="AG362">
        <f>'raw2'!AG362</f>
        <v>0</v>
      </c>
      <c r="AH362">
        <f>'raw2'!AH362</f>
        <v>0</v>
      </c>
      <c r="AI362">
        <f>'raw2'!AI362</f>
        <v>0</v>
      </c>
      <c r="AJ362">
        <f>'raw2'!AJ362</f>
        <v>0</v>
      </c>
      <c r="AK362">
        <f>'raw2'!AK362</f>
        <v>1</v>
      </c>
      <c r="AL362">
        <f>'raw2'!AL362</f>
        <v>0</v>
      </c>
      <c r="AM362">
        <f>'raw2'!AM362</f>
        <v>0</v>
      </c>
      <c r="AN362">
        <f>'raw2'!AN362</f>
        <v>0</v>
      </c>
      <c r="AO362">
        <f>'raw2'!AO362</f>
        <v>0</v>
      </c>
      <c r="AP362">
        <f>'raw2'!AP362</f>
        <v>0</v>
      </c>
      <c r="AQ362">
        <f>'raw2'!AQ362</f>
        <v>0</v>
      </c>
      <c r="AR362">
        <f>'raw2'!AR362</f>
        <v>0</v>
      </c>
      <c r="AS362">
        <f>'raw2'!AS362</f>
        <v>0</v>
      </c>
      <c r="AT362">
        <f>'raw2'!AT362</f>
        <v>0</v>
      </c>
      <c r="AU362">
        <f>'raw2'!AU362</f>
        <v>0</v>
      </c>
      <c r="AV362">
        <f>'raw2'!AV362</f>
        <v>0</v>
      </c>
      <c r="AW362">
        <f>'raw2'!AW362</f>
        <v>0</v>
      </c>
      <c r="AX362">
        <f>'raw2'!AX362</f>
        <v>4</v>
      </c>
      <c r="AY362">
        <f>'raw2'!AY362</f>
        <v>6</v>
      </c>
      <c r="AZ362">
        <f>'raw2'!AZ362</f>
        <v>0</v>
      </c>
      <c r="BA362">
        <f>'raw2'!BA362</f>
        <v>0</v>
      </c>
      <c r="BB362">
        <f>'raw2'!BB362</f>
        <v>0</v>
      </c>
      <c r="BC362">
        <f>'raw2'!BC362</f>
        <v>0</v>
      </c>
      <c r="BD362">
        <f>'raw2'!BD362</f>
        <v>0</v>
      </c>
      <c r="BE362">
        <f>'raw2'!BE362</f>
        <v>0</v>
      </c>
      <c r="BF362">
        <f>'raw2'!BF362</f>
        <v>0</v>
      </c>
      <c r="BG362">
        <f>'raw2'!BG362</f>
        <v>0</v>
      </c>
      <c r="BH362">
        <f>'raw2'!BH362</f>
        <v>0</v>
      </c>
      <c r="BI362">
        <f>'raw2'!BI362</f>
        <v>0</v>
      </c>
      <c r="BJ362">
        <f>'raw2'!BJ362</f>
        <v>0</v>
      </c>
      <c r="BK362">
        <f>'raw2'!BK362</f>
        <v>0</v>
      </c>
      <c r="BL362">
        <f>'raw2'!BL362</f>
        <v>0</v>
      </c>
      <c r="BM362">
        <f>'raw2'!BM362</f>
        <v>0</v>
      </c>
      <c r="BN362">
        <f>'raw2'!BN362</f>
        <v>0</v>
      </c>
      <c r="BO362">
        <f>'raw2'!BO362</f>
        <v>0</v>
      </c>
      <c r="BP362">
        <f>'raw2'!BP362</f>
        <v>0</v>
      </c>
      <c r="BQ362">
        <f>'raw2'!BQ362</f>
        <v>0</v>
      </c>
      <c r="BR362">
        <f>'raw2'!BR362</f>
        <v>0</v>
      </c>
      <c r="BS362">
        <f>'raw2'!BS362</f>
        <v>0</v>
      </c>
      <c r="BT362">
        <f>'raw2'!BT362</f>
        <v>0</v>
      </c>
      <c r="BU362">
        <f>'raw2'!BU362</f>
        <v>0</v>
      </c>
      <c r="BV362">
        <f>'raw2'!BV362</f>
        <v>0</v>
      </c>
      <c r="BW362">
        <f>'raw2'!BW362</f>
        <v>0</v>
      </c>
      <c r="BX362">
        <f>'raw2'!BX362</f>
        <v>0</v>
      </c>
      <c r="BY362">
        <f>'raw2'!BY362</f>
        <v>0</v>
      </c>
      <c r="BZ362">
        <f>'raw2'!BZ362</f>
        <v>0</v>
      </c>
      <c r="CA362">
        <f>'raw2'!CA362</f>
        <v>0</v>
      </c>
      <c r="CB362">
        <f>'raw2'!CB362</f>
        <v>0</v>
      </c>
      <c r="CC362">
        <f>'raw2'!CC362</f>
        <v>0</v>
      </c>
      <c r="CD362">
        <f>'raw2'!CD362</f>
        <v>0</v>
      </c>
      <c r="CE362">
        <f>'raw2'!CE362</f>
        <v>0</v>
      </c>
      <c r="CF362">
        <f>'raw2'!CF362</f>
        <v>0</v>
      </c>
      <c r="CG362">
        <f>'raw2'!CG362</f>
        <v>0</v>
      </c>
      <c r="CH362">
        <f>'raw2'!CH362</f>
        <v>0</v>
      </c>
      <c r="CI362">
        <f>'raw2'!CI362</f>
        <v>0</v>
      </c>
      <c r="CJ362">
        <f>'raw2'!CJ362</f>
        <v>0</v>
      </c>
      <c r="CK362">
        <f>'raw2'!CK362</f>
        <v>0</v>
      </c>
      <c r="CL362">
        <f>'raw2'!CL362</f>
        <v>0</v>
      </c>
      <c r="CM362">
        <f>'raw2'!CM362</f>
        <v>0</v>
      </c>
      <c r="CN362">
        <f>'raw2'!CN362</f>
        <v>0</v>
      </c>
      <c r="CO362" t="str">
        <f>'raw2'!CO362</f>
        <v>R2</v>
      </c>
      <c r="CP362">
        <f>'raw2'!CP362</f>
        <v>1</v>
      </c>
      <c r="CQ362">
        <f>'raw2'!CQ362</f>
        <v>3</v>
      </c>
      <c r="CR362">
        <f>'raw2'!CR362</f>
        <v>5</v>
      </c>
      <c r="CS362">
        <f>'raw2'!CS362</f>
        <v>3</v>
      </c>
      <c r="CT362">
        <f>'raw2'!CT362</f>
        <v>6</v>
      </c>
      <c r="CU362">
        <f>'raw2'!CU362</f>
        <v>0</v>
      </c>
      <c r="CV362">
        <f>'raw2'!CV362</f>
        <v>1</v>
      </c>
      <c r="CW362">
        <f t="shared" si="5"/>
        <v>-1</v>
      </c>
      <c r="CX362" t="e">
        <f>VLOOKUP('raw2'!CW362,'team list'!A362:A401,1,0)</f>
        <v>#N/A</v>
      </c>
    </row>
    <row r="363" spans="1:102" x14ac:dyDescent="0.3">
      <c r="A363">
        <f>'raw2'!A363</f>
        <v>406</v>
      </c>
      <c r="B363">
        <f>'raw2'!B363</f>
        <v>0</v>
      </c>
      <c r="C363">
        <f>'raw2'!C363</f>
        <v>0</v>
      </c>
      <c r="D363">
        <f>'raw2'!D363</f>
        <v>1</v>
      </c>
      <c r="E363">
        <f>'raw2'!E363</f>
        <v>1</v>
      </c>
      <c r="F363">
        <f>'raw2'!F363</f>
        <v>1</v>
      </c>
      <c r="G363">
        <f>'raw2'!G363</f>
        <v>1</v>
      </c>
      <c r="H363">
        <f>'raw2'!H363</f>
        <v>1</v>
      </c>
      <c r="I363">
        <f>'raw2'!I363</f>
        <v>0</v>
      </c>
      <c r="J363">
        <f>'raw2'!J363</f>
        <v>0</v>
      </c>
      <c r="K363">
        <f>'raw2'!K363</f>
        <v>0</v>
      </c>
      <c r="L363">
        <f>'raw2'!L363</f>
        <v>0</v>
      </c>
      <c r="M363">
        <f>'raw2'!M363</f>
        <v>0</v>
      </c>
      <c r="N363">
        <f>'raw2'!N363</f>
        <v>0</v>
      </c>
      <c r="O363">
        <f>'raw2'!O363</f>
        <v>0</v>
      </c>
      <c r="P363">
        <f>'raw2'!P363</f>
        <v>0</v>
      </c>
      <c r="Q363">
        <f>'raw2'!Q363</f>
        <v>0</v>
      </c>
      <c r="R363">
        <f>'raw2'!R363</f>
        <v>0</v>
      </c>
      <c r="S363">
        <f>'raw2'!S363</f>
        <v>0</v>
      </c>
      <c r="T363">
        <f>'raw2'!T363</f>
        <v>0</v>
      </c>
      <c r="U363">
        <f>'raw2'!U363</f>
        <v>0</v>
      </c>
      <c r="V363">
        <f>'raw2'!V363</f>
        <v>0</v>
      </c>
      <c r="W363">
        <f>'raw2'!W363</f>
        <v>0</v>
      </c>
      <c r="X363">
        <f>'raw2'!X363</f>
        <v>0</v>
      </c>
      <c r="Y363">
        <f>'raw2'!Y363</f>
        <v>0</v>
      </c>
      <c r="Z363">
        <f>'raw2'!Z363</f>
        <v>0</v>
      </c>
      <c r="AA363">
        <f>'raw2'!AA363</f>
        <v>0</v>
      </c>
      <c r="AB363">
        <f>'raw2'!AB363</f>
        <v>0</v>
      </c>
      <c r="AC363">
        <f>'raw2'!AC363</f>
        <v>0</v>
      </c>
      <c r="AD363">
        <f>'raw2'!AD363</f>
        <v>0</v>
      </c>
      <c r="AE363">
        <f>'raw2'!AE363</f>
        <v>0</v>
      </c>
      <c r="AF363">
        <f>'raw2'!AF363</f>
        <v>0</v>
      </c>
      <c r="AG363">
        <f>'raw2'!AG363</f>
        <v>0</v>
      </c>
      <c r="AH363">
        <f>'raw2'!AH363</f>
        <v>0</v>
      </c>
      <c r="AI363">
        <f>'raw2'!AI363</f>
        <v>0</v>
      </c>
      <c r="AJ363">
        <f>'raw2'!AJ363</f>
        <v>0</v>
      </c>
      <c r="AK363">
        <f>'raw2'!AK363</f>
        <v>0</v>
      </c>
      <c r="AL363">
        <f>'raw2'!AL363</f>
        <v>0</v>
      </c>
      <c r="AM363">
        <f>'raw2'!AM363</f>
        <v>0</v>
      </c>
      <c r="AN363">
        <f>'raw2'!AN363</f>
        <v>0</v>
      </c>
      <c r="AO363">
        <f>'raw2'!AO363</f>
        <v>0</v>
      </c>
      <c r="AP363">
        <f>'raw2'!AP363</f>
        <v>0</v>
      </c>
      <c r="AQ363">
        <f>'raw2'!AQ363</f>
        <v>0</v>
      </c>
      <c r="AR363">
        <f>'raw2'!AR363</f>
        <v>0</v>
      </c>
      <c r="AS363">
        <f>'raw2'!AS363</f>
        <v>0</v>
      </c>
      <c r="AT363">
        <f>'raw2'!AT363</f>
        <v>0</v>
      </c>
      <c r="AU363">
        <f>'raw2'!AU363</f>
        <v>0</v>
      </c>
      <c r="AV363">
        <f>'raw2'!AV363</f>
        <v>0</v>
      </c>
      <c r="AW363">
        <f>'raw2'!AW363</f>
        <v>0</v>
      </c>
      <c r="AX363">
        <f>'raw2'!AX363</f>
        <v>6</v>
      </c>
      <c r="AY363">
        <f>'raw2'!AY363</f>
        <v>6</v>
      </c>
      <c r="AZ363">
        <f>'raw2'!AZ363</f>
        <v>0</v>
      </c>
      <c r="BA363">
        <f>'raw2'!BA363</f>
        <v>0</v>
      </c>
      <c r="BB363">
        <f>'raw2'!BB363</f>
        <v>0</v>
      </c>
      <c r="BC363">
        <f>'raw2'!BC363</f>
        <v>0</v>
      </c>
      <c r="BD363">
        <f>'raw2'!BD363</f>
        <v>0</v>
      </c>
      <c r="BE363">
        <f>'raw2'!BE363</f>
        <v>0</v>
      </c>
      <c r="BF363">
        <f>'raw2'!BF363</f>
        <v>0</v>
      </c>
      <c r="BG363">
        <f>'raw2'!BG363</f>
        <v>0</v>
      </c>
      <c r="BH363">
        <f>'raw2'!BH363</f>
        <v>0</v>
      </c>
      <c r="BI363">
        <f>'raw2'!BI363</f>
        <v>0</v>
      </c>
      <c r="BJ363">
        <f>'raw2'!BJ363</f>
        <v>0</v>
      </c>
      <c r="BK363">
        <f>'raw2'!BK363</f>
        <v>0</v>
      </c>
      <c r="BL363">
        <f>'raw2'!BL363</f>
        <v>0</v>
      </c>
      <c r="BM363">
        <f>'raw2'!BM363</f>
        <v>0</v>
      </c>
      <c r="BN363">
        <f>'raw2'!BN363</f>
        <v>0</v>
      </c>
      <c r="BO363">
        <f>'raw2'!BO363</f>
        <v>0</v>
      </c>
      <c r="BP363">
        <f>'raw2'!BP363</f>
        <v>0</v>
      </c>
      <c r="BQ363">
        <f>'raw2'!BQ363</f>
        <v>0</v>
      </c>
      <c r="BR363">
        <f>'raw2'!BR363</f>
        <v>0</v>
      </c>
      <c r="BS363">
        <f>'raw2'!BS363</f>
        <v>0</v>
      </c>
      <c r="BT363">
        <f>'raw2'!BT363</f>
        <v>1</v>
      </c>
      <c r="BU363">
        <f>'raw2'!BU363</f>
        <v>0</v>
      </c>
      <c r="BV363">
        <f>'raw2'!BV363</f>
        <v>1</v>
      </c>
      <c r="BW363">
        <f>'raw2'!BW363</f>
        <v>0</v>
      </c>
      <c r="BX363">
        <f>'raw2'!BX363</f>
        <v>0</v>
      </c>
      <c r="BY363">
        <f>'raw2'!BY363</f>
        <v>0</v>
      </c>
      <c r="BZ363">
        <f>'raw2'!BZ363</f>
        <v>0</v>
      </c>
      <c r="CA363">
        <f>'raw2'!CA363</f>
        <v>1</v>
      </c>
      <c r="CB363">
        <f>'raw2'!CB363</f>
        <v>0</v>
      </c>
      <c r="CC363">
        <f>'raw2'!CC363</f>
        <v>0</v>
      </c>
      <c r="CD363">
        <f>'raw2'!CD363</f>
        <v>0</v>
      </c>
      <c r="CE363">
        <f>'raw2'!CE363</f>
        <v>1</v>
      </c>
      <c r="CF363">
        <f>'raw2'!CF363</f>
        <v>0</v>
      </c>
      <c r="CG363">
        <f>'raw2'!CG363</f>
        <v>0</v>
      </c>
      <c r="CH363">
        <f>'raw2'!CH363</f>
        <v>0</v>
      </c>
      <c r="CI363">
        <f>'raw2'!CI363</f>
        <v>0</v>
      </c>
      <c r="CJ363">
        <f>'raw2'!CJ363</f>
        <v>0</v>
      </c>
      <c r="CK363">
        <f>'raw2'!CK363</f>
        <v>1</v>
      </c>
      <c r="CL363">
        <f>'raw2'!CL363</f>
        <v>0</v>
      </c>
      <c r="CM363">
        <f>'raw2'!CM363</f>
        <v>0</v>
      </c>
      <c r="CN363">
        <f>'raw2'!CN363</f>
        <v>1</v>
      </c>
      <c r="CO363" t="str">
        <f>'raw2'!CO363</f>
        <v>B1</v>
      </c>
      <c r="CP363">
        <f>'raw2'!CP363</f>
        <v>1</v>
      </c>
      <c r="CQ363">
        <f>'raw2'!CQ363</f>
        <v>4</v>
      </c>
      <c r="CR363">
        <f>'raw2'!CR363</f>
        <v>6</v>
      </c>
      <c r="CS363">
        <f>'raw2'!CS363</f>
        <v>3</v>
      </c>
      <c r="CT363">
        <f>'raw2'!CT363</f>
        <v>1</v>
      </c>
      <c r="CU363">
        <f>'raw2'!CU363</f>
        <v>0</v>
      </c>
      <c r="CV363">
        <f>'raw2'!CV363</f>
        <v>0</v>
      </c>
      <c r="CW363">
        <f t="shared" si="5"/>
        <v>-1</v>
      </c>
      <c r="CX363" t="e">
        <f>VLOOKUP('raw2'!CW363,'team list'!A363:A402,1,0)</f>
        <v>#N/A</v>
      </c>
    </row>
    <row r="364" spans="1:102" x14ac:dyDescent="0.3">
      <c r="A364">
        <f>'raw2'!A364</f>
        <v>407</v>
      </c>
      <c r="B364">
        <f>'raw2'!B364</f>
        <v>0</v>
      </c>
      <c r="C364">
        <f>'raw2'!C364</f>
        <v>2</v>
      </c>
      <c r="D364">
        <f>'raw2'!D364</f>
        <v>1</v>
      </c>
      <c r="E364">
        <f>'raw2'!E364</f>
        <v>2</v>
      </c>
      <c r="F364">
        <f>'raw2'!F364</f>
        <v>2</v>
      </c>
      <c r="G364">
        <f>'raw2'!G364</f>
        <v>2</v>
      </c>
      <c r="H364">
        <f>'raw2'!H364</f>
        <v>1</v>
      </c>
      <c r="I364">
        <f>'raw2'!I364</f>
        <v>0</v>
      </c>
      <c r="J364">
        <f>'raw2'!J364</f>
        <v>0</v>
      </c>
      <c r="K364">
        <f>'raw2'!K364</f>
        <v>0</v>
      </c>
      <c r="L364">
        <f>'raw2'!L364</f>
        <v>0</v>
      </c>
      <c r="M364">
        <f>'raw2'!M364</f>
        <v>0</v>
      </c>
      <c r="N364">
        <f>'raw2'!N364</f>
        <v>0</v>
      </c>
      <c r="O364">
        <f>'raw2'!O364</f>
        <v>1</v>
      </c>
      <c r="P364">
        <f>'raw2'!P364</f>
        <v>0</v>
      </c>
      <c r="Q364">
        <f>'raw2'!Q364</f>
        <v>0</v>
      </c>
      <c r="R364">
        <f>'raw2'!R364</f>
        <v>0</v>
      </c>
      <c r="S364">
        <f>'raw2'!S364</f>
        <v>0</v>
      </c>
      <c r="T364">
        <f>'raw2'!T364</f>
        <v>0</v>
      </c>
      <c r="U364">
        <f>'raw2'!U364</f>
        <v>0</v>
      </c>
      <c r="V364">
        <f>'raw2'!V364</f>
        <v>0</v>
      </c>
      <c r="W364">
        <f>'raw2'!W364</f>
        <v>0</v>
      </c>
      <c r="X364">
        <f>'raw2'!X364</f>
        <v>0</v>
      </c>
      <c r="Y364">
        <f>'raw2'!Y364</f>
        <v>0</v>
      </c>
      <c r="Z364">
        <f>'raw2'!Z364</f>
        <v>0</v>
      </c>
      <c r="AA364">
        <f>'raw2'!AA364</f>
        <v>0</v>
      </c>
      <c r="AB364">
        <f>'raw2'!AB364</f>
        <v>0</v>
      </c>
      <c r="AC364">
        <f>'raw2'!AC364</f>
        <v>1</v>
      </c>
      <c r="AD364">
        <f>'raw2'!AD364</f>
        <v>1</v>
      </c>
      <c r="AE364">
        <f>'raw2'!AE364</f>
        <v>0</v>
      </c>
      <c r="AF364">
        <f>'raw2'!AF364</f>
        <v>1</v>
      </c>
      <c r="AG364">
        <f>'raw2'!AG364</f>
        <v>0</v>
      </c>
      <c r="AH364">
        <f>'raw2'!AH364</f>
        <v>0</v>
      </c>
      <c r="AI364">
        <f>'raw2'!AI364</f>
        <v>0</v>
      </c>
      <c r="AJ364">
        <f>'raw2'!AJ364</f>
        <v>0</v>
      </c>
      <c r="AK364">
        <f>'raw2'!AK364</f>
        <v>0</v>
      </c>
      <c r="AL364">
        <f>'raw2'!AL364</f>
        <v>0</v>
      </c>
      <c r="AM364">
        <f>'raw2'!AM364</f>
        <v>0</v>
      </c>
      <c r="AN364">
        <f>'raw2'!AN364</f>
        <v>0</v>
      </c>
      <c r="AO364">
        <f>'raw2'!AO364</f>
        <v>0</v>
      </c>
      <c r="AP364">
        <f>'raw2'!AP364</f>
        <v>0</v>
      </c>
      <c r="AQ364">
        <f>'raw2'!AQ364</f>
        <v>0</v>
      </c>
      <c r="AR364">
        <f>'raw2'!AR364</f>
        <v>0</v>
      </c>
      <c r="AS364">
        <f>'raw2'!AS364</f>
        <v>0</v>
      </c>
      <c r="AT364">
        <f>'raw2'!AT364</f>
        <v>0</v>
      </c>
      <c r="AU364">
        <f>'raw2'!AU364</f>
        <v>0</v>
      </c>
      <c r="AV364">
        <f>'raw2'!AV364</f>
        <v>0</v>
      </c>
      <c r="AW364">
        <f>'raw2'!AW364</f>
        <v>0</v>
      </c>
      <c r="AX364">
        <f>'raw2'!AX364</f>
        <v>6</v>
      </c>
      <c r="AY364">
        <f>'raw2'!AY364</f>
        <v>6</v>
      </c>
      <c r="AZ364">
        <f>'raw2'!AZ364</f>
        <v>0</v>
      </c>
      <c r="BA364">
        <f>'raw2'!BA364</f>
        <v>0</v>
      </c>
      <c r="BB364">
        <f>'raw2'!BB364</f>
        <v>0</v>
      </c>
      <c r="BC364">
        <f>'raw2'!BC364</f>
        <v>0</v>
      </c>
      <c r="BD364">
        <f>'raw2'!BD364</f>
        <v>0</v>
      </c>
      <c r="BE364">
        <f>'raw2'!BE364</f>
        <v>0</v>
      </c>
      <c r="BF364">
        <f>'raw2'!BF364</f>
        <v>0</v>
      </c>
      <c r="BG364">
        <f>'raw2'!BG364</f>
        <v>0</v>
      </c>
      <c r="BH364">
        <f>'raw2'!BH364</f>
        <v>0</v>
      </c>
      <c r="BI364">
        <f>'raw2'!BI364</f>
        <v>0</v>
      </c>
      <c r="BJ364">
        <f>'raw2'!BJ364</f>
        <v>0</v>
      </c>
      <c r="BK364">
        <f>'raw2'!BK364</f>
        <v>0</v>
      </c>
      <c r="BL364">
        <f>'raw2'!BL364</f>
        <v>0</v>
      </c>
      <c r="BM364">
        <f>'raw2'!BM364</f>
        <v>0</v>
      </c>
      <c r="BN364">
        <f>'raw2'!BN364</f>
        <v>0</v>
      </c>
      <c r="BO364">
        <f>'raw2'!BO364</f>
        <v>0</v>
      </c>
      <c r="BP364">
        <f>'raw2'!BP364</f>
        <v>0</v>
      </c>
      <c r="BQ364">
        <f>'raw2'!BQ364</f>
        <v>0</v>
      </c>
      <c r="BR364">
        <f>'raw2'!BR364</f>
        <v>0</v>
      </c>
      <c r="BS364">
        <f>'raw2'!BS364</f>
        <v>0</v>
      </c>
      <c r="BT364">
        <f>'raw2'!BT364</f>
        <v>0</v>
      </c>
      <c r="BU364">
        <f>'raw2'!BU364</f>
        <v>0</v>
      </c>
      <c r="BV364">
        <f>'raw2'!BV364</f>
        <v>0</v>
      </c>
      <c r="BW364">
        <f>'raw2'!BW364</f>
        <v>0</v>
      </c>
      <c r="BX364">
        <f>'raw2'!BX364</f>
        <v>0</v>
      </c>
      <c r="BY364">
        <f>'raw2'!BY364</f>
        <v>0</v>
      </c>
      <c r="BZ364">
        <f>'raw2'!BZ364</f>
        <v>0</v>
      </c>
      <c r="CA364">
        <f>'raw2'!CA364</f>
        <v>0</v>
      </c>
      <c r="CB364">
        <f>'raw2'!CB364</f>
        <v>0</v>
      </c>
      <c r="CC364">
        <f>'raw2'!CC364</f>
        <v>0</v>
      </c>
      <c r="CD364">
        <f>'raw2'!CD364</f>
        <v>0</v>
      </c>
      <c r="CE364">
        <f>'raw2'!CE364</f>
        <v>0</v>
      </c>
      <c r="CF364">
        <f>'raw2'!CF364</f>
        <v>0</v>
      </c>
      <c r="CG364">
        <f>'raw2'!CG364</f>
        <v>0</v>
      </c>
      <c r="CH364">
        <f>'raw2'!CH364</f>
        <v>0</v>
      </c>
      <c r="CI364">
        <f>'raw2'!CI364</f>
        <v>0</v>
      </c>
      <c r="CJ364">
        <f>'raw2'!CJ364</f>
        <v>0</v>
      </c>
      <c r="CK364">
        <f>'raw2'!CK364</f>
        <v>0</v>
      </c>
      <c r="CL364">
        <f>'raw2'!CL364</f>
        <v>0</v>
      </c>
      <c r="CM364">
        <f>'raw2'!CM364</f>
        <v>0</v>
      </c>
      <c r="CN364">
        <f>'raw2'!CN364</f>
        <v>0</v>
      </c>
      <c r="CO364" t="str">
        <f>'raw2'!CO364</f>
        <v>R2</v>
      </c>
      <c r="CP364">
        <f>'raw2'!CP364</f>
        <v>1</v>
      </c>
      <c r="CQ364">
        <f>'raw2'!CQ364</f>
        <v>0</v>
      </c>
      <c r="CR364">
        <f>'raw2'!CR364</f>
        <v>7</v>
      </c>
      <c r="CS364">
        <f>'raw2'!CS364</f>
        <v>0</v>
      </c>
      <c r="CT364">
        <f>'raw2'!CT364</f>
        <v>3</v>
      </c>
      <c r="CU364">
        <f>'raw2'!CU364</f>
        <v>0</v>
      </c>
      <c r="CV364">
        <f>'raw2'!CV364</f>
        <v>1</v>
      </c>
      <c r="CW364">
        <f t="shared" si="5"/>
        <v>-1</v>
      </c>
      <c r="CX364" t="e">
        <f>VLOOKUP('raw2'!CW364,'team list'!A364:A403,1,0)</f>
        <v>#N/A</v>
      </c>
    </row>
    <row r="365" spans="1:102" x14ac:dyDescent="0.3">
      <c r="A365">
        <f>'raw2'!A365</f>
        <v>408</v>
      </c>
      <c r="B365">
        <f>'raw2'!B365</f>
        <v>0</v>
      </c>
      <c r="C365">
        <f>'raw2'!C365</f>
        <v>0</v>
      </c>
      <c r="D365">
        <f>'raw2'!D365</f>
        <v>1</v>
      </c>
      <c r="E365">
        <f>'raw2'!E365</f>
        <v>0</v>
      </c>
      <c r="F365">
        <f>'raw2'!F365</f>
        <v>1</v>
      </c>
      <c r="G365">
        <f>'raw2'!G365</f>
        <v>3</v>
      </c>
      <c r="H365">
        <f>'raw2'!H365</f>
        <v>1</v>
      </c>
      <c r="I365">
        <f>'raw2'!I365</f>
        <v>0</v>
      </c>
      <c r="J365">
        <f>'raw2'!J365</f>
        <v>0</v>
      </c>
      <c r="K365">
        <f>'raw2'!K365</f>
        <v>0</v>
      </c>
      <c r="L365">
        <f>'raw2'!L365</f>
        <v>0</v>
      </c>
      <c r="M365">
        <f>'raw2'!M365</f>
        <v>0</v>
      </c>
      <c r="N365">
        <f>'raw2'!N365</f>
        <v>0</v>
      </c>
      <c r="O365">
        <f>'raw2'!O365</f>
        <v>0</v>
      </c>
      <c r="P365">
        <f>'raw2'!P365</f>
        <v>0</v>
      </c>
      <c r="Q365">
        <f>'raw2'!Q365</f>
        <v>0</v>
      </c>
      <c r="R365">
        <f>'raw2'!R365</f>
        <v>0</v>
      </c>
      <c r="S365">
        <f>'raw2'!S365</f>
        <v>0</v>
      </c>
      <c r="T365">
        <f>'raw2'!T365</f>
        <v>0</v>
      </c>
      <c r="U365">
        <f>'raw2'!U365</f>
        <v>0</v>
      </c>
      <c r="V365">
        <f>'raw2'!V365</f>
        <v>0</v>
      </c>
      <c r="W365">
        <f>'raw2'!W365</f>
        <v>0</v>
      </c>
      <c r="X365">
        <f>'raw2'!X365</f>
        <v>0</v>
      </c>
      <c r="Y365">
        <f>'raw2'!Y365</f>
        <v>0</v>
      </c>
      <c r="Z365">
        <f>'raw2'!Z365</f>
        <v>0</v>
      </c>
      <c r="AA365">
        <f>'raw2'!AA365</f>
        <v>0</v>
      </c>
      <c r="AB365">
        <f>'raw2'!AB365</f>
        <v>0</v>
      </c>
      <c r="AC365">
        <f>'raw2'!AC365</f>
        <v>0</v>
      </c>
      <c r="AD365">
        <f>'raw2'!AD365</f>
        <v>0</v>
      </c>
      <c r="AE365">
        <f>'raw2'!AE365</f>
        <v>0</v>
      </c>
      <c r="AF365">
        <f>'raw2'!AF365</f>
        <v>0</v>
      </c>
      <c r="AG365">
        <f>'raw2'!AG365</f>
        <v>0</v>
      </c>
      <c r="AH365">
        <f>'raw2'!AH365</f>
        <v>0</v>
      </c>
      <c r="AI365">
        <f>'raw2'!AI365</f>
        <v>0</v>
      </c>
      <c r="AJ365">
        <f>'raw2'!AJ365</f>
        <v>0</v>
      </c>
      <c r="AK365">
        <f>'raw2'!AK365</f>
        <v>0</v>
      </c>
      <c r="AL365">
        <f>'raw2'!AL365</f>
        <v>0</v>
      </c>
      <c r="AM365">
        <f>'raw2'!AM365</f>
        <v>0</v>
      </c>
      <c r="AN365">
        <f>'raw2'!AN365</f>
        <v>0</v>
      </c>
      <c r="AO365">
        <f>'raw2'!AO365</f>
        <v>0</v>
      </c>
      <c r="AP365">
        <f>'raw2'!AP365</f>
        <v>0</v>
      </c>
      <c r="AQ365">
        <f>'raw2'!AQ365</f>
        <v>0</v>
      </c>
      <c r="AR365">
        <f>'raw2'!AR365</f>
        <v>0</v>
      </c>
      <c r="AS365">
        <f>'raw2'!AS365</f>
        <v>0</v>
      </c>
      <c r="AT365">
        <f>'raw2'!AT365</f>
        <v>0</v>
      </c>
      <c r="AU365">
        <f>'raw2'!AU365</f>
        <v>0</v>
      </c>
      <c r="AV365">
        <f>'raw2'!AV365</f>
        <v>0</v>
      </c>
      <c r="AW365">
        <f>'raw2'!AW365</f>
        <v>0</v>
      </c>
      <c r="AX365">
        <f>'raw2'!AX365</f>
        <v>6</v>
      </c>
      <c r="AY365">
        <f>'raw2'!AY365</f>
        <v>6</v>
      </c>
      <c r="AZ365">
        <f>'raw2'!AZ365</f>
        <v>0</v>
      </c>
      <c r="BA365">
        <f>'raw2'!BA365</f>
        <v>0</v>
      </c>
      <c r="BB365">
        <f>'raw2'!BB365</f>
        <v>0</v>
      </c>
      <c r="BC365">
        <f>'raw2'!BC365</f>
        <v>0</v>
      </c>
      <c r="BD365">
        <f>'raw2'!BD365</f>
        <v>0</v>
      </c>
      <c r="BE365">
        <f>'raw2'!BE365</f>
        <v>0</v>
      </c>
      <c r="BF365">
        <f>'raw2'!BF365</f>
        <v>0</v>
      </c>
      <c r="BG365">
        <f>'raw2'!BG365</f>
        <v>0</v>
      </c>
      <c r="BH365">
        <f>'raw2'!BH365</f>
        <v>0</v>
      </c>
      <c r="BI365">
        <f>'raw2'!BI365</f>
        <v>0</v>
      </c>
      <c r="BJ365">
        <f>'raw2'!BJ365</f>
        <v>0</v>
      </c>
      <c r="BK365">
        <f>'raw2'!BK365</f>
        <v>0</v>
      </c>
      <c r="BL365">
        <f>'raw2'!BL365</f>
        <v>0</v>
      </c>
      <c r="BM365">
        <f>'raw2'!BM365</f>
        <v>0</v>
      </c>
      <c r="BN365">
        <f>'raw2'!BN365</f>
        <v>0</v>
      </c>
      <c r="BO365">
        <f>'raw2'!BO365</f>
        <v>0</v>
      </c>
      <c r="BP365">
        <f>'raw2'!BP365</f>
        <v>0</v>
      </c>
      <c r="BQ365">
        <f>'raw2'!BQ365</f>
        <v>0</v>
      </c>
      <c r="BR365">
        <f>'raw2'!BR365</f>
        <v>0</v>
      </c>
      <c r="BS365">
        <f>'raw2'!BS365</f>
        <v>0</v>
      </c>
      <c r="BT365">
        <f>'raw2'!BT365</f>
        <v>0</v>
      </c>
      <c r="BU365">
        <f>'raw2'!BU365</f>
        <v>0</v>
      </c>
      <c r="BV365">
        <f>'raw2'!BV365</f>
        <v>0</v>
      </c>
      <c r="BW365">
        <f>'raw2'!BW365</f>
        <v>0</v>
      </c>
      <c r="BX365">
        <f>'raw2'!BX365</f>
        <v>0</v>
      </c>
      <c r="BY365">
        <f>'raw2'!BY365</f>
        <v>0</v>
      </c>
      <c r="BZ365">
        <f>'raw2'!BZ365</f>
        <v>0</v>
      </c>
      <c r="CA365">
        <f>'raw2'!CA365</f>
        <v>0</v>
      </c>
      <c r="CB365">
        <f>'raw2'!CB365</f>
        <v>0</v>
      </c>
      <c r="CC365">
        <f>'raw2'!CC365</f>
        <v>0</v>
      </c>
      <c r="CD365">
        <f>'raw2'!CD365</f>
        <v>0</v>
      </c>
      <c r="CE365">
        <f>'raw2'!CE365</f>
        <v>0</v>
      </c>
      <c r="CF365">
        <f>'raw2'!CF365</f>
        <v>0</v>
      </c>
      <c r="CG365">
        <f>'raw2'!CG365</f>
        <v>0</v>
      </c>
      <c r="CH365">
        <f>'raw2'!CH365</f>
        <v>0</v>
      </c>
      <c r="CI365">
        <f>'raw2'!CI365</f>
        <v>0</v>
      </c>
      <c r="CJ365">
        <f>'raw2'!CJ365</f>
        <v>0</v>
      </c>
      <c r="CK365">
        <f>'raw2'!CK365</f>
        <v>0</v>
      </c>
      <c r="CL365">
        <f>'raw2'!CL365</f>
        <v>0</v>
      </c>
      <c r="CM365">
        <f>'raw2'!CM365</f>
        <v>0</v>
      </c>
      <c r="CN365">
        <f>'raw2'!CN365</f>
        <v>0</v>
      </c>
      <c r="CO365" t="str">
        <f>'raw2'!CO365</f>
        <v>R1</v>
      </c>
      <c r="CP365">
        <f>'raw2'!CP365</f>
        <v>2</v>
      </c>
      <c r="CQ365">
        <f>'raw2'!CQ365</f>
        <v>4</v>
      </c>
      <c r="CR365">
        <f>'raw2'!CR365</f>
        <v>5</v>
      </c>
      <c r="CS365">
        <f>'raw2'!CS365</f>
        <v>3</v>
      </c>
      <c r="CT365">
        <f>'raw2'!CT365</f>
        <v>7</v>
      </c>
      <c r="CU365">
        <f>'raw2'!CU365</f>
        <v>0</v>
      </c>
      <c r="CV365">
        <f>'raw2'!CV365</f>
        <v>1</v>
      </c>
      <c r="CW365">
        <f t="shared" si="5"/>
        <v>-1</v>
      </c>
      <c r="CX365" t="e">
        <f>VLOOKUP('raw2'!CW365,'team list'!A365:A404,1,0)</f>
        <v>#N/A</v>
      </c>
    </row>
    <row r="366" spans="1:102" x14ac:dyDescent="0.3">
      <c r="A366">
        <f>'raw2'!A366</f>
        <v>409</v>
      </c>
      <c r="B366">
        <f>'raw2'!B366</f>
        <v>0</v>
      </c>
      <c r="C366">
        <f>'raw2'!C366</f>
        <v>2</v>
      </c>
      <c r="D366">
        <f>'raw2'!D366</f>
        <v>0</v>
      </c>
      <c r="E366">
        <f>'raw2'!E366</f>
        <v>0</v>
      </c>
      <c r="F366">
        <f>'raw2'!F366</f>
        <v>1</v>
      </c>
      <c r="G366">
        <f>'raw2'!G366</f>
        <v>3</v>
      </c>
      <c r="H366">
        <f>'raw2'!H366</f>
        <v>1</v>
      </c>
      <c r="I366">
        <f>'raw2'!I366</f>
        <v>0</v>
      </c>
      <c r="J366">
        <f>'raw2'!J366</f>
        <v>0</v>
      </c>
      <c r="K366">
        <f>'raw2'!K366</f>
        <v>0</v>
      </c>
      <c r="L366">
        <f>'raw2'!L366</f>
        <v>0</v>
      </c>
      <c r="M366">
        <f>'raw2'!M366</f>
        <v>0</v>
      </c>
      <c r="N366">
        <f>'raw2'!N366</f>
        <v>0</v>
      </c>
      <c r="O366">
        <f>'raw2'!O366</f>
        <v>1</v>
      </c>
      <c r="P366">
        <f>'raw2'!P366</f>
        <v>0</v>
      </c>
      <c r="Q366">
        <f>'raw2'!Q366</f>
        <v>0</v>
      </c>
      <c r="R366">
        <f>'raw2'!R366</f>
        <v>0</v>
      </c>
      <c r="S366">
        <f>'raw2'!S366</f>
        <v>1</v>
      </c>
      <c r="T366">
        <f>'raw2'!T366</f>
        <v>0</v>
      </c>
      <c r="U366">
        <f>'raw2'!U366</f>
        <v>0</v>
      </c>
      <c r="V366">
        <f>'raw2'!V366</f>
        <v>0</v>
      </c>
      <c r="W366">
        <f>'raw2'!W366</f>
        <v>0</v>
      </c>
      <c r="X366">
        <f>'raw2'!X366</f>
        <v>0</v>
      </c>
      <c r="Y366">
        <f>'raw2'!Y366</f>
        <v>0</v>
      </c>
      <c r="Z366">
        <f>'raw2'!Z366</f>
        <v>0</v>
      </c>
      <c r="AA366">
        <f>'raw2'!AA366</f>
        <v>0</v>
      </c>
      <c r="AB366">
        <f>'raw2'!AB366</f>
        <v>0</v>
      </c>
      <c r="AC366">
        <f>'raw2'!AC366</f>
        <v>0</v>
      </c>
      <c r="AD366">
        <f>'raw2'!AD366</f>
        <v>0</v>
      </c>
      <c r="AE366">
        <f>'raw2'!AE366</f>
        <v>0</v>
      </c>
      <c r="AF366">
        <f>'raw2'!AF366</f>
        <v>0</v>
      </c>
      <c r="AG366">
        <f>'raw2'!AG366</f>
        <v>0</v>
      </c>
      <c r="AH366">
        <f>'raw2'!AH366</f>
        <v>0</v>
      </c>
      <c r="AI366">
        <f>'raw2'!AI366</f>
        <v>0</v>
      </c>
      <c r="AJ366">
        <f>'raw2'!AJ366</f>
        <v>0</v>
      </c>
      <c r="AK366">
        <f>'raw2'!AK366</f>
        <v>0</v>
      </c>
      <c r="AL366">
        <f>'raw2'!AL366</f>
        <v>0</v>
      </c>
      <c r="AM366">
        <f>'raw2'!AM366</f>
        <v>0</v>
      </c>
      <c r="AN366">
        <f>'raw2'!AN366</f>
        <v>0</v>
      </c>
      <c r="AO366">
        <f>'raw2'!AO366</f>
        <v>0</v>
      </c>
      <c r="AP366">
        <f>'raw2'!AP366</f>
        <v>0</v>
      </c>
      <c r="AQ366">
        <f>'raw2'!AQ366</f>
        <v>0</v>
      </c>
      <c r="AR366">
        <f>'raw2'!AR366</f>
        <v>0</v>
      </c>
      <c r="AS366">
        <f>'raw2'!AS366</f>
        <v>0</v>
      </c>
      <c r="AT366">
        <f>'raw2'!AT366</f>
        <v>0</v>
      </c>
      <c r="AU366">
        <f>'raw2'!AU366</f>
        <v>0</v>
      </c>
      <c r="AV366">
        <f>'raw2'!AV366</f>
        <v>0</v>
      </c>
      <c r="AW366">
        <f>'raw2'!AW366</f>
        <v>0</v>
      </c>
      <c r="AX366">
        <f>'raw2'!AX366</f>
        <v>6</v>
      </c>
      <c r="AY366">
        <f>'raw2'!AY366</f>
        <v>6</v>
      </c>
      <c r="AZ366">
        <f>'raw2'!AZ366</f>
        <v>0</v>
      </c>
      <c r="BA366">
        <f>'raw2'!BA366</f>
        <v>0</v>
      </c>
      <c r="BB366">
        <f>'raw2'!BB366</f>
        <v>0</v>
      </c>
      <c r="BC366">
        <f>'raw2'!BC366</f>
        <v>0</v>
      </c>
      <c r="BD366">
        <f>'raw2'!BD366</f>
        <v>0</v>
      </c>
      <c r="BE366">
        <f>'raw2'!BE366</f>
        <v>0</v>
      </c>
      <c r="BF366">
        <f>'raw2'!BF366</f>
        <v>0</v>
      </c>
      <c r="BG366">
        <f>'raw2'!BG366</f>
        <v>1</v>
      </c>
      <c r="BH366">
        <f>'raw2'!BH366</f>
        <v>0</v>
      </c>
      <c r="BI366">
        <f>'raw2'!BI366</f>
        <v>0</v>
      </c>
      <c r="BJ366">
        <f>'raw2'!BJ366</f>
        <v>0</v>
      </c>
      <c r="BK366">
        <f>'raw2'!BK366</f>
        <v>1</v>
      </c>
      <c r="BL366">
        <f>'raw2'!BL366</f>
        <v>0</v>
      </c>
      <c r="BM366">
        <f>'raw2'!BM366</f>
        <v>0</v>
      </c>
      <c r="BN366">
        <f>'raw2'!BN366</f>
        <v>0</v>
      </c>
      <c r="BO366">
        <f>'raw2'!BO366</f>
        <v>0</v>
      </c>
      <c r="BP366">
        <f>'raw2'!BP366</f>
        <v>0</v>
      </c>
      <c r="BQ366">
        <f>'raw2'!BQ366</f>
        <v>0</v>
      </c>
      <c r="BR366">
        <f>'raw2'!BR366</f>
        <v>0</v>
      </c>
      <c r="BS366">
        <f>'raw2'!BS366</f>
        <v>1</v>
      </c>
      <c r="BT366">
        <f>'raw2'!BT366</f>
        <v>0</v>
      </c>
      <c r="BU366">
        <f>'raw2'!BU366</f>
        <v>0</v>
      </c>
      <c r="BV366">
        <f>'raw2'!BV366</f>
        <v>0</v>
      </c>
      <c r="BW366">
        <f>'raw2'!BW366</f>
        <v>0</v>
      </c>
      <c r="BX366">
        <f>'raw2'!BX366</f>
        <v>0</v>
      </c>
      <c r="BY366">
        <f>'raw2'!BY366</f>
        <v>0</v>
      </c>
      <c r="BZ366">
        <f>'raw2'!BZ366</f>
        <v>0</v>
      </c>
      <c r="CA366">
        <f>'raw2'!CA366</f>
        <v>0</v>
      </c>
      <c r="CB366">
        <f>'raw2'!CB366</f>
        <v>0</v>
      </c>
      <c r="CC366">
        <f>'raw2'!CC366</f>
        <v>0</v>
      </c>
      <c r="CD366">
        <f>'raw2'!CD366</f>
        <v>0</v>
      </c>
      <c r="CE366">
        <f>'raw2'!CE366</f>
        <v>0</v>
      </c>
      <c r="CF366">
        <f>'raw2'!CF366</f>
        <v>0</v>
      </c>
      <c r="CG366">
        <f>'raw2'!CG366</f>
        <v>0</v>
      </c>
      <c r="CH366">
        <f>'raw2'!CH366</f>
        <v>0</v>
      </c>
      <c r="CI366">
        <f>'raw2'!CI366</f>
        <v>0</v>
      </c>
      <c r="CJ366">
        <f>'raw2'!CJ366</f>
        <v>0</v>
      </c>
      <c r="CK366">
        <f>'raw2'!CK366</f>
        <v>0</v>
      </c>
      <c r="CL366">
        <f>'raw2'!CL366</f>
        <v>0</v>
      </c>
      <c r="CM366">
        <f>'raw2'!CM366</f>
        <v>0</v>
      </c>
      <c r="CN366">
        <f>'raw2'!CN366</f>
        <v>0</v>
      </c>
      <c r="CO366" t="str">
        <f>'raw2'!CO366</f>
        <v>B2</v>
      </c>
      <c r="CP366">
        <f>'raw2'!CP366</f>
        <v>1</v>
      </c>
      <c r="CQ366">
        <f>'raw2'!CQ366</f>
        <v>0</v>
      </c>
      <c r="CR366">
        <f>'raw2'!CR366</f>
        <v>6</v>
      </c>
      <c r="CS366">
        <f>'raw2'!CS366</f>
        <v>3</v>
      </c>
      <c r="CT366">
        <f>'raw2'!CT366</f>
        <v>4</v>
      </c>
      <c r="CU366">
        <f>'raw2'!CU366</f>
        <v>0</v>
      </c>
      <c r="CV366">
        <f>'raw2'!CV366</f>
        <v>0</v>
      </c>
      <c r="CW366">
        <f t="shared" si="5"/>
        <v>-1</v>
      </c>
      <c r="CX366" t="e">
        <f>VLOOKUP('raw2'!CW366,'team list'!A366:A405,1,0)</f>
        <v>#N/A</v>
      </c>
    </row>
    <row r="367" spans="1:102" x14ac:dyDescent="0.3">
      <c r="A367">
        <f>'raw2'!A367</f>
        <v>0</v>
      </c>
      <c r="B367">
        <f>'raw2'!B367</f>
        <v>0</v>
      </c>
      <c r="C367">
        <f>'raw2'!C367</f>
        <v>0</v>
      </c>
      <c r="D367">
        <f>'raw2'!D367</f>
        <v>0</v>
      </c>
      <c r="E367">
        <f>'raw2'!E367</f>
        <v>0</v>
      </c>
      <c r="F367">
        <f>'raw2'!F367</f>
        <v>0</v>
      </c>
      <c r="G367">
        <f>'raw2'!G367</f>
        <v>0</v>
      </c>
      <c r="H367">
        <f>'raw2'!H367</f>
        <v>0</v>
      </c>
      <c r="I367">
        <f>'raw2'!I367</f>
        <v>0</v>
      </c>
      <c r="J367">
        <f>'raw2'!J367</f>
        <v>0</v>
      </c>
      <c r="K367">
        <f>'raw2'!K367</f>
        <v>0</v>
      </c>
      <c r="L367">
        <f>'raw2'!L367</f>
        <v>0</v>
      </c>
      <c r="M367">
        <f>'raw2'!M367</f>
        <v>0</v>
      </c>
      <c r="N367">
        <f>'raw2'!N367</f>
        <v>0</v>
      </c>
      <c r="O367">
        <f>'raw2'!O367</f>
        <v>0</v>
      </c>
      <c r="P367">
        <f>'raw2'!P367</f>
        <v>0</v>
      </c>
      <c r="Q367">
        <f>'raw2'!Q367</f>
        <v>0</v>
      </c>
      <c r="R367">
        <f>'raw2'!R367</f>
        <v>0</v>
      </c>
      <c r="S367">
        <f>'raw2'!S367</f>
        <v>0</v>
      </c>
      <c r="T367">
        <f>'raw2'!T367</f>
        <v>0</v>
      </c>
      <c r="U367">
        <f>'raw2'!U367</f>
        <v>0</v>
      </c>
      <c r="V367">
        <f>'raw2'!V367</f>
        <v>0</v>
      </c>
      <c r="W367">
        <f>'raw2'!W367</f>
        <v>0</v>
      </c>
      <c r="X367">
        <f>'raw2'!X367</f>
        <v>0</v>
      </c>
      <c r="Y367">
        <f>'raw2'!Y367</f>
        <v>0</v>
      </c>
      <c r="Z367">
        <f>'raw2'!Z367</f>
        <v>0</v>
      </c>
      <c r="AA367">
        <f>'raw2'!AA367</f>
        <v>0</v>
      </c>
      <c r="AB367">
        <f>'raw2'!AB367</f>
        <v>0</v>
      </c>
      <c r="AC367">
        <f>'raw2'!AC367</f>
        <v>0</v>
      </c>
      <c r="AD367">
        <f>'raw2'!AD367</f>
        <v>0</v>
      </c>
      <c r="AE367">
        <f>'raw2'!AE367</f>
        <v>0</v>
      </c>
      <c r="AF367">
        <f>'raw2'!AF367</f>
        <v>0</v>
      </c>
      <c r="AG367">
        <f>'raw2'!AG367</f>
        <v>0</v>
      </c>
      <c r="AH367">
        <f>'raw2'!AH367</f>
        <v>0</v>
      </c>
      <c r="AI367">
        <f>'raw2'!AI367</f>
        <v>0</v>
      </c>
      <c r="AJ367">
        <f>'raw2'!AJ367</f>
        <v>0</v>
      </c>
      <c r="AK367">
        <f>'raw2'!AK367</f>
        <v>0</v>
      </c>
      <c r="AL367">
        <f>'raw2'!AL367</f>
        <v>0</v>
      </c>
      <c r="AM367">
        <f>'raw2'!AM367</f>
        <v>0</v>
      </c>
      <c r="AN367">
        <f>'raw2'!AN367</f>
        <v>0</v>
      </c>
      <c r="AO367">
        <f>'raw2'!AO367</f>
        <v>0</v>
      </c>
      <c r="AP367">
        <f>'raw2'!AP367</f>
        <v>0</v>
      </c>
      <c r="AQ367">
        <f>'raw2'!AQ367</f>
        <v>0</v>
      </c>
      <c r="AR367">
        <f>'raw2'!AR367</f>
        <v>0</v>
      </c>
      <c r="AS367">
        <f>'raw2'!AS367</f>
        <v>0</v>
      </c>
      <c r="AT367">
        <f>'raw2'!AT367</f>
        <v>0</v>
      </c>
      <c r="AU367">
        <f>'raw2'!AU367</f>
        <v>0</v>
      </c>
      <c r="AV367">
        <f>'raw2'!AV367</f>
        <v>0</v>
      </c>
      <c r="AW367">
        <f>'raw2'!AW367</f>
        <v>0</v>
      </c>
      <c r="AX367">
        <f>'raw2'!AX367</f>
        <v>0</v>
      </c>
      <c r="AY367">
        <f>'raw2'!AY367</f>
        <v>0</v>
      </c>
      <c r="AZ367">
        <f>'raw2'!AZ367</f>
        <v>0</v>
      </c>
      <c r="BA367">
        <f>'raw2'!BA367</f>
        <v>0</v>
      </c>
      <c r="BB367">
        <f>'raw2'!BB367</f>
        <v>0</v>
      </c>
      <c r="BC367">
        <f>'raw2'!BC367</f>
        <v>0</v>
      </c>
      <c r="BD367">
        <f>'raw2'!BD367</f>
        <v>0</v>
      </c>
      <c r="BE367">
        <f>'raw2'!BE367</f>
        <v>0</v>
      </c>
      <c r="BF367">
        <f>'raw2'!BF367</f>
        <v>0</v>
      </c>
      <c r="BG367">
        <f>'raw2'!BG367</f>
        <v>0</v>
      </c>
      <c r="BH367">
        <f>'raw2'!BH367</f>
        <v>0</v>
      </c>
      <c r="BI367">
        <f>'raw2'!BI367</f>
        <v>0</v>
      </c>
      <c r="BJ367">
        <f>'raw2'!BJ367</f>
        <v>0</v>
      </c>
      <c r="BK367">
        <f>'raw2'!BK367</f>
        <v>0</v>
      </c>
      <c r="BL367">
        <f>'raw2'!BL367</f>
        <v>0</v>
      </c>
      <c r="BM367">
        <f>'raw2'!BM367</f>
        <v>0</v>
      </c>
      <c r="BN367">
        <f>'raw2'!BN367</f>
        <v>0</v>
      </c>
      <c r="BO367">
        <f>'raw2'!BO367</f>
        <v>0</v>
      </c>
      <c r="BP367">
        <f>'raw2'!BP367</f>
        <v>0</v>
      </c>
      <c r="BQ367">
        <f>'raw2'!BQ367</f>
        <v>0</v>
      </c>
      <c r="BR367">
        <f>'raw2'!BR367</f>
        <v>0</v>
      </c>
      <c r="BS367">
        <f>'raw2'!BS367</f>
        <v>0</v>
      </c>
      <c r="BT367">
        <f>'raw2'!BT367</f>
        <v>0</v>
      </c>
      <c r="BU367">
        <f>'raw2'!BU367</f>
        <v>0</v>
      </c>
      <c r="BV367">
        <f>'raw2'!BV367</f>
        <v>0</v>
      </c>
      <c r="BW367">
        <f>'raw2'!BW367</f>
        <v>0</v>
      </c>
      <c r="BX367">
        <f>'raw2'!BX367</f>
        <v>0</v>
      </c>
      <c r="BY367">
        <f>'raw2'!BY367</f>
        <v>0</v>
      </c>
      <c r="BZ367">
        <f>'raw2'!BZ367</f>
        <v>0</v>
      </c>
      <c r="CA367">
        <f>'raw2'!CA367</f>
        <v>0</v>
      </c>
      <c r="CB367">
        <f>'raw2'!CB367</f>
        <v>0</v>
      </c>
      <c r="CC367">
        <f>'raw2'!CC367</f>
        <v>0</v>
      </c>
      <c r="CD367">
        <f>'raw2'!CD367</f>
        <v>0</v>
      </c>
      <c r="CE367">
        <f>'raw2'!CE367</f>
        <v>0</v>
      </c>
      <c r="CF367">
        <f>'raw2'!CF367</f>
        <v>0</v>
      </c>
      <c r="CG367">
        <f>'raw2'!CG367</f>
        <v>0</v>
      </c>
      <c r="CH367">
        <f>'raw2'!CH367</f>
        <v>0</v>
      </c>
      <c r="CI367">
        <f>'raw2'!CI367</f>
        <v>0</v>
      </c>
      <c r="CJ367">
        <f>'raw2'!CJ367</f>
        <v>0</v>
      </c>
      <c r="CK367">
        <f>'raw2'!CK367</f>
        <v>0</v>
      </c>
      <c r="CL367">
        <f>'raw2'!CL367</f>
        <v>0</v>
      </c>
      <c r="CM367">
        <f>'raw2'!CM367</f>
        <v>0</v>
      </c>
      <c r="CN367">
        <f>'raw2'!CN367</f>
        <v>0</v>
      </c>
      <c r="CO367">
        <f>'raw2'!CO367</f>
        <v>0</v>
      </c>
      <c r="CP367">
        <f>'raw2'!CP367</f>
        <v>0</v>
      </c>
      <c r="CQ367">
        <f>'raw2'!CQ367</f>
        <v>0</v>
      </c>
      <c r="CR367">
        <f>'raw2'!CR367</f>
        <v>0</v>
      </c>
      <c r="CS367">
        <f>'raw2'!CS367</f>
        <v>0</v>
      </c>
      <c r="CT367">
        <f>'raw2'!CT367</f>
        <v>0</v>
      </c>
      <c r="CU367">
        <f>'raw2'!CU367</f>
        <v>0</v>
      </c>
      <c r="CV367">
        <f>'raw2'!CV367</f>
        <v>0</v>
      </c>
      <c r="CW367">
        <f t="shared" si="5"/>
        <v>-1</v>
      </c>
      <c r="CX367" t="e">
        <f>VLOOKUP('raw2'!CW367,'team list'!A367:A406,1,0)</f>
        <v>#N/A</v>
      </c>
    </row>
    <row r="368" spans="1:102" x14ac:dyDescent="0.3">
      <c r="A368">
        <f>'raw2'!A368</f>
        <v>430</v>
      </c>
      <c r="B368">
        <f>'raw2'!B368</f>
        <v>0</v>
      </c>
      <c r="C368">
        <f>'raw2'!C368</f>
        <v>0</v>
      </c>
      <c r="D368">
        <f>'raw2'!D368</f>
        <v>1</v>
      </c>
      <c r="E368">
        <f>'raw2'!E368</f>
        <v>1</v>
      </c>
      <c r="F368">
        <f>'raw2'!F368</f>
        <v>0</v>
      </c>
      <c r="G368">
        <f>'raw2'!G368</f>
        <v>2</v>
      </c>
      <c r="H368">
        <f>'raw2'!H368</f>
        <v>1</v>
      </c>
      <c r="I368">
        <f>'raw2'!I368</f>
        <v>0</v>
      </c>
      <c r="J368">
        <f>'raw2'!J368</f>
        <v>1</v>
      </c>
      <c r="K368">
        <f>'raw2'!K368</f>
        <v>0</v>
      </c>
      <c r="L368">
        <f>'raw2'!L368</f>
        <v>0</v>
      </c>
      <c r="M368">
        <f>'raw2'!M368</f>
        <v>0</v>
      </c>
      <c r="N368">
        <f>'raw2'!N368</f>
        <v>0</v>
      </c>
      <c r="O368">
        <f>'raw2'!O368</f>
        <v>1</v>
      </c>
      <c r="P368">
        <f>'raw2'!P368</f>
        <v>0</v>
      </c>
      <c r="Q368">
        <f>'raw2'!Q368</f>
        <v>0</v>
      </c>
      <c r="R368">
        <f>'raw2'!R368</f>
        <v>0</v>
      </c>
      <c r="S368">
        <f>'raw2'!S368</f>
        <v>0</v>
      </c>
      <c r="T368">
        <f>'raw2'!T368</f>
        <v>0</v>
      </c>
      <c r="U368">
        <f>'raw2'!U368</f>
        <v>0</v>
      </c>
      <c r="V368">
        <f>'raw2'!V368</f>
        <v>0</v>
      </c>
      <c r="W368">
        <f>'raw2'!W368</f>
        <v>0</v>
      </c>
      <c r="X368">
        <f>'raw2'!X368</f>
        <v>0</v>
      </c>
      <c r="Y368">
        <f>'raw2'!Y368</f>
        <v>0</v>
      </c>
      <c r="Z368">
        <f>'raw2'!Z368</f>
        <v>0</v>
      </c>
      <c r="AA368">
        <f>'raw2'!AA368</f>
        <v>0</v>
      </c>
      <c r="AB368">
        <f>'raw2'!AB368</f>
        <v>0</v>
      </c>
      <c r="AC368">
        <f>'raw2'!AC368</f>
        <v>0</v>
      </c>
      <c r="AD368">
        <f>'raw2'!AD368</f>
        <v>0</v>
      </c>
      <c r="AE368">
        <f>'raw2'!AE368</f>
        <v>0</v>
      </c>
      <c r="AF368">
        <f>'raw2'!AF368</f>
        <v>0</v>
      </c>
      <c r="AG368">
        <f>'raw2'!AG368</f>
        <v>0</v>
      </c>
      <c r="AH368">
        <f>'raw2'!AH368</f>
        <v>0</v>
      </c>
      <c r="AI368">
        <f>'raw2'!AI368</f>
        <v>0</v>
      </c>
      <c r="AJ368">
        <f>'raw2'!AJ368</f>
        <v>0</v>
      </c>
      <c r="AK368">
        <f>'raw2'!AK368</f>
        <v>0</v>
      </c>
      <c r="AL368">
        <f>'raw2'!AL368</f>
        <v>0</v>
      </c>
      <c r="AM368">
        <f>'raw2'!AM368</f>
        <v>0</v>
      </c>
      <c r="AN368">
        <f>'raw2'!AN368</f>
        <v>0</v>
      </c>
      <c r="AO368">
        <f>'raw2'!AO368</f>
        <v>0</v>
      </c>
      <c r="AP368">
        <f>'raw2'!AP368</f>
        <v>0</v>
      </c>
      <c r="AQ368">
        <f>'raw2'!AQ368</f>
        <v>0</v>
      </c>
      <c r="AR368">
        <f>'raw2'!AR368</f>
        <v>0</v>
      </c>
      <c r="AS368">
        <f>'raw2'!AS368</f>
        <v>0</v>
      </c>
      <c r="AT368">
        <f>'raw2'!AT368</f>
        <v>0</v>
      </c>
      <c r="AU368">
        <f>'raw2'!AU368</f>
        <v>0</v>
      </c>
      <c r="AV368">
        <f>'raw2'!AV368</f>
        <v>0</v>
      </c>
      <c r="AW368">
        <f>'raw2'!AW368</f>
        <v>0</v>
      </c>
      <c r="AX368">
        <f>'raw2'!AX368</f>
        <v>9</v>
      </c>
      <c r="AY368">
        <f>'raw2'!AY368</f>
        <v>6</v>
      </c>
      <c r="AZ368">
        <f>'raw2'!AZ368</f>
        <v>0</v>
      </c>
      <c r="BA368">
        <f>'raw2'!BA368</f>
        <v>0</v>
      </c>
      <c r="BB368">
        <f>'raw2'!BB368</f>
        <v>0</v>
      </c>
      <c r="BC368">
        <f>'raw2'!BC368</f>
        <v>0</v>
      </c>
      <c r="BD368">
        <f>'raw2'!BD368</f>
        <v>1</v>
      </c>
      <c r="BE368">
        <f>'raw2'!BE368</f>
        <v>0</v>
      </c>
      <c r="BF368">
        <f>'raw2'!BF368</f>
        <v>0</v>
      </c>
      <c r="BG368">
        <f>'raw2'!BG368</f>
        <v>0</v>
      </c>
      <c r="BH368">
        <f>'raw2'!BH368</f>
        <v>0</v>
      </c>
      <c r="BI368">
        <f>'raw2'!BI368</f>
        <v>0</v>
      </c>
      <c r="BJ368">
        <f>'raw2'!BJ368</f>
        <v>0</v>
      </c>
      <c r="BK368">
        <f>'raw2'!BK368</f>
        <v>0</v>
      </c>
      <c r="BL368">
        <f>'raw2'!BL368</f>
        <v>0</v>
      </c>
      <c r="BM368">
        <f>'raw2'!BM368</f>
        <v>0</v>
      </c>
      <c r="BN368">
        <f>'raw2'!BN368</f>
        <v>0</v>
      </c>
      <c r="BO368">
        <f>'raw2'!BO368</f>
        <v>0</v>
      </c>
      <c r="BP368">
        <f>'raw2'!BP368</f>
        <v>0</v>
      </c>
      <c r="BQ368">
        <f>'raw2'!BQ368</f>
        <v>0</v>
      </c>
      <c r="BR368">
        <f>'raw2'!BR368</f>
        <v>0</v>
      </c>
      <c r="BS368">
        <f>'raw2'!BS368</f>
        <v>0</v>
      </c>
      <c r="BT368">
        <f>'raw2'!BT368</f>
        <v>0</v>
      </c>
      <c r="BU368">
        <f>'raw2'!BU368</f>
        <v>0</v>
      </c>
      <c r="BV368">
        <f>'raw2'!BV368</f>
        <v>0</v>
      </c>
      <c r="BW368">
        <f>'raw2'!BW368</f>
        <v>0</v>
      </c>
      <c r="BX368">
        <f>'raw2'!BX368</f>
        <v>0</v>
      </c>
      <c r="BY368">
        <f>'raw2'!BY368</f>
        <v>0</v>
      </c>
      <c r="BZ368">
        <f>'raw2'!BZ368</f>
        <v>0</v>
      </c>
      <c r="CA368">
        <f>'raw2'!CA368</f>
        <v>0</v>
      </c>
      <c r="CB368">
        <f>'raw2'!CB368</f>
        <v>0</v>
      </c>
      <c r="CC368">
        <f>'raw2'!CC368</f>
        <v>0</v>
      </c>
      <c r="CD368">
        <f>'raw2'!CD368</f>
        <v>0</v>
      </c>
      <c r="CE368">
        <f>'raw2'!CE368</f>
        <v>0</v>
      </c>
      <c r="CF368">
        <f>'raw2'!CF368</f>
        <v>0</v>
      </c>
      <c r="CG368">
        <f>'raw2'!CG368</f>
        <v>0</v>
      </c>
      <c r="CH368">
        <f>'raw2'!CH368</f>
        <v>0</v>
      </c>
      <c r="CI368">
        <f>'raw2'!CI368</f>
        <v>0</v>
      </c>
      <c r="CJ368">
        <f>'raw2'!CJ368</f>
        <v>0</v>
      </c>
      <c r="CK368">
        <f>'raw2'!CK368</f>
        <v>0</v>
      </c>
      <c r="CL368">
        <f>'raw2'!CL368</f>
        <v>0</v>
      </c>
      <c r="CM368">
        <f>'raw2'!CM368</f>
        <v>0</v>
      </c>
      <c r="CN368">
        <f>'raw2'!CN368</f>
        <v>0</v>
      </c>
      <c r="CO368" t="str">
        <f>'raw2'!CO368</f>
        <v>R1</v>
      </c>
      <c r="CP368">
        <f>'raw2'!CP368</f>
        <v>2</v>
      </c>
      <c r="CQ368">
        <f>'raw2'!CQ368</f>
        <v>9</v>
      </c>
      <c r="CR368">
        <f>'raw2'!CR368</f>
        <v>0</v>
      </c>
      <c r="CS368">
        <f>'raw2'!CS368</f>
        <v>5</v>
      </c>
      <c r="CT368">
        <f>'raw2'!CT368</f>
        <v>0</v>
      </c>
      <c r="CU368">
        <f>'raw2'!CU368</f>
        <v>0</v>
      </c>
      <c r="CV368">
        <f>'raw2'!CV368</f>
        <v>0</v>
      </c>
      <c r="CW368">
        <f t="shared" si="5"/>
        <v>-1</v>
      </c>
      <c r="CX368" t="e">
        <f>VLOOKUP('raw2'!CW368,'team list'!A368:A407,1,0)</f>
        <v>#N/A</v>
      </c>
    </row>
    <row r="369" spans="1:102" x14ac:dyDescent="0.3">
      <c r="A369">
        <f>'raw2'!A369</f>
        <v>431</v>
      </c>
      <c r="B369">
        <f>'raw2'!B369</f>
        <v>0</v>
      </c>
      <c r="C369">
        <f>'raw2'!C369</f>
        <v>0</v>
      </c>
      <c r="D369">
        <f>'raw2'!D369</f>
        <v>0</v>
      </c>
      <c r="E369">
        <f>'raw2'!E369</f>
        <v>0</v>
      </c>
      <c r="F369">
        <f>'raw2'!F369</f>
        <v>1</v>
      </c>
      <c r="G369">
        <f>'raw2'!G369</f>
        <v>0</v>
      </c>
      <c r="H369">
        <f>'raw2'!H369</f>
        <v>1</v>
      </c>
      <c r="I369">
        <f>'raw2'!I369</f>
        <v>0</v>
      </c>
      <c r="J369">
        <f>'raw2'!J369</f>
        <v>0</v>
      </c>
      <c r="K369">
        <f>'raw2'!K369</f>
        <v>0</v>
      </c>
      <c r="L369">
        <f>'raw2'!L369</f>
        <v>0</v>
      </c>
      <c r="M369">
        <f>'raw2'!M369</f>
        <v>0</v>
      </c>
      <c r="N369">
        <f>'raw2'!N369</f>
        <v>0</v>
      </c>
      <c r="O369">
        <f>'raw2'!O369</f>
        <v>0</v>
      </c>
      <c r="P369">
        <f>'raw2'!P369</f>
        <v>0</v>
      </c>
      <c r="Q369">
        <f>'raw2'!Q369</f>
        <v>0</v>
      </c>
      <c r="R369">
        <f>'raw2'!R369</f>
        <v>0</v>
      </c>
      <c r="S369">
        <f>'raw2'!S369</f>
        <v>0</v>
      </c>
      <c r="T369">
        <f>'raw2'!T369</f>
        <v>0</v>
      </c>
      <c r="U369">
        <f>'raw2'!U369</f>
        <v>0</v>
      </c>
      <c r="V369">
        <f>'raw2'!V369</f>
        <v>0</v>
      </c>
      <c r="W369">
        <f>'raw2'!W369</f>
        <v>0</v>
      </c>
      <c r="X369">
        <f>'raw2'!X369</f>
        <v>0</v>
      </c>
      <c r="Y369">
        <f>'raw2'!Y369</f>
        <v>0</v>
      </c>
      <c r="Z369">
        <f>'raw2'!Z369</f>
        <v>0</v>
      </c>
      <c r="AA369">
        <f>'raw2'!AA369</f>
        <v>0</v>
      </c>
      <c r="AB369">
        <f>'raw2'!AB369</f>
        <v>0</v>
      </c>
      <c r="AC369">
        <f>'raw2'!AC369</f>
        <v>0</v>
      </c>
      <c r="AD369">
        <f>'raw2'!AD369</f>
        <v>0</v>
      </c>
      <c r="AE369">
        <f>'raw2'!AE369</f>
        <v>0</v>
      </c>
      <c r="AF369">
        <f>'raw2'!AF369</f>
        <v>0</v>
      </c>
      <c r="AG369">
        <f>'raw2'!AG369</f>
        <v>0</v>
      </c>
      <c r="AH369">
        <f>'raw2'!AH369</f>
        <v>0</v>
      </c>
      <c r="AI369">
        <f>'raw2'!AI369</f>
        <v>0</v>
      </c>
      <c r="AJ369">
        <f>'raw2'!AJ369</f>
        <v>0</v>
      </c>
      <c r="AK369">
        <f>'raw2'!AK369</f>
        <v>0</v>
      </c>
      <c r="AL369">
        <f>'raw2'!AL369</f>
        <v>0</v>
      </c>
      <c r="AM369">
        <f>'raw2'!AM369</f>
        <v>0</v>
      </c>
      <c r="AN369">
        <f>'raw2'!AN369</f>
        <v>0</v>
      </c>
      <c r="AO369">
        <f>'raw2'!AO369</f>
        <v>0</v>
      </c>
      <c r="AP369">
        <f>'raw2'!AP369</f>
        <v>0</v>
      </c>
      <c r="AQ369">
        <f>'raw2'!AQ369</f>
        <v>0</v>
      </c>
      <c r="AR369">
        <f>'raw2'!AR369</f>
        <v>0</v>
      </c>
      <c r="AS369">
        <f>'raw2'!AS369</f>
        <v>0</v>
      </c>
      <c r="AT369">
        <f>'raw2'!AT369</f>
        <v>0</v>
      </c>
      <c r="AU369">
        <f>'raw2'!AU369</f>
        <v>0</v>
      </c>
      <c r="AV369">
        <f>'raw2'!AV369</f>
        <v>0</v>
      </c>
      <c r="AW369">
        <f>'raw2'!AW369</f>
        <v>0</v>
      </c>
      <c r="AX369">
        <f>'raw2'!AX369</f>
        <v>9</v>
      </c>
      <c r="AY369">
        <f>'raw2'!AY369</f>
        <v>6</v>
      </c>
      <c r="AZ369">
        <f>'raw2'!AZ369</f>
        <v>0</v>
      </c>
      <c r="BA369">
        <f>'raw2'!BA369</f>
        <v>0</v>
      </c>
      <c r="BB369">
        <f>'raw2'!BB369</f>
        <v>0</v>
      </c>
      <c r="BC369">
        <f>'raw2'!BC369</f>
        <v>0</v>
      </c>
      <c r="BD369">
        <f>'raw2'!BD369</f>
        <v>0</v>
      </c>
      <c r="BE369">
        <f>'raw2'!BE369</f>
        <v>0</v>
      </c>
      <c r="BF369">
        <f>'raw2'!BF369</f>
        <v>0</v>
      </c>
      <c r="BG369">
        <f>'raw2'!BG369</f>
        <v>0</v>
      </c>
      <c r="BH369">
        <f>'raw2'!BH369</f>
        <v>0</v>
      </c>
      <c r="BI369">
        <f>'raw2'!BI369</f>
        <v>0</v>
      </c>
      <c r="BJ369">
        <f>'raw2'!BJ369</f>
        <v>0</v>
      </c>
      <c r="BK369">
        <f>'raw2'!BK369</f>
        <v>0</v>
      </c>
      <c r="BL369">
        <f>'raw2'!BL369</f>
        <v>0</v>
      </c>
      <c r="BM369">
        <f>'raw2'!BM369</f>
        <v>0</v>
      </c>
      <c r="BN369">
        <f>'raw2'!BN369</f>
        <v>0</v>
      </c>
      <c r="BO369">
        <f>'raw2'!BO369</f>
        <v>0</v>
      </c>
      <c r="BP369">
        <f>'raw2'!BP369</f>
        <v>0</v>
      </c>
      <c r="BQ369">
        <f>'raw2'!BQ369</f>
        <v>0</v>
      </c>
      <c r="BR369">
        <f>'raw2'!BR369</f>
        <v>0</v>
      </c>
      <c r="BS369">
        <f>'raw2'!BS369</f>
        <v>0</v>
      </c>
      <c r="BT369">
        <f>'raw2'!BT369</f>
        <v>0</v>
      </c>
      <c r="BU369">
        <f>'raw2'!BU369</f>
        <v>0</v>
      </c>
      <c r="BV369">
        <f>'raw2'!BV369</f>
        <v>0</v>
      </c>
      <c r="BW369">
        <f>'raw2'!BW369</f>
        <v>0</v>
      </c>
      <c r="BX369">
        <f>'raw2'!BX369</f>
        <v>0</v>
      </c>
      <c r="BY369">
        <f>'raw2'!BY369</f>
        <v>0</v>
      </c>
      <c r="BZ369">
        <f>'raw2'!BZ369</f>
        <v>0</v>
      </c>
      <c r="CA369">
        <f>'raw2'!CA369</f>
        <v>0</v>
      </c>
      <c r="CB369">
        <f>'raw2'!CB369</f>
        <v>0</v>
      </c>
      <c r="CC369">
        <f>'raw2'!CC369</f>
        <v>0</v>
      </c>
      <c r="CD369">
        <f>'raw2'!CD369</f>
        <v>0</v>
      </c>
      <c r="CE369">
        <f>'raw2'!CE369</f>
        <v>0</v>
      </c>
      <c r="CF369">
        <f>'raw2'!CF369</f>
        <v>0</v>
      </c>
      <c r="CG369">
        <f>'raw2'!CG369</f>
        <v>0</v>
      </c>
      <c r="CH369">
        <f>'raw2'!CH369</f>
        <v>0</v>
      </c>
      <c r="CI369">
        <f>'raw2'!CI369</f>
        <v>0</v>
      </c>
      <c r="CJ369">
        <f>'raw2'!CJ369</f>
        <v>0</v>
      </c>
      <c r="CK369">
        <f>'raw2'!CK369</f>
        <v>0</v>
      </c>
      <c r="CL369">
        <f>'raw2'!CL369</f>
        <v>0</v>
      </c>
      <c r="CM369">
        <f>'raw2'!CM369</f>
        <v>0</v>
      </c>
      <c r="CN369">
        <f>'raw2'!CN369</f>
        <v>0</v>
      </c>
      <c r="CO369" t="str">
        <f>'raw2'!CO369</f>
        <v>B2</v>
      </c>
      <c r="CP369">
        <f>'raw2'!CP369</f>
        <v>1</v>
      </c>
      <c r="CQ369">
        <f>'raw2'!CQ369</f>
        <v>8</v>
      </c>
      <c r="CR369">
        <f>'raw2'!CR369</f>
        <v>3</v>
      </c>
      <c r="CS369">
        <f>'raw2'!CS369</f>
        <v>4</v>
      </c>
      <c r="CT369">
        <f>'raw2'!CT369</f>
        <v>4</v>
      </c>
      <c r="CU369">
        <f>'raw2'!CU369</f>
        <v>0</v>
      </c>
      <c r="CV369">
        <f>'raw2'!CV369</f>
        <v>0</v>
      </c>
      <c r="CW369">
        <f t="shared" si="5"/>
        <v>-1</v>
      </c>
      <c r="CX369" t="e">
        <f>VLOOKUP('raw2'!CW369,'team list'!A369:A408,1,0)</f>
        <v>#N/A</v>
      </c>
    </row>
    <row r="370" spans="1:102" x14ac:dyDescent="0.3">
      <c r="A370">
        <f>'raw2'!A370</f>
        <v>432</v>
      </c>
      <c r="B370">
        <f>'raw2'!B370</f>
        <v>0</v>
      </c>
      <c r="C370">
        <f>'raw2'!C370</f>
        <v>0</v>
      </c>
      <c r="D370">
        <f>'raw2'!D370</f>
        <v>0</v>
      </c>
      <c r="E370">
        <f>'raw2'!E370</f>
        <v>0</v>
      </c>
      <c r="F370">
        <f>'raw2'!F370</f>
        <v>0</v>
      </c>
      <c r="G370">
        <f>'raw2'!G370</f>
        <v>0</v>
      </c>
      <c r="H370">
        <f>'raw2'!H370</f>
        <v>1</v>
      </c>
      <c r="I370">
        <f>'raw2'!I370</f>
        <v>0</v>
      </c>
      <c r="J370">
        <f>'raw2'!J370</f>
        <v>0</v>
      </c>
      <c r="K370">
        <f>'raw2'!K370</f>
        <v>0</v>
      </c>
      <c r="L370">
        <f>'raw2'!L370</f>
        <v>0</v>
      </c>
      <c r="M370">
        <f>'raw2'!M370</f>
        <v>0</v>
      </c>
      <c r="N370">
        <f>'raw2'!N370</f>
        <v>0</v>
      </c>
      <c r="O370">
        <f>'raw2'!O370</f>
        <v>0</v>
      </c>
      <c r="P370">
        <f>'raw2'!P370</f>
        <v>0</v>
      </c>
      <c r="Q370">
        <f>'raw2'!Q370</f>
        <v>0</v>
      </c>
      <c r="R370">
        <f>'raw2'!R370</f>
        <v>0</v>
      </c>
      <c r="S370">
        <f>'raw2'!S370</f>
        <v>0</v>
      </c>
      <c r="T370">
        <f>'raw2'!T370</f>
        <v>0</v>
      </c>
      <c r="U370">
        <f>'raw2'!U370</f>
        <v>0</v>
      </c>
      <c r="V370">
        <f>'raw2'!V370</f>
        <v>0</v>
      </c>
      <c r="W370">
        <f>'raw2'!W370</f>
        <v>0</v>
      </c>
      <c r="X370">
        <f>'raw2'!X370</f>
        <v>0</v>
      </c>
      <c r="Y370">
        <f>'raw2'!Y370</f>
        <v>0</v>
      </c>
      <c r="Z370">
        <f>'raw2'!Z370</f>
        <v>0</v>
      </c>
      <c r="AA370">
        <f>'raw2'!AA370</f>
        <v>0</v>
      </c>
      <c r="AB370">
        <f>'raw2'!AB370</f>
        <v>0</v>
      </c>
      <c r="AC370">
        <f>'raw2'!AC370</f>
        <v>0</v>
      </c>
      <c r="AD370">
        <f>'raw2'!AD370</f>
        <v>0</v>
      </c>
      <c r="AE370">
        <f>'raw2'!AE370</f>
        <v>0</v>
      </c>
      <c r="AF370">
        <f>'raw2'!AF370</f>
        <v>0</v>
      </c>
      <c r="AG370">
        <f>'raw2'!AG370</f>
        <v>0</v>
      </c>
      <c r="AH370">
        <f>'raw2'!AH370</f>
        <v>0</v>
      </c>
      <c r="AI370">
        <f>'raw2'!AI370</f>
        <v>0</v>
      </c>
      <c r="AJ370">
        <f>'raw2'!AJ370</f>
        <v>0</v>
      </c>
      <c r="AK370">
        <f>'raw2'!AK370</f>
        <v>0</v>
      </c>
      <c r="AL370">
        <f>'raw2'!AL370</f>
        <v>0</v>
      </c>
      <c r="AM370">
        <f>'raw2'!AM370</f>
        <v>0</v>
      </c>
      <c r="AN370">
        <f>'raw2'!AN370</f>
        <v>0</v>
      </c>
      <c r="AO370">
        <f>'raw2'!AO370</f>
        <v>0</v>
      </c>
      <c r="AP370">
        <f>'raw2'!AP370</f>
        <v>0</v>
      </c>
      <c r="AQ370">
        <f>'raw2'!AQ370</f>
        <v>0</v>
      </c>
      <c r="AR370">
        <f>'raw2'!AR370</f>
        <v>0</v>
      </c>
      <c r="AS370">
        <f>'raw2'!AS370</f>
        <v>0</v>
      </c>
      <c r="AT370">
        <f>'raw2'!AT370</f>
        <v>0</v>
      </c>
      <c r="AU370">
        <f>'raw2'!AU370</f>
        <v>0</v>
      </c>
      <c r="AV370">
        <f>'raw2'!AV370</f>
        <v>0</v>
      </c>
      <c r="AW370">
        <f>'raw2'!AW370</f>
        <v>0</v>
      </c>
      <c r="AX370">
        <f>'raw2'!AX370</f>
        <v>9</v>
      </c>
      <c r="AY370">
        <f>'raw2'!AY370</f>
        <v>6</v>
      </c>
      <c r="AZ370">
        <f>'raw2'!AZ370</f>
        <v>0</v>
      </c>
      <c r="BA370">
        <f>'raw2'!BA370</f>
        <v>0</v>
      </c>
      <c r="BB370">
        <f>'raw2'!BB370</f>
        <v>0</v>
      </c>
      <c r="BC370">
        <f>'raw2'!BC370</f>
        <v>0</v>
      </c>
      <c r="BD370">
        <f>'raw2'!BD370</f>
        <v>0</v>
      </c>
      <c r="BE370">
        <f>'raw2'!BE370</f>
        <v>0</v>
      </c>
      <c r="BF370">
        <f>'raw2'!BF370</f>
        <v>0</v>
      </c>
      <c r="BG370">
        <f>'raw2'!BG370</f>
        <v>0</v>
      </c>
      <c r="BH370">
        <f>'raw2'!BH370</f>
        <v>0</v>
      </c>
      <c r="BI370">
        <f>'raw2'!BI370</f>
        <v>0</v>
      </c>
      <c r="BJ370">
        <f>'raw2'!BJ370</f>
        <v>0</v>
      </c>
      <c r="BK370">
        <f>'raw2'!BK370</f>
        <v>0</v>
      </c>
      <c r="BL370">
        <f>'raw2'!BL370</f>
        <v>0</v>
      </c>
      <c r="BM370">
        <f>'raw2'!BM370</f>
        <v>0</v>
      </c>
      <c r="BN370">
        <f>'raw2'!BN370</f>
        <v>0</v>
      </c>
      <c r="BO370">
        <f>'raw2'!BO370</f>
        <v>0</v>
      </c>
      <c r="BP370">
        <f>'raw2'!BP370</f>
        <v>0</v>
      </c>
      <c r="BQ370">
        <f>'raw2'!BQ370</f>
        <v>0</v>
      </c>
      <c r="BR370">
        <f>'raw2'!BR370</f>
        <v>0</v>
      </c>
      <c r="BS370">
        <f>'raw2'!BS370</f>
        <v>0</v>
      </c>
      <c r="BT370">
        <f>'raw2'!BT370</f>
        <v>0</v>
      </c>
      <c r="BU370">
        <f>'raw2'!BU370</f>
        <v>0</v>
      </c>
      <c r="BV370">
        <f>'raw2'!BV370</f>
        <v>0</v>
      </c>
      <c r="BW370">
        <f>'raw2'!BW370</f>
        <v>0</v>
      </c>
      <c r="BX370">
        <f>'raw2'!BX370</f>
        <v>0</v>
      </c>
      <c r="BY370">
        <f>'raw2'!BY370</f>
        <v>0</v>
      </c>
      <c r="BZ370">
        <f>'raw2'!BZ370</f>
        <v>0</v>
      </c>
      <c r="CA370">
        <f>'raw2'!CA370</f>
        <v>0</v>
      </c>
      <c r="CB370">
        <f>'raw2'!CB370</f>
        <v>0</v>
      </c>
      <c r="CC370">
        <f>'raw2'!CC370</f>
        <v>0</v>
      </c>
      <c r="CD370">
        <f>'raw2'!CD370</f>
        <v>0</v>
      </c>
      <c r="CE370">
        <f>'raw2'!CE370</f>
        <v>0</v>
      </c>
      <c r="CF370">
        <f>'raw2'!CF370</f>
        <v>0</v>
      </c>
      <c r="CG370">
        <f>'raw2'!CG370</f>
        <v>0</v>
      </c>
      <c r="CH370">
        <f>'raw2'!CH370</f>
        <v>0</v>
      </c>
      <c r="CI370">
        <f>'raw2'!CI370</f>
        <v>0</v>
      </c>
      <c r="CJ370">
        <f>'raw2'!CJ370</f>
        <v>0</v>
      </c>
      <c r="CK370">
        <f>'raw2'!CK370</f>
        <v>0</v>
      </c>
      <c r="CL370">
        <f>'raw2'!CL370</f>
        <v>0</v>
      </c>
      <c r="CM370">
        <f>'raw2'!CM370</f>
        <v>0</v>
      </c>
      <c r="CN370">
        <f>'raw2'!CN370</f>
        <v>0</v>
      </c>
      <c r="CO370" t="str">
        <f>'raw2'!CO370</f>
        <v>B1</v>
      </c>
      <c r="CP370">
        <f>'raw2'!CP370</f>
        <v>1</v>
      </c>
      <c r="CQ370">
        <f>'raw2'!CQ370</f>
        <v>4</v>
      </c>
      <c r="CR370">
        <f>'raw2'!CR370</f>
        <v>8</v>
      </c>
      <c r="CS370">
        <f>'raw2'!CS370</f>
        <v>4</v>
      </c>
      <c r="CT370">
        <f>'raw2'!CT370</f>
        <v>0</v>
      </c>
      <c r="CU370">
        <f>'raw2'!CU370</f>
        <v>0</v>
      </c>
      <c r="CV370">
        <f>'raw2'!CV370</f>
        <v>1</v>
      </c>
      <c r="CW370">
        <f t="shared" si="5"/>
        <v>-1</v>
      </c>
      <c r="CX370" t="e">
        <f>VLOOKUP('raw2'!CW370,'team list'!A370:A409,1,0)</f>
        <v>#N/A</v>
      </c>
    </row>
    <row r="371" spans="1:102" x14ac:dyDescent="0.3">
      <c r="A371">
        <f>'raw2'!A371</f>
        <v>433</v>
      </c>
      <c r="B371">
        <f>'raw2'!B371</f>
        <v>0</v>
      </c>
      <c r="C371">
        <f>'raw2'!C371</f>
        <v>2</v>
      </c>
      <c r="D371">
        <f>'raw2'!D371</f>
        <v>1</v>
      </c>
      <c r="E371">
        <f>'raw2'!E371</f>
        <v>0</v>
      </c>
      <c r="F371">
        <f>'raw2'!F371</f>
        <v>1</v>
      </c>
      <c r="G371">
        <f>'raw2'!G371</f>
        <v>1</v>
      </c>
      <c r="H371">
        <f>'raw2'!H371</f>
        <v>1</v>
      </c>
      <c r="I371">
        <f>'raw2'!I371</f>
        <v>0</v>
      </c>
      <c r="J371">
        <f>'raw2'!J371</f>
        <v>0</v>
      </c>
      <c r="K371">
        <f>'raw2'!K371</f>
        <v>0</v>
      </c>
      <c r="L371">
        <f>'raw2'!L371</f>
        <v>0</v>
      </c>
      <c r="M371">
        <f>'raw2'!M371</f>
        <v>0</v>
      </c>
      <c r="N371">
        <f>'raw2'!N371</f>
        <v>0</v>
      </c>
      <c r="O371">
        <f>'raw2'!O371</f>
        <v>0</v>
      </c>
      <c r="P371">
        <f>'raw2'!P371</f>
        <v>0</v>
      </c>
      <c r="Q371">
        <f>'raw2'!Q371</f>
        <v>0</v>
      </c>
      <c r="R371">
        <f>'raw2'!R371</f>
        <v>0</v>
      </c>
      <c r="S371">
        <f>'raw2'!S371</f>
        <v>1</v>
      </c>
      <c r="T371">
        <f>'raw2'!T371</f>
        <v>0</v>
      </c>
      <c r="U371">
        <f>'raw2'!U371</f>
        <v>1</v>
      </c>
      <c r="V371">
        <f>'raw2'!V371</f>
        <v>0</v>
      </c>
      <c r="W371">
        <f>'raw2'!W371</f>
        <v>0</v>
      </c>
      <c r="X371">
        <f>'raw2'!X371</f>
        <v>0</v>
      </c>
      <c r="Y371">
        <f>'raw2'!Y371</f>
        <v>0</v>
      </c>
      <c r="Z371">
        <f>'raw2'!Z371</f>
        <v>0</v>
      </c>
      <c r="AA371">
        <f>'raw2'!AA371</f>
        <v>0</v>
      </c>
      <c r="AB371">
        <f>'raw2'!AB371</f>
        <v>0</v>
      </c>
      <c r="AC371">
        <f>'raw2'!AC371</f>
        <v>0</v>
      </c>
      <c r="AD371">
        <f>'raw2'!AD371</f>
        <v>0</v>
      </c>
      <c r="AE371">
        <f>'raw2'!AE371</f>
        <v>0</v>
      </c>
      <c r="AF371">
        <f>'raw2'!AF371</f>
        <v>0</v>
      </c>
      <c r="AG371">
        <f>'raw2'!AG371</f>
        <v>0</v>
      </c>
      <c r="AH371">
        <f>'raw2'!AH371</f>
        <v>0</v>
      </c>
      <c r="AI371">
        <f>'raw2'!AI371</f>
        <v>0</v>
      </c>
      <c r="AJ371">
        <f>'raw2'!AJ371</f>
        <v>0</v>
      </c>
      <c r="AK371">
        <f>'raw2'!AK371</f>
        <v>0</v>
      </c>
      <c r="AL371">
        <f>'raw2'!AL371</f>
        <v>0</v>
      </c>
      <c r="AM371">
        <f>'raw2'!AM371</f>
        <v>0</v>
      </c>
      <c r="AN371">
        <f>'raw2'!AN371</f>
        <v>0</v>
      </c>
      <c r="AO371">
        <f>'raw2'!AO371</f>
        <v>0</v>
      </c>
      <c r="AP371">
        <f>'raw2'!AP371</f>
        <v>0</v>
      </c>
      <c r="AQ371">
        <f>'raw2'!AQ371</f>
        <v>0</v>
      </c>
      <c r="AR371">
        <f>'raw2'!AR371</f>
        <v>0</v>
      </c>
      <c r="AS371">
        <f>'raw2'!AS371</f>
        <v>0</v>
      </c>
      <c r="AT371">
        <f>'raw2'!AT371</f>
        <v>0</v>
      </c>
      <c r="AU371">
        <f>'raw2'!AU371</f>
        <v>0</v>
      </c>
      <c r="AV371">
        <f>'raw2'!AV371</f>
        <v>0</v>
      </c>
      <c r="AW371">
        <f>'raw2'!AW371</f>
        <v>0</v>
      </c>
      <c r="AX371">
        <f>'raw2'!AX371</f>
        <v>9</v>
      </c>
      <c r="AY371">
        <f>'raw2'!AY371</f>
        <v>6</v>
      </c>
      <c r="AZ371">
        <f>'raw2'!AZ371</f>
        <v>0</v>
      </c>
      <c r="BA371">
        <f>'raw2'!BA371</f>
        <v>0</v>
      </c>
      <c r="BB371">
        <f>'raw2'!BB371</f>
        <v>0</v>
      </c>
      <c r="BC371">
        <f>'raw2'!BC371</f>
        <v>0</v>
      </c>
      <c r="BD371">
        <f>'raw2'!BD371</f>
        <v>0</v>
      </c>
      <c r="BE371">
        <f>'raw2'!BE371</f>
        <v>0</v>
      </c>
      <c r="BF371">
        <f>'raw2'!BF371</f>
        <v>0</v>
      </c>
      <c r="BG371">
        <f>'raw2'!BG371</f>
        <v>0</v>
      </c>
      <c r="BH371">
        <f>'raw2'!BH371</f>
        <v>0</v>
      </c>
      <c r="BI371">
        <f>'raw2'!BI371</f>
        <v>0</v>
      </c>
      <c r="BJ371">
        <f>'raw2'!BJ371</f>
        <v>0</v>
      </c>
      <c r="BK371">
        <f>'raw2'!BK371</f>
        <v>0</v>
      </c>
      <c r="BL371">
        <f>'raw2'!BL371</f>
        <v>0</v>
      </c>
      <c r="BM371">
        <f>'raw2'!BM371</f>
        <v>0</v>
      </c>
      <c r="BN371">
        <f>'raw2'!BN371</f>
        <v>0</v>
      </c>
      <c r="BO371">
        <f>'raw2'!BO371</f>
        <v>1</v>
      </c>
      <c r="BP371">
        <f>'raw2'!BP371</f>
        <v>0</v>
      </c>
      <c r="BQ371">
        <f>'raw2'!BQ371</f>
        <v>0</v>
      </c>
      <c r="BR371">
        <f>'raw2'!BR371</f>
        <v>0</v>
      </c>
      <c r="BS371">
        <f>'raw2'!BS371</f>
        <v>0</v>
      </c>
      <c r="BT371">
        <f>'raw2'!BT371</f>
        <v>0</v>
      </c>
      <c r="BU371">
        <f>'raw2'!BU371</f>
        <v>0</v>
      </c>
      <c r="BV371">
        <f>'raw2'!BV371</f>
        <v>0</v>
      </c>
      <c r="BW371">
        <f>'raw2'!BW371</f>
        <v>0</v>
      </c>
      <c r="BX371">
        <f>'raw2'!BX371</f>
        <v>0</v>
      </c>
      <c r="BY371">
        <f>'raw2'!BY371</f>
        <v>0</v>
      </c>
      <c r="BZ371">
        <f>'raw2'!BZ371</f>
        <v>0</v>
      </c>
      <c r="CA371">
        <f>'raw2'!CA371</f>
        <v>0</v>
      </c>
      <c r="CB371">
        <f>'raw2'!CB371</f>
        <v>0</v>
      </c>
      <c r="CC371">
        <f>'raw2'!CC371</f>
        <v>0</v>
      </c>
      <c r="CD371">
        <f>'raw2'!CD371</f>
        <v>0</v>
      </c>
      <c r="CE371">
        <f>'raw2'!CE371</f>
        <v>0</v>
      </c>
      <c r="CF371">
        <f>'raw2'!CF371</f>
        <v>0</v>
      </c>
      <c r="CG371">
        <f>'raw2'!CG371</f>
        <v>0</v>
      </c>
      <c r="CH371">
        <f>'raw2'!CH371</f>
        <v>0</v>
      </c>
      <c r="CI371">
        <f>'raw2'!CI371</f>
        <v>0</v>
      </c>
      <c r="CJ371">
        <f>'raw2'!CJ371</f>
        <v>0</v>
      </c>
      <c r="CK371">
        <f>'raw2'!CK371</f>
        <v>0</v>
      </c>
      <c r="CL371">
        <f>'raw2'!CL371</f>
        <v>0</v>
      </c>
      <c r="CM371">
        <f>'raw2'!CM371</f>
        <v>0</v>
      </c>
      <c r="CN371">
        <f>'raw2'!CN371</f>
        <v>0</v>
      </c>
      <c r="CO371" t="str">
        <f>'raw2'!CO371</f>
        <v>R2</v>
      </c>
      <c r="CP371">
        <f>'raw2'!CP371</f>
        <v>2</v>
      </c>
      <c r="CQ371">
        <f>'raw2'!CQ371</f>
        <v>5</v>
      </c>
      <c r="CR371">
        <f>'raw2'!CR371</f>
        <v>8</v>
      </c>
      <c r="CS371">
        <f>'raw2'!CS371</f>
        <v>5</v>
      </c>
      <c r="CT371">
        <f>'raw2'!CT371</f>
        <v>3</v>
      </c>
      <c r="CU371">
        <f>'raw2'!CU371</f>
        <v>0</v>
      </c>
      <c r="CV371">
        <f>'raw2'!CV371</f>
        <v>0</v>
      </c>
      <c r="CW371">
        <f t="shared" si="5"/>
        <v>-1</v>
      </c>
      <c r="CX371" t="e">
        <f>VLOOKUP('raw2'!CW371,'team list'!A371:A410,1,0)</f>
        <v>#N/A</v>
      </c>
    </row>
    <row r="372" spans="1:102" x14ac:dyDescent="0.3">
      <c r="A372">
        <f>'raw2'!A372</f>
        <v>434</v>
      </c>
      <c r="B372">
        <f>'raw2'!B372</f>
        <v>0</v>
      </c>
      <c r="C372">
        <f>'raw2'!C372</f>
        <v>1</v>
      </c>
      <c r="D372">
        <f>'raw2'!D372</f>
        <v>0</v>
      </c>
      <c r="E372">
        <f>'raw2'!E372</f>
        <v>0</v>
      </c>
      <c r="F372">
        <f>'raw2'!F372</f>
        <v>0</v>
      </c>
      <c r="G372">
        <f>'raw2'!G372</f>
        <v>1</v>
      </c>
      <c r="H372">
        <f>'raw2'!H372</f>
        <v>1</v>
      </c>
      <c r="I372">
        <f>'raw2'!I372</f>
        <v>0</v>
      </c>
      <c r="J372">
        <f>'raw2'!J372</f>
        <v>0</v>
      </c>
      <c r="K372">
        <f>'raw2'!K372</f>
        <v>0</v>
      </c>
      <c r="L372">
        <f>'raw2'!L372</f>
        <v>0</v>
      </c>
      <c r="M372">
        <f>'raw2'!M372</f>
        <v>0</v>
      </c>
      <c r="N372">
        <f>'raw2'!N372</f>
        <v>0</v>
      </c>
      <c r="O372">
        <f>'raw2'!O372</f>
        <v>0</v>
      </c>
      <c r="P372">
        <f>'raw2'!P372</f>
        <v>0</v>
      </c>
      <c r="Q372">
        <f>'raw2'!Q372</f>
        <v>0</v>
      </c>
      <c r="R372">
        <f>'raw2'!R372</f>
        <v>0</v>
      </c>
      <c r="S372">
        <f>'raw2'!S372</f>
        <v>0</v>
      </c>
      <c r="T372">
        <f>'raw2'!T372</f>
        <v>0</v>
      </c>
      <c r="U372">
        <f>'raw2'!U372</f>
        <v>0</v>
      </c>
      <c r="V372">
        <f>'raw2'!V372</f>
        <v>0</v>
      </c>
      <c r="W372">
        <f>'raw2'!W372</f>
        <v>0</v>
      </c>
      <c r="X372">
        <f>'raw2'!X372</f>
        <v>0</v>
      </c>
      <c r="Y372">
        <f>'raw2'!Y372</f>
        <v>0</v>
      </c>
      <c r="Z372">
        <f>'raw2'!Z372</f>
        <v>0</v>
      </c>
      <c r="AA372">
        <f>'raw2'!AA372</f>
        <v>0</v>
      </c>
      <c r="AB372">
        <f>'raw2'!AB372</f>
        <v>0</v>
      </c>
      <c r="AC372">
        <f>'raw2'!AC372</f>
        <v>0</v>
      </c>
      <c r="AD372">
        <f>'raw2'!AD372</f>
        <v>0</v>
      </c>
      <c r="AE372">
        <f>'raw2'!AE372</f>
        <v>0</v>
      </c>
      <c r="AF372">
        <f>'raw2'!AF372</f>
        <v>0</v>
      </c>
      <c r="AG372">
        <f>'raw2'!AG372</f>
        <v>0</v>
      </c>
      <c r="AH372">
        <f>'raw2'!AH372</f>
        <v>0</v>
      </c>
      <c r="AI372">
        <f>'raw2'!AI372</f>
        <v>0</v>
      </c>
      <c r="AJ372">
        <f>'raw2'!AJ372</f>
        <v>0</v>
      </c>
      <c r="AK372">
        <f>'raw2'!AK372</f>
        <v>0</v>
      </c>
      <c r="AL372">
        <f>'raw2'!AL372</f>
        <v>0</v>
      </c>
      <c r="AM372">
        <f>'raw2'!AM372</f>
        <v>0</v>
      </c>
      <c r="AN372">
        <f>'raw2'!AN372</f>
        <v>0</v>
      </c>
      <c r="AO372">
        <f>'raw2'!AO372</f>
        <v>0</v>
      </c>
      <c r="AP372">
        <f>'raw2'!AP372</f>
        <v>0</v>
      </c>
      <c r="AQ372">
        <f>'raw2'!AQ372</f>
        <v>0</v>
      </c>
      <c r="AR372">
        <f>'raw2'!AR372</f>
        <v>0</v>
      </c>
      <c r="AS372">
        <f>'raw2'!AS372</f>
        <v>0</v>
      </c>
      <c r="AT372">
        <f>'raw2'!AT372</f>
        <v>0</v>
      </c>
      <c r="AU372">
        <f>'raw2'!AU372</f>
        <v>0</v>
      </c>
      <c r="AV372">
        <f>'raw2'!AV372</f>
        <v>0</v>
      </c>
      <c r="AW372">
        <f>'raw2'!AW372</f>
        <v>0</v>
      </c>
      <c r="AX372">
        <f>'raw2'!AX372</f>
        <v>0</v>
      </c>
      <c r="AY372">
        <f>'raw2'!AY372</f>
        <v>7</v>
      </c>
      <c r="AZ372">
        <f>'raw2'!AZ372</f>
        <v>0</v>
      </c>
      <c r="BA372">
        <f>'raw2'!BA372</f>
        <v>0</v>
      </c>
      <c r="BB372">
        <f>'raw2'!BB372</f>
        <v>0</v>
      </c>
      <c r="BC372">
        <f>'raw2'!BC372</f>
        <v>0</v>
      </c>
      <c r="BD372">
        <f>'raw2'!BD372</f>
        <v>0</v>
      </c>
      <c r="BE372">
        <f>'raw2'!BE372</f>
        <v>0</v>
      </c>
      <c r="BF372">
        <f>'raw2'!BF372</f>
        <v>0</v>
      </c>
      <c r="BG372">
        <f>'raw2'!BG372</f>
        <v>0</v>
      </c>
      <c r="BH372">
        <f>'raw2'!BH372</f>
        <v>0</v>
      </c>
      <c r="BI372">
        <f>'raw2'!BI372</f>
        <v>0</v>
      </c>
      <c r="BJ372">
        <f>'raw2'!BJ372</f>
        <v>0</v>
      </c>
      <c r="BK372">
        <f>'raw2'!BK372</f>
        <v>0</v>
      </c>
      <c r="BL372">
        <f>'raw2'!BL372</f>
        <v>0</v>
      </c>
      <c r="BM372">
        <f>'raw2'!BM372</f>
        <v>0</v>
      </c>
      <c r="BN372">
        <f>'raw2'!BN372</f>
        <v>0</v>
      </c>
      <c r="BO372">
        <f>'raw2'!BO372</f>
        <v>0</v>
      </c>
      <c r="BP372">
        <f>'raw2'!BP372</f>
        <v>0</v>
      </c>
      <c r="BQ372">
        <f>'raw2'!BQ372</f>
        <v>0</v>
      </c>
      <c r="BR372">
        <f>'raw2'!BR372</f>
        <v>0</v>
      </c>
      <c r="BS372">
        <f>'raw2'!BS372</f>
        <v>1</v>
      </c>
      <c r="BT372">
        <f>'raw2'!BT372</f>
        <v>0</v>
      </c>
      <c r="BU372">
        <f>'raw2'!BU372</f>
        <v>0</v>
      </c>
      <c r="BV372">
        <f>'raw2'!BV372</f>
        <v>0</v>
      </c>
      <c r="BW372">
        <f>'raw2'!BW372</f>
        <v>1</v>
      </c>
      <c r="BX372">
        <f>'raw2'!BX372</f>
        <v>0</v>
      </c>
      <c r="BY372">
        <f>'raw2'!BY372</f>
        <v>0</v>
      </c>
      <c r="BZ372">
        <f>'raw2'!BZ372</f>
        <v>0</v>
      </c>
      <c r="CA372">
        <f>'raw2'!CA372</f>
        <v>0</v>
      </c>
      <c r="CB372">
        <f>'raw2'!CB372</f>
        <v>0</v>
      </c>
      <c r="CC372">
        <f>'raw2'!CC372</f>
        <v>0</v>
      </c>
      <c r="CD372">
        <f>'raw2'!CD372</f>
        <v>0</v>
      </c>
      <c r="CE372">
        <f>'raw2'!CE372</f>
        <v>0</v>
      </c>
      <c r="CF372">
        <f>'raw2'!CF372</f>
        <v>0</v>
      </c>
      <c r="CG372">
        <f>'raw2'!CG372</f>
        <v>0</v>
      </c>
      <c r="CH372">
        <f>'raw2'!CH372</f>
        <v>0</v>
      </c>
      <c r="CI372">
        <f>'raw2'!CI372</f>
        <v>0</v>
      </c>
      <c r="CJ372">
        <f>'raw2'!CJ372</f>
        <v>0</v>
      </c>
      <c r="CK372">
        <f>'raw2'!CK372</f>
        <v>0</v>
      </c>
      <c r="CL372">
        <f>'raw2'!CL372</f>
        <v>0</v>
      </c>
      <c r="CM372">
        <f>'raw2'!CM372</f>
        <v>0</v>
      </c>
      <c r="CN372">
        <f>'raw2'!CN372</f>
        <v>0</v>
      </c>
      <c r="CO372" t="str">
        <f>'raw2'!CO372</f>
        <v>B3</v>
      </c>
      <c r="CP372">
        <f>'raw2'!CP372</f>
        <v>1</v>
      </c>
      <c r="CQ372">
        <f>'raw2'!CQ372</f>
        <v>9</v>
      </c>
      <c r="CR372">
        <f>'raw2'!CR372</f>
        <v>4</v>
      </c>
      <c r="CS372">
        <f>'raw2'!CS372</f>
        <v>5</v>
      </c>
      <c r="CT372">
        <f>'raw2'!CT372</f>
        <v>8</v>
      </c>
      <c r="CU372">
        <f>'raw2'!CU372</f>
        <v>0</v>
      </c>
      <c r="CV372">
        <f>'raw2'!CV372</f>
        <v>0</v>
      </c>
      <c r="CW372">
        <f t="shared" si="5"/>
        <v>-1</v>
      </c>
      <c r="CX372" t="e">
        <f>VLOOKUP('raw2'!CW372,'team list'!A372:A411,1,0)</f>
        <v>#N/A</v>
      </c>
    </row>
    <row r="373" spans="1:102" x14ac:dyDescent="0.3">
      <c r="A373">
        <f>'raw2'!A373</f>
        <v>435</v>
      </c>
      <c r="B373">
        <f>'raw2'!B373</f>
        <v>0</v>
      </c>
      <c r="C373">
        <f>'raw2'!C373</f>
        <v>0</v>
      </c>
      <c r="D373">
        <f>'raw2'!D373</f>
        <v>0</v>
      </c>
      <c r="E373">
        <f>'raw2'!E373</f>
        <v>1</v>
      </c>
      <c r="F373">
        <f>'raw2'!F373</f>
        <v>1</v>
      </c>
      <c r="G373">
        <f>'raw2'!G373</f>
        <v>1</v>
      </c>
      <c r="H373">
        <f>'raw2'!H373</f>
        <v>1</v>
      </c>
      <c r="I373">
        <f>'raw2'!I373</f>
        <v>0</v>
      </c>
      <c r="J373">
        <f>'raw2'!J373</f>
        <v>0</v>
      </c>
      <c r="K373">
        <f>'raw2'!K373</f>
        <v>0</v>
      </c>
      <c r="L373">
        <f>'raw2'!L373</f>
        <v>0</v>
      </c>
      <c r="M373">
        <f>'raw2'!M373</f>
        <v>0</v>
      </c>
      <c r="N373">
        <f>'raw2'!N373</f>
        <v>0</v>
      </c>
      <c r="O373">
        <f>'raw2'!O373</f>
        <v>0</v>
      </c>
      <c r="P373">
        <f>'raw2'!P373</f>
        <v>0</v>
      </c>
      <c r="Q373">
        <f>'raw2'!Q373</f>
        <v>0</v>
      </c>
      <c r="R373">
        <f>'raw2'!R373</f>
        <v>0</v>
      </c>
      <c r="S373">
        <f>'raw2'!S373</f>
        <v>0</v>
      </c>
      <c r="T373">
        <f>'raw2'!T373</f>
        <v>0</v>
      </c>
      <c r="U373">
        <f>'raw2'!U373</f>
        <v>0</v>
      </c>
      <c r="V373">
        <f>'raw2'!V373</f>
        <v>0</v>
      </c>
      <c r="W373">
        <f>'raw2'!W373</f>
        <v>0</v>
      </c>
      <c r="X373">
        <f>'raw2'!X373</f>
        <v>0</v>
      </c>
      <c r="Y373">
        <f>'raw2'!Y373</f>
        <v>0</v>
      </c>
      <c r="Z373">
        <f>'raw2'!Z373</f>
        <v>0</v>
      </c>
      <c r="AA373">
        <f>'raw2'!AA373</f>
        <v>0</v>
      </c>
      <c r="AB373">
        <f>'raw2'!AB373</f>
        <v>0</v>
      </c>
      <c r="AC373">
        <f>'raw2'!AC373</f>
        <v>0</v>
      </c>
      <c r="AD373">
        <f>'raw2'!AD373</f>
        <v>0</v>
      </c>
      <c r="AE373">
        <f>'raw2'!AE373</f>
        <v>0</v>
      </c>
      <c r="AF373">
        <f>'raw2'!AF373</f>
        <v>0</v>
      </c>
      <c r="AG373">
        <f>'raw2'!AG373</f>
        <v>0</v>
      </c>
      <c r="AH373">
        <f>'raw2'!AH373</f>
        <v>0</v>
      </c>
      <c r="AI373">
        <f>'raw2'!AI373</f>
        <v>0</v>
      </c>
      <c r="AJ373">
        <f>'raw2'!AJ373</f>
        <v>0</v>
      </c>
      <c r="AK373">
        <f>'raw2'!AK373</f>
        <v>0</v>
      </c>
      <c r="AL373">
        <f>'raw2'!AL373</f>
        <v>0</v>
      </c>
      <c r="AM373">
        <f>'raw2'!AM373</f>
        <v>0</v>
      </c>
      <c r="AN373">
        <f>'raw2'!AN373</f>
        <v>0</v>
      </c>
      <c r="AO373">
        <f>'raw2'!AO373</f>
        <v>0</v>
      </c>
      <c r="AP373">
        <f>'raw2'!AP373</f>
        <v>0</v>
      </c>
      <c r="AQ373">
        <f>'raw2'!AQ373</f>
        <v>0</v>
      </c>
      <c r="AR373">
        <f>'raw2'!AR373</f>
        <v>0</v>
      </c>
      <c r="AS373">
        <f>'raw2'!AS373</f>
        <v>0</v>
      </c>
      <c r="AT373">
        <f>'raw2'!AT373</f>
        <v>0</v>
      </c>
      <c r="AU373">
        <f>'raw2'!AU373</f>
        <v>0</v>
      </c>
      <c r="AV373">
        <f>'raw2'!AV373</f>
        <v>0</v>
      </c>
      <c r="AW373">
        <f>'raw2'!AW373</f>
        <v>0</v>
      </c>
      <c r="AX373">
        <f>'raw2'!AX373</f>
        <v>0</v>
      </c>
      <c r="AY373">
        <f>'raw2'!AY373</f>
        <v>7</v>
      </c>
      <c r="AZ373">
        <f>'raw2'!AZ373</f>
        <v>0</v>
      </c>
      <c r="BA373">
        <f>'raw2'!BA373</f>
        <v>0</v>
      </c>
      <c r="BB373">
        <f>'raw2'!BB373</f>
        <v>0</v>
      </c>
      <c r="BC373">
        <f>'raw2'!BC373</f>
        <v>0</v>
      </c>
      <c r="BD373">
        <f>'raw2'!BD373</f>
        <v>0</v>
      </c>
      <c r="BE373">
        <f>'raw2'!BE373</f>
        <v>0</v>
      </c>
      <c r="BF373">
        <f>'raw2'!BF373</f>
        <v>0</v>
      </c>
      <c r="BG373">
        <f>'raw2'!BG373</f>
        <v>0</v>
      </c>
      <c r="BH373">
        <f>'raw2'!BH373</f>
        <v>0</v>
      </c>
      <c r="BI373">
        <f>'raw2'!BI373</f>
        <v>0</v>
      </c>
      <c r="BJ373">
        <f>'raw2'!BJ373</f>
        <v>0</v>
      </c>
      <c r="BK373">
        <f>'raw2'!BK373</f>
        <v>0</v>
      </c>
      <c r="BL373">
        <f>'raw2'!BL373</f>
        <v>0</v>
      </c>
      <c r="BM373">
        <f>'raw2'!BM373</f>
        <v>0</v>
      </c>
      <c r="BN373">
        <f>'raw2'!BN373</f>
        <v>0</v>
      </c>
      <c r="BO373">
        <f>'raw2'!BO373</f>
        <v>0</v>
      </c>
      <c r="BP373">
        <f>'raw2'!BP373</f>
        <v>0</v>
      </c>
      <c r="BQ373">
        <f>'raw2'!BQ373</f>
        <v>0</v>
      </c>
      <c r="BR373">
        <f>'raw2'!BR373</f>
        <v>0</v>
      </c>
      <c r="BS373">
        <f>'raw2'!BS373</f>
        <v>0</v>
      </c>
      <c r="BT373">
        <f>'raw2'!BT373</f>
        <v>1</v>
      </c>
      <c r="BU373">
        <f>'raw2'!BU373</f>
        <v>0</v>
      </c>
      <c r="BV373">
        <f>'raw2'!BV373</f>
        <v>0</v>
      </c>
      <c r="BW373">
        <f>'raw2'!BW373</f>
        <v>0</v>
      </c>
      <c r="BX373">
        <f>'raw2'!BX373</f>
        <v>1</v>
      </c>
      <c r="BY373">
        <f>'raw2'!BY373</f>
        <v>1</v>
      </c>
      <c r="BZ373">
        <f>'raw2'!BZ373</f>
        <v>0</v>
      </c>
      <c r="CA373">
        <f>'raw2'!CA373</f>
        <v>0</v>
      </c>
      <c r="CB373">
        <f>'raw2'!CB373</f>
        <v>0</v>
      </c>
      <c r="CC373">
        <f>'raw2'!CC373</f>
        <v>0</v>
      </c>
      <c r="CD373">
        <f>'raw2'!CD373</f>
        <v>0</v>
      </c>
      <c r="CE373">
        <f>'raw2'!CE373</f>
        <v>0</v>
      </c>
      <c r="CF373">
        <f>'raw2'!CF373</f>
        <v>0</v>
      </c>
      <c r="CG373">
        <f>'raw2'!CG373</f>
        <v>0</v>
      </c>
      <c r="CH373">
        <f>'raw2'!CH373</f>
        <v>0</v>
      </c>
      <c r="CI373">
        <f>'raw2'!CI373</f>
        <v>0</v>
      </c>
      <c r="CJ373">
        <f>'raw2'!CJ373</f>
        <v>0</v>
      </c>
      <c r="CK373">
        <f>'raw2'!CK373</f>
        <v>0</v>
      </c>
      <c r="CL373">
        <f>'raw2'!CL373</f>
        <v>0</v>
      </c>
      <c r="CM373">
        <f>'raw2'!CM373</f>
        <v>0</v>
      </c>
      <c r="CN373">
        <f>'raw2'!CN373</f>
        <v>0</v>
      </c>
      <c r="CO373" t="str">
        <f>'raw2'!CO373</f>
        <v>R3</v>
      </c>
      <c r="CP373">
        <f>'raw2'!CP373</f>
        <v>1</v>
      </c>
      <c r="CQ373">
        <f>'raw2'!CQ373</f>
        <v>3</v>
      </c>
      <c r="CR373">
        <f>'raw2'!CR373</f>
        <v>5</v>
      </c>
      <c r="CS373">
        <f>'raw2'!CS373</f>
        <v>3</v>
      </c>
      <c r="CT373">
        <f>'raw2'!CT373</f>
        <v>6</v>
      </c>
      <c r="CU373">
        <f>'raw2'!CU373</f>
        <v>0</v>
      </c>
      <c r="CV373">
        <f>'raw2'!CV373</f>
        <v>0</v>
      </c>
      <c r="CW373">
        <f t="shared" si="5"/>
        <v>-1</v>
      </c>
      <c r="CX373" t="e">
        <f>VLOOKUP('raw2'!CW373,'team list'!A373:A412,1,0)</f>
        <v>#N/A</v>
      </c>
    </row>
    <row r="374" spans="1:102" x14ac:dyDescent="0.3">
      <c r="A374">
        <f>'raw2'!A374</f>
        <v>436</v>
      </c>
      <c r="B374">
        <f>'raw2'!B374</f>
        <v>0</v>
      </c>
      <c r="C374">
        <f>'raw2'!C374</f>
        <v>0</v>
      </c>
      <c r="D374">
        <f>'raw2'!D374</f>
        <v>0</v>
      </c>
      <c r="E374">
        <f>'raw2'!E374</f>
        <v>0</v>
      </c>
      <c r="F374">
        <f>'raw2'!F374</f>
        <v>0</v>
      </c>
      <c r="G374">
        <f>'raw2'!G374</f>
        <v>1</v>
      </c>
      <c r="H374">
        <f>'raw2'!H374</f>
        <v>1</v>
      </c>
      <c r="I374">
        <f>'raw2'!I374</f>
        <v>0</v>
      </c>
      <c r="J374">
        <f>'raw2'!J374</f>
        <v>0</v>
      </c>
      <c r="K374">
        <f>'raw2'!K374</f>
        <v>0</v>
      </c>
      <c r="L374">
        <f>'raw2'!L374</f>
        <v>0</v>
      </c>
      <c r="M374">
        <f>'raw2'!M374</f>
        <v>0</v>
      </c>
      <c r="N374">
        <f>'raw2'!N374</f>
        <v>0</v>
      </c>
      <c r="O374">
        <f>'raw2'!O374</f>
        <v>0</v>
      </c>
      <c r="P374">
        <f>'raw2'!P374</f>
        <v>0</v>
      </c>
      <c r="Q374">
        <f>'raw2'!Q374</f>
        <v>0</v>
      </c>
      <c r="R374">
        <f>'raw2'!R374</f>
        <v>0</v>
      </c>
      <c r="S374">
        <f>'raw2'!S374</f>
        <v>0</v>
      </c>
      <c r="T374">
        <f>'raw2'!T374</f>
        <v>0</v>
      </c>
      <c r="U374">
        <f>'raw2'!U374</f>
        <v>0</v>
      </c>
      <c r="V374">
        <f>'raw2'!V374</f>
        <v>0</v>
      </c>
      <c r="W374">
        <f>'raw2'!W374</f>
        <v>0</v>
      </c>
      <c r="X374">
        <f>'raw2'!X374</f>
        <v>0</v>
      </c>
      <c r="Y374">
        <f>'raw2'!Y374</f>
        <v>0</v>
      </c>
      <c r="Z374">
        <f>'raw2'!Z374</f>
        <v>0</v>
      </c>
      <c r="AA374">
        <f>'raw2'!AA374</f>
        <v>0</v>
      </c>
      <c r="AB374">
        <f>'raw2'!AB374</f>
        <v>0</v>
      </c>
      <c r="AC374">
        <f>'raw2'!AC374</f>
        <v>0</v>
      </c>
      <c r="AD374">
        <f>'raw2'!AD374</f>
        <v>0</v>
      </c>
      <c r="AE374">
        <f>'raw2'!AE374</f>
        <v>0</v>
      </c>
      <c r="AF374">
        <f>'raw2'!AF374</f>
        <v>0</v>
      </c>
      <c r="AG374">
        <f>'raw2'!AG374</f>
        <v>0</v>
      </c>
      <c r="AH374">
        <f>'raw2'!AH374</f>
        <v>0</v>
      </c>
      <c r="AI374">
        <f>'raw2'!AI374</f>
        <v>0</v>
      </c>
      <c r="AJ374">
        <f>'raw2'!AJ374</f>
        <v>0</v>
      </c>
      <c r="AK374">
        <f>'raw2'!AK374</f>
        <v>0</v>
      </c>
      <c r="AL374">
        <f>'raw2'!AL374</f>
        <v>0</v>
      </c>
      <c r="AM374">
        <f>'raw2'!AM374</f>
        <v>0</v>
      </c>
      <c r="AN374">
        <f>'raw2'!AN374</f>
        <v>0</v>
      </c>
      <c r="AO374">
        <f>'raw2'!AO374</f>
        <v>0</v>
      </c>
      <c r="AP374">
        <f>'raw2'!AP374</f>
        <v>0</v>
      </c>
      <c r="AQ374">
        <f>'raw2'!AQ374</f>
        <v>0</v>
      </c>
      <c r="AR374">
        <f>'raw2'!AR374</f>
        <v>0</v>
      </c>
      <c r="AS374">
        <f>'raw2'!AS374</f>
        <v>0</v>
      </c>
      <c r="AT374">
        <f>'raw2'!AT374</f>
        <v>0</v>
      </c>
      <c r="AU374">
        <f>'raw2'!AU374</f>
        <v>0</v>
      </c>
      <c r="AV374">
        <f>'raw2'!AV374</f>
        <v>0</v>
      </c>
      <c r="AW374">
        <f>'raw2'!AW374</f>
        <v>0</v>
      </c>
      <c r="AX374">
        <f>'raw2'!AX374</f>
        <v>0</v>
      </c>
      <c r="AY374">
        <f>'raw2'!AY374</f>
        <v>7</v>
      </c>
      <c r="AZ374">
        <f>'raw2'!AZ374</f>
        <v>0</v>
      </c>
      <c r="BA374">
        <f>'raw2'!BA374</f>
        <v>0</v>
      </c>
      <c r="BB374">
        <f>'raw2'!BB374</f>
        <v>0</v>
      </c>
      <c r="BC374">
        <f>'raw2'!BC374</f>
        <v>0</v>
      </c>
      <c r="BD374">
        <f>'raw2'!BD374</f>
        <v>0</v>
      </c>
      <c r="BE374">
        <f>'raw2'!BE374</f>
        <v>0</v>
      </c>
      <c r="BF374">
        <f>'raw2'!BF374</f>
        <v>0</v>
      </c>
      <c r="BG374">
        <f>'raw2'!BG374</f>
        <v>0</v>
      </c>
      <c r="BH374">
        <f>'raw2'!BH374</f>
        <v>0</v>
      </c>
      <c r="BI374">
        <f>'raw2'!BI374</f>
        <v>0</v>
      </c>
      <c r="BJ374">
        <f>'raw2'!BJ374</f>
        <v>0</v>
      </c>
      <c r="BK374">
        <f>'raw2'!BK374</f>
        <v>0</v>
      </c>
      <c r="BL374">
        <f>'raw2'!BL374</f>
        <v>0</v>
      </c>
      <c r="BM374">
        <f>'raw2'!BM374</f>
        <v>0</v>
      </c>
      <c r="BN374">
        <f>'raw2'!BN374</f>
        <v>0</v>
      </c>
      <c r="BO374">
        <f>'raw2'!BO374</f>
        <v>0</v>
      </c>
      <c r="BP374">
        <f>'raw2'!BP374</f>
        <v>0</v>
      </c>
      <c r="BQ374">
        <f>'raw2'!BQ374</f>
        <v>0</v>
      </c>
      <c r="BR374">
        <f>'raw2'!BR374</f>
        <v>0</v>
      </c>
      <c r="BS374">
        <f>'raw2'!BS374</f>
        <v>0</v>
      </c>
      <c r="BT374">
        <f>'raw2'!BT374</f>
        <v>0</v>
      </c>
      <c r="BU374">
        <f>'raw2'!BU374</f>
        <v>0</v>
      </c>
      <c r="BV374">
        <f>'raw2'!BV374</f>
        <v>0</v>
      </c>
      <c r="BW374">
        <f>'raw2'!BW374</f>
        <v>0</v>
      </c>
      <c r="BX374">
        <f>'raw2'!BX374</f>
        <v>0</v>
      </c>
      <c r="BY374">
        <f>'raw2'!BY374</f>
        <v>0</v>
      </c>
      <c r="BZ374">
        <f>'raw2'!BZ374</f>
        <v>0</v>
      </c>
      <c r="CA374">
        <f>'raw2'!CA374</f>
        <v>0</v>
      </c>
      <c r="CB374">
        <f>'raw2'!CB374</f>
        <v>0</v>
      </c>
      <c r="CC374">
        <f>'raw2'!CC374</f>
        <v>0</v>
      </c>
      <c r="CD374">
        <f>'raw2'!CD374</f>
        <v>0</v>
      </c>
      <c r="CE374">
        <f>'raw2'!CE374</f>
        <v>0</v>
      </c>
      <c r="CF374">
        <f>'raw2'!CF374</f>
        <v>0</v>
      </c>
      <c r="CG374">
        <f>'raw2'!CG374</f>
        <v>0</v>
      </c>
      <c r="CH374">
        <f>'raw2'!CH374</f>
        <v>0</v>
      </c>
      <c r="CI374">
        <f>'raw2'!CI374</f>
        <v>0</v>
      </c>
      <c r="CJ374">
        <f>'raw2'!CJ374</f>
        <v>0</v>
      </c>
      <c r="CK374">
        <f>'raw2'!CK374</f>
        <v>0</v>
      </c>
      <c r="CL374">
        <f>'raw2'!CL374</f>
        <v>0</v>
      </c>
      <c r="CM374">
        <f>'raw2'!CM374</f>
        <v>0</v>
      </c>
      <c r="CN374">
        <f>'raw2'!CN374</f>
        <v>0</v>
      </c>
      <c r="CO374" t="str">
        <f>'raw2'!CO374</f>
        <v>R2</v>
      </c>
      <c r="CP374">
        <f>'raw2'!CP374</f>
        <v>2</v>
      </c>
      <c r="CQ374">
        <f>'raw2'!CQ374</f>
        <v>6</v>
      </c>
      <c r="CR374">
        <f>'raw2'!CR374</f>
        <v>0</v>
      </c>
      <c r="CS374">
        <f>'raw2'!CS374</f>
        <v>5</v>
      </c>
      <c r="CT374">
        <f>'raw2'!CT374</f>
        <v>7</v>
      </c>
      <c r="CU374">
        <f>'raw2'!CU374</f>
        <v>0</v>
      </c>
      <c r="CV374">
        <f>'raw2'!CV374</f>
        <v>0</v>
      </c>
      <c r="CW374">
        <f t="shared" si="5"/>
        <v>-1</v>
      </c>
      <c r="CX374" t="e">
        <f>VLOOKUP('raw2'!CW374,'team list'!A374:A413,1,0)</f>
        <v>#N/A</v>
      </c>
    </row>
    <row r="375" spans="1:102" x14ac:dyDescent="0.3">
      <c r="A375">
        <f>'raw2'!A375</f>
        <v>437</v>
      </c>
      <c r="B375">
        <f>'raw2'!B375</f>
        <v>0</v>
      </c>
      <c r="C375">
        <f>'raw2'!C375</f>
        <v>0</v>
      </c>
      <c r="D375">
        <f>'raw2'!D375</f>
        <v>1</v>
      </c>
      <c r="E375">
        <f>'raw2'!E375</f>
        <v>1</v>
      </c>
      <c r="F375">
        <f>'raw2'!F375</f>
        <v>1</v>
      </c>
      <c r="G375">
        <f>'raw2'!G375</f>
        <v>3</v>
      </c>
      <c r="H375">
        <f>'raw2'!H375</f>
        <v>1</v>
      </c>
      <c r="I375">
        <f>'raw2'!I375</f>
        <v>0</v>
      </c>
      <c r="J375">
        <f>'raw2'!J375</f>
        <v>1</v>
      </c>
      <c r="K375">
        <f>'raw2'!K375</f>
        <v>0</v>
      </c>
      <c r="L375">
        <f>'raw2'!L375</f>
        <v>0</v>
      </c>
      <c r="M375">
        <f>'raw2'!M375</f>
        <v>0</v>
      </c>
      <c r="N375">
        <f>'raw2'!N375</f>
        <v>0</v>
      </c>
      <c r="O375">
        <f>'raw2'!O375</f>
        <v>0</v>
      </c>
      <c r="P375">
        <f>'raw2'!P375</f>
        <v>0</v>
      </c>
      <c r="Q375">
        <f>'raw2'!Q375</f>
        <v>0</v>
      </c>
      <c r="R375">
        <f>'raw2'!R375</f>
        <v>0</v>
      </c>
      <c r="S375">
        <f>'raw2'!S375</f>
        <v>0</v>
      </c>
      <c r="T375">
        <f>'raw2'!T375</f>
        <v>0</v>
      </c>
      <c r="U375">
        <f>'raw2'!U375</f>
        <v>0</v>
      </c>
      <c r="V375">
        <f>'raw2'!V375</f>
        <v>0</v>
      </c>
      <c r="W375">
        <f>'raw2'!W375</f>
        <v>0</v>
      </c>
      <c r="X375">
        <f>'raw2'!X375</f>
        <v>0</v>
      </c>
      <c r="Y375">
        <f>'raw2'!Y375</f>
        <v>0</v>
      </c>
      <c r="Z375">
        <f>'raw2'!Z375</f>
        <v>0</v>
      </c>
      <c r="AA375">
        <f>'raw2'!AA375</f>
        <v>0</v>
      </c>
      <c r="AB375">
        <f>'raw2'!AB375</f>
        <v>0</v>
      </c>
      <c r="AC375">
        <f>'raw2'!AC375</f>
        <v>0</v>
      </c>
      <c r="AD375">
        <f>'raw2'!AD375</f>
        <v>0</v>
      </c>
      <c r="AE375">
        <f>'raw2'!AE375</f>
        <v>0</v>
      </c>
      <c r="AF375">
        <f>'raw2'!AF375</f>
        <v>0</v>
      </c>
      <c r="AG375">
        <f>'raw2'!AG375</f>
        <v>0</v>
      </c>
      <c r="AH375">
        <f>'raw2'!AH375</f>
        <v>0</v>
      </c>
      <c r="AI375">
        <f>'raw2'!AI375</f>
        <v>0</v>
      </c>
      <c r="AJ375">
        <f>'raw2'!AJ375</f>
        <v>0</v>
      </c>
      <c r="AK375">
        <f>'raw2'!AK375</f>
        <v>0</v>
      </c>
      <c r="AL375">
        <f>'raw2'!AL375</f>
        <v>0</v>
      </c>
      <c r="AM375">
        <f>'raw2'!AM375</f>
        <v>0</v>
      </c>
      <c r="AN375">
        <f>'raw2'!AN375</f>
        <v>0</v>
      </c>
      <c r="AO375">
        <f>'raw2'!AO375</f>
        <v>0</v>
      </c>
      <c r="AP375">
        <f>'raw2'!AP375</f>
        <v>0</v>
      </c>
      <c r="AQ375">
        <f>'raw2'!AQ375</f>
        <v>0</v>
      </c>
      <c r="AR375">
        <f>'raw2'!AR375</f>
        <v>0</v>
      </c>
      <c r="AS375">
        <f>'raw2'!AS375</f>
        <v>0</v>
      </c>
      <c r="AT375">
        <f>'raw2'!AT375</f>
        <v>0</v>
      </c>
      <c r="AU375">
        <f>'raw2'!AU375</f>
        <v>0</v>
      </c>
      <c r="AV375">
        <f>'raw2'!AV375</f>
        <v>0</v>
      </c>
      <c r="AW375">
        <f>'raw2'!AW375</f>
        <v>0</v>
      </c>
      <c r="AX375">
        <f>'raw2'!AX375</f>
        <v>0</v>
      </c>
      <c r="AY375">
        <f>'raw2'!AY375</f>
        <v>7</v>
      </c>
      <c r="AZ375">
        <f>'raw2'!AZ375</f>
        <v>0</v>
      </c>
      <c r="BA375">
        <f>'raw2'!BA375</f>
        <v>0</v>
      </c>
      <c r="BB375">
        <f>'raw2'!BB375</f>
        <v>0</v>
      </c>
      <c r="BC375">
        <f>'raw2'!BC375</f>
        <v>0</v>
      </c>
      <c r="BD375">
        <f>'raw2'!BD375</f>
        <v>0</v>
      </c>
      <c r="BE375">
        <f>'raw2'!BE375</f>
        <v>0</v>
      </c>
      <c r="BF375">
        <f>'raw2'!BF375</f>
        <v>0</v>
      </c>
      <c r="BG375">
        <f>'raw2'!BG375</f>
        <v>0</v>
      </c>
      <c r="BH375">
        <f>'raw2'!BH375</f>
        <v>0</v>
      </c>
      <c r="BI375">
        <f>'raw2'!BI375</f>
        <v>0</v>
      </c>
      <c r="BJ375">
        <f>'raw2'!BJ375</f>
        <v>0</v>
      </c>
      <c r="BK375">
        <f>'raw2'!BK375</f>
        <v>0</v>
      </c>
      <c r="BL375">
        <f>'raw2'!BL375</f>
        <v>0</v>
      </c>
      <c r="BM375">
        <f>'raw2'!BM375</f>
        <v>0</v>
      </c>
      <c r="BN375">
        <f>'raw2'!BN375</f>
        <v>0</v>
      </c>
      <c r="BO375">
        <f>'raw2'!BO375</f>
        <v>0</v>
      </c>
      <c r="BP375">
        <f>'raw2'!BP375</f>
        <v>0</v>
      </c>
      <c r="BQ375">
        <f>'raw2'!BQ375</f>
        <v>0</v>
      </c>
      <c r="BR375">
        <f>'raw2'!BR375</f>
        <v>0</v>
      </c>
      <c r="BS375">
        <f>'raw2'!BS375</f>
        <v>0</v>
      </c>
      <c r="BT375">
        <f>'raw2'!BT375</f>
        <v>0</v>
      </c>
      <c r="BU375">
        <f>'raw2'!BU375</f>
        <v>0</v>
      </c>
      <c r="BV375">
        <f>'raw2'!BV375</f>
        <v>0</v>
      </c>
      <c r="BW375">
        <f>'raw2'!BW375</f>
        <v>0</v>
      </c>
      <c r="BX375">
        <f>'raw2'!BX375</f>
        <v>0</v>
      </c>
      <c r="BY375">
        <f>'raw2'!BY375</f>
        <v>0</v>
      </c>
      <c r="BZ375">
        <f>'raw2'!BZ375</f>
        <v>0</v>
      </c>
      <c r="CA375">
        <f>'raw2'!CA375</f>
        <v>0</v>
      </c>
      <c r="CB375">
        <f>'raw2'!CB375</f>
        <v>0</v>
      </c>
      <c r="CC375">
        <f>'raw2'!CC375</f>
        <v>0</v>
      </c>
      <c r="CD375">
        <f>'raw2'!CD375</f>
        <v>0</v>
      </c>
      <c r="CE375">
        <f>'raw2'!CE375</f>
        <v>0</v>
      </c>
      <c r="CF375">
        <f>'raw2'!CF375</f>
        <v>0</v>
      </c>
      <c r="CG375">
        <f>'raw2'!CG375</f>
        <v>0</v>
      </c>
      <c r="CH375">
        <f>'raw2'!CH375</f>
        <v>0</v>
      </c>
      <c r="CI375">
        <f>'raw2'!CI375</f>
        <v>0</v>
      </c>
      <c r="CJ375">
        <f>'raw2'!CJ375</f>
        <v>0</v>
      </c>
      <c r="CK375">
        <f>'raw2'!CK375</f>
        <v>0</v>
      </c>
      <c r="CL375">
        <f>'raw2'!CL375</f>
        <v>0</v>
      </c>
      <c r="CM375">
        <f>'raw2'!CM375</f>
        <v>0</v>
      </c>
      <c r="CN375">
        <f>'raw2'!CN375</f>
        <v>0</v>
      </c>
      <c r="CO375" t="str">
        <f>'raw2'!CO375</f>
        <v>B2</v>
      </c>
      <c r="CP375">
        <f>'raw2'!CP375</f>
        <v>1</v>
      </c>
      <c r="CQ375">
        <f>'raw2'!CQ375</f>
        <v>4</v>
      </c>
      <c r="CR375">
        <f>'raw2'!CR375</f>
        <v>5</v>
      </c>
      <c r="CS375">
        <f>'raw2'!CS375</f>
        <v>3</v>
      </c>
      <c r="CT375">
        <f>'raw2'!CT375</f>
        <v>7</v>
      </c>
      <c r="CU375">
        <f>'raw2'!CU375</f>
        <v>0</v>
      </c>
      <c r="CV375">
        <f>'raw2'!CV375</f>
        <v>1</v>
      </c>
      <c r="CW375">
        <f t="shared" si="5"/>
        <v>-1</v>
      </c>
      <c r="CX375" t="e">
        <f>VLOOKUP('raw2'!CW375,'team list'!A375:A414,1,0)</f>
        <v>#N/A</v>
      </c>
    </row>
    <row r="376" spans="1:102" x14ac:dyDescent="0.3">
      <c r="A376">
        <f>'raw2'!A376</f>
        <v>416</v>
      </c>
      <c r="B376">
        <f>'raw2'!B376</f>
        <v>0</v>
      </c>
      <c r="C376">
        <f>'raw2'!C376</f>
        <v>0</v>
      </c>
      <c r="D376">
        <f>'raw2'!D376</f>
        <v>0</v>
      </c>
      <c r="E376">
        <f>'raw2'!E376</f>
        <v>0</v>
      </c>
      <c r="F376">
        <f>'raw2'!F376</f>
        <v>0</v>
      </c>
      <c r="G376">
        <f>'raw2'!G376</f>
        <v>1</v>
      </c>
      <c r="H376">
        <f>'raw2'!H376</f>
        <v>1</v>
      </c>
      <c r="I376">
        <f>'raw2'!I376</f>
        <v>0</v>
      </c>
      <c r="J376">
        <f>'raw2'!J376</f>
        <v>0</v>
      </c>
      <c r="K376">
        <f>'raw2'!K376</f>
        <v>0</v>
      </c>
      <c r="L376">
        <f>'raw2'!L376</f>
        <v>0</v>
      </c>
      <c r="M376">
        <f>'raw2'!M376</f>
        <v>0</v>
      </c>
      <c r="N376">
        <f>'raw2'!N376</f>
        <v>0</v>
      </c>
      <c r="O376">
        <f>'raw2'!O376</f>
        <v>0</v>
      </c>
      <c r="P376">
        <f>'raw2'!P376</f>
        <v>0</v>
      </c>
      <c r="Q376">
        <f>'raw2'!Q376</f>
        <v>0</v>
      </c>
      <c r="R376">
        <f>'raw2'!R376</f>
        <v>0</v>
      </c>
      <c r="S376">
        <f>'raw2'!S376</f>
        <v>0</v>
      </c>
      <c r="T376">
        <f>'raw2'!T376</f>
        <v>0</v>
      </c>
      <c r="U376">
        <f>'raw2'!U376</f>
        <v>0</v>
      </c>
      <c r="V376">
        <f>'raw2'!V376</f>
        <v>0</v>
      </c>
      <c r="W376">
        <f>'raw2'!W376</f>
        <v>0</v>
      </c>
      <c r="X376">
        <f>'raw2'!X376</f>
        <v>0</v>
      </c>
      <c r="Y376">
        <f>'raw2'!Y376</f>
        <v>0</v>
      </c>
      <c r="Z376">
        <f>'raw2'!Z376</f>
        <v>0</v>
      </c>
      <c r="AA376">
        <f>'raw2'!AA376</f>
        <v>0</v>
      </c>
      <c r="AB376">
        <f>'raw2'!AB376</f>
        <v>0</v>
      </c>
      <c r="AC376">
        <f>'raw2'!AC376</f>
        <v>0</v>
      </c>
      <c r="AD376">
        <f>'raw2'!AD376</f>
        <v>0</v>
      </c>
      <c r="AE376">
        <f>'raw2'!AE376</f>
        <v>0</v>
      </c>
      <c r="AF376">
        <f>'raw2'!AF376</f>
        <v>0</v>
      </c>
      <c r="AG376">
        <f>'raw2'!AG376</f>
        <v>0</v>
      </c>
      <c r="AH376">
        <f>'raw2'!AH376</f>
        <v>0</v>
      </c>
      <c r="AI376">
        <f>'raw2'!AI376</f>
        <v>0</v>
      </c>
      <c r="AJ376">
        <f>'raw2'!AJ376</f>
        <v>0</v>
      </c>
      <c r="AK376">
        <f>'raw2'!AK376</f>
        <v>0</v>
      </c>
      <c r="AL376">
        <f>'raw2'!AL376</f>
        <v>0</v>
      </c>
      <c r="AM376">
        <f>'raw2'!AM376</f>
        <v>0</v>
      </c>
      <c r="AN376">
        <f>'raw2'!AN376</f>
        <v>0</v>
      </c>
      <c r="AO376">
        <f>'raw2'!AO376</f>
        <v>0</v>
      </c>
      <c r="AP376">
        <f>'raw2'!AP376</f>
        <v>0</v>
      </c>
      <c r="AQ376">
        <f>'raw2'!AQ376</f>
        <v>0</v>
      </c>
      <c r="AR376">
        <f>'raw2'!AR376</f>
        <v>0</v>
      </c>
      <c r="AS376">
        <f>'raw2'!AS376</f>
        <v>0</v>
      </c>
      <c r="AT376">
        <f>'raw2'!AT376</f>
        <v>0</v>
      </c>
      <c r="AU376">
        <f>'raw2'!AU376</f>
        <v>0</v>
      </c>
      <c r="AV376">
        <f>'raw2'!AV376</f>
        <v>0</v>
      </c>
      <c r="AW376">
        <f>'raw2'!AW376</f>
        <v>0</v>
      </c>
      <c r="AX376">
        <f>'raw2'!AX376</f>
        <v>7</v>
      </c>
      <c r="AY376">
        <f>'raw2'!AY376</f>
        <v>6</v>
      </c>
      <c r="AZ376">
        <f>'raw2'!AZ376</f>
        <v>0</v>
      </c>
      <c r="BA376">
        <f>'raw2'!BA376</f>
        <v>0</v>
      </c>
      <c r="BB376">
        <f>'raw2'!BB376</f>
        <v>0</v>
      </c>
      <c r="BC376">
        <f>'raw2'!BC376</f>
        <v>0</v>
      </c>
      <c r="BD376">
        <f>'raw2'!BD376</f>
        <v>0</v>
      </c>
      <c r="BE376">
        <f>'raw2'!BE376</f>
        <v>0</v>
      </c>
      <c r="BF376">
        <f>'raw2'!BF376</f>
        <v>0</v>
      </c>
      <c r="BG376">
        <f>'raw2'!BG376</f>
        <v>0</v>
      </c>
      <c r="BH376">
        <f>'raw2'!BH376</f>
        <v>0</v>
      </c>
      <c r="BI376">
        <f>'raw2'!BI376</f>
        <v>0</v>
      </c>
      <c r="BJ376">
        <f>'raw2'!BJ376</f>
        <v>0</v>
      </c>
      <c r="BK376">
        <f>'raw2'!BK376</f>
        <v>0</v>
      </c>
      <c r="BL376">
        <f>'raw2'!BL376</f>
        <v>0</v>
      </c>
      <c r="BM376">
        <f>'raw2'!BM376</f>
        <v>0</v>
      </c>
      <c r="BN376">
        <f>'raw2'!BN376</f>
        <v>0</v>
      </c>
      <c r="BO376">
        <f>'raw2'!BO376</f>
        <v>0</v>
      </c>
      <c r="BP376">
        <f>'raw2'!BP376</f>
        <v>0</v>
      </c>
      <c r="BQ376">
        <f>'raw2'!BQ376</f>
        <v>0</v>
      </c>
      <c r="BR376">
        <f>'raw2'!BR376</f>
        <v>0</v>
      </c>
      <c r="BS376">
        <f>'raw2'!BS376</f>
        <v>0</v>
      </c>
      <c r="BT376">
        <f>'raw2'!BT376</f>
        <v>0</v>
      </c>
      <c r="BU376">
        <f>'raw2'!BU376</f>
        <v>0</v>
      </c>
      <c r="BV376">
        <f>'raw2'!BV376</f>
        <v>0</v>
      </c>
      <c r="BW376">
        <f>'raw2'!BW376</f>
        <v>0</v>
      </c>
      <c r="BX376">
        <f>'raw2'!BX376</f>
        <v>0</v>
      </c>
      <c r="BY376">
        <f>'raw2'!BY376</f>
        <v>0</v>
      </c>
      <c r="BZ376">
        <f>'raw2'!BZ376</f>
        <v>0</v>
      </c>
      <c r="CA376">
        <f>'raw2'!CA376</f>
        <v>0</v>
      </c>
      <c r="CB376">
        <f>'raw2'!CB376</f>
        <v>0</v>
      </c>
      <c r="CC376">
        <f>'raw2'!CC376</f>
        <v>0</v>
      </c>
      <c r="CD376">
        <f>'raw2'!CD376</f>
        <v>0</v>
      </c>
      <c r="CE376">
        <f>'raw2'!CE376</f>
        <v>0</v>
      </c>
      <c r="CF376">
        <f>'raw2'!CF376</f>
        <v>0</v>
      </c>
      <c r="CG376">
        <f>'raw2'!CG376</f>
        <v>0</v>
      </c>
      <c r="CH376">
        <f>'raw2'!CH376</f>
        <v>0</v>
      </c>
      <c r="CI376">
        <f>'raw2'!CI376</f>
        <v>0</v>
      </c>
      <c r="CJ376">
        <f>'raw2'!CJ376</f>
        <v>0</v>
      </c>
      <c r="CK376">
        <f>'raw2'!CK376</f>
        <v>0</v>
      </c>
      <c r="CL376">
        <f>'raw2'!CL376</f>
        <v>0</v>
      </c>
      <c r="CM376">
        <f>'raw2'!CM376</f>
        <v>0</v>
      </c>
      <c r="CN376">
        <f>'raw2'!CN376</f>
        <v>0</v>
      </c>
      <c r="CO376" t="str">
        <f>'raw2'!CO376</f>
        <v>B3</v>
      </c>
      <c r="CP376">
        <f>'raw2'!CP376</f>
        <v>1</v>
      </c>
      <c r="CQ376">
        <f>'raw2'!CQ376</f>
        <v>2</v>
      </c>
      <c r="CR376">
        <f>'raw2'!CR376</f>
        <v>6</v>
      </c>
      <c r="CS376">
        <f>'raw2'!CS376</f>
        <v>2</v>
      </c>
      <c r="CT376">
        <f>'raw2'!CT376</f>
        <v>0</v>
      </c>
      <c r="CU376">
        <f>'raw2'!CU376</f>
        <v>0</v>
      </c>
      <c r="CV376">
        <f>'raw2'!CV376</f>
        <v>0</v>
      </c>
      <c r="CW376">
        <f t="shared" si="5"/>
        <v>-1</v>
      </c>
      <c r="CX376" t="e">
        <f>VLOOKUP('raw2'!CW376,'team list'!A376:A415,1,0)</f>
        <v>#N/A</v>
      </c>
    </row>
    <row r="377" spans="1:102" x14ac:dyDescent="0.3">
      <c r="A377">
        <f>'raw2'!A377</f>
        <v>438</v>
      </c>
      <c r="B377">
        <f>'raw2'!B377</f>
        <v>0</v>
      </c>
      <c r="C377">
        <f>'raw2'!C377</f>
        <v>2</v>
      </c>
      <c r="D377">
        <f>'raw2'!D377</f>
        <v>1</v>
      </c>
      <c r="E377">
        <f>'raw2'!E377</f>
        <v>2</v>
      </c>
      <c r="F377">
        <f>'raw2'!F377</f>
        <v>2</v>
      </c>
      <c r="G377">
        <f>'raw2'!G377</f>
        <v>3</v>
      </c>
      <c r="H377">
        <f>'raw2'!H377</f>
        <v>1</v>
      </c>
      <c r="I377">
        <f>'raw2'!I377</f>
        <v>0</v>
      </c>
      <c r="J377">
        <f>'raw2'!J377</f>
        <v>0</v>
      </c>
      <c r="K377">
        <f>'raw2'!K377</f>
        <v>0</v>
      </c>
      <c r="L377">
        <f>'raw2'!L377</f>
        <v>0</v>
      </c>
      <c r="M377">
        <f>'raw2'!M377</f>
        <v>1</v>
      </c>
      <c r="N377">
        <f>'raw2'!N377</f>
        <v>0</v>
      </c>
      <c r="O377">
        <f>'raw2'!O377</f>
        <v>0</v>
      </c>
      <c r="P377">
        <f>'raw2'!P377</f>
        <v>0</v>
      </c>
      <c r="Q377">
        <f>'raw2'!Q377</f>
        <v>0</v>
      </c>
      <c r="R377">
        <f>'raw2'!R377</f>
        <v>0</v>
      </c>
      <c r="S377">
        <f>'raw2'!S377</f>
        <v>1</v>
      </c>
      <c r="T377">
        <f>'raw2'!T377</f>
        <v>0</v>
      </c>
      <c r="U377">
        <f>'raw2'!U377</f>
        <v>0</v>
      </c>
      <c r="V377">
        <f>'raw2'!V377</f>
        <v>0</v>
      </c>
      <c r="W377">
        <f>'raw2'!W377</f>
        <v>1</v>
      </c>
      <c r="X377">
        <f>'raw2'!X377</f>
        <v>0</v>
      </c>
      <c r="Y377">
        <f>'raw2'!Y377</f>
        <v>0</v>
      </c>
      <c r="Z377">
        <f>'raw2'!Z377</f>
        <v>0</v>
      </c>
      <c r="AA377">
        <f>'raw2'!AA377</f>
        <v>0</v>
      </c>
      <c r="AB377">
        <f>'raw2'!AB377</f>
        <v>0</v>
      </c>
      <c r="AC377">
        <f>'raw2'!AC377</f>
        <v>0</v>
      </c>
      <c r="AD377">
        <f>'raw2'!AD377</f>
        <v>0</v>
      </c>
      <c r="AE377">
        <f>'raw2'!AE377</f>
        <v>0</v>
      </c>
      <c r="AF377">
        <f>'raw2'!AF377</f>
        <v>0</v>
      </c>
      <c r="AG377">
        <f>'raw2'!AG377</f>
        <v>0</v>
      </c>
      <c r="AH377">
        <f>'raw2'!AH377</f>
        <v>0</v>
      </c>
      <c r="AI377">
        <f>'raw2'!AI377</f>
        <v>0</v>
      </c>
      <c r="AJ377">
        <f>'raw2'!AJ377</f>
        <v>0</v>
      </c>
      <c r="AK377">
        <f>'raw2'!AK377</f>
        <v>0</v>
      </c>
      <c r="AL377">
        <f>'raw2'!AL377</f>
        <v>0</v>
      </c>
      <c r="AM377">
        <f>'raw2'!AM377</f>
        <v>0</v>
      </c>
      <c r="AN377">
        <f>'raw2'!AN377</f>
        <v>0</v>
      </c>
      <c r="AO377">
        <f>'raw2'!AO377</f>
        <v>0</v>
      </c>
      <c r="AP377">
        <f>'raw2'!AP377</f>
        <v>0</v>
      </c>
      <c r="AQ377">
        <f>'raw2'!AQ377</f>
        <v>0</v>
      </c>
      <c r="AR377">
        <f>'raw2'!AR377</f>
        <v>0</v>
      </c>
      <c r="AS377">
        <f>'raw2'!AS377</f>
        <v>0</v>
      </c>
      <c r="AT377">
        <f>'raw2'!AT377</f>
        <v>0</v>
      </c>
      <c r="AU377">
        <f>'raw2'!AU377</f>
        <v>0</v>
      </c>
      <c r="AV377">
        <f>'raw2'!AV377</f>
        <v>0</v>
      </c>
      <c r="AW377">
        <f>'raw2'!AW377</f>
        <v>0</v>
      </c>
      <c r="AX377">
        <f>'raw2'!AX377</f>
        <v>0</v>
      </c>
      <c r="AY377">
        <f>'raw2'!AY377</f>
        <v>7</v>
      </c>
      <c r="AZ377">
        <f>'raw2'!AZ377</f>
        <v>0</v>
      </c>
      <c r="BA377">
        <f>'raw2'!BA377</f>
        <v>0</v>
      </c>
      <c r="BB377">
        <f>'raw2'!BB377</f>
        <v>0</v>
      </c>
      <c r="BC377">
        <f>'raw2'!BC377</f>
        <v>1</v>
      </c>
      <c r="BD377">
        <f>'raw2'!BD377</f>
        <v>0</v>
      </c>
      <c r="BE377">
        <f>'raw2'!BE377</f>
        <v>0</v>
      </c>
      <c r="BF377">
        <f>'raw2'!BF377</f>
        <v>0</v>
      </c>
      <c r="BG377">
        <f>'raw2'!BG377</f>
        <v>1</v>
      </c>
      <c r="BH377">
        <f>'raw2'!BH377</f>
        <v>0</v>
      </c>
      <c r="BI377">
        <f>'raw2'!BI377</f>
        <v>0</v>
      </c>
      <c r="BJ377">
        <f>'raw2'!BJ377</f>
        <v>0</v>
      </c>
      <c r="BK377">
        <f>'raw2'!BK377</f>
        <v>1</v>
      </c>
      <c r="BL377">
        <f>'raw2'!BL377</f>
        <v>0</v>
      </c>
      <c r="BM377">
        <f>'raw2'!BM377</f>
        <v>0</v>
      </c>
      <c r="BN377">
        <f>'raw2'!BN377</f>
        <v>0</v>
      </c>
      <c r="BO377">
        <f>'raw2'!BO377</f>
        <v>0</v>
      </c>
      <c r="BP377">
        <f>'raw2'!BP377</f>
        <v>0</v>
      </c>
      <c r="BQ377">
        <f>'raw2'!BQ377</f>
        <v>0</v>
      </c>
      <c r="BR377">
        <f>'raw2'!BR377</f>
        <v>0</v>
      </c>
      <c r="BS377">
        <f>'raw2'!BS377</f>
        <v>1</v>
      </c>
      <c r="BT377">
        <f>'raw2'!BT377</f>
        <v>0</v>
      </c>
      <c r="BU377">
        <f>'raw2'!BU377</f>
        <v>0</v>
      </c>
      <c r="BV377">
        <f>'raw2'!BV377</f>
        <v>0</v>
      </c>
      <c r="BW377">
        <f>'raw2'!BW377</f>
        <v>1</v>
      </c>
      <c r="BX377">
        <f>'raw2'!BX377</f>
        <v>0</v>
      </c>
      <c r="BY377">
        <f>'raw2'!BY377</f>
        <v>0</v>
      </c>
      <c r="BZ377">
        <f>'raw2'!BZ377</f>
        <v>0</v>
      </c>
      <c r="CA377">
        <f>'raw2'!CA377</f>
        <v>0</v>
      </c>
      <c r="CB377">
        <f>'raw2'!CB377</f>
        <v>0</v>
      </c>
      <c r="CC377">
        <f>'raw2'!CC377</f>
        <v>0</v>
      </c>
      <c r="CD377">
        <f>'raw2'!CD377</f>
        <v>0</v>
      </c>
      <c r="CE377">
        <f>'raw2'!CE377</f>
        <v>0</v>
      </c>
      <c r="CF377">
        <f>'raw2'!CF377</f>
        <v>0</v>
      </c>
      <c r="CG377">
        <f>'raw2'!CG377</f>
        <v>0</v>
      </c>
      <c r="CH377">
        <f>'raw2'!CH377</f>
        <v>0</v>
      </c>
      <c r="CI377">
        <f>'raw2'!CI377</f>
        <v>0</v>
      </c>
      <c r="CJ377">
        <f>'raw2'!CJ377</f>
        <v>0</v>
      </c>
      <c r="CK377">
        <f>'raw2'!CK377</f>
        <v>0</v>
      </c>
      <c r="CL377">
        <f>'raw2'!CL377</f>
        <v>0</v>
      </c>
      <c r="CM377">
        <f>'raw2'!CM377</f>
        <v>0</v>
      </c>
      <c r="CN377">
        <f>'raw2'!CN377</f>
        <v>0</v>
      </c>
      <c r="CO377" t="str">
        <f>'raw2'!CO377</f>
        <v>R1</v>
      </c>
      <c r="CP377">
        <f>'raw2'!CP377</f>
        <v>1</v>
      </c>
      <c r="CQ377">
        <f>'raw2'!CQ377</f>
        <v>0</v>
      </c>
      <c r="CR377">
        <f>'raw2'!CR377</f>
        <v>6</v>
      </c>
      <c r="CS377">
        <f>'raw2'!CS377</f>
        <v>3</v>
      </c>
      <c r="CT377">
        <f>'raw2'!CT377</f>
        <v>4</v>
      </c>
      <c r="CU377">
        <f>'raw2'!CU377</f>
        <v>0</v>
      </c>
      <c r="CV377">
        <f>'raw2'!CV377</f>
        <v>0</v>
      </c>
      <c r="CW377">
        <f t="shared" si="5"/>
        <v>-1</v>
      </c>
      <c r="CX377" t="e">
        <f>VLOOKUP('raw2'!CW377,'team list'!A377:A416,1,0)</f>
        <v>#N/A</v>
      </c>
    </row>
    <row r="378" spans="1:102" x14ac:dyDescent="0.3">
      <c r="A378">
        <f>'raw2'!A378</f>
        <v>417</v>
      </c>
      <c r="B378">
        <f>'raw2'!B378</f>
        <v>0</v>
      </c>
      <c r="C378">
        <f>'raw2'!C378</f>
        <v>0</v>
      </c>
      <c r="D378">
        <f>'raw2'!D378</f>
        <v>0</v>
      </c>
      <c r="E378">
        <f>'raw2'!E378</f>
        <v>1</v>
      </c>
      <c r="F378">
        <f>'raw2'!F378</f>
        <v>0</v>
      </c>
      <c r="G378">
        <f>'raw2'!G378</f>
        <v>0</v>
      </c>
      <c r="H378">
        <f>'raw2'!H378</f>
        <v>1</v>
      </c>
      <c r="I378">
        <f>'raw2'!I378</f>
        <v>0</v>
      </c>
      <c r="J378">
        <f>'raw2'!J378</f>
        <v>0</v>
      </c>
      <c r="K378">
        <f>'raw2'!K378</f>
        <v>0</v>
      </c>
      <c r="L378">
        <f>'raw2'!L378</f>
        <v>0</v>
      </c>
      <c r="M378">
        <f>'raw2'!M378</f>
        <v>0</v>
      </c>
      <c r="N378">
        <f>'raw2'!N378</f>
        <v>0</v>
      </c>
      <c r="O378">
        <f>'raw2'!O378</f>
        <v>0</v>
      </c>
      <c r="P378">
        <f>'raw2'!P378</f>
        <v>0</v>
      </c>
      <c r="Q378">
        <f>'raw2'!Q378</f>
        <v>0</v>
      </c>
      <c r="R378">
        <f>'raw2'!R378</f>
        <v>0</v>
      </c>
      <c r="S378">
        <f>'raw2'!S378</f>
        <v>0</v>
      </c>
      <c r="T378">
        <f>'raw2'!T378</f>
        <v>0</v>
      </c>
      <c r="U378">
        <f>'raw2'!U378</f>
        <v>0</v>
      </c>
      <c r="V378">
        <f>'raw2'!V378</f>
        <v>0</v>
      </c>
      <c r="W378">
        <f>'raw2'!W378</f>
        <v>0</v>
      </c>
      <c r="X378">
        <f>'raw2'!X378</f>
        <v>0</v>
      </c>
      <c r="Y378">
        <f>'raw2'!Y378</f>
        <v>0</v>
      </c>
      <c r="Z378">
        <f>'raw2'!Z378</f>
        <v>0</v>
      </c>
      <c r="AA378">
        <f>'raw2'!AA378</f>
        <v>0</v>
      </c>
      <c r="AB378">
        <f>'raw2'!AB378</f>
        <v>0</v>
      </c>
      <c r="AC378">
        <f>'raw2'!AC378</f>
        <v>0</v>
      </c>
      <c r="AD378">
        <f>'raw2'!AD378</f>
        <v>0</v>
      </c>
      <c r="AE378">
        <f>'raw2'!AE378</f>
        <v>0</v>
      </c>
      <c r="AF378">
        <f>'raw2'!AF378</f>
        <v>0</v>
      </c>
      <c r="AG378">
        <f>'raw2'!AG378</f>
        <v>0</v>
      </c>
      <c r="AH378">
        <f>'raw2'!AH378</f>
        <v>0</v>
      </c>
      <c r="AI378">
        <f>'raw2'!AI378</f>
        <v>0</v>
      </c>
      <c r="AJ378">
        <f>'raw2'!AJ378</f>
        <v>0</v>
      </c>
      <c r="AK378">
        <f>'raw2'!AK378</f>
        <v>0</v>
      </c>
      <c r="AL378">
        <f>'raw2'!AL378</f>
        <v>0</v>
      </c>
      <c r="AM378">
        <f>'raw2'!AM378</f>
        <v>0</v>
      </c>
      <c r="AN378">
        <f>'raw2'!AN378</f>
        <v>0</v>
      </c>
      <c r="AO378">
        <f>'raw2'!AO378</f>
        <v>0</v>
      </c>
      <c r="AP378">
        <f>'raw2'!AP378</f>
        <v>0</v>
      </c>
      <c r="AQ378">
        <f>'raw2'!AQ378</f>
        <v>0</v>
      </c>
      <c r="AR378">
        <f>'raw2'!AR378</f>
        <v>0</v>
      </c>
      <c r="AS378">
        <f>'raw2'!AS378</f>
        <v>0</v>
      </c>
      <c r="AT378">
        <f>'raw2'!AT378</f>
        <v>0</v>
      </c>
      <c r="AU378">
        <f>'raw2'!AU378</f>
        <v>0</v>
      </c>
      <c r="AV378">
        <f>'raw2'!AV378</f>
        <v>0</v>
      </c>
      <c r="AW378">
        <f>'raw2'!AW378</f>
        <v>0</v>
      </c>
      <c r="AX378">
        <f>'raw2'!AX378</f>
        <v>7</v>
      </c>
      <c r="AY378">
        <f>'raw2'!AY378</f>
        <v>6</v>
      </c>
      <c r="AZ378">
        <f>'raw2'!AZ378</f>
        <v>0</v>
      </c>
      <c r="BA378">
        <f>'raw2'!BA378</f>
        <v>0</v>
      </c>
      <c r="BB378">
        <f>'raw2'!BB378</f>
        <v>0</v>
      </c>
      <c r="BC378">
        <f>'raw2'!BC378</f>
        <v>0</v>
      </c>
      <c r="BD378">
        <f>'raw2'!BD378</f>
        <v>1</v>
      </c>
      <c r="BE378">
        <f>'raw2'!BE378</f>
        <v>0</v>
      </c>
      <c r="BF378">
        <f>'raw2'!BF378</f>
        <v>0</v>
      </c>
      <c r="BG378">
        <f>'raw2'!BG378</f>
        <v>0</v>
      </c>
      <c r="BH378">
        <f>'raw2'!BH378</f>
        <v>0</v>
      </c>
      <c r="BI378">
        <f>'raw2'!BI378</f>
        <v>0</v>
      </c>
      <c r="BJ378">
        <f>'raw2'!BJ378</f>
        <v>0</v>
      </c>
      <c r="BK378">
        <f>'raw2'!BK378</f>
        <v>0</v>
      </c>
      <c r="BL378">
        <f>'raw2'!BL378</f>
        <v>0</v>
      </c>
      <c r="BM378">
        <f>'raw2'!BM378</f>
        <v>0</v>
      </c>
      <c r="BN378">
        <f>'raw2'!BN378</f>
        <v>0</v>
      </c>
      <c r="BO378">
        <f>'raw2'!BO378</f>
        <v>0</v>
      </c>
      <c r="BP378">
        <f>'raw2'!BP378</f>
        <v>0</v>
      </c>
      <c r="BQ378">
        <f>'raw2'!BQ378</f>
        <v>0</v>
      </c>
      <c r="BR378">
        <f>'raw2'!BR378</f>
        <v>0</v>
      </c>
      <c r="BS378">
        <f>'raw2'!BS378</f>
        <v>0</v>
      </c>
      <c r="BT378">
        <f>'raw2'!BT378</f>
        <v>1</v>
      </c>
      <c r="BU378">
        <f>'raw2'!BU378</f>
        <v>0</v>
      </c>
      <c r="BV378">
        <f>'raw2'!BV378</f>
        <v>0</v>
      </c>
      <c r="BW378">
        <f>'raw2'!BW378</f>
        <v>0</v>
      </c>
      <c r="BX378">
        <f>'raw2'!BX378</f>
        <v>0</v>
      </c>
      <c r="BY378">
        <f>'raw2'!BY378</f>
        <v>0</v>
      </c>
      <c r="BZ378">
        <f>'raw2'!BZ378</f>
        <v>0</v>
      </c>
      <c r="CA378">
        <f>'raw2'!CA378</f>
        <v>0</v>
      </c>
      <c r="CB378">
        <f>'raw2'!CB378</f>
        <v>0</v>
      </c>
      <c r="CC378">
        <f>'raw2'!CC378</f>
        <v>0</v>
      </c>
      <c r="CD378">
        <f>'raw2'!CD378</f>
        <v>0</v>
      </c>
      <c r="CE378">
        <f>'raw2'!CE378</f>
        <v>0</v>
      </c>
      <c r="CF378">
        <f>'raw2'!CF378</f>
        <v>0</v>
      </c>
      <c r="CG378">
        <f>'raw2'!CG378</f>
        <v>0</v>
      </c>
      <c r="CH378">
        <f>'raw2'!CH378</f>
        <v>0</v>
      </c>
      <c r="CI378">
        <f>'raw2'!CI378</f>
        <v>0</v>
      </c>
      <c r="CJ378">
        <f>'raw2'!CJ378</f>
        <v>0</v>
      </c>
      <c r="CK378">
        <f>'raw2'!CK378</f>
        <v>0</v>
      </c>
      <c r="CL378">
        <f>'raw2'!CL378</f>
        <v>0</v>
      </c>
      <c r="CM378">
        <f>'raw2'!CM378</f>
        <v>0</v>
      </c>
      <c r="CN378">
        <f>'raw2'!CN378</f>
        <v>0</v>
      </c>
      <c r="CO378" t="str">
        <f>'raw2'!CO378</f>
        <v>R2</v>
      </c>
      <c r="CP378">
        <f>'raw2'!CP378</f>
        <v>1</v>
      </c>
      <c r="CQ378">
        <f>'raw2'!CQ378</f>
        <v>2</v>
      </c>
      <c r="CR378">
        <f>'raw2'!CR378</f>
        <v>5</v>
      </c>
      <c r="CS378">
        <f>'raw2'!CS378</f>
        <v>1</v>
      </c>
      <c r="CT378">
        <f>'raw2'!CT378</f>
        <v>8</v>
      </c>
      <c r="CU378">
        <f>'raw2'!CU378</f>
        <v>0</v>
      </c>
      <c r="CV378">
        <f>'raw2'!CV378</f>
        <v>0</v>
      </c>
      <c r="CW378">
        <f t="shared" si="5"/>
        <v>-1</v>
      </c>
      <c r="CX378" t="e">
        <f>VLOOKUP('raw2'!CW378,'team list'!A378:A417,1,0)</f>
        <v>#N/A</v>
      </c>
    </row>
    <row r="379" spans="1:102" x14ac:dyDescent="0.3">
      <c r="A379">
        <f>'raw2'!A379</f>
        <v>439</v>
      </c>
      <c r="B379">
        <f>'raw2'!B379</f>
        <v>0</v>
      </c>
      <c r="C379">
        <f>'raw2'!C379</f>
        <v>1</v>
      </c>
      <c r="D379">
        <f>'raw2'!D379</f>
        <v>2</v>
      </c>
      <c r="E379">
        <f>'raw2'!E379</f>
        <v>2</v>
      </c>
      <c r="F379">
        <f>'raw2'!F379</f>
        <v>2</v>
      </c>
      <c r="G379">
        <f>'raw2'!G379</f>
        <v>2</v>
      </c>
      <c r="H379">
        <f>'raw2'!H379</f>
        <v>1</v>
      </c>
      <c r="I379">
        <f>'raw2'!I379</f>
        <v>0</v>
      </c>
      <c r="J379">
        <f>'raw2'!J379</f>
        <v>0</v>
      </c>
      <c r="K379">
        <f>'raw2'!K379</f>
        <v>0</v>
      </c>
      <c r="L379">
        <f>'raw2'!L379</f>
        <v>0</v>
      </c>
      <c r="M379">
        <f>'raw2'!M379</f>
        <v>0</v>
      </c>
      <c r="N379">
        <f>'raw2'!N379</f>
        <v>0</v>
      </c>
      <c r="O379">
        <f>'raw2'!O379</f>
        <v>0</v>
      </c>
      <c r="P379">
        <f>'raw2'!P379</f>
        <v>0</v>
      </c>
      <c r="Q379">
        <f>'raw2'!Q379</f>
        <v>0</v>
      </c>
      <c r="R379">
        <f>'raw2'!R379</f>
        <v>0</v>
      </c>
      <c r="S379">
        <f>'raw2'!S379</f>
        <v>0</v>
      </c>
      <c r="T379">
        <f>'raw2'!T379</f>
        <v>0</v>
      </c>
      <c r="U379">
        <f>'raw2'!U379</f>
        <v>0</v>
      </c>
      <c r="V379">
        <f>'raw2'!V379</f>
        <v>0</v>
      </c>
      <c r="W379">
        <f>'raw2'!W379</f>
        <v>0</v>
      </c>
      <c r="X379">
        <f>'raw2'!X379</f>
        <v>0</v>
      </c>
      <c r="Y379">
        <f>'raw2'!Y379</f>
        <v>0</v>
      </c>
      <c r="Z379">
        <f>'raw2'!Z379</f>
        <v>1</v>
      </c>
      <c r="AA379">
        <f>'raw2'!AA379</f>
        <v>0</v>
      </c>
      <c r="AB379">
        <f>'raw2'!AB379</f>
        <v>0</v>
      </c>
      <c r="AC379">
        <f>'raw2'!AC379</f>
        <v>0</v>
      </c>
      <c r="AD379">
        <f>'raw2'!AD379</f>
        <v>0</v>
      </c>
      <c r="AE379">
        <f>'raw2'!AE379</f>
        <v>0</v>
      </c>
      <c r="AF379">
        <f>'raw2'!AF379</f>
        <v>1</v>
      </c>
      <c r="AG379">
        <f>'raw2'!AG379</f>
        <v>0</v>
      </c>
      <c r="AH379">
        <f>'raw2'!AH379</f>
        <v>0</v>
      </c>
      <c r="AI379">
        <f>'raw2'!AI379</f>
        <v>0</v>
      </c>
      <c r="AJ379">
        <f>'raw2'!AJ379</f>
        <v>0</v>
      </c>
      <c r="AK379">
        <f>'raw2'!AK379</f>
        <v>0</v>
      </c>
      <c r="AL379">
        <f>'raw2'!AL379</f>
        <v>1</v>
      </c>
      <c r="AM379">
        <f>'raw2'!AM379</f>
        <v>1</v>
      </c>
      <c r="AN379">
        <f>'raw2'!AN379</f>
        <v>1</v>
      </c>
      <c r="AO379">
        <f>'raw2'!AO379</f>
        <v>0</v>
      </c>
      <c r="AP379">
        <f>'raw2'!AP379</f>
        <v>0</v>
      </c>
      <c r="AQ379">
        <f>'raw2'!AQ379</f>
        <v>0</v>
      </c>
      <c r="AR379">
        <f>'raw2'!AR379</f>
        <v>0</v>
      </c>
      <c r="AS379">
        <f>'raw2'!AS379</f>
        <v>0</v>
      </c>
      <c r="AT379">
        <f>'raw2'!AT379</f>
        <v>1</v>
      </c>
      <c r="AU379">
        <f>'raw2'!AU379</f>
        <v>0</v>
      </c>
      <c r="AV379">
        <f>'raw2'!AV379</f>
        <v>1</v>
      </c>
      <c r="AW379">
        <f>'raw2'!AW379</f>
        <v>0</v>
      </c>
      <c r="AX379">
        <f>'raw2'!AX379</f>
        <v>0</v>
      </c>
      <c r="AY379">
        <f>'raw2'!AY379</f>
        <v>7</v>
      </c>
      <c r="AZ379">
        <f>'raw2'!AZ379</f>
        <v>0</v>
      </c>
      <c r="BA379">
        <f>'raw2'!BA379</f>
        <v>0</v>
      </c>
      <c r="BB379">
        <f>'raw2'!BB379</f>
        <v>0</v>
      </c>
      <c r="BC379">
        <f>'raw2'!BC379</f>
        <v>0</v>
      </c>
      <c r="BD379">
        <f>'raw2'!BD379</f>
        <v>0</v>
      </c>
      <c r="BE379">
        <f>'raw2'!BE379</f>
        <v>0</v>
      </c>
      <c r="BF379">
        <f>'raw2'!BF379</f>
        <v>0</v>
      </c>
      <c r="BG379">
        <f>'raw2'!BG379</f>
        <v>0</v>
      </c>
      <c r="BH379">
        <f>'raw2'!BH379</f>
        <v>0</v>
      </c>
      <c r="BI379">
        <f>'raw2'!BI379</f>
        <v>0</v>
      </c>
      <c r="BJ379">
        <f>'raw2'!BJ379</f>
        <v>0</v>
      </c>
      <c r="BK379">
        <f>'raw2'!BK379</f>
        <v>0</v>
      </c>
      <c r="BL379">
        <f>'raw2'!BL379</f>
        <v>0</v>
      </c>
      <c r="BM379">
        <f>'raw2'!BM379</f>
        <v>0</v>
      </c>
      <c r="BN379">
        <f>'raw2'!BN379</f>
        <v>0</v>
      </c>
      <c r="BO379">
        <f>'raw2'!BO379</f>
        <v>0</v>
      </c>
      <c r="BP379">
        <f>'raw2'!BP379</f>
        <v>0</v>
      </c>
      <c r="BQ379">
        <f>'raw2'!BQ379</f>
        <v>0</v>
      </c>
      <c r="BR379">
        <f>'raw2'!BR379</f>
        <v>0</v>
      </c>
      <c r="BS379">
        <f>'raw2'!BS379</f>
        <v>0</v>
      </c>
      <c r="BT379">
        <f>'raw2'!BT379</f>
        <v>0</v>
      </c>
      <c r="BU379">
        <f>'raw2'!BU379</f>
        <v>0</v>
      </c>
      <c r="BV379">
        <f>'raw2'!BV379</f>
        <v>0</v>
      </c>
      <c r="BW379">
        <f>'raw2'!BW379</f>
        <v>0</v>
      </c>
      <c r="BX379">
        <f>'raw2'!BX379</f>
        <v>0</v>
      </c>
      <c r="BY379">
        <f>'raw2'!BY379</f>
        <v>0</v>
      </c>
      <c r="BZ379">
        <f>'raw2'!BZ379</f>
        <v>0</v>
      </c>
      <c r="CA379">
        <f>'raw2'!CA379</f>
        <v>0</v>
      </c>
      <c r="CB379">
        <f>'raw2'!CB379</f>
        <v>0</v>
      </c>
      <c r="CC379">
        <f>'raw2'!CC379</f>
        <v>0</v>
      </c>
      <c r="CD379">
        <f>'raw2'!CD379</f>
        <v>0</v>
      </c>
      <c r="CE379">
        <f>'raw2'!CE379</f>
        <v>0</v>
      </c>
      <c r="CF379">
        <f>'raw2'!CF379</f>
        <v>0</v>
      </c>
      <c r="CG379">
        <f>'raw2'!CG379</f>
        <v>0</v>
      </c>
      <c r="CH379">
        <f>'raw2'!CH379</f>
        <v>0</v>
      </c>
      <c r="CI379">
        <f>'raw2'!CI379</f>
        <v>0</v>
      </c>
      <c r="CJ379">
        <f>'raw2'!CJ379</f>
        <v>0</v>
      </c>
      <c r="CK379">
        <f>'raw2'!CK379</f>
        <v>0</v>
      </c>
      <c r="CL379">
        <f>'raw2'!CL379</f>
        <v>0</v>
      </c>
      <c r="CM379">
        <f>'raw2'!CM379</f>
        <v>0</v>
      </c>
      <c r="CN379">
        <f>'raw2'!CN379</f>
        <v>0</v>
      </c>
      <c r="CO379" t="str">
        <f>'raw2'!CO379</f>
        <v>B1</v>
      </c>
      <c r="CP379">
        <f>'raw2'!CP379</f>
        <v>2</v>
      </c>
      <c r="CQ379">
        <f>'raw2'!CQ379</f>
        <v>4</v>
      </c>
      <c r="CR379">
        <f>'raw2'!CR379</f>
        <v>5</v>
      </c>
      <c r="CS379">
        <f>'raw2'!CS379</f>
        <v>0</v>
      </c>
      <c r="CT379">
        <f>'raw2'!CT379</f>
        <v>8</v>
      </c>
      <c r="CU379">
        <f>'raw2'!CU379</f>
        <v>0</v>
      </c>
      <c r="CV379">
        <f>'raw2'!CV379</f>
        <v>0</v>
      </c>
      <c r="CW379">
        <f t="shared" si="5"/>
        <v>-1</v>
      </c>
      <c r="CX379" t="e">
        <f>VLOOKUP('raw2'!CW379,'team list'!A379:A418,1,0)</f>
        <v>#N/A</v>
      </c>
    </row>
    <row r="380" spans="1:102" x14ac:dyDescent="0.3">
      <c r="A380">
        <f>'raw2'!A380</f>
        <v>418</v>
      </c>
      <c r="B380">
        <f>'raw2'!B380</f>
        <v>0</v>
      </c>
      <c r="C380">
        <f>'raw2'!C380</f>
        <v>1</v>
      </c>
      <c r="D380">
        <f>'raw2'!D380</f>
        <v>0</v>
      </c>
      <c r="E380">
        <f>'raw2'!E380</f>
        <v>0</v>
      </c>
      <c r="F380">
        <f>'raw2'!F380</f>
        <v>0</v>
      </c>
      <c r="G380">
        <f>'raw2'!G380</f>
        <v>0</v>
      </c>
      <c r="H380">
        <f>'raw2'!H380</f>
        <v>1</v>
      </c>
      <c r="I380">
        <f>'raw2'!I380</f>
        <v>0</v>
      </c>
      <c r="J380">
        <f>'raw2'!J380</f>
        <v>0</v>
      </c>
      <c r="K380">
        <f>'raw2'!K380</f>
        <v>1</v>
      </c>
      <c r="L380">
        <f>'raw2'!L380</f>
        <v>0</v>
      </c>
      <c r="M380">
        <f>'raw2'!M380</f>
        <v>0</v>
      </c>
      <c r="N380">
        <f>'raw2'!N380</f>
        <v>0</v>
      </c>
      <c r="O380">
        <f>'raw2'!O380</f>
        <v>0</v>
      </c>
      <c r="P380">
        <f>'raw2'!P380</f>
        <v>0</v>
      </c>
      <c r="Q380">
        <f>'raw2'!Q380</f>
        <v>0</v>
      </c>
      <c r="R380">
        <f>'raw2'!R380</f>
        <v>0</v>
      </c>
      <c r="S380">
        <f>'raw2'!S380</f>
        <v>0</v>
      </c>
      <c r="T380">
        <f>'raw2'!T380</f>
        <v>0</v>
      </c>
      <c r="U380">
        <f>'raw2'!U380</f>
        <v>0</v>
      </c>
      <c r="V380">
        <f>'raw2'!V380</f>
        <v>0</v>
      </c>
      <c r="W380">
        <f>'raw2'!W380</f>
        <v>0</v>
      </c>
      <c r="X380">
        <f>'raw2'!X380</f>
        <v>0</v>
      </c>
      <c r="Y380">
        <f>'raw2'!Y380</f>
        <v>0</v>
      </c>
      <c r="Z380">
        <f>'raw2'!Z380</f>
        <v>0</v>
      </c>
      <c r="AA380">
        <f>'raw2'!AA380</f>
        <v>0</v>
      </c>
      <c r="AB380">
        <f>'raw2'!AB380</f>
        <v>0</v>
      </c>
      <c r="AC380">
        <f>'raw2'!AC380</f>
        <v>0</v>
      </c>
      <c r="AD380">
        <f>'raw2'!AD380</f>
        <v>0</v>
      </c>
      <c r="AE380">
        <f>'raw2'!AE380</f>
        <v>0</v>
      </c>
      <c r="AF380">
        <f>'raw2'!AF380</f>
        <v>0</v>
      </c>
      <c r="AG380">
        <f>'raw2'!AG380</f>
        <v>0</v>
      </c>
      <c r="AH380">
        <f>'raw2'!AH380</f>
        <v>0</v>
      </c>
      <c r="AI380">
        <f>'raw2'!AI380</f>
        <v>0</v>
      </c>
      <c r="AJ380">
        <f>'raw2'!AJ380</f>
        <v>0</v>
      </c>
      <c r="AK380">
        <f>'raw2'!AK380</f>
        <v>0</v>
      </c>
      <c r="AL380">
        <f>'raw2'!AL380</f>
        <v>0</v>
      </c>
      <c r="AM380">
        <f>'raw2'!AM380</f>
        <v>0</v>
      </c>
      <c r="AN380">
        <f>'raw2'!AN380</f>
        <v>0</v>
      </c>
      <c r="AO380">
        <f>'raw2'!AO380</f>
        <v>0</v>
      </c>
      <c r="AP380">
        <f>'raw2'!AP380</f>
        <v>0</v>
      </c>
      <c r="AQ380">
        <f>'raw2'!AQ380</f>
        <v>0</v>
      </c>
      <c r="AR380">
        <f>'raw2'!AR380</f>
        <v>0</v>
      </c>
      <c r="AS380">
        <f>'raw2'!AS380</f>
        <v>0</v>
      </c>
      <c r="AT380">
        <f>'raw2'!AT380</f>
        <v>0</v>
      </c>
      <c r="AU380">
        <f>'raw2'!AU380</f>
        <v>0</v>
      </c>
      <c r="AV380">
        <f>'raw2'!AV380</f>
        <v>0</v>
      </c>
      <c r="AW380">
        <f>'raw2'!AW380</f>
        <v>0</v>
      </c>
      <c r="AX380">
        <f>'raw2'!AX380</f>
        <v>7</v>
      </c>
      <c r="AY380">
        <f>'raw2'!AY380</f>
        <v>6</v>
      </c>
      <c r="AZ380">
        <f>'raw2'!AZ380</f>
        <v>0</v>
      </c>
      <c r="BA380">
        <f>'raw2'!BA380</f>
        <v>0</v>
      </c>
      <c r="BB380">
        <f>'raw2'!BB380</f>
        <v>0</v>
      </c>
      <c r="BC380">
        <f>'raw2'!BC380</f>
        <v>1</v>
      </c>
      <c r="BD380">
        <f>'raw2'!BD380</f>
        <v>0</v>
      </c>
      <c r="BE380">
        <f>'raw2'!BE380</f>
        <v>0</v>
      </c>
      <c r="BF380">
        <f>'raw2'!BF380</f>
        <v>0</v>
      </c>
      <c r="BG380">
        <f>'raw2'!BG380</f>
        <v>1</v>
      </c>
      <c r="BH380">
        <f>'raw2'!BH380</f>
        <v>0</v>
      </c>
      <c r="BI380">
        <f>'raw2'!BI380</f>
        <v>0</v>
      </c>
      <c r="BJ380">
        <f>'raw2'!BJ380</f>
        <v>0</v>
      </c>
      <c r="BK380">
        <f>'raw2'!BK380</f>
        <v>0</v>
      </c>
      <c r="BL380">
        <f>'raw2'!BL380</f>
        <v>0</v>
      </c>
      <c r="BM380">
        <f>'raw2'!BM380</f>
        <v>0</v>
      </c>
      <c r="BN380">
        <f>'raw2'!BN380</f>
        <v>0</v>
      </c>
      <c r="BO380">
        <f>'raw2'!BO380</f>
        <v>0</v>
      </c>
      <c r="BP380">
        <f>'raw2'!BP380</f>
        <v>0</v>
      </c>
      <c r="BQ380">
        <f>'raw2'!BQ380</f>
        <v>0</v>
      </c>
      <c r="BR380">
        <f>'raw2'!BR380</f>
        <v>0</v>
      </c>
      <c r="BS380">
        <f>'raw2'!BS380</f>
        <v>0</v>
      </c>
      <c r="BT380">
        <f>'raw2'!BT380</f>
        <v>0</v>
      </c>
      <c r="BU380">
        <f>'raw2'!BU380</f>
        <v>0</v>
      </c>
      <c r="BV380">
        <f>'raw2'!BV380</f>
        <v>0</v>
      </c>
      <c r="BW380">
        <f>'raw2'!BW380</f>
        <v>0</v>
      </c>
      <c r="BX380">
        <f>'raw2'!BX380</f>
        <v>0</v>
      </c>
      <c r="BY380">
        <f>'raw2'!BY380</f>
        <v>0</v>
      </c>
      <c r="BZ380">
        <f>'raw2'!BZ380</f>
        <v>0</v>
      </c>
      <c r="CA380">
        <f>'raw2'!CA380</f>
        <v>0</v>
      </c>
      <c r="CB380">
        <f>'raw2'!CB380</f>
        <v>0</v>
      </c>
      <c r="CC380">
        <f>'raw2'!CC380</f>
        <v>0</v>
      </c>
      <c r="CD380">
        <f>'raw2'!CD380</f>
        <v>0</v>
      </c>
      <c r="CE380">
        <f>'raw2'!CE380</f>
        <v>0</v>
      </c>
      <c r="CF380">
        <f>'raw2'!CF380</f>
        <v>0</v>
      </c>
      <c r="CG380">
        <f>'raw2'!CG380</f>
        <v>0</v>
      </c>
      <c r="CH380">
        <f>'raw2'!CH380</f>
        <v>0</v>
      </c>
      <c r="CI380">
        <f>'raw2'!CI380</f>
        <v>0</v>
      </c>
      <c r="CJ380">
        <f>'raw2'!CJ380</f>
        <v>0</v>
      </c>
      <c r="CK380">
        <f>'raw2'!CK380</f>
        <v>0</v>
      </c>
      <c r="CL380">
        <f>'raw2'!CL380</f>
        <v>0</v>
      </c>
      <c r="CM380">
        <f>'raw2'!CM380</f>
        <v>0</v>
      </c>
      <c r="CN380">
        <f>'raw2'!CN380</f>
        <v>0</v>
      </c>
      <c r="CO380" t="str">
        <f>'raw2'!CO380</f>
        <v>R3</v>
      </c>
      <c r="CP380">
        <f>'raw2'!CP380</f>
        <v>2</v>
      </c>
      <c r="CQ380">
        <f>'raw2'!CQ380</f>
        <v>8</v>
      </c>
      <c r="CR380">
        <f>'raw2'!CR380</f>
        <v>7</v>
      </c>
      <c r="CS380">
        <f>'raw2'!CS380</f>
        <v>7</v>
      </c>
      <c r="CT380">
        <f>'raw2'!CT380</f>
        <v>9</v>
      </c>
      <c r="CU380">
        <f>'raw2'!CU380</f>
        <v>0</v>
      </c>
      <c r="CV380">
        <f>'raw2'!CV380</f>
        <v>0</v>
      </c>
      <c r="CW380">
        <f t="shared" si="5"/>
        <v>-1</v>
      </c>
      <c r="CX380" t="e">
        <f>VLOOKUP('raw2'!CW380,'team list'!A380:A419,1,0)</f>
        <v>#N/A</v>
      </c>
    </row>
    <row r="381" spans="1:102" x14ac:dyDescent="0.3">
      <c r="A381">
        <f>'raw2'!A381</f>
        <v>419</v>
      </c>
      <c r="B381">
        <f>'raw2'!B381</f>
        <v>0</v>
      </c>
      <c r="C381">
        <f>'raw2'!C381</f>
        <v>0</v>
      </c>
      <c r="D381">
        <f>'raw2'!D381</f>
        <v>0</v>
      </c>
      <c r="E381">
        <f>'raw2'!E381</f>
        <v>0</v>
      </c>
      <c r="F381">
        <f>'raw2'!F381</f>
        <v>0</v>
      </c>
      <c r="G381">
        <f>'raw2'!G381</f>
        <v>0</v>
      </c>
      <c r="H381">
        <f>'raw2'!H381</f>
        <v>0</v>
      </c>
      <c r="I381">
        <f>'raw2'!I381</f>
        <v>0</v>
      </c>
      <c r="J381">
        <f>'raw2'!J381</f>
        <v>0</v>
      </c>
      <c r="K381">
        <f>'raw2'!K381</f>
        <v>0</v>
      </c>
      <c r="L381">
        <f>'raw2'!L381</f>
        <v>0</v>
      </c>
      <c r="M381">
        <f>'raw2'!M381</f>
        <v>0</v>
      </c>
      <c r="N381">
        <f>'raw2'!N381</f>
        <v>0</v>
      </c>
      <c r="O381">
        <f>'raw2'!O381</f>
        <v>0</v>
      </c>
      <c r="P381">
        <f>'raw2'!P381</f>
        <v>0</v>
      </c>
      <c r="Q381">
        <f>'raw2'!Q381</f>
        <v>0</v>
      </c>
      <c r="R381">
        <f>'raw2'!R381</f>
        <v>0</v>
      </c>
      <c r="S381">
        <f>'raw2'!S381</f>
        <v>0</v>
      </c>
      <c r="T381">
        <f>'raw2'!T381</f>
        <v>0</v>
      </c>
      <c r="U381">
        <f>'raw2'!U381</f>
        <v>0</v>
      </c>
      <c r="V381">
        <f>'raw2'!V381</f>
        <v>0</v>
      </c>
      <c r="W381">
        <f>'raw2'!W381</f>
        <v>0</v>
      </c>
      <c r="X381">
        <f>'raw2'!X381</f>
        <v>0</v>
      </c>
      <c r="Y381">
        <f>'raw2'!Y381</f>
        <v>0</v>
      </c>
      <c r="Z381">
        <f>'raw2'!Z381</f>
        <v>0</v>
      </c>
      <c r="AA381">
        <f>'raw2'!AA381</f>
        <v>0</v>
      </c>
      <c r="AB381">
        <f>'raw2'!AB381</f>
        <v>0</v>
      </c>
      <c r="AC381">
        <f>'raw2'!AC381</f>
        <v>0</v>
      </c>
      <c r="AD381">
        <f>'raw2'!AD381</f>
        <v>0</v>
      </c>
      <c r="AE381">
        <f>'raw2'!AE381</f>
        <v>0</v>
      </c>
      <c r="AF381">
        <f>'raw2'!AF381</f>
        <v>0</v>
      </c>
      <c r="AG381">
        <f>'raw2'!AG381</f>
        <v>0</v>
      </c>
      <c r="AH381">
        <f>'raw2'!AH381</f>
        <v>0</v>
      </c>
      <c r="AI381">
        <f>'raw2'!AI381</f>
        <v>0</v>
      </c>
      <c r="AJ381">
        <f>'raw2'!AJ381</f>
        <v>0</v>
      </c>
      <c r="AK381">
        <f>'raw2'!AK381</f>
        <v>0</v>
      </c>
      <c r="AL381">
        <f>'raw2'!AL381</f>
        <v>0</v>
      </c>
      <c r="AM381">
        <f>'raw2'!AM381</f>
        <v>0</v>
      </c>
      <c r="AN381">
        <f>'raw2'!AN381</f>
        <v>0</v>
      </c>
      <c r="AO381">
        <f>'raw2'!AO381</f>
        <v>0</v>
      </c>
      <c r="AP381">
        <f>'raw2'!AP381</f>
        <v>0</v>
      </c>
      <c r="AQ381">
        <f>'raw2'!AQ381</f>
        <v>0</v>
      </c>
      <c r="AR381">
        <f>'raw2'!AR381</f>
        <v>0</v>
      </c>
      <c r="AS381">
        <f>'raw2'!AS381</f>
        <v>0</v>
      </c>
      <c r="AT381">
        <f>'raw2'!AT381</f>
        <v>0</v>
      </c>
      <c r="AU381">
        <f>'raw2'!AU381</f>
        <v>0</v>
      </c>
      <c r="AV381">
        <f>'raw2'!AV381</f>
        <v>0</v>
      </c>
      <c r="AW381">
        <f>'raw2'!AW381</f>
        <v>0</v>
      </c>
      <c r="AX381">
        <f>'raw2'!AX381</f>
        <v>7</v>
      </c>
      <c r="AY381">
        <f>'raw2'!AY381</f>
        <v>6</v>
      </c>
      <c r="AZ381">
        <f>'raw2'!AZ381</f>
        <v>0</v>
      </c>
      <c r="BA381">
        <f>'raw2'!BA381</f>
        <v>0</v>
      </c>
      <c r="BB381">
        <f>'raw2'!BB381</f>
        <v>0</v>
      </c>
      <c r="BC381">
        <f>'raw2'!BC381</f>
        <v>0</v>
      </c>
      <c r="BD381">
        <f>'raw2'!BD381</f>
        <v>0</v>
      </c>
      <c r="BE381">
        <f>'raw2'!BE381</f>
        <v>0</v>
      </c>
      <c r="BF381">
        <f>'raw2'!BF381</f>
        <v>0</v>
      </c>
      <c r="BG381">
        <f>'raw2'!BG381</f>
        <v>0</v>
      </c>
      <c r="BH381">
        <f>'raw2'!BH381</f>
        <v>0</v>
      </c>
      <c r="BI381">
        <f>'raw2'!BI381</f>
        <v>0</v>
      </c>
      <c r="BJ381">
        <f>'raw2'!BJ381</f>
        <v>0</v>
      </c>
      <c r="BK381">
        <f>'raw2'!BK381</f>
        <v>0</v>
      </c>
      <c r="BL381">
        <f>'raw2'!BL381</f>
        <v>0</v>
      </c>
      <c r="BM381">
        <f>'raw2'!BM381</f>
        <v>0</v>
      </c>
      <c r="BN381">
        <f>'raw2'!BN381</f>
        <v>0</v>
      </c>
      <c r="BO381">
        <f>'raw2'!BO381</f>
        <v>0</v>
      </c>
      <c r="BP381">
        <f>'raw2'!BP381</f>
        <v>0</v>
      </c>
      <c r="BQ381">
        <f>'raw2'!BQ381</f>
        <v>0</v>
      </c>
      <c r="BR381">
        <f>'raw2'!BR381</f>
        <v>0</v>
      </c>
      <c r="BS381">
        <f>'raw2'!BS381</f>
        <v>0</v>
      </c>
      <c r="BT381">
        <f>'raw2'!BT381</f>
        <v>0</v>
      </c>
      <c r="BU381">
        <f>'raw2'!BU381</f>
        <v>0</v>
      </c>
      <c r="BV381">
        <f>'raw2'!BV381</f>
        <v>0</v>
      </c>
      <c r="BW381">
        <f>'raw2'!BW381</f>
        <v>0</v>
      </c>
      <c r="BX381">
        <f>'raw2'!BX381</f>
        <v>0</v>
      </c>
      <c r="BY381">
        <f>'raw2'!BY381</f>
        <v>0</v>
      </c>
      <c r="BZ381">
        <f>'raw2'!BZ381</f>
        <v>0</v>
      </c>
      <c r="CA381">
        <f>'raw2'!CA381</f>
        <v>0</v>
      </c>
      <c r="CB381">
        <f>'raw2'!CB381</f>
        <v>0</v>
      </c>
      <c r="CC381">
        <f>'raw2'!CC381</f>
        <v>0</v>
      </c>
      <c r="CD381">
        <f>'raw2'!CD381</f>
        <v>0</v>
      </c>
      <c r="CE381">
        <f>'raw2'!CE381</f>
        <v>0</v>
      </c>
      <c r="CF381">
        <f>'raw2'!CF381</f>
        <v>0</v>
      </c>
      <c r="CG381">
        <f>'raw2'!CG381</f>
        <v>0</v>
      </c>
      <c r="CH381">
        <f>'raw2'!CH381</f>
        <v>0</v>
      </c>
      <c r="CI381">
        <f>'raw2'!CI381</f>
        <v>0</v>
      </c>
      <c r="CJ381">
        <f>'raw2'!CJ381</f>
        <v>0</v>
      </c>
      <c r="CK381">
        <f>'raw2'!CK381</f>
        <v>0</v>
      </c>
      <c r="CL381">
        <f>'raw2'!CL381</f>
        <v>0</v>
      </c>
      <c r="CM381">
        <f>'raw2'!CM381</f>
        <v>0</v>
      </c>
      <c r="CN381">
        <f>'raw2'!CN381</f>
        <v>0</v>
      </c>
      <c r="CO381" t="str">
        <f>'raw2'!CO381</f>
        <v>B1</v>
      </c>
      <c r="CP381">
        <f>'raw2'!CP381</f>
        <v>2</v>
      </c>
      <c r="CQ381">
        <f>'raw2'!CQ381</f>
        <v>8</v>
      </c>
      <c r="CR381">
        <f>'raw2'!CR381</f>
        <v>0</v>
      </c>
      <c r="CS381">
        <f>'raw2'!CS381</f>
        <v>6</v>
      </c>
      <c r="CT381">
        <f>'raw2'!CT381</f>
        <v>1</v>
      </c>
      <c r="CU381">
        <f>'raw2'!CU381</f>
        <v>0</v>
      </c>
      <c r="CV381">
        <f>'raw2'!CV381</f>
        <v>0</v>
      </c>
      <c r="CW381">
        <f t="shared" si="5"/>
        <v>-1</v>
      </c>
      <c r="CX381" t="e">
        <f>VLOOKUP('raw2'!CW381,'team list'!A381:A420,1,0)</f>
        <v>#N/A</v>
      </c>
    </row>
    <row r="382" spans="1:102" x14ac:dyDescent="0.3">
      <c r="A382">
        <f>'raw2'!A382</f>
        <v>440</v>
      </c>
      <c r="B382">
        <f>'raw2'!B382</f>
        <v>0</v>
      </c>
      <c r="C382">
        <f>'raw2'!C382</f>
        <v>2</v>
      </c>
      <c r="D382">
        <f>'raw2'!D382</f>
        <v>1</v>
      </c>
      <c r="E382">
        <f>'raw2'!E382</f>
        <v>2</v>
      </c>
      <c r="F382">
        <f>'raw2'!F382</f>
        <v>2</v>
      </c>
      <c r="G382">
        <f>'raw2'!G382</f>
        <v>1</v>
      </c>
      <c r="H382">
        <f>'raw2'!H382</f>
        <v>1</v>
      </c>
      <c r="I382">
        <f>'raw2'!I382</f>
        <v>0</v>
      </c>
      <c r="J382">
        <f>'raw2'!J382</f>
        <v>0</v>
      </c>
      <c r="K382">
        <f>'raw2'!K382</f>
        <v>0</v>
      </c>
      <c r="L382">
        <f>'raw2'!L382</f>
        <v>0</v>
      </c>
      <c r="M382">
        <f>'raw2'!M382</f>
        <v>0</v>
      </c>
      <c r="N382">
        <f>'raw2'!N382</f>
        <v>0</v>
      </c>
      <c r="O382">
        <f>'raw2'!O382</f>
        <v>1</v>
      </c>
      <c r="P382">
        <f>'raw2'!P382</f>
        <v>0</v>
      </c>
      <c r="Q382">
        <f>'raw2'!Q382</f>
        <v>0</v>
      </c>
      <c r="R382">
        <f>'raw2'!R382</f>
        <v>0</v>
      </c>
      <c r="S382">
        <f>'raw2'!S382</f>
        <v>1</v>
      </c>
      <c r="T382">
        <f>'raw2'!T382</f>
        <v>0</v>
      </c>
      <c r="U382">
        <f>'raw2'!U382</f>
        <v>0</v>
      </c>
      <c r="V382">
        <f>'raw2'!V382</f>
        <v>0</v>
      </c>
      <c r="W382">
        <f>'raw2'!W382</f>
        <v>1</v>
      </c>
      <c r="X382">
        <f>'raw2'!X382</f>
        <v>0</v>
      </c>
      <c r="Y382">
        <f>'raw2'!Y382</f>
        <v>0</v>
      </c>
      <c r="Z382">
        <f>'raw2'!Z382</f>
        <v>0</v>
      </c>
      <c r="AA382">
        <f>'raw2'!AA382</f>
        <v>0</v>
      </c>
      <c r="AB382">
        <f>'raw2'!AB382</f>
        <v>0</v>
      </c>
      <c r="AC382">
        <f>'raw2'!AC382</f>
        <v>1</v>
      </c>
      <c r="AD382">
        <f>'raw2'!AD382</f>
        <v>1</v>
      </c>
      <c r="AE382">
        <f>'raw2'!AE382</f>
        <v>1</v>
      </c>
      <c r="AF382">
        <f>'raw2'!AF382</f>
        <v>1</v>
      </c>
      <c r="AG382">
        <f>'raw2'!AG382</f>
        <v>0</v>
      </c>
      <c r="AH382">
        <f>'raw2'!AH382</f>
        <v>0</v>
      </c>
      <c r="AI382">
        <f>'raw2'!AI382</f>
        <v>0</v>
      </c>
      <c r="AJ382">
        <f>'raw2'!AJ382</f>
        <v>0</v>
      </c>
      <c r="AK382">
        <f>'raw2'!AK382</f>
        <v>0</v>
      </c>
      <c r="AL382">
        <f>'raw2'!AL382</f>
        <v>1</v>
      </c>
      <c r="AM382">
        <f>'raw2'!AM382</f>
        <v>0</v>
      </c>
      <c r="AN382">
        <f>'raw2'!AN382</f>
        <v>0</v>
      </c>
      <c r="AO382">
        <f>'raw2'!AO382</f>
        <v>0</v>
      </c>
      <c r="AP382">
        <f>'raw2'!AP382</f>
        <v>0</v>
      </c>
      <c r="AQ382">
        <f>'raw2'!AQ382</f>
        <v>0</v>
      </c>
      <c r="AR382">
        <f>'raw2'!AR382</f>
        <v>0</v>
      </c>
      <c r="AS382">
        <f>'raw2'!AS382</f>
        <v>0</v>
      </c>
      <c r="AT382">
        <f>'raw2'!AT382</f>
        <v>0</v>
      </c>
      <c r="AU382">
        <f>'raw2'!AU382</f>
        <v>0</v>
      </c>
      <c r="AV382">
        <f>'raw2'!AV382</f>
        <v>0</v>
      </c>
      <c r="AW382">
        <f>'raw2'!AW382</f>
        <v>0</v>
      </c>
      <c r="AX382">
        <f>'raw2'!AX382</f>
        <v>1</v>
      </c>
      <c r="AY382">
        <f>'raw2'!AY382</f>
        <v>7</v>
      </c>
      <c r="AZ382">
        <f>'raw2'!AZ382</f>
        <v>0</v>
      </c>
      <c r="BA382">
        <f>'raw2'!BA382</f>
        <v>0</v>
      </c>
      <c r="BB382">
        <f>'raw2'!BB382</f>
        <v>0</v>
      </c>
      <c r="BC382">
        <f>'raw2'!BC382</f>
        <v>0</v>
      </c>
      <c r="BD382">
        <f>'raw2'!BD382</f>
        <v>0</v>
      </c>
      <c r="BE382">
        <f>'raw2'!BE382</f>
        <v>0</v>
      </c>
      <c r="BF382">
        <f>'raw2'!BF382</f>
        <v>0</v>
      </c>
      <c r="BG382">
        <f>'raw2'!BG382</f>
        <v>0</v>
      </c>
      <c r="BH382">
        <f>'raw2'!BH382</f>
        <v>0</v>
      </c>
      <c r="BI382">
        <f>'raw2'!BI382</f>
        <v>0</v>
      </c>
      <c r="BJ382">
        <f>'raw2'!BJ382</f>
        <v>0</v>
      </c>
      <c r="BK382">
        <f>'raw2'!BK382</f>
        <v>0</v>
      </c>
      <c r="BL382">
        <f>'raw2'!BL382</f>
        <v>0</v>
      </c>
      <c r="BM382">
        <f>'raw2'!BM382</f>
        <v>0</v>
      </c>
      <c r="BN382">
        <f>'raw2'!BN382</f>
        <v>0</v>
      </c>
      <c r="BO382">
        <f>'raw2'!BO382</f>
        <v>0</v>
      </c>
      <c r="BP382">
        <f>'raw2'!BP382</f>
        <v>0</v>
      </c>
      <c r="BQ382">
        <f>'raw2'!BQ382</f>
        <v>0</v>
      </c>
      <c r="BR382">
        <f>'raw2'!BR382</f>
        <v>0</v>
      </c>
      <c r="BS382">
        <f>'raw2'!BS382</f>
        <v>0</v>
      </c>
      <c r="BT382">
        <f>'raw2'!BT382</f>
        <v>0</v>
      </c>
      <c r="BU382">
        <f>'raw2'!BU382</f>
        <v>0</v>
      </c>
      <c r="BV382">
        <f>'raw2'!BV382</f>
        <v>0</v>
      </c>
      <c r="BW382">
        <f>'raw2'!BW382</f>
        <v>0</v>
      </c>
      <c r="BX382">
        <f>'raw2'!BX382</f>
        <v>0</v>
      </c>
      <c r="BY382">
        <f>'raw2'!BY382</f>
        <v>0</v>
      </c>
      <c r="BZ382">
        <f>'raw2'!BZ382</f>
        <v>0</v>
      </c>
      <c r="CA382">
        <f>'raw2'!CA382</f>
        <v>0</v>
      </c>
      <c r="CB382">
        <f>'raw2'!CB382</f>
        <v>0</v>
      </c>
      <c r="CC382">
        <f>'raw2'!CC382</f>
        <v>0</v>
      </c>
      <c r="CD382">
        <f>'raw2'!CD382</f>
        <v>0</v>
      </c>
      <c r="CE382">
        <f>'raw2'!CE382</f>
        <v>0</v>
      </c>
      <c r="CF382">
        <f>'raw2'!CF382</f>
        <v>0</v>
      </c>
      <c r="CG382">
        <f>'raw2'!CG382</f>
        <v>0</v>
      </c>
      <c r="CH382">
        <f>'raw2'!CH382</f>
        <v>0</v>
      </c>
      <c r="CI382">
        <f>'raw2'!CI382</f>
        <v>0</v>
      </c>
      <c r="CJ382">
        <f>'raw2'!CJ382</f>
        <v>0</v>
      </c>
      <c r="CK382">
        <f>'raw2'!CK382</f>
        <v>0</v>
      </c>
      <c r="CL382">
        <f>'raw2'!CL382</f>
        <v>0</v>
      </c>
      <c r="CM382">
        <f>'raw2'!CM382</f>
        <v>0</v>
      </c>
      <c r="CN382">
        <f>'raw2'!CN382</f>
        <v>0</v>
      </c>
      <c r="CO382" t="str">
        <f>'raw2'!CO382</f>
        <v>R1</v>
      </c>
      <c r="CP382">
        <f>'raw2'!CP382</f>
        <v>1</v>
      </c>
      <c r="CQ382">
        <f>'raw2'!CQ382</f>
        <v>4</v>
      </c>
      <c r="CR382">
        <f>'raw2'!CR382</f>
        <v>6</v>
      </c>
      <c r="CS382">
        <f>'raw2'!CS382</f>
        <v>3</v>
      </c>
      <c r="CT382">
        <f>'raw2'!CT382</f>
        <v>1</v>
      </c>
      <c r="CU382">
        <f>'raw2'!CU382</f>
        <v>0</v>
      </c>
      <c r="CV382">
        <f>'raw2'!CV382</f>
        <v>0</v>
      </c>
      <c r="CW382">
        <f t="shared" si="5"/>
        <v>-1</v>
      </c>
      <c r="CX382" t="e">
        <f>VLOOKUP('raw2'!CW382,'team list'!A382:A421,1,0)</f>
        <v>#N/A</v>
      </c>
    </row>
    <row r="383" spans="1:102" x14ac:dyDescent="0.3">
      <c r="A383">
        <f>'raw2'!A383</f>
        <v>441</v>
      </c>
      <c r="B383">
        <f>'raw2'!B383</f>
        <v>0</v>
      </c>
      <c r="C383">
        <f>'raw2'!C383</f>
        <v>1</v>
      </c>
      <c r="D383">
        <f>'raw2'!D383</f>
        <v>0</v>
      </c>
      <c r="E383">
        <f>'raw2'!E383</f>
        <v>0</v>
      </c>
      <c r="F383">
        <f>'raw2'!F383</f>
        <v>1</v>
      </c>
      <c r="G383">
        <f>'raw2'!G383</f>
        <v>0</v>
      </c>
      <c r="H383">
        <f>'raw2'!H383</f>
        <v>1</v>
      </c>
      <c r="I383">
        <f>'raw2'!I383</f>
        <v>0</v>
      </c>
      <c r="J383">
        <f>'raw2'!J383</f>
        <v>0</v>
      </c>
      <c r="K383">
        <f>'raw2'!K383</f>
        <v>0</v>
      </c>
      <c r="L383">
        <f>'raw2'!L383</f>
        <v>0</v>
      </c>
      <c r="M383">
        <f>'raw2'!M383</f>
        <v>0</v>
      </c>
      <c r="N383">
        <f>'raw2'!N383</f>
        <v>0</v>
      </c>
      <c r="O383">
        <f>'raw2'!O383</f>
        <v>0</v>
      </c>
      <c r="P383">
        <f>'raw2'!P383</f>
        <v>0</v>
      </c>
      <c r="Q383">
        <f>'raw2'!Q383</f>
        <v>0</v>
      </c>
      <c r="R383">
        <f>'raw2'!R383</f>
        <v>0</v>
      </c>
      <c r="S383">
        <f>'raw2'!S383</f>
        <v>0</v>
      </c>
      <c r="T383">
        <f>'raw2'!T383</f>
        <v>0</v>
      </c>
      <c r="U383">
        <f>'raw2'!U383</f>
        <v>0</v>
      </c>
      <c r="V383">
        <f>'raw2'!V383</f>
        <v>0</v>
      </c>
      <c r="W383">
        <f>'raw2'!W383</f>
        <v>1</v>
      </c>
      <c r="X383">
        <f>'raw2'!X383</f>
        <v>0</v>
      </c>
      <c r="Y383">
        <f>'raw2'!Y383</f>
        <v>0</v>
      </c>
      <c r="Z383">
        <f>'raw2'!Z383</f>
        <v>0</v>
      </c>
      <c r="AA383">
        <f>'raw2'!AA383</f>
        <v>0</v>
      </c>
      <c r="AB383">
        <f>'raw2'!AB383</f>
        <v>0</v>
      </c>
      <c r="AC383">
        <f>'raw2'!AC383</f>
        <v>0</v>
      </c>
      <c r="AD383">
        <f>'raw2'!AD383</f>
        <v>0</v>
      </c>
      <c r="AE383">
        <f>'raw2'!AE383</f>
        <v>0</v>
      </c>
      <c r="AF383">
        <f>'raw2'!AF383</f>
        <v>0</v>
      </c>
      <c r="AG383">
        <f>'raw2'!AG383</f>
        <v>0</v>
      </c>
      <c r="AH383">
        <f>'raw2'!AH383</f>
        <v>0</v>
      </c>
      <c r="AI383">
        <f>'raw2'!AI383</f>
        <v>0</v>
      </c>
      <c r="AJ383">
        <f>'raw2'!AJ383</f>
        <v>0</v>
      </c>
      <c r="AK383">
        <f>'raw2'!AK383</f>
        <v>0</v>
      </c>
      <c r="AL383">
        <f>'raw2'!AL383</f>
        <v>0</v>
      </c>
      <c r="AM383">
        <f>'raw2'!AM383</f>
        <v>0</v>
      </c>
      <c r="AN383">
        <f>'raw2'!AN383</f>
        <v>0</v>
      </c>
      <c r="AO383">
        <f>'raw2'!AO383</f>
        <v>0</v>
      </c>
      <c r="AP383">
        <f>'raw2'!AP383</f>
        <v>0</v>
      </c>
      <c r="AQ383">
        <f>'raw2'!AQ383</f>
        <v>0</v>
      </c>
      <c r="AR383">
        <f>'raw2'!AR383</f>
        <v>0</v>
      </c>
      <c r="AS383">
        <f>'raw2'!AS383</f>
        <v>0</v>
      </c>
      <c r="AT383">
        <f>'raw2'!AT383</f>
        <v>0</v>
      </c>
      <c r="AU383">
        <f>'raw2'!AU383</f>
        <v>0</v>
      </c>
      <c r="AV383">
        <f>'raw2'!AV383</f>
        <v>0</v>
      </c>
      <c r="AW383">
        <f>'raw2'!AW383</f>
        <v>0</v>
      </c>
      <c r="AX383">
        <f>'raw2'!AX383</f>
        <v>1</v>
      </c>
      <c r="AY383">
        <f>'raw2'!AY383</f>
        <v>7</v>
      </c>
      <c r="AZ383">
        <f>'raw2'!AZ383</f>
        <v>0</v>
      </c>
      <c r="BA383">
        <f>'raw2'!BA383</f>
        <v>0</v>
      </c>
      <c r="BB383">
        <f>'raw2'!BB383</f>
        <v>0</v>
      </c>
      <c r="BC383">
        <f>'raw2'!BC383</f>
        <v>0</v>
      </c>
      <c r="BD383">
        <f>'raw2'!BD383</f>
        <v>0</v>
      </c>
      <c r="BE383">
        <f>'raw2'!BE383</f>
        <v>0</v>
      </c>
      <c r="BF383">
        <f>'raw2'!BF383</f>
        <v>0</v>
      </c>
      <c r="BG383">
        <f>'raw2'!BG383</f>
        <v>1</v>
      </c>
      <c r="BH383">
        <f>'raw2'!BH383</f>
        <v>0</v>
      </c>
      <c r="BI383">
        <f>'raw2'!BI383</f>
        <v>0</v>
      </c>
      <c r="BJ383">
        <f>'raw2'!BJ383</f>
        <v>0</v>
      </c>
      <c r="BK383">
        <f>'raw2'!BK383</f>
        <v>1</v>
      </c>
      <c r="BL383">
        <f>'raw2'!BL383</f>
        <v>0</v>
      </c>
      <c r="BM383">
        <f>'raw2'!BM383</f>
        <v>0</v>
      </c>
      <c r="BN383">
        <f>'raw2'!BN383</f>
        <v>0</v>
      </c>
      <c r="BO383">
        <f>'raw2'!BO383</f>
        <v>0</v>
      </c>
      <c r="BP383">
        <f>'raw2'!BP383</f>
        <v>0</v>
      </c>
      <c r="BQ383">
        <f>'raw2'!BQ383</f>
        <v>0</v>
      </c>
      <c r="BR383">
        <f>'raw2'!BR383</f>
        <v>0</v>
      </c>
      <c r="BS383">
        <f>'raw2'!BS383</f>
        <v>0</v>
      </c>
      <c r="BT383">
        <f>'raw2'!BT383</f>
        <v>0</v>
      </c>
      <c r="BU383">
        <f>'raw2'!BU383</f>
        <v>0</v>
      </c>
      <c r="BV383">
        <f>'raw2'!BV383</f>
        <v>0</v>
      </c>
      <c r="BW383">
        <f>'raw2'!BW383</f>
        <v>0</v>
      </c>
      <c r="BX383">
        <f>'raw2'!BX383</f>
        <v>0</v>
      </c>
      <c r="BY383">
        <f>'raw2'!BY383</f>
        <v>0</v>
      </c>
      <c r="BZ383">
        <f>'raw2'!BZ383</f>
        <v>0</v>
      </c>
      <c r="CA383">
        <f>'raw2'!CA383</f>
        <v>0</v>
      </c>
      <c r="CB383">
        <f>'raw2'!CB383</f>
        <v>0</v>
      </c>
      <c r="CC383">
        <f>'raw2'!CC383</f>
        <v>0</v>
      </c>
      <c r="CD383">
        <f>'raw2'!CD383</f>
        <v>0</v>
      </c>
      <c r="CE383">
        <f>'raw2'!CE383</f>
        <v>0</v>
      </c>
      <c r="CF383">
        <f>'raw2'!CF383</f>
        <v>0</v>
      </c>
      <c r="CG383">
        <f>'raw2'!CG383</f>
        <v>0</v>
      </c>
      <c r="CH383">
        <f>'raw2'!CH383</f>
        <v>0</v>
      </c>
      <c r="CI383">
        <f>'raw2'!CI383</f>
        <v>0</v>
      </c>
      <c r="CJ383">
        <f>'raw2'!CJ383</f>
        <v>0</v>
      </c>
      <c r="CK383">
        <f>'raw2'!CK383</f>
        <v>0</v>
      </c>
      <c r="CL383">
        <f>'raw2'!CL383</f>
        <v>0</v>
      </c>
      <c r="CM383">
        <f>'raw2'!CM383</f>
        <v>0</v>
      </c>
      <c r="CN383">
        <f>'raw2'!CN383</f>
        <v>0</v>
      </c>
      <c r="CO383" t="str">
        <f>'raw2'!CO383</f>
        <v>R2</v>
      </c>
      <c r="CP383">
        <f>'raw2'!CP383</f>
        <v>1</v>
      </c>
      <c r="CQ383">
        <f>'raw2'!CQ383</f>
        <v>6</v>
      </c>
      <c r="CR383">
        <f>'raw2'!CR383</f>
        <v>5</v>
      </c>
      <c r="CS383">
        <f>'raw2'!CS383</f>
        <v>4</v>
      </c>
      <c r="CT383">
        <f>'raw2'!CT383</f>
        <v>8</v>
      </c>
      <c r="CU383">
        <f>'raw2'!CU383</f>
        <v>0</v>
      </c>
      <c r="CV383">
        <f>'raw2'!CV383</f>
        <v>0</v>
      </c>
      <c r="CW383">
        <f t="shared" si="5"/>
        <v>-1</v>
      </c>
      <c r="CX383" t="e">
        <f>VLOOKUP('raw2'!CW383,'team list'!A383:A422,1,0)</f>
        <v>#N/A</v>
      </c>
    </row>
    <row r="384" spans="1:102" x14ac:dyDescent="0.3">
      <c r="A384">
        <f>'raw2'!A384</f>
        <v>420</v>
      </c>
      <c r="B384">
        <f>'raw2'!B384</f>
        <v>0</v>
      </c>
      <c r="C384">
        <f>'raw2'!C384</f>
        <v>1</v>
      </c>
      <c r="D384">
        <f>'raw2'!D384</f>
        <v>0</v>
      </c>
      <c r="E384">
        <f>'raw2'!E384</f>
        <v>2</v>
      </c>
      <c r="F384">
        <f>'raw2'!F384</f>
        <v>1</v>
      </c>
      <c r="G384">
        <f>'raw2'!G384</f>
        <v>3</v>
      </c>
      <c r="H384">
        <f>'raw2'!H384</f>
        <v>1</v>
      </c>
      <c r="I384">
        <f>'raw2'!I384</f>
        <v>0</v>
      </c>
      <c r="J384">
        <f>'raw2'!J384</f>
        <v>1</v>
      </c>
      <c r="K384">
        <f>'raw2'!K384</f>
        <v>0</v>
      </c>
      <c r="L384">
        <f>'raw2'!L384</f>
        <v>0</v>
      </c>
      <c r="M384">
        <f>'raw2'!M384</f>
        <v>0</v>
      </c>
      <c r="N384">
        <f>'raw2'!N384</f>
        <v>0</v>
      </c>
      <c r="O384">
        <f>'raw2'!O384</f>
        <v>0</v>
      </c>
      <c r="P384">
        <f>'raw2'!P384</f>
        <v>0</v>
      </c>
      <c r="Q384">
        <f>'raw2'!Q384</f>
        <v>0</v>
      </c>
      <c r="R384">
        <f>'raw2'!R384</f>
        <v>0</v>
      </c>
      <c r="S384">
        <f>'raw2'!S384</f>
        <v>0</v>
      </c>
      <c r="T384">
        <f>'raw2'!T384</f>
        <v>0</v>
      </c>
      <c r="U384">
        <f>'raw2'!U384</f>
        <v>0</v>
      </c>
      <c r="V384">
        <f>'raw2'!V384</f>
        <v>0</v>
      </c>
      <c r="W384">
        <f>'raw2'!W384</f>
        <v>0</v>
      </c>
      <c r="X384">
        <f>'raw2'!X384</f>
        <v>0</v>
      </c>
      <c r="Y384">
        <f>'raw2'!Y384</f>
        <v>0</v>
      </c>
      <c r="Z384">
        <f>'raw2'!Z384</f>
        <v>0</v>
      </c>
      <c r="AA384">
        <f>'raw2'!AA384</f>
        <v>0</v>
      </c>
      <c r="AB384">
        <f>'raw2'!AB384</f>
        <v>0</v>
      </c>
      <c r="AC384">
        <f>'raw2'!AC384</f>
        <v>0</v>
      </c>
      <c r="AD384">
        <f>'raw2'!AD384</f>
        <v>0</v>
      </c>
      <c r="AE384">
        <f>'raw2'!AE384</f>
        <v>0</v>
      </c>
      <c r="AF384">
        <f>'raw2'!AF384</f>
        <v>0</v>
      </c>
      <c r="AG384">
        <f>'raw2'!AG384</f>
        <v>0</v>
      </c>
      <c r="AH384">
        <f>'raw2'!AH384</f>
        <v>0</v>
      </c>
      <c r="AI384">
        <f>'raw2'!AI384</f>
        <v>0</v>
      </c>
      <c r="AJ384">
        <f>'raw2'!AJ384</f>
        <v>0</v>
      </c>
      <c r="AK384">
        <f>'raw2'!AK384</f>
        <v>0</v>
      </c>
      <c r="AL384">
        <f>'raw2'!AL384</f>
        <v>0</v>
      </c>
      <c r="AM384">
        <f>'raw2'!AM384</f>
        <v>0</v>
      </c>
      <c r="AN384">
        <f>'raw2'!AN384</f>
        <v>0</v>
      </c>
      <c r="AO384">
        <f>'raw2'!AO384</f>
        <v>0</v>
      </c>
      <c r="AP384">
        <f>'raw2'!AP384</f>
        <v>0</v>
      </c>
      <c r="AQ384">
        <f>'raw2'!AQ384</f>
        <v>0</v>
      </c>
      <c r="AR384">
        <f>'raw2'!AR384</f>
        <v>0</v>
      </c>
      <c r="AS384">
        <f>'raw2'!AS384</f>
        <v>0</v>
      </c>
      <c r="AT384">
        <f>'raw2'!AT384</f>
        <v>0</v>
      </c>
      <c r="AU384">
        <f>'raw2'!AU384</f>
        <v>0</v>
      </c>
      <c r="AV384">
        <f>'raw2'!AV384</f>
        <v>0</v>
      </c>
      <c r="AW384">
        <f>'raw2'!AW384</f>
        <v>0</v>
      </c>
      <c r="AX384">
        <f>'raw2'!AX384</f>
        <v>7</v>
      </c>
      <c r="AY384">
        <f>'raw2'!AY384</f>
        <v>6</v>
      </c>
      <c r="AZ384">
        <f>'raw2'!AZ384</f>
        <v>0</v>
      </c>
      <c r="BA384">
        <f>'raw2'!BA384</f>
        <v>0</v>
      </c>
      <c r="BB384">
        <f>'raw2'!BB384</f>
        <v>0</v>
      </c>
      <c r="BC384">
        <f>'raw2'!BC384</f>
        <v>1</v>
      </c>
      <c r="BD384">
        <f>'raw2'!BD384</f>
        <v>0</v>
      </c>
      <c r="BE384">
        <f>'raw2'!BE384</f>
        <v>0</v>
      </c>
      <c r="BF384">
        <f>'raw2'!BF384</f>
        <v>0</v>
      </c>
      <c r="BG384">
        <f>'raw2'!BG384</f>
        <v>0</v>
      </c>
      <c r="BH384">
        <f>'raw2'!BH384</f>
        <v>0</v>
      </c>
      <c r="BI384">
        <f>'raw2'!BI384</f>
        <v>0</v>
      </c>
      <c r="BJ384">
        <f>'raw2'!BJ384</f>
        <v>0</v>
      </c>
      <c r="BK384">
        <f>'raw2'!BK384</f>
        <v>0</v>
      </c>
      <c r="BL384">
        <f>'raw2'!BL384</f>
        <v>0</v>
      </c>
      <c r="BM384">
        <f>'raw2'!BM384</f>
        <v>0</v>
      </c>
      <c r="BN384">
        <f>'raw2'!BN384</f>
        <v>0</v>
      </c>
      <c r="BO384">
        <f>'raw2'!BO384</f>
        <v>0</v>
      </c>
      <c r="BP384">
        <f>'raw2'!BP384</f>
        <v>0</v>
      </c>
      <c r="BQ384">
        <f>'raw2'!BQ384</f>
        <v>0</v>
      </c>
      <c r="BR384">
        <f>'raw2'!BR384</f>
        <v>0</v>
      </c>
      <c r="BS384">
        <f>'raw2'!BS384</f>
        <v>1</v>
      </c>
      <c r="BT384">
        <f>'raw2'!BT384</f>
        <v>1</v>
      </c>
      <c r="BU384">
        <f>'raw2'!BU384</f>
        <v>0</v>
      </c>
      <c r="BV384">
        <f>'raw2'!BV384</f>
        <v>0</v>
      </c>
      <c r="BW384">
        <f>'raw2'!BW384</f>
        <v>0</v>
      </c>
      <c r="BX384">
        <f>'raw2'!BX384</f>
        <v>1</v>
      </c>
      <c r="BY384">
        <f>'raw2'!BY384</f>
        <v>0</v>
      </c>
      <c r="BZ384">
        <f>'raw2'!BZ384</f>
        <v>0</v>
      </c>
      <c r="CA384">
        <f>'raw2'!CA384</f>
        <v>1</v>
      </c>
      <c r="CB384">
        <f>'raw2'!CB384</f>
        <v>0</v>
      </c>
      <c r="CC384">
        <f>'raw2'!CC384</f>
        <v>0</v>
      </c>
      <c r="CD384">
        <f>'raw2'!CD384</f>
        <v>0</v>
      </c>
      <c r="CE384">
        <f>'raw2'!CE384</f>
        <v>0</v>
      </c>
      <c r="CF384">
        <f>'raw2'!CF384</f>
        <v>0</v>
      </c>
      <c r="CG384">
        <f>'raw2'!CG384</f>
        <v>0</v>
      </c>
      <c r="CH384">
        <f>'raw2'!CH384</f>
        <v>0</v>
      </c>
      <c r="CI384">
        <f>'raw2'!CI384</f>
        <v>0</v>
      </c>
      <c r="CJ384">
        <f>'raw2'!CJ384</f>
        <v>0</v>
      </c>
      <c r="CK384">
        <f>'raw2'!CK384</f>
        <v>0</v>
      </c>
      <c r="CL384">
        <f>'raw2'!CL384</f>
        <v>0</v>
      </c>
      <c r="CM384">
        <f>'raw2'!CM384</f>
        <v>0</v>
      </c>
      <c r="CN384">
        <f>'raw2'!CN384</f>
        <v>0</v>
      </c>
      <c r="CO384" t="str">
        <f>'raw2'!CO384</f>
        <v>B2</v>
      </c>
      <c r="CP384">
        <f>'raw2'!CP384</f>
        <v>1</v>
      </c>
      <c r="CQ384">
        <f>'raw2'!CQ384</f>
        <v>2</v>
      </c>
      <c r="CR384">
        <f>'raw2'!CR384</f>
        <v>0</v>
      </c>
      <c r="CS384">
        <f>'raw2'!CS384</f>
        <v>1</v>
      </c>
      <c r="CT384">
        <f>'raw2'!CT384</f>
        <v>3</v>
      </c>
      <c r="CU384">
        <f>'raw2'!CU384</f>
        <v>0</v>
      </c>
      <c r="CV384">
        <f>'raw2'!CV384</f>
        <v>0</v>
      </c>
      <c r="CW384">
        <f t="shared" si="5"/>
        <v>-1</v>
      </c>
      <c r="CX384" t="e">
        <f>VLOOKUP('raw2'!CW384,'team list'!A384:A423,1,0)</f>
        <v>#N/A</v>
      </c>
    </row>
    <row r="385" spans="1:102" x14ac:dyDescent="0.3">
      <c r="A385">
        <f>'raw2'!A385</f>
        <v>442</v>
      </c>
      <c r="B385">
        <f>'raw2'!B385</f>
        <v>0</v>
      </c>
      <c r="C385">
        <f>'raw2'!C385</f>
        <v>0</v>
      </c>
      <c r="D385">
        <f>'raw2'!D385</f>
        <v>0</v>
      </c>
      <c r="E385">
        <f>'raw2'!E385</f>
        <v>0</v>
      </c>
      <c r="F385">
        <f>'raw2'!F385</f>
        <v>0</v>
      </c>
      <c r="G385">
        <f>'raw2'!G385</f>
        <v>0</v>
      </c>
      <c r="H385">
        <f>'raw2'!H385</f>
        <v>1</v>
      </c>
      <c r="I385">
        <f>'raw2'!I385</f>
        <v>0</v>
      </c>
      <c r="J385">
        <f>'raw2'!J385</f>
        <v>0</v>
      </c>
      <c r="K385">
        <f>'raw2'!K385</f>
        <v>0</v>
      </c>
      <c r="L385">
        <f>'raw2'!L385</f>
        <v>0</v>
      </c>
      <c r="M385">
        <f>'raw2'!M385</f>
        <v>0</v>
      </c>
      <c r="N385">
        <f>'raw2'!N385</f>
        <v>0</v>
      </c>
      <c r="O385">
        <f>'raw2'!O385</f>
        <v>0</v>
      </c>
      <c r="P385">
        <f>'raw2'!P385</f>
        <v>0</v>
      </c>
      <c r="Q385">
        <f>'raw2'!Q385</f>
        <v>0</v>
      </c>
      <c r="R385">
        <f>'raw2'!R385</f>
        <v>0</v>
      </c>
      <c r="S385">
        <f>'raw2'!S385</f>
        <v>0</v>
      </c>
      <c r="T385">
        <f>'raw2'!T385</f>
        <v>0</v>
      </c>
      <c r="U385">
        <f>'raw2'!U385</f>
        <v>0</v>
      </c>
      <c r="V385">
        <f>'raw2'!V385</f>
        <v>0</v>
      </c>
      <c r="W385">
        <f>'raw2'!W385</f>
        <v>0</v>
      </c>
      <c r="X385">
        <f>'raw2'!X385</f>
        <v>0</v>
      </c>
      <c r="Y385">
        <f>'raw2'!Y385</f>
        <v>0</v>
      </c>
      <c r="Z385">
        <f>'raw2'!Z385</f>
        <v>0</v>
      </c>
      <c r="AA385">
        <f>'raw2'!AA385</f>
        <v>0</v>
      </c>
      <c r="AB385">
        <f>'raw2'!AB385</f>
        <v>0</v>
      </c>
      <c r="AC385">
        <f>'raw2'!AC385</f>
        <v>0</v>
      </c>
      <c r="AD385">
        <f>'raw2'!AD385</f>
        <v>0</v>
      </c>
      <c r="AE385">
        <f>'raw2'!AE385</f>
        <v>0</v>
      </c>
      <c r="AF385">
        <f>'raw2'!AF385</f>
        <v>0</v>
      </c>
      <c r="AG385">
        <f>'raw2'!AG385</f>
        <v>0</v>
      </c>
      <c r="AH385">
        <f>'raw2'!AH385</f>
        <v>0</v>
      </c>
      <c r="AI385">
        <f>'raw2'!AI385</f>
        <v>0</v>
      </c>
      <c r="AJ385">
        <f>'raw2'!AJ385</f>
        <v>0</v>
      </c>
      <c r="AK385">
        <f>'raw2'!AK385</f>
        <v>0</v>
      </c>
      <c r="AL385">
        <f>'raw2'!AL385</f>
        <v>0</v>
      </c>
      <c r="AM385">
        <f>'raw2'!AM385</f>
        <v>0</v>
      </c>
      <c r="AN385">
        <f>'raw2'!AN385</f>
        <v>0</v>
      </c>
      <c r="AO385">
        <f>'raw2'!AO385</f>
        <v>0</v>
      </c>
      <c r="AP385">
        <f>'raw2'!AP385</f>
        <v>0</v>
      </c>
      <c r="AQ385">
        <f>'raw2'!AQ385</f>
        <v>0</v>
      </c>
      <c r="AR385">
        <f>'raw2'!AR385</f>
        <v>0</v>
      </c>
      <c r="AS385">
        <f>'raw2'!AS385</f>
        <v>0</v>
      </c>
      <c r="AT385">
        <f>'raw2'!AT385</f>
        <v>0</v>
      </c>
      <c r="AU385">
        <f>'raw2'!AU385</f>
        <v>0</v>
      </c>
      <c r="AV385">
        <f>'raw2'!AV385</f>
        <v>0</v>
      </c>
      <c r="AW385">
        <f>'raw2'!AW385</f>
        <v>0</v>
      </c>
      <c r="AX385">
        <f>'raw2'!AX385</f>
        <v>1</v>
      </c>
      <c r="AY385">
        <f>'raw2'!AY385</f>
        <v>6</v>
      </c>
      <c r="AZ385">
        <f>'raw2'!AZ385</f>
        <v>0</v>
      </c>
      <c r="BA385">
        <f>'raw2'!BA385</f>
        <v>0</v>
      </c>
      <c r="BB385">
        <f>'raw2'!BB385</f>
        <v>0</v>
      </c>
      <c r="BC385">
        <f>'raw2'!BC385</f>
        <v>0</v>
      </c>
      <c r="BD385">
        <f>'raw2'!BD385</f>
        <v>0</v>
      </c>
      <c r="BE385">
        <f>'raw2'!BE385</f>
        <v>0</v>
      </c>
      <c r="BF385">
        <f>'raw2'!BF385</f>
        <v>0</v>
      </c>
      <c r="BG385">
        <f>'raw2'!BG385</f>
        <v>0</v>
      </c>
      <c r="BH385">
        <f>'raw2'!BH385</f>
        <v>0</v>
      </c>
      <c r="BI385">
        <f>'raw2'!BI385</f>
        <v>0</v>
      </c>
      <c r="BJ385">
        <f>'raw2'!BJ385</f>
        <v>1</v>
      </c>
      <c r="BK385">
        <f>'raw2'!BK385</f>
        <v>0</v>
      </c>
      <c r="BL385">
        <f>'raw2'!BL385</f>
        <v>0</v>
      </c>
      <c r="BM385">
        <f>'raw2'!BM385</f>
        <v>0</v>
      </c>
      <c r="BN385">
        <f>'raw2'!BN385</f>
        <v>0</v>
      </c>
      <c r="BO385">
        <f>'raw2'!BO385</f>
        <v>0</v>
      </c>
      <c r="BP385">
        <f>'raw2'!BP385</f>
        <v>0</v>
      </c>
      <c r="BQ385">
        <f>'raw2'!BQ385</f>
        <v>0</v>
      </c>
      <c r="BR385">
        <f>'raw2'!BR385</f>
        <v>0</v>
      </c>
      <c r="BS385">
        <f>'raw2'!BS385</f>
        <v>0</v>
      </c>
      <c r="BT385">
        <f>'raw2'!BT385</f>
        <v>0</v>
      </c>
      <c r="BU385">
        <f>'raw2'!BU385</f>
        <v>0</v>
      </c>
      <c r="BV385">
        <f>'raw2'!BV385</f>
        <v>0</v>
      </c>
      <c r="BW385">
        <f>'raw2'!BW385</f>
        <v>0</v>
      </c>
      <c r="BX385">
        <f>'raw2'!BX385</f>
        <v>0</v>
      </c>
      <c r="BY385">
        <f>'raw2'!BY385</f>
        <v>0</v>
      </c>
      <c r="BZ385">
        <f>'raw2'!BZ385</f>
        <v>0</v>
      </c>
      <c r="CA385">
        <f>'raw2'!CA385</f>
        <v>0</v>
      </c>
      <c r="CB385">
        <f>'raw2'!CB385</f>
        <v>0</v>
      </c>
      <c r="CC385">
        <f>'raw2'!CC385</f>
        <v>0</v>
      </c>
      <c r="CD385">
        <f>'raw2'!CD385</f>
        <v>0</v>
      </c>
      <c r="CE385">
        <f>'raw2'!CE385</f>
        <v>0</v>
      </c>
      <c r="CF385">
        <f>'raw2'!CF385</f>
        <v>0</v>
      </c>
      <c r="CG385">
        <f>'raw2'!CG385</f>
        <v>0</v>
      </c>
      <c r="CH385">
        <f>'raw2'!CH385</f>
        <v>0</v>
      </c>
      <c r="CI385">
        <f>'raw2'!CI385</f>
        <v>0</v>
      </c>
      <c r="CJ385">
        <f>'raw2'!CJ385</f>
        <v>0</v>
      </c>
      <c r="CK385">
        <f>'raw2'!CK385</f>
        <v>0</v>
      </c>
      <c r="CL385">
        <f>'raw2'!CL385</f>
        <v>0</v>
      </c>
      <c r="CM385">
        <f>'raw2'!CM385</f>
        <v>0</v>
      </c>
      <c r="CN385">
        <f>'raw2'!CN385</f>
        <v>0</v>
      </c>
      <c r="CO385" t="str">
        <f>'raw2'!CO385</f>
        <v>R3</v>
      </c>
      <c r="CP385">
        <f>'raw2'!CP385</f>
        <v>2</v>
      </c>
      <c r="CQ385">
        <f>'raw2'!CQ385</f>
        <v>0</v>
      </c>
      <c r="CR385">
        <f>'raw2'!CR385</f>
        <v>7</v>
      </c>
      <c r="CS385">
        <f>'raw2'!CS385</f>
        <v>0</v>
      </c>
      <c r="CT385">
        <f>'raw2'!CT385</f>
        <v>4</v>
      </c>
      <c r="CU385">
        <f>'raw2'!CU385</f>
        <v>0</v>
      </c>
      <c r="CV385">
        <f>'raw2'!CV385</f>
        <v>0</v>
      </c>
      <c r="CW385">
        <f t="shared" si="5"/>
        <v>-1</v>
      </c>
      <c r="CX385" t="e">
        <f>VLOOKUP('raw2'!CW385,'team list'!A385:A424,1,0)</f>
        <v>#N/A</v>
      </c>
    </row>
    <row r="386" spans="1:102" x14ac:dyDescent="0.3">
      <c r="A386">
        <f>'raw2'!A386</f>
        <v>421</v>
      </c>
      <c r="B386">
        <f>'raw2'!B386</f>
        <v>0</v>
      </c>
      <c r="C386">
        <f>'raw2'!C386</f>
        <v>0</v>
      </c>
      <c r="D386">
        <f>'raw2'!D386</f>
        <v>1</v>
      </c>
      <c r="E386">
        <f>'raw2'!E386</f>
        <v>1</v>
      </c>
      <c r="F386">
        <f>'raw2'!F386</f>
        <v>1</v>
      </c>
      <c r="G386">
        <f>'raw2'!G386</f>
        <v>1</v>
      </c>
      <c r="H386">
        <f>'raw2'!H386</f>
        <v>1</v>
      </c>
      <c r="I386">
        <f>'raw2'!I386</f>
        <v>0</v>
      </c>
      <c r="J386">
        <f>'raw2'!J386</f>
        <v>0</v>
      </c>
      <c r="K386">
        <f>'raw2'!K386</f>
        <v>0</v>
      </c>
      <c r="L386">
        <f>'raw2'!L386</f>
        <v>1</v>
      </c>
      <c r="M386">
        <f>'raw2'!M386</f>
        <v>0</v>
      </c>
      <c r="N386">
        <f>'raw2'!N386</f>
        <v>0</v>
      </c>
      <c r="O386">
        <f>'raw2'!O386</f>
        <v>0</v>
      </c>
      <c r="P386">
        <f>'raw2'!P386</f>
        <v>0</v>
      </c>
      <c r="Q386">
        <f>'raw2'!Q386</f>
        <v>0</v>
      </c>
      <c r="R386">
        <f>'raw2'!R386</f>
        <v>0</v>
      </c>
      <c r="S386">
        <f>'raw2'!S386</f>
        <v>0</v>
      </c>
      <c r="T386">
        <f>'raw2'!T386</f>
        <v>0</v>
      </c>
      <c r="U386">
        <f>'raw2'!U386</f>
        <v>0</v>
      </c>
      <c r="V386">
        <f>'raw2'!V386</f>
        <v>0</v>
      </c>
      <c r="W386">
        <f>'raw2'!W386</f>
        <v>0</v>
      </c>
      <c r="X386">
        <f>'raw2'!X386</f>
        <v>0</v>
      </c>
      <c r="Y386">
        <f>'raw2'!Y386</f>
        <v>0</v>
      </c>
      <c r="Z386">
        <f>'raw2'!Z386</f>
        <v>0</v>
      </c>
      <c r="AA386">
        <f>'raw2'!AA386</f>
        <v>0</v>
      </c>
      <c r="AB386">
        <f>'raw2'!AB386</f>
        <v>0</v>
      </c>
      <c r="AC386">
        <f>'raw2'!AC386</f>
        <v>0</v>
      </c>
      <c r="AD386">
        <f>'raw2'!AD386</f>
        <v>1</v>
      </c>
      <c r="AE386">
        <f>'raw2'!AE386</f>
        <v>0</v>
      </c>
      <c r="AF386">
        <f>'raw2'!AF386</f>
        <v>0</v>
      </c>
      <c r="AG386">
        <f>'raw2'!AG386</f>
        <v>0</v>
      </c>
      <c r="AH386">
        <f>'raw2'!AH386</f>
        <v>0</v>
      </c>
      <c r="AI386">
        <f>'raw2'!AI386</f>
        <v>0</v>
      </c>
      <c r="AJ386">
        <f>'raw2'!AJ386</f>
        <v>0</v>
      </c>
      <c r="AK386">
        <f>'raw2'!AK386</f>
        <v>0</v>
      </c>
      <c r="AL386">
        <f>'raw2'!AL386</f>
        <v>0</v>
      </c>
      <c r="AM386">
        <f>'raw2'!AM386</f>
        <v>0</v>
      </c>
      <c r="AN386">
        <f>'raw2'!AN386</f>
        <v>0</v>
      </c>
      <c r="AO386">
        <f>'raw2'!AO386</f>
        <v>0</v>
      </c>
      <c r="AP386">
        <f>'raw2'!AP386</f>
        <v>0</v>
      </c>
      <c r="AQ386">
        <f>'raw2'!AQ386</f>
        <v>0</v>
      </c>
      <c r="AR386">
        <f>'raw2'!AR386</f>
        <v>0</v>
      </c>
      <c r="AS386">
        <f>'raw2'!AS386</f>
        <v>0</v>
      </c>
      <c r="AT386">
        <f>'raw2'!AT386</f>
        <v>0</v>
      </c>
      <c r="AU386">
        <f>'raw2'!AU386</f>
        <v>0</v>
      </c>
      <c r="AV386">
        <f>'raw2'!AV386</f>
        <v>0</v>
      </c>
      <c r="AW386">
        <f>'raw2'!AW386</f>
        <v>0</v>
      </c>
      <c r="AX386">
        <f>'raw2'!AX386</f>
        <v>7</v>
      </c>
      <c r="AY386">
        <f>'raw2'!AY386</f>
        <v>6</v>
      </c>
      <c r="AZ386">
        <f>'raw2'!AZ386</f>
        <v>0</v>
      </c>
      <c r="BA386">
        <f>'raw2'!BA386</f>
        <v>0</v>
      </c>
      <c r="BB386">
        <f>'raw2'!BB386</f>
        <v>0</v>
      </c>
      <c r="BC386">
        <f>'raw2'!BC386</f>
        <v>0</v>
      </c>
      <c r="BD386">
        <f>'raw2'!BD386</f>
        <v>1</v>
      </c>
      <c r="BE386">
        <f>'raw2'!BE386</f>
        <v>0</v>
      </c>
      <c r="BF386">
        <f>'raw2'!BF386</f>
        <v>0</v>
      </c>
      <c r="BG386">
        <f>'raw2'!BG386</f>
        <v>0</v>
      </c>
      <c r="BH386">
        <f>'raw2'!BH386</f>
        <v>0</v>
      </c>
      <c r="BI386">
        <f>'raw2'!BI386</f>
        <v>0</v>
      </c>
      <c r="BJ386">
        <f>'raw2'!BJ386</f>
        <v>0</v>
      </c>
      <c r="BK386">
        <f>'raw2'!BK386</f>
        <v>0</v>
      </c>
      <c r="BL386">
        <f>'raw2'!BL386</f>
        <v>0</v>
      </c>
      <c r="BM386">
        <f>'raw2'!BM386</f>
        <v>0</v>
      </c>
      <c r="BN386">
        <f>'raw2'!BN386</f>
        <v>0</v>
      </c>
      <c r="BO386">
        <f>'raw2'!BO386</f>
        <v>0</v>
      </c>
      <c r="BP386">
        <f>'raw2'!BP386</f>
        <v>0</v>
      </c>
      <c r="BQ386">
        <f>'raw2'!BQ386</f>
        <v>0</v>
      </c>
      <c r="BR386">
        <f>'raw2'!BR386</f>
        <v>0</v>
      </c>
      <c r="BS386">
        <f>'raw2'!BS386</f>
        <v>0</v>
      </c>
      <c r="BT386">
        <f>'raw2'!BT386</f>
        <v>1</v>
      </c>
      <c r="BU386">
        <f>'raw2'!BU386</f>
        <v>0</v>
      </c>
      <c r="BV386">
        <f>'raw2'!BV386</f>
        <v>0</v>
      </c>
      <c r="BW386">
        <f>'raw2'!BW386</f>
        <v>0</v>
      </c>
      <c r="BX386">
        <f>'raw2'!BX386</f>
        <v>0</v>
      </c>
      <c r="BY386">
        <f>'raw2'!BY386</f>
        <v>0</v>
      </c>
      <c r="BZ386">
        <f>'raw2'!BZ386</f>
        <v>0</v>
      </c>
      <c r="CA386">
        <f>'raw2'!CA386</f>
        <v>0</v>
      </c>
      <c r="CB386">
        <f>'raw2'!CB386</f>
        <v>0</v>
      </c>
      <c r="CC386">
        <f>'raw2'!CC386</f>
        <v>0</v>
      </c>
      <c r="CD386">
        <f>'raw2'!CD386</f>
        <v>0</v>
      </c>
      <c r="CE386">
        <f>'raw2'!CE386</f>
        <v>0</v>
      </c>
      <c r="CF386">
        <f>'raw2'!CF386</f>
        <v>0</v>
      </c>
      <c r="CG386">
        <f>'raw2'!CG386</f>
        <v>0</v>
      </c>
      <c r="CH386">
        <f>'raw2'!CH386</f>
        <v>0</v>
      </c>
      <c r="CI386">
        <f>'raw2'!CI386</f>
        <v>0</v>
      </c>
      <c r="CJ386">
        <f>'raw2'!CJ386</f>
        <v>0</v>
      </c>
      <c r="CK386">
        <f>'raw2'!CK386</f>
        <v>0</v>
      </c>
      <c r="CL386">
        <f>'raw2'!CL386</f>
        <v>0</v>
      </c>
      <c r="CM386">
        <f>'raw2'!CM386</f>
        <v>0</v>
      </c>
      <c r="CN386">
        <f>'raw2'!CN386</f>
        <v>0</v>
      </c>
      <c r="CO386" t="str">
        <f>'raw2'!CO386</f>
        <v>R1</v>
      </c>
      <c r="CP386">
        <f>'raw2'!CP386</f>
        <v>1</v>
      </c>
      <c r="CQ386">
        <f>'raw2'!CQ386</f>
        <v>0</v>
      </c>
      <c r="CR386">
        <f>'raw2'!CR386</f>
        <v>9</v>
      </c>
      <c r="CS386">
        <f>'raw2'!CS386</f>
        <v>5</v>
      </c>
      <c r="CT386">
        <f>'raw2'!CT386</f>
        <v>1</v>
      </c>
      <c r="CU386">
        <f>'raw2'!CU386</f>
        <v>0</v>
      </c>
      <c r="CV386">
        <f>'raw2'!CV386</f>
        <v>0</v>
      </c>
      <c r="CW386">
        <f t="shared" ref="CW386:CW449" si="6">IFERROR(CX386,-1)</f>
        <v>-1</v>
      </c>
      <c r="CX386" t="e">
        <f>VLOOKUP('raw2'!CW386,'team list'!A386:A425,1,0)</f>
        <v>#N/A</v>
      </c>
    </row>
    <row r="387" spans="1:102" x14ac:dyDescent="0.3">
      <c r="A387">
        <f>'raw2'!A387</f>
        <v>443</v>
      </c>
      <c r="B387">
        <f>'raw2'!B387</f>
        <v>0</v>
      </c>
      <c r="C387">
        <f>'raw2'!C387</f>
        <v>2</v>
      </c>
      <c r="D387">
        <f>'raw2'!D387</f>
        <v>1</v>
      </c>
      <c r="E387">
        <f>'raw2'!E387</f>
        <v>2</v>
      </c>
      <c r="F387">
        <f>'raw2'!F387</f>
        <v>2</v>
      </c>
      <c r="G387">
        <f>'raw2'!G387</f>
        <v>3</v>
      </c>
      <c r="H387">
        <f>'raw2'!H387</f>
        <v>1</v>
      </c>
      <c r="I387">
        <f>'raw2'!I387</f>
        <v>0</v>
      </c>
      <c r="J387">
        <f>'raw2'!J387</f>
        <v>0</v>
      </c>
      <c r="K387">
        <f>'raw2'!K387</f>
        <v>0</v>
      </c>
      <c r="L387">
        <f>'raw2'!L387</f>
        <v>1</v>
      </c>
      <c r="M387">
        <f>'raw2'!M387</f>
        <v>0</v>
      </c>
      <c r="N387">
        <f>'raw2'!N387</f>
        <v>0</v>
      </c>
      <c r="O387">
        <f>'raw2'!O387</f>
        <v>1</v>
      </c>
      <c r="P387">
        <f>'raw2'!P387</f>
        <v>0</v>
      </c>
      <c r="Q387">
        <f>'raw2'!Q387</f>
        <v>0</v>
      </c>
      <c r="R387">
        <f>'raw2'!R387</f>
        <v>0</v>
      </c>
      <c r="S387">
        <f>'raw2'!S387</f>
        <v>1</v>
      </c>
      <c r="T387">
        <f>'raw2'!T387</f>
        <v>0</v>
      </c>
      <c r="U387">
        <f>'raw2'!U387</f>
        <v>0</v>
      </c>
      <c r="V387">
        <f>'raw2'!V387</f>
        <v>0</v>
      </c>
      <c r="W387">
        <f>'raw2'!W387</f>
        <v>0</v>
      </c>
      <c r="X387">
        <f>'raw2'!X387</f>
        <v>0</v>
      </c>
      <c r="Y387">
        <f>'raw2'!Y387</f>
        <v>0</v>
      </c>
      <c r="Z387">
        <f>'raw2'!Z387</f>
        <v>0</v>
      </c>
      <c r="AA387">
        <f>'raw2'!AA387</f>
        <v>0</v>
      </c>
      <c r="AB387">
        <f>'raw2'!AB387</f>
        <v>0</v>
      </c>
      <c r="AC387">
        <f>'raw2'!AC387</f>
        <v>0</v>
      </c>
      <c r="AD387">
        <f>'raw2'!AD387</f>
        <v>0</v>
      </c>
      <c r="AE387">
        <f>'raw2'!AE387</f>
        <v>0</v>
      </c>
      <c r="AF387">
        <f>'raw2'!AF387</f>
        <v>0</v>
      </c>
      <c r="AG387">
        <f>'raw2'!AG387</f>
        <v>0</v>
      </c>
      <c r="AH387">
        <f>'raw2'!AH387</f>
        <v>0</v>
      </c>
      <c r="AI387">
        <f>'raw2'!AI387</f>
        <v>0</v>
      </c>
      <c r="AJ387">
        <f>'raw2'!AJ387</f>
        <v>0</v>
      </c>
      <c r="AK387">
        <f>'raw2'!AK387</f>
        <v>1</v>
      </c>
      <c r="AL387">
        <f>'raw2'!AL387</f>
        <v>1</v>
      </c>
      <c r="AM387">
        <f>'raw2'!AM387</f>
        <v>1</v>
      </c>
      <c r="AN387">
        <f>'raw2'!AN387</f>
        <v>1</v>
      </c>
      <c r="AO387">
        <f>'raw2'!AO387</f>
        <v>0</v>
      </c>
      <c r="AP387">
        <f>'raw2'!AP387</f>
        <v>0</v>
      </c>
      <c r="AQ387">
        <f>'raw2'!AQ387</f>
        <v>0</v>
      </c>
      <c r="AR387">
        <f>'raw2'!AR387</f>
        <v>0</v>
      </c>
      <c r="AS387">
        <f>'raw2'!AS387</f>
        <v>0</v>
      </c>
      <c r="AT387">
        <f>'raw2'!AT387</f>
        <v>0</v>
      </c>
      <c r="AU387">
        <f>'raw2'!AU387</f>
        <v>0</v>
      </c>
      <c r="AV387">
        <f>'raw2'!AV387</f>
        <v>0</v>
      </c>
      <c r="AW387">
        <f>'raw2'!AW387</f>
        <v>0</v>
      </c>
      <c r="AX387">
        <f>'raw2'!AX387</f>
        <v>1</v>
      </c>
      <c r="AY387">
        <f>'raw2'!AY387</f>
        <v>7</v>
      </c>
      <c r="AZ387">
        <f>'raw2'!AZ387</f>
        <v>0</v>
      </c>
      <c r="BA387">
        <f>'raw2'!BA387</f>
        <v>0</v>
      </c>
      <c r="BB387">
        <f>'raw2'!BB387</f>
        <v>0</v>
      </c>
      <c r="BC387">
        <f>'raw2'!BC387</f>
        <v>0</v>
      </c>
      <c r="BD387">
        <f>'raw2'!BD387</f>
        <v>0</v>
      </c>
      <c r="BE387">
        <f>'raw2'!BE387</f>
        <v>0</v>
      </c>
      <c r="BF387">
        <f>'raw2'!BF387</f>
        <v>0</v>
      </c>
      <c r="BG387">
        <f>'raw2'!BG387</f>
        <v>0</v>
      </c>
      <c r="BH387">
        <f>'raw2'!BH387</f>
        <v>0</v>
      </c>
      <c r="BI387">
        <f>'raw2'!BI387</f>
        <v>0</v>
      </c>
      <c r="BJ387">
        <f>'raw2'!BJ387</f>
        <v>0</v>
      </c>
      <c r="BK387">
        <f>'raw2'!BK387</f>
        <v>0</v>
      </c>
      <c r="BL387">
        <f>'raw2'!BL387</f>
        <v>0</v>
      </c>
      <c r="BM387">
        <f>'raw2'!BM387</f>
        <v>0</v>
      </c>
      <c r="BN387">
        <f>'raw2'!BN387</f>
        <v>0</v>
      </c>
      <c r="BO387">
        <f>'raw2'!BO387</f>
        <v>0</v>
      </c>
      <c r="BP387">
        <f>'raw2'!BP387</f>
        <v>0</v>
      </c>
      <c r="BQ387">
        <f>'raw2'!BQ387</f>
        <v>0</v>
      </c>
      <c r="BR387">
        <f>'raw2'!BR387</f>
        <v>0</v>
      </c>
      <c r="BS387">
        <f>'raw2'!BS387</f>
        <v>0</v>
      </c>
      <c r="BT387">
        <f>'raw2'!BT387</f>
        <v>0</v>
      </c>
      <c r="BU387">
        <f>'raw2'!BU387</f>
        <v>0</v>
      </c>
      <c r="BV387">
        <f>'raw2'!BV387</f>
        <v>0</v>
      </c>
      <c r="BW387">
        <f>'raw2'!BW387</f>
        <v>0</v>
      </c>
      <c r="BX387">
        <f>'raw2'!BX387</f>
        <v>0</v>
      </c>
      <c r="BY387">
        <f>'raw2'!BY387</f>
        <v>0</v>
      </c>
      <c r="BZ387">
        <f>'raw2'!BZ387</f>
        <v>0</v>
      </c>
      <c r="CA387">
        <f>'raw2'!CA387</f>
        <v>0</v>
      </c>
      <c r="CB387">
        <f>'raw2'!CB387</f>
        <v>0</v>
      </c>
      <c r="CC387">
        <f>'raw2'!CC387</f>
        <v>0</v>
      </c>
      <c r="CD387">
        <f>'raw2'!CD387</f>
        <v>0</v>
      </c>
      <c r="CE387">
        <f>'raw2'!CE387</f>
        <v>0</v>
      </c>
      <c r="CF387">
        <f>'raw2'!CF387</f>
        <v>0</v>
      </c>
      <c r="CG387">
        <f>'raw2'!CG387</f>
        <v>0</v>
      </c>
      <c r="CH387">
        <f>'raw2'!CH387</f>
        <v>0</v>
      </c>
      <c r="CI387">
        <f>'raw2'!CI387</f>
        <v>0</v>
      </c>
      <c r="CJ387">
        <f>'raw2'!CJ387</f>
        <v>0</v>
      </c>
      <c r="CK387">
        <f>'raw2'!CK387</f>
        <v>0</v>
      </c>
      <c r="CL387">
        <f>'raw2'!CL387</f>
        <v>0</v>
      </c>
      <c r="CM387">
        <f>'raw2'!CM387</f>
        <v>0</v>
      </c>
      <c r="CN387">
        <f>'raw2'!CN387</f>
        <v>0</v>
      </c>
      <c r="CO387" t="str">
        <f>'raw2'!CO387</f>
        <v>B1</v>
      </c>
      <c r="CP387">
        <f>'raw2'!CP387</f>
        <v>1</v>
      </c>
      <c r="CQ387">
        <f>'raw2'!CQ387</f>
        <v>2</v>
      </c>
      <c r="CR387">
        <f>'raw2'!CR387</f>
        <v>0</v>
      </c>
      <c r="CS387">
        <f>'raw2'!CS387</f>
        <v>1</v>
      </c>
      <c r="CT387">
        <f>'raw2'!CT387</f>
        <v>3</v>
      </c>
      <c r="CU387">
        <f>'raw2'!CU387</f>
        <v>0</v>
      </c>
      <c r="CV387">
        <f>'raw2'!CV387</f>
        <v>1</v>
      </c>
      <c r="CW387">
        <f t="shared" si="6"/>
        <v>-1</v>
      </c>
      <c r="CX387" t="e">
        <f>VLOOKUP('raw2'!CW387,'team list'!A387:A426,1,0)</f>
        <v>#N/A</v>
      </c>
    </row>
    <row r="388" spans="1:102" x14ac:dyDescent="0.3">
      <c r="A388">
        <f>'raw2'!A388</f>
        <v>422</v>
      </c>
      <c r="B388">
        <f>'raw2'!B388</f>
        <v>0</v>
      </c>
      <c r="C388">
        <f>'raw2'!C388</f>
        <v>0</v>
      </c>
      <c r="D388">
        <f>'raw2'!D388</f>
        <v>1</v>
      </c>
      <c r="E388">
        <f>'raw2'!E388</f>
        <v>1</v>
      </c>
      <c r="F388">
        <f>'raw2'!F388</f>
        <v>1</v>
      </c>
      <c r="G388">
        <f>'raw2'!G388</f>
        <v>0</v>
      </c>
      <c r="H388">
        <f>'raw2'!H388</f>
        <v>1</v>
      </c>
      <c r="I388">
        <f>'raw2'!I388</f>
        <v>0</v>
      </c>
      <c r="J388">
        <f>'raw2'!J388</f>
        <v>0</v>
      </c>
      <c r="K388">
        <f>'raw2'!K388</f>
        <v>0</v>
      </c>
      <c r="L388">
        <f>'raw2'!L388</f>
        <v>0</v>
      </c>
      <c r="M388">
        <f>'raw2'!M388</f>
        <v>0</v>
      </c>
      <c r="N388">
        <f>'raw2'!N388</f>
        <v>0</v>
      </c>
      <c r="O388">
        <f>'raw2'!O388</f>
        <v>1</v>
      </c>
      <c r="P388">
        <f>'raw2'!P388</f>
        <v>0</v>
      </c>
      <c r="Q388">
        <f>'raw2'!Q388</f>
        <v>0</v>
      </c>
      <c r="R388">
        <f>'raw2'!R388</f>
        <v>0</v>
      </c>
      <c r="S388">
        <f>'raw2'!S388</f>
        <v>0</v>
      </c>
      <c r="T388">
        <f>'raw2'!T388</f>
        <v>0</v>
      </c>
      <c r="U388">
        <f>'raw2'!U388</f>
        <v>0</v>
      </c>
      <c r="V388">
        <f>'raw2'!V388</f>
        <v>0</v>
      </c>
      <c r="W388">
        <f>'raw2'!W388</f>
        <v>0</v>
      </c>
      <c r="X388">
        <f>'raw2'!X388</f>
        <v>0</v>
      </c>
      <c r="Y388">
        <f>'raw2'!Y388</f>
        <v>0</v>
      </c>
      <c r="Z388">
        <f>'raw2'!Z388</f>
        <v>0</v>
      </c>
      <c r="AA388">
        <f>'raw2'!AA388</f>
        <v>0</v>
      </c>
      <c r="AB388">
        <f>'raw2'!AB388</f>
        <v>0</v>
      </c>
      <c r="AC388">
        <f>'raw2'!AC388</f>
        <v>0</v>
      </c>
      <c r="AD388">
        <f>'raw2'!AD388</f>
        <v>0</v>
      </c>
      <c r="AE388">
        <f>'raw2'!AE388</f>
        <v>0</v>
      </c>
      <c r="AF388">
        <f>'raw2'!AF388</f>
        <v>0</v>
      </c>
      <c r="AG388">
        <f>'raw2'!AG388</f>
        <v>0</v>
      </c>
      <c r="AH388">
        <f>'raw2'!AH388</f>
        <v>0</v>
      </c>
      <c r="AI388">
        <f>'raw2'!AI388</f>
        <v>0</v>
      </c>
      <c r="AJ388">
        <f>'raw2'!AJ388</f>
        <v>0</v>
      </c>
      <c r="AK388">
        <f>'raw2'!AK388</f>
        <v>0</v>
      </c>
      <c r="AL388">
        <f>'raw2'!AL388</f>
        <v>0</v>
      </c>
      <c r="AM388">
        <f>'raw2'!AM388</f>
        <v>0</v>
      </c>
      <c r="AN388">
        <f>'raw2'!AN388</f>
        <v>0</v>
      </c>
      <c r="AO388">
        <f>'raw2'!AO388</f>
        <v>0</v>
      </c>
      <c r="AP388">
        <f>'raw2'!AP388</f>
        <v>0</v>
      </c>
      <c r="AQ388">
        <f>'raw2'!AQ388</f>
        <v>0</v>
      </c>
      <c r="AR388">
        <f>'raw2'!AR388</f>
        <v>0</v>
      </c>
      <c r="AS388">
        <f>'raw2'!AS388</f>
        <v>0</v>
      </c>
      <c r="AT388">
        <f>'raw2'!AT388</f>
        <v>0</v>
      </c>
      <c r="AU388">
        <f>'raw2'!AU388</f>
        <v>0</v>
      </c>
      <c r="AV388">
        <f>'raw2'!AV388</f>
        <v>0</v>
      </c>
      <c r="AW388">
        <f>'raw2'!AW388</f>
        <v>0</v>
      </c>
      <c r="AX388">
        <f>'raw2'!AX388</f>
        <v>8</v>
      </c>
      <c r="AY388">
        <f>'raw2'!AY388</f>
        <v>6</v>
      </c>
      <c r="AZ388">
        <f>'raw2'!AZ388</f>
        <v>0</v>
      </c>
      <c r="BA388">
        <f>'raw2'!BA388</f>
        <v>0</v>
      </c>
      <c r="BB388">
        <f>'raw2'!BB388</f>
        <v>0</v>
      </c>
      <c r="BC388">
        <f>'raw2'!BC388</f>
        <v>0</v>
      </c>
      <c r="BD388">
        <f>'raw2'!BD388</f>
        <v>0</v>
      </c>
      <c r="BE388">
        <f>'raw2'!BE388</f>
        <v>0</v>
      </c>
      <c r="BF388">
        <f>'raw2'!BF388</f>
        <v>0</v>
      </c>
      <c r="BG388">
        <f>'raw2'!BG388</f>
        <v>0</v>
      </c>
      <c r="BH388">
        <f>'raw2'!BH388</f>
        <v>0</v>
      </c>
      <c r="BI388">
        <f>'raw2'!BI388</f>
        <v>0</v>
      </c>
      <c r="BJ388">
        <f>'raw2'!BJ388</f>
        <v>0</v>
      </c>
      <c r="BK388">
        <f>'raw2'!BK388</f>
        <v>0</v>
      </c>
      <c r="BL388">
        <f>'raw2'!BL388</f>
        <v>0</v>
      </c>
      <c r="BM388">
        <f>'raw2'!BM388</f>
        <v>0</v>
      </c>
      <c r="BN388">
        <f>'raw2'!BN388</f>
        <v>0</v>
      </c>
      <c r="BO388">
        <f>'raw2'!BO388</f>
        <v>0</v>
      </c>
      <c r="BP388">
        <f>'raw2'!BP388</f>
        <v>0</v>
      </c>
      <c r="BQ388">
        <f>'raw2'!BQ388</f>
        <v>0</v>
      </c>
      <c r="BR388">
        <f>'raw2'!BR388</f>
        <v>0</v>
      </c>
      <c r="BS388">
        <f>'raw2'!BS388</f>
        <v>0</v>
      </c>
      <c r="BT388">
        <f>'raw2'!BT388</f>
        <v>0</v>
      </c>
      <c r="BU388">
        <f>'raw2'!BU388</f>
        <v>0</v>
      </c>
      <c r="BV388">
        <f>'raw2'!BV388</f>
        <v>0</v>
      </c>
      <c r="BW388">
        <f>'raw2'!BW388</f>
        <v>0</v>
      </c>
      <c r="BX388">
        <f>'raw2'!BX388</f>
        <v>0</v>
      </c>
      <c r="BY388">
        <f>'raw2'!BY388</f>
        <v>0</v>
      </c>
      <c r="BZ388">
        <f>'raw2'!BZ388</f>
        <v>0</v>
      </c>
      <c r="CA388">
        <f>'raw2'!CA388</f>
        <v>0</v>
      </c>
      <c r="CB388">
        <f>'raw2'!CB388</f>
        <v>0</v>
      </c>
      <c r="CC388">
        <f>'raw2'!CC388</f>
        <v>0</v>
      </c>
      <c r="CD388">
        <f>'raw2'!CD388</f>
        <v>0</v>
      </c>
      <c r="CE388">
        <f>'raw2'!CE388</f>
        <v>0</v>
      </c>
      <c r="CF388">
        <f>'raw2'!CF388</f>
        <v>0</v>
      </c>
      <c r="CG388">
        <f>'raw2'!CG388</f>
        <v>0</v>
      </c>
      <c r="CH388">
        <f>'raw2'!CH388</f>
        <v>0</v>
      </c>
      <c r="CI388">
        <f>'raw2'!CI388</f>
        <v>0</v>
      </c>
      <c r="CJ388">
        <f>'raw2'!CJ388</f>
        <v>0</v>
      </c>
      <c r="CK388">
        <f>'raw2'!CK388</f>
        <v>0</v>
      </c>
      <c r="CL388">
        <f>'raw2'!CL388</f>
        <v>0</v>
      </c>
      <c r="CM388">
        <f>'raw2'!CM388</f>
        <v>0</v>
      </c>
      <c r="CN388">
        <f>'raw2'!CN388</f>
        <v>0</v>
      </c>
      <c r="CO388" t="str">
        <f>'raw2'!CO388</f>
        <v>B3</v>
      </c>
      <c r="CP388">
        <f>'raw2'!CP388</f>
        <v>1</v>
      </c>
      <c r="CQ388">
        <f>'raw2'!CQ388</f>
        <v>0</v>
      </c>
      <c r="CR388">
        <f>'raw2'!CR388</f>
        <v>7</v>
      </c>
      <c r="CS388">
        <f>'raw2'!CS388</f>
        <v>1</v>
      </c>
      <c r="CT388">
        <f>'raw2'!CT388</f>
        <v>1</v>
      </c>
      <c r="CU388">
        <f>'raw2'!CU388</f>
        <v>0</v>
      </c>
      <c r="CV388">
        <f>'raw2'!CV388</f>
        <v>0</v>
      </c>
      <c r="CW388">
        <f t="shared" si="6"/>
        <v>-1</v>
      </c>
      <c r="CX388" t="e">
        <f>VLOOKUP('raw2'!CW388,'team list'!A388:A427,1,0)</f>
        <v>#N/A</v>
      </c>
    </row>
    <row r="389" spans="1:102" x14ac:dyDescent="0.3">
      <c r="A389">
        <f>'raw2'!A389</f>
        <v>444</v>
      </c>
      <c r="B389">
        <f>'raw2'!B389</f>
        <v>0</v>
      </c>
      <c r="C389">
        <f>'raw2'!C389</f>
        <v>2</v>
      </c>
      <c r="D389">
        <f>'raw2'!D389</f>
        <v>0</v>
      </c>
      <c r="E389">
        <f>'raw2'!E389</f>
        <v>1</v>
      </c>
      <c r="F389">
        <f>'raw2'!F389</f>
        <v>1</v>
      </c>
      <c r="G389">
        <f>'raw2'!G389</f>
        <v>1</v>
      </c>
      <c r="H389">
        <f>'raw2'!H389</f>
        <v>1</v>
      </c>
      <c r="I389">
        <f>'raw2'!I389</f>
        <v>0</v>
      </c>
      <c r="J389">
        <f>'raw2'!J389</f>
        <v>0</v>
      </c>
      <c r="K389">
        <f>'raw2'!K389</f>
        <v>0</v>
      </c>
      <c r="L389">
        <f>'raw2'!L389</f>
        <v>0</v>
      </c>
      <c r="M389">
        <f>'raw2'!M389</f>
        <v>0</v>
      </c>
      <c r="N389">
        <f>'raw2'!N389</f>
        <v>0</v>
      </c>
      <c r="O389">
        <f>'raw2'!O389</f>
        <v>1</v>
      </c>
      <c r="P389">
        <f>'raw2'!P389</f>
        <v>0</v>
      </c>
      <c r="Q389">
        <f>'raw2'!Q389</f>
        <v>0</v>
      </c>
      <c r="R389">
        <f>'raw2'!R389</f>
        <v>0</v>
      </c>
      <c r="S389">
        <f>'raw2'!S389</f>
        <v>1</v>
      </c>
      <c r="T389">
        <f>'raw2'!T389</f>
        <v>0</v>
      </c>
      <c r="U389">
        <f>'raw2'!U389</f>
        <v>0</v>
      </c>
      <c r="V389">
        <f>'raw2'!V389</f>
        <v>0</v>
      </c>
      <c r="W389">
        <f>'raw2'!W389</f>
        <v>1</v>
      </c>
      <c r="X389">
        <f>'raw2'!X389</f>
        <v>0</v>
      </c>
      <c r="Y389">
        <f>'raw2'!Y389</f>
        <v>0</v>
      </c>
      <c r="Z389">
        <f>'raw2'!Z389</f>
        <v>0</v>
      </c>
      <c r="AA389">
        <f>'raw2'!AA389</f>
        <v>0</v>
      </c>
      <c r="AB389">
        <f>'raw2'!AB389</f>
        <v>0</v>
      </c>
      <c r="AC389">
        <f>'raw2'!AC389</f>
        <v>0</v>
      </c>
      <c r="AD389">
        <f>'raw2'!AD389</f>
        <v>0</v>
      </c>
      <c r="AE389">
        <f>'raw2'!AE389</f>
        <v>0</v>
      </c>
      <c r="AF389">
        <f>'raw2'!AF389</f>
        <v>0</v>
      </c>
      <c r="AG389">
        <f>'raw2'!AG389</f>
        <v>0</v>
      </c>
      <c r="AH389">
        <f>'raw2'!AH389</f>
        <v>0</v>
      </c>
      <c r="AI389">
        <f>'raw2'!AI389</f>
        <v>0</v>
      </c>
      <c r="AJ389">
        <f>'raw2'!AJ389</f>
        <v>0</v>
      </c>
      <c r="AK389">
        <f>'raw2'!AK389</f>
        <v>0</v>
      </c>
      <c r="AL389">
        <f>'raw2'!AL389</f>
        <v>0</v>
      </c>
      <c r="AM389">
        <f>'raw2'!AM389</f>
        <v>0</v>
      </c>
      <c r="AN389">
        <f>'raw2'!AN389</f>
        <v>0</v>
      </c>
      <c r="AO389">
        <f>'raw2'!AO389</f>
        <v>0</v>
      </c>
      <c r="AP389">
        <f>'raw2'!AP389</f>
        <v>0</v>
      </c>
      <c r="AQ389">
        <f>'raw2'!AQ389</f>
        <v>0</v>
      </c>
      <c r="AR389">
        <f>'raw2'!AR389</f>
        <v>0</v>
      </c>
      <c r="AS389">
        <f>'raw2'!AS389</f>
        <v>0</v>
      </c>
      <c r="AT389">
        <f>'raw2'!AT389</f>
        <v>0</v>
      </c>
      <c r="AU389">
        <f>'raw2'!AU389</f>
        <v>0</v>
      </c>
      <c r="AV389">
        <f>'raw2'!AV389</f>
        <v>0</v>
      </c>
      <c r="AW389">
        <f>'raw2'!AW389</f>
        <v>0</v>
      </c>
      <c r="AX389">
        <f>'raw2'!AX389</f>
        <v>1</v>
      </c>
      <c r="AY389">
        <f>'raw2'!AY389</f>
        <v>7</v>
      </c>
      <c r="AZ389">
        <f>'raw2'!AZ389</f>
        <v>0</v>
      </c>
      <c r="BA389">
        <f>'raw2'!BA389</f>
        <v>0</v>
      </c>
      <c r="BB389">
        <f>'raw2'!BB389</f>
        <v>1</v>
      </c>
      <c r="BC389">
        <f>'raw2'!BC389</f>
        <v>1</v>
      </c>
      <c r="BD389">
        <f>'raw2'!BD389</f>
        <v>0</v>
      </c>
      <c r="BE389">
        <f>'raw2'!BE389</f>
        <v>0</v>
      </c>
      <c r="BF389">
        <f>'raw2'!BF389</f>
        <v>0</v>
      </c>
      <c r="BG389">
        <f>'raw2'!BG389</f>
        <v>1</v>
      </c>
      <c r="BH389">
        <f>'raw2'!BH389</f>
        <v>0</v>
      </c>
      <c r="BI389">
        <f>'raw2'!BI389</f>
        <v>0</v>
      </c>
      <c r="BJ389">
        <f>'raw2'!BJ389</f>
        <v>0</v>
      </c>
      <c r="BK389">
        <f>'raw2'!BK389</f>
        <v>0</v>
      </c>
      <c r="BL389">
        <f>'raw2'!BL389</f>
        <v>0</v>
      </c>
      <c r="BM389">
        <f>'raw2'!BM389</f>
        <v>0</v>
      </c>
      <c r="BN389">
        <f>'raw2'!BN389</f>
        <v>0</v>
      </c>
      <c r="BO389">
        <f>'raw2'!BO389</f>
        <v>0</v>
      </c>
      <c r="BP389">
        <f>'raw2'!BP389</f>
        <v>0</v>
      </c>
      <c r="BQ389">
        <f>'raw2'!BQ389</f>
        <v>0</v>
      </c>
      <c r="BR389">
        <f>'raw2'!BR389</f>
        <v>0</v>
      </c>
      <c r="BS389">
        <f>'raw2'!BS389</f>
        <v>0</v>
      </c>
      <c r="BT389">
        <f>'raw2'!BT389</f>
        <v>0</v>
      </c>
      <c r="BU389">
        <f>'raw2'!BU389</f>
        <v>0</v>
      </c>
      <c r="BV389">
        <f>'raw2'!BV389</f>
        <v>0</v>
      </c>
      <c r="BW389">
        <f>'raw2'!BW389</f>
        <v>0</v>
      </c>
      <c r="BX389">
        <f>'raw2'!BX389</f>
        <v>0</v>
      </c>
      <c r="BY389">
        <f>'raw2'!BY389</f>
        <v>0</v>
      </c>
      <c r="BZ389">
        <f>'raw2'!BZ389</f>
        <v>0</v>
      </c>
      <c r="CA389">
        <f>'raw2'!CA389</f>
        <v>0</v>
      </c>
      <c r="CB389">
        <f>'raw2'!CB389</f>
        <v>0</v>
      </c>
      <c r="CC389">
        <f>'raw2'!CC389</f>
        <v>0</v>
      </c>
      <c r="CD389">
        <f>'raw2'!CD389</f>
        <v>0</v>
      </c>
      <c r="CE389">
        <f>'raw2'!CE389</f>
        <v>0</v>
      </c>
      <c r="CF389">
        <f>'raw2'!CF389</f>
        <v>0</v>
      </c>
      <c r="CG389">
        <f>'raw2'!CG389</f>
        <v>0</v>
      </c>
      <c r="CH389">
        <f>'raw2'!CH389</f>
        <v>0</v>
      </c>
      <c r="CI389">
        <f>'raw2'!CI389</f>
        <v>0</v>
      </c>
      <c r="CJ389">
        <f>'raw2'!CJ389</f>
        <v>0</v>
      </c>
      <c r="CK389">
        <f>'raw2'!CK389</f>
        <v>0</v>
      </c>
      <c r="CL389">
        <f>'raw2'!CL389</f>
        <v>0</v>
      </c>
      <c r="CM389">
        <f>'raw2'!CM389</f>
        <v>0</v>
      </c>
      <c r="CN389">
        <f>'raw2'!CN389</f>
        <v>0</v>
      </c>
      <c r="CO389" t="str">
        <f>'raw2'!CO389</f>
        <v>B2</v>
      </c>
      <c r="CP389">
        <f>'raw2'!CP389</f>
        <v>1</v>
      </c>
      <c r="CQ389">
        <f>'raw2'!CQ389</f>
        <v>1</v>
      </c>
      <c r="CR389">
        <f>'raw2'!CR389</f>
        <v>6</v>
      </c>
      <c r="CS389">
        <f>'raw2'!CS389</f>
        <v>6</v>
      </c>
      <c r="CT389">
        <f>'raw2'!CT389</f>
        <v>8</v>
      </c>
      <c r="CU389">
        <f>'raw2'!CU389</f>
        <v>0</v>
      </c>
      <c r="CV389">
        <f>'raw2'!CV389</f>
        <v>0</v>
      </c>
      <c r="CW389">
        <f t="shared" si="6"/>
        <v>-1</v>
      </c>
      <c r="CX389" t="e">
        <f>VLOOKUP('raw2'!CW389,'team list'!A389:A428,1,0)</f>
        <v>#N/A</v>
      </c>
    </row>
    <row r="390" spans="1:102" x14ac:dyDescent="0.3">
      <c r="A390">
        <f>'raw2'!A390</f>
        <v>423</v>
      </c>
      <c r="B390">
        <f>'raw2'!B390</f>
        <v>0</v>
      </c>
      <c r="C390">
        <f>'raw2'!C390</f>
        <v>2</v>
      </c>
      <c r="D390">
        <f>'raw2'!D390</f>
        <v>1</v>
      </c>
      <c r="E390">
        <f>'raw2'!E390</f>
        <v>2</v>
      </c>
      <c r="F390">
        <f>'raw2'!F390</f>
        <v>2</v>
      </c>
      <c r="G390">
        <f>'raw2'!G390</f>
        <v>2</v>
      </c>
      <c r="H390">
        <f>'raw2'!H390</f>
        <v>1</v>
      </c>
      <c r="I390">
        <f>'raw2'!I390</f>
        <v>0</v>
      </c>
      <c r="J390">
        <f>'raw2'!J390</f>
        <v>0</v>
      </c>
      <c r="K390">
        <f>'raw2'!K390</f>
        <v>1</v>
      </c>
      <c r="L390">
        <f>'raw2'!L390</f>
        <v>1</v>
      </c>
      <c r="M390">
        <f>'raw2'!M390</f>
        <v>0</v>
      </c>
      <c r="N390">
        <f>'raw2'!N390</f>
        <v>0</v>
      </c>
      <c r="O390">
        <f>'raw2'!O390</f>
        <v>1</v>
      </c>
      <c r="P390">
        <f>'raw2'!P390</f>
        <v>0</v>
      </c>
      <c r="Q390">
        <f>'raw2'!Q390</f>
        <v>0</v>
      </c>
      <c r="R390">
        <f>'raw2'!R390</f>
        <v>0</v>
      </c>
      <c r="S390">
        <f>'raw2'!S390</f>
        <v>1</v>
      </c>
      <c r="T390">
        <f>'raw2'!T390</f>
        <v>0</v>
      </c>
      <c r="U390">
        <f>'raw2'!U390</f>
        <v>0</v>
      </c>
      <c r="V390">
        <f>'raw2'!V390</f>
        <v>0</v>
      </c>
      <c r="W390">
        <f>'raw2'!W390</f>
        <v>1</v>
      </c>
      <c r="X390">
        <f>'raw2'!X390</f>
        <v>0</v>
      </c>
      <c r="Y390">
        <f>'raw2'!Y390</f>
        <v>0</v>
      </c>
      <c r="Z390">
        <f>'raw2'!Z390</f>
        <v>0</v>
      </c>
      <c r="AA390">
        <f>'raw2'!AA390</f>
        <v>0</v>
      </c>
      <c r="AB390">
        <f>'raw2'!AB390</f>
        <v>0</v>
      </c>
      <c r="AC390">
        <f>'raw2'!AC390</f>
        <v>0</v>
      </c>
      <c r="AD390">
        <f>'raw2'!AD390</f>
        <v>0</v>
      </c>
      <c r="AE390">
        <f>'raw2'!AE390</f>
        <v>0</v>
      </c>
      <c r="AF390">
        <f>'raw2'!AF390</f>
        <v>0</v>
      </c>
      <c r="AG390">
        <f>'raw2'!AG390</f>
        <v>0</v>
      </c>
      <c r="AH390">
        <f>'raw2'!AH390</f>
        <v>0</v>
      </c>
      <c r="AI390">
        <f>'raw2'!AI390</f>
        <v>0</v>
      </c>
      <c r="AJ390">
        <f>'raw2'!AJ390</f>
        <v>0</v>
      </c>
      <c r="AK390">
        <f>'raw2'!AK390</f>
        <v>0</v>
      </c>
      <c r="AL390">
        <f>'raw2'!AL390</f>
        <v>0</v>
      </c>
      <c r="AM390">
        <f>'raw2'!AM390</f>
        <v>0</v>
      </c>
      <c r="AN390">
        <f>'raw2'!AN390</f>
        <v>0</v>
      </c>
      <c r="AO390">
        <f>'raw2'!AO390</f>
        <v>0</v>
      </c>
      <c r="AP390">
        <f>'raw2'!AP390</f>
        <v>0</v>
      </c>
      <c r="AQ390">
        <f>'raw2'!AQ390</f>
        <v>0</v>
      </c>
      <c r="AR390">
        <f>'raw2'!AR390</f>
        <v>0</v>
      </c>
      <c r="AS390">
        <f>'raw2'!AS390</f>
        <v>0</v>
      </c>
      <c r="AT390">
        <f>'raw2'!AT390</f>
        <v>0</v>
      </c>
      <c r="AU390">
        <f>'raw2'!AU390</f>
        <v>0</v>
      </c>
      <c r="AV390">
        <f>'raw2'!AV390</f>
        <v>0</v>
      </c>
      <c r="AW390">
        <f>'raw2'!AW390</f>
        <v>0</v>
      </c>
      <c r="AX390">
        <f>'raw2'!AX390</f>
        <v>8</v>
      </c>
      <c r="AY390">
        <f>'raw2'!AY390</f>
        <v>6</v>
      </c>
      <c r="AZ390">
        <f>'raw2'!AZ390</f>
        <v>0</v>
      </c>
      <c r="BA390">
        <f>'raw2'!BA390</f>
        <v>0</v>
      </c>
      <c r="BB390">
        <f>'raw2'!BB390</f>
        <v>0</v>
      </c>
      <c r="BC390">
        <f>'raw2'!BC390</f>
        <v>0</v>
      </c>
      <c r="BD390">
        <f>'raw2'!BD390</f>
        <v>0</v>
      </c>
      <c r="BE390">
        <f>'raw2'!BE390</f>
        <v>0</v>
      </c>
      <c r="BF390">
        <f>'raw2'!BF390</f>
        <v>0</v>
      </c>
      <c r="BG390">
        <f>'raw2'!BG390</f>
        <v>0</v>
      </c>
      <c r="BH390">
        <f>'raw2'!BH390</f>
        <v>0</v>
      </c>
      <c r="BI390">
        <f>'raw2'!BI390</f>
        <v>0</v>
      </c>
      <c r="BJ390">
        <f>'raw2'!BJ390</f>
        <v>0</v>
      </c>
      <c r="BK390">
        <f>'raw2'!BK390</f>
        <v>0</v>
      </c>
      <c r="BL390">
        <f>'raw2'!BL390</f>
        <v>0</v>
      </c>
      <c r="BM390">
        <f>'raw2'!BM390</f>
        <v>0</v>
      </c>
      <c r="BN390">
        <f>'raw2'!BN390</f>
        <v>0</v>
      </c>
      <c r="BO390">
        <f>'raw2'!BO390</f>
        <v>0</v>
      </c>
      <c r="BP390">
        <f>'raw2'!BP390</f>
        <v>0</v>
      </c>
      <c r="BQ390">
        <f>'raw2'!BQ390</f>
        <v>0</v>
      </c>
      <c r="BR390">
        <f>'raw2'!BR390</f>
        <v>0</v>
      </c>
      <c r="BS390">
        <f>'raw2'!BS390</f>
        <v>0</v>
      </c>
      <c r="BT390">
        <f>'raw2'!BT390</f>
        <v>0</v>
      </c>
      <c r="BU390">
        <f>'raw2'!BU390</f>
        <v>0</v>
      </c>
      <c r="BV390">
        <f>'raw2'!BV390</f>
        <v>0</v>
      </c>
      <c r="BW390">
        <f>'raw2'!BW390</f>
        <v>0</v>
      </c>
      <c r="BX390">
        <f>'raw2'!BX390</f>
        <v>0</v>
      </c>
      <c r="BY390">
        <f>'raw2'!BY390</f>
        <v>0</v>
      </c>
      <c r="BZ390">
        <f>'raw2'!BZ390</f>
        <v>0</v>
      </c>
      <c r="CA390">
        <f>'raw2'!CA390</f>
        <v>0</v>
      </c>
      <c r="CB390">
        <f>'raw2'!CB390</f>
        <v>0</v>
      </c>
      <c r="CC390">
        <f>'raw2'!CC390</f>
        <v>0</v>
      </c>
      <c r="CD390">
        <f>'raw2'!CD390</f>
        <v>0</v>
      </c>
      <c r="CE390">
        <f>'raw2'!CE390</f>
        <v>0</v>
      </c>
      <c r="CF390">
        <f>'raw2'!CF390</f>
        <v>0</v>
      </c>
      <c r="CG390">
        <f>'raw2'!CG390</f>
        <v>0</v>
      </c>
      <c r="CH390">
        <f>'raw2'!CH390</f>
        <v>0</v>
      </c>
      <c r="CI390">
        <f>'raw2'!CI390</f>
        <v>0</v>
      </c>
      <c r="CJ390">
        <f>'raw2'!CJ390</f>
        <v>0</v>
      </c>
      <c r="CK390">
        <f>'raw2'!CK390</f>
        <v>0</v>
      </c>
      <c r="CL390">
        <f>'raw2'!CL390</f>
        <v>0</v>
      </c>
      <c r="CM390">
        <f>'raw2'!CM390</f>
        <v>0</v>
      </c>
      <c r="CN390">
        <f>'raw2'!CN390</f>
        <v>0</v>
      </c>
      <c r="CO390" t="str">
        <f>'raw2'!CO390</f>
        <v>R2</v>
      </c>
      <c r="CP390">
        <f>'raw2'!CP390</f>
        <v>2</v>
      </c>
      <c r="CQ390">
        <f>'raw2'!CQ390</f>
        <v>8</v>
      </c>
      <c r="CR390">
        <f>'raw2'!CR390</f>
        <v>4</v>
      </c>
      <c r="CS390">
        <f>'raw2'!CS390</f>
        <v>1</v>
      </c>
      <c r="CT390">
        <f>'raw2'!CT390</f>
        <v>1</v>
      </c>
      <c r="CU390">
        <f>'raw2'!CU390</f>
        <v>0</v>
      </c>
      <c r="CV390">
        <f>'raw2'!CV390</f>
        <v>1</v>
      </c>
      <c r="CW390">
        <f t="shared" si="6"/>
        <v>-1</v>
      </c>
      <c r="CX390" t="e">
        <f>VLOOKUP('raw2'!CW390,'team list'!A390:A429,1,0)</f>
        <v>#N/A</v>
      </c>
    </row>
    <row r="391" spans="1:102" x14ac:dyDescent="0.3">
      <c r="A391">
        <f>'raw2'!A391</f>
        <v>445</v>
      </c>
      <c r="B391">
        <f>'raw2'!B391</f>
        <v>0</v>
      </c>
      <c r="C391">
        <f>'raw2'!C391</f>
        <v>1</v>
      </c>
      <c r="D391">
        <f>'raw2'!D391</f>
        <v>1</v>
      </c>
      <c r="E391">
        <f>'raw2'!E391</f>
        <v>0</v>
      </c>
      <c r="F391">
        <f>'raw2'!F391</f>
        <v>1</v>
      </c>
      <c r="G391">
        <f>'raw2'!G391</f>
        <v>1</v>
      </c>
      <c r="H391">
        <f>'raw2'!H391</f>
        <v>1</v>
      </c>
      <c r="I391">
        <f>'raw2'!I391</f>
        <v>0</v>
      </c>
      <c r="J391">
        <f>'raw2'!J391</f>
        <v>0</v>
      </c>
      <c r="K391">
        <f>'raw2'!K391</f>
        <v>0</v>
      </c>
      <c r="L391">
        <f>'raw2'!L391</f>
        <v>0</v>
      </c>
      <c r="M391">
        <f>'raw2'!M391</f>
        <v>0</v>
      </c>
      <c r="N391">
        <f>'raw2'!N391</f>
        <v>0</v>
      </c>
      <c r="O391">
        <f>'raw2'!O391</f>
        <v>0</v>
      </c>
      <c r="P391">
        <f>'raw2'!P391</f>
        <v>0</v>
      </c>
      <c r="Q391">
        <f>'raw2'!Q391</f>
        <v>0</v>
      </c>
      <c r="R391">
        <f>'raw2'!R391</f>
        <v>0</v>
      </c>
      <c r="S391">
        <f>'raw2'!S391</f>
        <v>0</v>
      </c>
      <c r="T391">
        <f>'raw2'!T391</f>
        <v>0</v>
      </c>
      <c r="U391">
        <f>'raw2'!U391</f>
        <v>0</v>
      </c>
      <c r="V391">
        <f>'raw2'!V391</f>
        <v>0</v>
      </c>
      <c r="W391">
        <f>'raw2'!W391</f>
        <v>0</v>
      </c>
      <c r="X391">
        <f>'raw2'!X391</f>
        <v>0</v>
      </c>
      <c r="Y391">
        <f>'raw2'!Y391</f>
        <v>0</v>
      </c>
      <c r="Z391">
        <f>'raw2'!Z391</f>
        <v>0</v>
      </c>
      <c r="AA391">
        <f>'raw2'!AA391</f>
        <v>0</v>
      </c>
      <c r="AB391">
        <f>'raw2'!AB391</f>
        <v>1</v>
      </c>
      <c r="AC391">
        <f>'raw2'!AC391</f>
        <v>0</v>
      </c>
      <c r="AD391">
        <f>'raw2'!AD391</f>
        <v>0</v>
      </c>
      <c r="AE391">
        <f>'raw2'!AE391</f>
        <v>0</v>
      </c>
      <c r="AF391">
        <f>'raw2'!AF391</f>
        <v>0</v>
      </c>
      <c r="AG391">
        <f>'raw2'!AG391</f>
        <v>0</v>
      </c>
      <c r="AH391">
        <f>'raw2'!AH391</f>
        <v>0</v>
      </c>
      <c r="AI391">
        <f>'raw2'!AI391</f>
        <v>0</v>
      </c>
      <c r="AJ391">
        <f>'raw2'!AJ391</f>
        <v>0</v>
      </c>
      <c r="AK391">
        <f>'raw2'!AK391</f>
        <v>0</v>
      </c>
      <c r="AL391">
        <f>'raw2'!AL391</f>
        <v>0</v>
      </c>
      <c r="AM391">
        <f>'raw2'!AM391</f>
        <v>0</v>
      </c>
      <c r="AN391">
        <f>'raw2'!AN391</f>
        <v>0</v>
      </c>
      <c r="AO391">
        <f>'raw2'!AO391</f>
        <v>0</v>
      </c>
      <c r="AP391">
        <f>'raw2'!AP391</f>
        <v>0</v>
      </c>
      <c r="AQ391">
        <f>'raw2'!AQ391</f>
        <v>0</v>
      </c>
      <c r="AR391">
        <f>'raw2'!AR391</f>
        <v>0</v>
      </c>
      <c r="AS391">
        <f>'raw2'!AS391</f>
        <v>0</v>
      </c>
      <c r="AT391">
        <f>'raw2'!AT391</f>
        <v>0</v>
      </c>
      <c r="AU391">
        <f>'raw2'!AU391</f>
        <v>0</v>
      </c>
      <c r="AV391">
        <f>'raw2'!AV391</f>
        <v>0</v>
      </c>
      <c r="AW391">
        <f>'raw2'!AW391</f>
        <v>0</v>
      </c>
      <c r="AX391">
        <f>'raw2'!AX391</f>
        <v>1</v>
      </c>
      <c r="AY391">
        <f>'raw2'!AY391</f>
        <v>7</v>
      </c>
      <c r="AZ391">
        <f>'raw2'!AZ391</f>
        <v>0</v>
      </c>
      <c r="BA391">
        <f>'raw2'!BA391</f>
        <v>0</v>
      </c>
      <c r="BB391">
        <f>'raw2'!BB391</f>
        <v>0</v>
      </c>
      <c r="BC391">
        <f>'raw2'!BC391</f>
        <v>0</v>
      </c>
      <c r="BD391">
        <f>'raw2'!BD391</f>
        <v>0</v>
      </c>
      <c r="BE391">
        <f>'raw2'!BE391</f>
        <v>0</v>
      </c>
      <c r="BF391">
        <f>'raw2'!BF391</f>
        <v>0</v>
      </c>
      <c r="BG391">
        <f>'raw2'!BG391</f>
        <v>0</v>
      </c>
      <c r="BH391">
        <f>'raw2'!BH391</f>
        <v>0</v>
      </c>
      <c r="BI391">
        <f>'raw2'!BI391</f>
        <v>0</v>
      </c>
      <c r="BJ391">
        <f>'raw2'!BJ391</f>
        <v>0</v>
      </c>
      <c r="BK391">
        <f>'raw2'!BK391</f>
        <v>0</v>
      </c>
      <c r="BL391">
        <f>'raw2'!BL391</f>
        <v>0</v>
      </c>
      <c r="BM391">
        <f>'raw2'!BM391</f>
        <v>0</v>
      </c>
      <c r="BN391">
        <f>'raw2'!BN391</f>
        <v>0</v>
      </c>
      <c r="BO391">
        <f>'raw2'!BO391</f>
        <v>0</v>
      </c>
      <c r="BP391">
        <f>'raw2'!BP391</f>
        <v>0</v>
      </c>
      <c r="BQ391">
        <f>'raw2'!BQ391</f>
        <v>0</v>
      </c>
      <c r="BR391">
        <f>'raw2'!BR391</f>
        <v>0</v>
      </c>
      <c r="BS391">
        <f>'raw2'!BS391</f>
        <v>0</v>
      </c>
      <c r="BT391">
        <f>'raw2'!BT391</f>
        <v>0</v>
      </c>
      <c r="BU391">
        <f>'raw2'!BU391</f>
        <v>0</v>
      </c>
      <c r="BV391">
        <f>'raw2'!BV391</f>
        <v>0</v>
      </c>
      <c r="BW391">
        <f>'raw2'!BW391</f>
        <v>0</v>
      </c>
      <c r="BX391">
        <f>'raw2'!BX391</f>
        <v>0</v>
      </c>
      <c r="BY391">
        <f>'raw2'!BY391</f>
        <v>0</v>
      </c>
      <c r="BZ391">
        <f>'raw2'!BZ391</f>
        <v>0</v>
      </c>
      <c r="CA391">
        <f>'raw2'!CA391</f>
        <v>0</v>
      </c>
      <c r="CB391">
        <f>'raw2'!CB391</f>
        <v>0</v>
      </c>
      <c r="CC391">
        <f>'raw2'!CC391</f>
        <v>0</v>
      </c>
      <c r="CD391">
        <f>'raw2'!CD391</f>
        <v>0</v>
      </c>
      <c r="CE391">
        <f>'raw2'!CE391</f>
        <v>0</v>
      </c>
      <c r="CF391">
        <f>'raw2'!CF391</f>
        <v>0</v>
      </c>
      <c r="CG391">
        <f>'raw2'!CG391</f>
        <v>0</v>
      </c>
      <c r="CH391">
        <f>'raw2'!CH391</f>
        <v>0</v>
      </c>
      <c r="CI391">
        <f>'raw2'!CI391</f>
        <v>0</v>
      </c>
      <c r="CJ391">
        <f>'raw2'!CJ391</f>
        <v>0</v>
      </c>
      <c r="CK391">
        <f>'raw2'!CK391</f>
        <v>0</v>
      </c>
      <c r="CL391">
        <f>'raw2'!CL391</f>
        <v>0</v>
      </c>
      <c r="CM391">
        <f>'raw2'!CM391</f>
        <v>0</v>
      </c>
      <c r="CN391">
        <f>'raw2'!CN391</f>
        <v>0</v>
      </c>
      <c r="CO391" t="str">
        <f>'raw2'!CO391</f>
        <v>B3</v>
      </c>
      <c r="CP391">
        <f>'raw2'!CP391</f>
        <v>1</v>
      </c>
      <c r="CQ391">
        <f>'raw2'!CQ391</f>
        <v>2</v>
      </c>
      <c r="CR391">
        <f>'raw2'!CR391</f>
        <v>0</v>
      </c>
      <c r="CS391">
        <f>'raw2'!CS391</f>
        <v>6</v>
      </c>
      <c r="CT391">
        <f>'raw2'!CT391</f>
        <v>9</v>
      </c>
      <c r="CU391">
        <f>'raw2'!CU391</f>
        <v>0</v>
      </c>
      <c r="CV391">
        <f>'raw2'!CV391</f>
        <v>0</v>
      </c>
      <c r="CW391">
        <f t="shared" si="6"/>
        <v>-1</v>
      </c>
      <c r="CX391" t="e">
        <f>VLOOKUP('raw2'!CW391,'team list'!A391:A430,1,0)</f>
        <v>#N/A</v>
      </c>
    </row>
    <row r="392" spans="1:102" x14ac:dyDescent="0.3">
      <c r="A392">
        <f>'raw2'!A392</f>
        <v>424</v>
      </c>
      <c r="B392">
        <f>'raw2'!B392</f>
        <v>0</v>
      </c>
      <c r="C392">
        <f>'raw2'!C392</f>
        <v>0</v>
      </c>
      <c r="D392">
        <f>'raw2'!D392</f>
        <v>0</v>
      </c>
      <c r="E392">
        <f>'raw2'!E392</f>
        <v>0</v>
      </c>
      <c r="F392">
        <f>'raw2'!F392</f>
        <v>0</v>
      </c>
      <c r="G392">
        <f>'raw2'!G392</f>
        <v>0</v>
      </c>
      <c r="H392">
        <f>'raw2'!H392</f>
        <v>1</v>
      </c>
      <c r="I392">
        <f>'raw2'!I392</f>
        <v>0</v>
      </c>
      <c r="J392">
        <f>'raw2'!J392</f>
        <v>0</v>
      </c>
      <c r="K392">
        <f>'raw2'!K392</f>
        <v>0</v>
      </c>
      <c r="L392">
        <f>'raw2'!L392</f>
        <v>0</v>
      </c>
      <c r="M392">
        <f>'raw2'!M392</f>
        <v>0</v>
      </c>
      <c r="N392">
        <f>'raw2'!N392</f>
        <v>0</v>
      </c>
      <c r="O392">
        <f>'raw2'!O392</f>
        <v>0</v>
      </c>
      <c r="P392">
        <f>'raw2'!P392</f>
        <v>0</v>
      </c>
      <c r="Q392">
        <f>'raw2'!Q392</f>
        <v>0</v>
      </c>
      <c r="R392">
        <f>'raw2'!R392</f>
        <v>0</v>
      </c>
      <c r="S392">
        <f>'raw2'!S392</f>
        <v>0</v>
      </c>
      <c r="T392">
        <f>'raw2'!T392</f>
        <v>0</v>
      </c>
      <c r="U392">
        <f>'raw2'!U392</f>
        <v>0</v>
      </c>
      <c r="V392">
        <f>'raw2'!V392</f>
        <v>0</v>
      </c>
      <c r="W392">
        <f>'raw2'!W392</f>
        <v>0</v>
      </c>
      <c r="X392">
        <f>'raw2'!X392</f>
        <v>0</v>
      </c>
      <c r="Y392">
        <f>'raw2'!Y392</f>
        <v>0</v>
      </c>
      <c r="Z392">
        <f>'raw2'!Z392</f>
        <v>0</v>
      </c>
      <c r="AA392">
        <f>'raw2'!AA392</f>
        <v>0</v>
      </c>
      <c r="AB392">
        <f>'raw2'!AB392</f>
        <v>0</v>
      </c>
      <c r="AC392">
        <f>'raw2'!AC392</f>
        <v>0</v>
      </c>
      <c r="AD392">
        <f>'raw2'!AD392</f>
        <v>0</v>
      </c>
      <c r="AE392">
        <f>'raw2'!AE392</f>
        <v>0</v>
      </c>
      <c r="AF392">
        <f>'raw2'!AF392</f>
        <v>0</v>
      </c>
      <c r="AG392">
        <f>'raw2'!AG392</f>
        <v>0</v>
      </c>
      <c r="AH392">
        <f>'raw2'!AH392</f>
        <v>0</v>
      </c>
      <c r="AI392">
        <f>'raw2'!AI392</f>
        <v>0</v>
      </c>
      <c r="AJ392">
        <f>'raw2'!AJ392</f>
        <v>0</v>
      </c>
      <c r="AK392">
        <f>'raw2'!AK392</f>
        <v>0</v>
      </c>
      <c r="AL392">
        <f>'raw2'!AL392</f>
        <v>0</v>
      </c>
      <c r="AM392">
        <f>'raw2'!AM392</f>
        <v>0</v>
      </c>
      <c r="AN392">
        <f>'raw2'!AN392</f>
        <v>0</v>
      </c>
      <c r="AO392">
        <f>'raw2'!AO392</f>
        <v>0</v>
      </c>
      <c r="AP392">
        <f>'raw2'!AP392</f>
        <v>0</v>
      </c>
      <c r="AQ392">
        <f>'raw2'!AQ392</f>
        <v>0</v>
      </c>
      <c r="AR392">
        <f>'raw2'!AR392</f>
        <v>0</v>
      </c>
      <c r="AS392">
        <f>'raw2'!AS392</f>
        <v>0</v>
      </c>
      <c r="AT392">
        <f>'raw2'!AT392</f>
        <v>0</v>
      </c>
      <c r="AU392">
        <f>'raw2'!AU392</f>
        <v>0</v>
      </c>
      <c r="AV392">
        <f>'raw2'!AV392</f>
        <v>0</v>
      </c>
      <c r="AW392">
        <f>'raw2'!AW392</f>
        <v>0</v>
      </c>
      <c r="AX392">
        <f>'raw2'!AX392</f>
        <v>8</v>
      </c>
      <c r="AY392">
        <f>'raw2'!AY392</f>
        <v>6</v>
      </c>
      <c r="AZ392">
        <f>'raw2'!AZ392</f>
        <v>0</v>
      </c>
      <c r="BA392">
        <f>'raw2'!BA392</f>
        <v>0</v>
      </c>
      <c r="BB392">
        <f>'raw2'!BB392</f>
        <v>0</v>
      </c>
      <c r="BC392">
        <f>'raw2'!BC392</f>
        <v>0</v>
      </c>
      <c r="BD392">
        <f>'raw2'!BD392</f>
        <v>0</v>
      </c>
      <c r="BE392">
        <f>'raw2'!BE392</f>
        <v>0</v>
      </c>
      <c r="BF392">
        <f>'raw2'!BF392</f>
        <v>0</v>
      </c>
      <c r="BG392">
        <f>'raw2'!BG392</f>
        <v>0</v>
      </c>
      <c r="BH392">
        <f>'raw2'!BH392</f>
        <v>0</v>
      </c>
      <c r="BI392">
        <f>'raw2'!BI392</f>
        <v>0</v>
      </c>
      <c r="BJ392">
        <f>'raw2'!BJ392</f>
        <v>0</v>
      </c>
      <c r="BK392">
        <f>'raw2'!BK392</f>
        <v>0</v>
      </c>
      <c r="BL392">
        <f>'raw2'!BL392</f>
        <v>0</v>
      </c>
      <c r="BM392">
        <f>'raw2'!BM392</f>
        <v>0</v>
      </c>
      <c r="BN392">
        <f>'raw2'!BN392</f>
        <v>0</v>
      </c>
      <c r="BO392">
        <f>'raw2'!BO392</f>
        <v>0</v>
      </c>
      <c r="BP392">
        <f>'raw2'!BP392</f>
        <v>0</v>
      </c>
      <c r="BQ392">
        <f>'raw2'!BQ392</f>
        <v>0</v>
      </c>
      <c r="BR392">
        <f>'raw2'!BR392</f>
        <v>0</v>
      </c>
      <c r="BS392">
        <f>'raw2'!BS392</f>
        <v>0</v>
      </c>
      <c r="BT392">
        <f>'raw2'!BT392</f>
        <v>0</v>
      </c>
      <c r="BU392">
        <f>'raw2'!BU392</f>
        <v>0</v>
      </c>
      <c r="BV392">
        <f>'raw2'!BV392</f>
        <v>0</v>
      </c>
      <c r="BW392">
        <f>'raw2'!BW392</f>
        <v>0</v>
      </c>
      <c r="BX392">
        <f>'raw2'!BX392</f>
        <v>1</v>
      </c>
      <c r="BY392">
        <f>'raw2'!BY392</f>
        <v>0</v>
      </c>
      <c r="BZ392">
        <f>'raw2'!BZ392</f>
        <v>0</v>
      </c>
      <c r="CA392">
        <f>'raw2'!CA392</f>
        <v>0</v>
      </c>
      <c r="CB392">
        <f>'raw2'!CB392</f>
        <v>0</v>
      </c>
      <c r="CC392">
        <f>'raw2'!CC392</f>
        <v>0</v>
      </c>
      <c r="CD392">
        <f>'raw2'!CD392</f>
        <v>0</v>
      </c>
      <c r="CE392">
        <f>'raw2'!CE392</f>
        <v>0</v>
      </c>
      <c r="CF392">
        <f>'raw2'!CF392</f>
        <v>0</v>
      </c>
      <c r="CG392">
        <f>'raw2'!CG392</f>
        <v>0</v>
      </c>
      <c r="CH392">
        <f>'raw2'!CH392</f>
        <v>0</v>
      </c>
      <c r="CI392">
        <f>'raw2'!CI392</f>
        <v>0</v>
      </c>
      <c r="CJ392">
        <f>'raw2'!CJ392</f>
        <v>0</v>
      </c>
      <c r="CK392">
        <f>'raw2'!CK392</f>
        <v>0</v>
      </c>
      <c r="CL392">
        <f>'raw2'!CL392</f>
        <v>0</v>
      </c>
      <c r="CM392">
        <f>'raw2'!CM392</f>
        <v>0</v>
      </c>
      <c r="CN392">
        <f>'raw2'!CN392</f>
        <v>0</v>
      </c>
      <c r="CO392" t="str">
        <f>'raw2'!CO392</f>
        <v>B1</v>
      </c>
      <c r="CP392">
        <f>'raw2'!CP392</f>
        <v>1</v>
      </c>
      <c r="CQ392">
        <f>'raw2'!CQ392</f>
        <v>5</v>
      </c>
      <c r="CR392">
        <f>'raw2'!CR392</f>
        <v>8</v>
      </c>
      <c r="CS392">
        <f>'raw2'!CS392</f>
        <v>7</v>
      </c>
      <c r="CT392">
        <f>'raw2'!CT392</f>
        <v>6</v>
      </c>
      <c r="CU392">
        <f>'raw2'!CU392</f>
        <v>0</v>
      </c>
      <c r="CV392">
        <f>'raw2'!CV392</f>
        <v>0</v>
      </c>
      <c r="CW392">
        <f t="shared" si="6"/>
        <v>-1</v>
      </c>
      <c r="CX392" t="e">
        <f>VLOOKUP('raw2'!CW392,'team list'!A392:A431,1,0)</f>
        <v>#N/A</v>
      </c>
    </row>
    <row r="393" spans="1:102" x14ac:dyDescent="0.3">
      <c r="A393">
        <f>'raw2'!A393</f>
        <v>425</v>
      </c>
      <c r="B393">
        <f>'raw2'!B393</f>
        <v>0</v>
      </c>
      <c r="C393">
        <f>'raw2'!C393</f>
        <v>0</v>
      </c>
      <c r="D393">
        <f>'raw2'!D393</f>
        <v>0</v>
      </c>
      <c r="E393">
        <f>'raw2'!E393</f>
        <v>0</v>
      </c>
      <c r="F393">
        <f>'raw2'!F393</f>
        <v>0</v>
      </c>
      <c r="G393">
        <f>'raw2'!G393</f>
        <v>0</v>
      </c>
      <c r="H393">
        <f>'raw2'!H393</f>
        <v>0</v>
      </c>
      <c r="I393">
        <f>'raw2'!I393</f>
        <v>0</v>
      </c>
      <c r="J393">
        <f>'raw2'!J393</f>
        <v>0</v>
      </c>
      <c r="K393">
        <f>'raw2'!K393</f>
        <v>0</v>
      </c>
      <c r="L393">
        <f>'raw2'!L393</f>
        <v>0</v>
      </c>
      <c r="M393">
        <f>'raw2'!M393</f>
        <v>0</v>
      </c>
      <c r="N393">
        <f>'raw2'!N393</f>
        <v>0</v>
      </c>
      <c r="O393">
        <f>'raw2'!O393</f>
        <v>0</v>
      </c>
      <c r="P393">
        <f>'raw2'!P393</f>
        <v>0</v>
      </c>
      <c r="Q393">
        <f>'raw2'!Q393</f>
        <v>0</v>
      </c>
      <c r="R393">
        <f>'raw2'!R393</f>
        <v>0</v>
      </c>
      <c r="S393">
        <f>'raw2'!S393</f>
        <v>0</v>
      </c>
      <c r="T393">
        <f>'raw2'!T393</f>
        <v>0</v>
      </c>
      <c r="U393">
        <f>'raw2'!U393</f>
        <v>0</v>
      </c>
      <c r="V393">
        <f>'raw2'!V393</f>
        <v>0</v>
      </c>
      <c r="W393">
        <f>'raw2'!W393</f>
        <v>0</v>
      </c>
      <c r="X393">
        <f>'raw2'!X393</f>
        <v>0</v>
      </c>
      <c r="Y393">
        <f>'raw2'!Y393</f>
        <v>0</v>
      </c>
      <c r="Z393">
        <f>'raw2'!Z393</f>
        <v>0</v>
      </c>
      <c r="AA393">
        <f>'raw2'!AA393</f>
        <v>0</v>
      </c>
      <c r="AB393">
        <f>'raw2'!AB393</f>
        <v>0</v>
      </c>
      <c r="AC393">
        <f>'raw2'!AC393</f>
        <v>0</v>
      </c>
      <c r="AD393">
        <f>'raw2'!AD393</f>
        <v>0</v>
      </c>
      <c r="AE393">
        <f>'raw2'!AE393</f>
        <v>0</v>
      </c>
      <c r="AF393">
        <f>'raw2'!AF393</f>
        <v>0</v>
      </c>
      <c r="AG393">
        <f>'raw2'!AG393</f>
        <v>0</v>
      </c>
      <c r="AH393">
        <f>'raw2'!AH393</f>
        <v>0</v>
      </c>
      <c r="AI393">
        <f>'raw2'!AI393</f>
        <v>0</v>
      </c>
      <c r="AJ393">
        <f>'raw2'!AJ393</f>
        <v>0</v>
      </c>
      <c r="AK393">
        <f>'raw2'!AK393</f>
        <v>0</v>
      </c>
      <c r="AL393">
        <f>'raw2'!AL393</f>
        <v>0</v>
      </c>
      <c r="AM393">
        <f>'raw2'!AM393</f>
        <v>0</v>
      </c>
      <c r="AN393">
        <f>'raw2'!AN393</f>
        <v>0</v>
      </c>
      <c r="AO393">
        <f>'raw2'!AO393</f>
        <v>0</v>
      </c>
      <c r="AP393">
        <f>'raw2'!AP393</f>
        <v>0</v>
      </c>
      <c r="AQ393">
        <f>'raw2'!AQ393</f>
        <v>0</v>
      </c>
      <c r="AR393">
        <f>'raw2'!AR393</f>
        <v>0</v>
      </c>
      <c r="AS393">
        <f>'raw2'!AS393</f>
        <v>0</v>
      </c>
      <c r="AT393">
        <f>'raw2'!AT393</f>
        <v>0</v>
      </c>
      <c r="AU393">
        <f>'raw2'!AU393</f>
        <v>0</v>
      </c>
      <c r="AV393">
        <f>'raw2'!AV393</f>
        <v>0</v>
      </c>
      <c r="AW393">
        <f>'raw2'!AW393</f>
        <v>0</v>
      </c>
      <c r="AX393">
        <f>'raw2'!AX393</f>
        <v>8</v>
      </c>
      <c r="AY393">
        <f>'raw2'!AY393</f>
        <v>6</v>
      </c>
      <c r="AZ393">
        <f>'raw2'!AZ393</f>
        <v>0</v>
      </c>
      <c r="BA393">
        <f>'raw2'!BA393</f>
        <v>0</v>
      </c>
      <c r="BB393">
        <f>'raw2'!BB393</f>
        <v>0</v>
      </c>
      <c r="BC393">
        <f>'raw2'!BC393</f>
        <v>0</v>
      </c>
      <c r="BD393">
        <f>'raw2'!BD393</f>
        <v>0</v>
      </c>
      <c r="BE393">
        <f>'raw2'!BE393</f>
        <v>0</v>
      </c>
      <c r="BF393">
        <f>'raw2'!BF393</f>
        <v>0</v>
      </c>
      <c r="BG393">
        <f>'raw2'!BG393</f>
        <v>0</v>
      </c>
      <c r="BH393">
        <f>'raw2'!BH393</f>
        <v>0</v>
      </c>
      <c r="BI393">
        <f>'raw2'!BI393</f>
        <v>0</v>
      </c>
      <c r="BJ393">
        <f>'raw2'!BJ393</f>
        <v>0</v>
      </c>
      <c r="BK393">
        <f>'raw2'!BK393</f>
        <v>0</v>
      </c>
      <c r="BL393">
        <f>'raw2'!BL393</f>
        <v>0</v>
      </c>
      <c r="BM393">
        <f>'raw2'!BM393</f>
        <v>0</v>
      </c>
      <c r="BN393">
        <f>'raw2'!BN393</f>
        <v>0</v>
      </c>
      <c r="BO393">
        <f>'raw2'!BO393</f>
        <v>0</v>
      </c>
      <c r="BP393">
        <f>'raw2'!BP393</f>
        <v>0</v>
      </c>
      <c r="BQ393">
        <f>'raw2'!BQ393</f>
        <v>0</v>
      </c>
      <c r="BR393">
        <f>'raw2'!BR393</f>
        <v>0</v>
      </c>
      <c r="BS393">
        <f>'raw2'!BS393</f>
        <v>0</v>
      </c>
      <c r="BT393">
        <f>'raw2'!BT393</f>
        <v>0</v>
      </c>
      <c r="BU393">
        <f>'raw2'!BU393</f>
        <v>0</v>
      </c>
      <c r="BV393">
        <f>'raw2'!BV393</f>
        <v>0</v>
      </c>
      <c r="BW393">
        <f>'raw2'!BW393</f>
        <v>0</v>
      </c>
      <c r="BX393">
        <f>'raw2'!BX393</f>
        <v>0</v>
      </c>
      <c r="BY393">
        <f>'raw2'!BY393</f>
        <v>0</v>
      </c>
      <c r="BZ393">
        <f>'raw2'!BZ393</f>
        <v>0</v>
      </c>
      <c r="CA393">
        <f>'raw2'!CA393</f>
        <v>1</v>
      </c>
      <c r="CB393">
        <f>'raw2'!CB393</f>
        <v>0</v>
      </c>
      <c r="CC393">
        <f>'raw2'!CC393</f>
        <v>0</v>
      </c>
      <c r="CD393">
        <f>'raw2'!CD393</f>
        <v>0</v>
      </c>
      <c r="CE393">
        <f>'raw2'!CE393</f>
        <v>0</v>
      </c>
      <c r="CF393">
        <f>'raw2'!CF393</f>
        <v>0</v>
      </c>
      <c r="CG393">
        <f>'raw2'!CG393</f>
        <v>0</v>
      </c>
      <c r="CH393">
        <f>'raw2'!CH393</f>
        <v>0</v>
      </c>
      <c r="CI393">
        <f>'raw2'!CI393</f>
        <v>0</v>
      </c>
      <c r="CJ393">
        <f>'raw2'!CJ393</f>
        <v>0</v>
      </c>
      <c r="CK393">
        <f>'raw2'!CK393</f>
        <v>0</v>
      </c>
      <c r="CL393">
        <f>'raw2'!CL393</f>
        <v>0</v>
      </c>
      <c r="CM393">
        <f>'raw2'!CM393</f>
        <v>0</v>
      </c>
      <c r="CN393">
        <f>'raw2'!CN393</f>
        <v>0</v>
      </c>
      <c r="CO393" t="str">
        <f>'raw2'!CO393</f>
        <v>R3</v>
      </c>
      <c r="CP393">
        <f>'raw2'!CP393</f>
        <v>1</v>
      </c>
      <c r="CQ393">
        <f>'raw2'!CQ393</f>
        <v>9</v>
      </c>
      <c r="CR393">
        <f>'raw2'!CR393</f>
        <v>1</v>
      </c>
      <c r="CS393">
        <f>'raw2'!CS393</f>
        <v>5</v>
      </c>
      <c r="CT393">
        <f>'raw2'!CT393</f>
        <v>7</v>
      </c>
      <c r="CU393">
        <f>'raw2'!CU393</f>
        <v>0</v>
      </c>
      <c r="CV393">
        <f>'raw2'!CV393</f>
        <v>0</v>
      </c>
      <c r="CW393">
        <f t="shared" si="6"/>
        <v>-1</v>
      </c>
      <c r="CX393" t="e">
        <f>VLOOKUP('raw2'!CW393,'team list'!A393:A432,1,0)</f>
        <v>#N/A</v>
      </c>
    </row>
    <row r="394" spans="1:102" x14ac:dyDescent="0.3">
      <c r="A394">
        <f>'raw2'!A394</f>
        <v>426</v>
      </c>
      <c r="B394">
        <f>'raw2'!B394</f>
        <v>1</v>
      </c>
      <c r="C394">
        <f>'raw2'!C394</f>
        <v>0</v>
      </c>
      <c r="D394">
        <f>'raw2'!D394</f>
        <v>0</v>
      </c>
      <c r="E394">
        <f>'raw2'!E394</f>
        <v>0</v>
      </c>
      <c r="F394">
        <f>'raw2'!F394</f>
        <v>0</v>
      </c>
      <c r="G394">
        <f>'raw2'!G394</f>
        <v>1</v>
      </c>
      <c r="H394">
        <f>'raw2'!H394</f>
        <v>1</v>
      </c>
      <c r="I394">
        <f>'raw2'!I394</f>
        <v>0</v>
      </c>
      <c r="J394">
        <f>'raw2'!J394</f>
        <v>0</v>
      </c>
      <c r="K394">
        <f>'raw2'!K394</f>
        <v>0</v>
      </c>
      <c r="L394">
        <f>'raw2'!L394</f>
        <v>0</v>
      </c>
      <c r="M394">
        <f>'raw2'!M394</f>
        <v>0</v>
      </c>
      <c r="N394">
        <f>'raw2'!N394</f>
        <v>0</v>
      </c>
      <c r="O394">
        <f>'raw2'!O394</f>
        <v>0</v>
      </c>
      <c r="P394">
        <f>'raw2'!P394</f>
        <v>0</v>
      </c>
      <c r="Q394">
        <f>'raw2'!Q394</f>
        <v>0</v>
      </c>
      <c r="R394">
        <f>'raw2'!R394</f>
        <v>0</v>
      </c>
      <c r="S394">
        <f>'raw2'!S394</f>
        <v>0</v>
      </c>
      <c r="T394">
        <f>'raw2'!T394</f>
        <v>0</v>
      </c>
      <c r="U394">
        <f>'raw2'!U394</f>
        <v>0</v>
      </c>
      <c r="V394">
        <f>'raw2'!V394</f>
        <v>0</v>
      </c>
      <c r="W394">
        <f>'raw2'!W394</f>
        <v>0</v>
      </c>
      <c r="X394">
        <f>'raw2'!X394</f>
        <v>0</v>
      </c>
      <c r="Y394">
        <f>'raw2'!Y394</f>
        <v>0</v>
      </c>
      <c r="Z394">
        <f>'raw2'!Z394</f>
        <v>0</v>
      </c>
      <c r="AA394">
        <f>'raw2'!AA394</f>
        <v>0</v>
      </c>
      <c r="AB394">
        <f>'raw2'!AB394</f>
        <v>0</v>
      </c>
      <c r="AC394">
        <f>'raw2'!AC394</f>
        <v>0</v>
      </c>
      <c r="AD394">
        <f>'raw2'!AD394</f>
        <v>0</v>
      </c>
      <c r="AE394">
        <f>'raw2'!AE394</f>
        <v>0</v>
      </c>
      <c r="AF394">
        <f>'raw2'!AF394</f>
        <v>0</v>
      </c>
      <c r="AG394">
        <f>'raw2'!AG394</f>
        <v>0</v>
      </c>
      <c r="AH394">
        <f>'raw2'!AH394</f>
        <v>0</v>
      </c>
      <c r="AI394">
        <f>'raw2'!AI394</f>
        <v>0</v>
      </c>
      <c r="AJ394">
        <f>'raw2'!AJ394</f>
        <v>0</v>
      </c>
      <c r="AK394">
        <f>'raw2'!AK394</f>
        <v>0</v>
      </c>
      <c r="AL394">
        <f>'raw2'!AL394</f>
        <v>0</v>
      </c>
      <c r="AM394">
        <f>'raw2'!AM394</f>
        <v>0</v>
      </c>
      <c r="AN394">
        <f>'raw2'!AN394</f>
        <v>0</v>
      </c>
      <c r="AO394">
        <f>'raw2'!AO394</f>
        <v>0</v>
      </c>
      <c r="AP394">
        <f>'raw2'!AP394</f>
        <v>0</v>
      </c>
      <c r="AQ394">
        <f>'raw2'!AQ394</f>
        <v>0</v>
      </c>
      <c r="AR394">
        <f>'raw2'!AR394</f>
        <v>0</v>
      </c>
      <c r="AS394">
        <f>'raw2'!AS394</f>
        <v>0</v>
      </c>
      <c r="AT394">
        <f>'raw2'!AT394</f>
        <v>0</v>
      </c>
      <c r="AU394">
        <f>'raw2'!AU394</f>
        <v>0</v>
      </c>
      <c r="AV394">
        <f>'raw2'!AV394</f>
        <v>0</v>
      </c>
      <c r="AW394">
        <f>'raw2'!AW394</f>
        <v>0</v>
      </c>
      <c r="AX394">
        <f>'raw2'!AX394</f>
        <v>8</v>
      </c>
      <c r="AY394">
        <f>'raw2'!AY394</f>
        <v>6</v>
      </c>
      <c r="AZ394">
        <f>'raw2'!AZ394</f>
        <v>0</v>
      </c>
      <c r="BA394">
        <f>'raw2'!BA394</f>
        <v>0</v>
      </c>
      <c r="BB394">
        <f>'raw2'!BB394</f>
        <v>0</v>
      </c>
      <c r="BC394">
        <f>'raw2'!BC394</f>
        <v>0</v>
      </c>
      <c r="BD394">
        <f>'raw2'!BD394</f>
        <v>0</v>
      </c>
      <c r="BE394">
        <f>'raw2'!BE394</f>
        <v>0</v>
      </c>
      <c r="BF394">
        <f>'raw2'!BF394</f>
        <v>0</v>
      </c>
      <c r="BG394">
        <f>'raw2'!BG394</f>
        <v>0</v>
      </c>
      <c r="BH394">
        <f>'raw2'!BH394</f>
        <v>0</v>
      </c>
      <c r="BI394">
        <f>'raw2'!BI394</f>
        <v>0</v>
      </c>
      <c r="BJ394">
        <f>'raw2'!BJ394</f>
        <v>0</v>
      </c>
      <c r="BK394">
        <f>'raw2'!BK394</f>
        <v>0</v>
      </c>
      <c r="BL394">
        <f>'raw2'!BL394</f>
        <v>0</v>
      </c>
      <c r="BM394">
        <f>'raw2'!BM394</f>
        <v>0</v>
      </c>
      <c r="BN394">
        <f>'raw2'!BN394</f>
        <v>0</v>
      </c>
      <c r="BO394">
        <f>'raw2'!BO394</f>
        <v>0</v>
      </c>
      <c r="BP394">
        <f>'raw2'!BP394</f>
        <v>0</v>
      </c>
      <c r="BQ394">
        <f>'raw2'!BQ394</f>
        <v>0</v>
      </c>
      <c r="BR394">
        <f>'raw2'!BR394</f>
        <v>0</v>
      </c>
      <c r="BS394">
        <f>'raw2'!BS394</f>
        <v>0</v>
      </c>
      <c r="BT394">
        <f>'raw2'!BT394</f>
        <v>0</v>
      </c>
      <c r="BU394">
        <f>'raw2'!BU394</f>
        <v>0</v>
      </c>
      <c r="BV394">
        <f>'raw2'!BV394</f>
        <v>0</v>
      </c>
      <c r="BW394">
        <f>'raw2'!BW394</f>
        <v>0</v>
      </c>
      <c r="BX394">
        <f>'raw2'!BX394</f>
        <v>0</v>
      </c>
      <c r="BY394">
        <f>'raw2'!BY394</f>
        <v>0</v>
      </c>
      <c r="BZ394">
        <f>'raw2'!BZ394</f>
        <v>0</v>
      </c>
      <c r="CA394">
        <f>'raw2'!CA394</f>
        <v>0</v>
      </c>
      <c r="CB394">
        <f>'raw2'!CB394</f>
        <v>0</v>
      </c>
      <c r="CC394">
        <f>'raw2'!CC394</f>
        <v>0</v>
      </c>
      <c r="CD394">
        <f>'raw2'!CD394</f>
        <v>0</v>
      </c>
      <c r="CE394">
        <f>'raw2'!CE394</f>
        <v>0</v>
      </c>
      <c r="CF394">
        <f>'raw2'!CF394</f>
        <v>0</v>
      </c>
      <c r="CG394">
        <f>'raw2'!CG394</f>
        <v>0</v>
      </c>
      <c r="CH394">
        <f>'raw2'!CH394</f>
        <v>0</v>
      </c>
      <c r="CI394">
        <f>'raw2'!CI394</f>
        <v>0</v>
      </c>
      <c r="CJ394">
        <f>'raw2'!CJ394</f>
        <v>0</v>
      </c>
      <c r="CK394">
        <f>'raw2'!CK394</f>
        <v>0</v>
      </c>
      <c r="CL394">
        <f>'raw2'!CL394</f>
        <v>0</v>
      </c>
      <c r="CM394">
        <f>'raw2'!CM394</f>
        <v>0</v>
      </c>
      <c r="CN394">
        <f>'raw2'!CN394</f>
        <v>0</v>
      </c>
      <c r="CO394" t="str">
        <f>'raw2'!CO394</f>
        <v>B2</v>
      </c>
      <c r="CP394">
        <f>'raw2'!CP394</f>
        <v>2</v>
      </c>
      <c r="CQ394">
        <f>'raw2'!CQ394</f>
        <v>9</v>
      </c>
      <c r="CR394">
        <f>'raw2'!CR394</f>
        <v>1</v>
      </c>
      <c r="CS394">
        <f>'raw2'!CS394</f>
        <v>7</v>
      </c>
      <c r="CT394">
        <f>'raw2'!CT394</f>
        <v>6</v>
      </c>
      <c r="CU394">
        <f>'raw2'!CU394</f>
        <v>0</v>
      </c>
      <c r="CV394">
        <f>'raw2'!CV394</f>
        <v>0</v>
      </c>
      <c r="CW394">
        <f t="shared" si="6"/>
        <v>-1</v>
      </c>
      <c r="CX394" t="e">
        <f>VLOOKUP('raw2'!CW394,'team list'!A394:A433,1,0)</f>
        <v>#N/A</v>
      </c>
    </row>
    <row r="395" spans="1:102" x14ac:dyDescent="0.3">
      <c r="A395">
        <f>'raw2'!A395</f>
        <v>427</v>
      </c>
      <c r="B395">
        <f>'raw2'!B395</f>
        <v>0</v>
      </c>
      <c r="C395">
        <f>'raw2'!C395</f>
        <v>1</v>
      </c>
      <c r="D395">
        <f>'raw2'!D395</f>
        <v>1</v>
      </c>
      <c r="E395">
        <f>'raw2'!E395</f>
        <v>0</v>
      </c>
      <c r="F395">
        <f>'raw2'!F395</f>
        <v>1</v>
      </c>
      <c r="G395">
        <f>'raw2'!G395</f>
        <v>3</v>
      </c>
      <c r="H395">
        <f>'raw2'!H395</f>
        <v>1</v>
      </c>
      <c r="I395">
        <f>'raw2'!I395</f>
        <v>0</v>
      </c>
      <c r="J395">
        <f>'raw2'!J395</f>
        <v>1</v>
      </c>
      <c r="K395">
        <f>'raw2'!K395</f>
        <v>0</v>
      </c>
      <c r="L395">
        <f>'raw2'!L395</f>
        <v>0</v>
      </c>
      <c r="M395">
        <f>'raw2'!M395</f>
        <v>0</v>
      </c>
      <c r="N395">
        <f>'raw2'!N395</f>
        <v>0</v>
      </c>
      <c r="O395">
        <f>'raw2'!O395</f>
        <v>1</v>
      </c>
      <c r="P395">
        <f>'raw2'!P395</f>
        <v>0</v>
      </c>
      <c r="Q395">
        <f>'raw2'!Q395</f>
        <v>0</v>
      </c>
      <c r="R395">
        <f>'raw2'!R395</f>
        <v>0</v>
      </c>
      <c r="S395">
        <f>'raw2'!S395</f>
        <v>1</v>
      </c>
      <c r="T395">
        <f>'raw2'!T395</f>
        <v>0</v>
      </c>
      <c r="U395">
        <f>'raw2'!U395</f>
        <v>0</v>
      </c>
      <c r="V395">
        <f>'raw2'!V395</f>
        <v>0</v>
      </c>
      <c r="W395">
        <f>'raw2'!W395</f>
        <v>1</v>
      </c>
      <c r="X395">
        <f>'raw2'!X395</f>
        <v>0</v>
      </c>
      <c r="Y395">
        <f>'raw2'!Y395</f>
        <v>0</v>
      </c>
      <c r="Z395">
        <f>'raw2'!Z395</f>
        <v>0</v>
      </c>
      <c r="AA395">
        <f>'raw2'!AA395</f>
        <v>0</v>
      </c>
      <c r="AB395">
        <f>'raw2'!AB395</f>
        <v>0</v>
      </c>
      <c r="AC395">
        <f>'raw2'!AC395</f>
        <v>0</v>
      </c>
      <c r="AD395">
        <f>'raw2'!AD395</f>
        <v>1</v>
      </c>
      <c r="AE395">
        <f>'raw2'!AE395</f>
        <v>0</v>
      </c>
      <c r="AF395">
        <f>'raw2'!AF395</f>
        <v>0</v>
      </c>
      <c r="AG395">
        <f>'raw2'!AG395</f>
        <v>0</v>
      </c>
      <c r="AH395">
        <f>'raw2'!AH395</f>
        <v>0</v>
      </c>
      <c r="AI395">
        <f>'raw2'!AI395</f>
        <v>0</v>
      </c>
      <c r="AJ395">
        <f>'raw2'!AJ395</f>
        <v>0</v>
      </c>
      <c r="AK395">
        <f>'raw2'!AK395</f>
        <v>0</v>
      </c>
      <c r="AL395">
        <f>'raw2'!AL395</f>
        <v>0</v>
      </c>
      <c r="AM395">
        <f>'raw2'!AM395</f>
        <v>0</v>
      </c>
      <c r="AN395">
        <f>'raw2'!AN395</f>
        <v>0</v>
      </c>
      <c r="AO395">
        <f>'raw2'!AO395</f>
        <v>0</v>
      </c>
      <c r="AP395">
        <f>'raw2'!AP395</f>
        <v>0</v>
      </c>
      <c r="AQ395">
        <f>'raw2'!AQ395</f>
        <v>0</v>
      </c>
      <c r="AR395">
        <f>'raw2'!AR395</f>
        <v>0</v>
      </c>
      <c r="AS395">
        <f>'raw2'!AS395</f>
        <v>0</v>
      </c>
      <c r="AT395">
        <f>'raw2'!AT395</f>
        <v>0</v>
      </c>
      <c r="AU395">
        <f>'raw2'!AU395</f>
        <v>0</v>
      </c>
      <c r="AV395">
        <f>'raw2'!AV395</f>
        <v>0</v>
      </c>
      <c r="AW395">
        <f>'raw2'!AW395</f>
        <v>0</v>
      </c>
      <c r="AX395">
        <f>'raw2'!AX395</f>
        <v>8</v>
      </c>
      <c r="AY395">
        <f>'raw2'!AY395</f>
        <v>6</v>
      </c>
      <c r="AZ395">
        <f>'raw2'!AZ395</f>
        <v>0</v>
      </c>
      <c r="BA395">
        <f>'raw2'!BA395</f>
        <v>0</v>
      </c>
      <c r="BB395">
        <f>'raw2'!BB395</f>
        <v>0</v>
      </c>
      <c r="BC395">
        <f>'raw2'!BC395</f>
        <v>0</v>
      </c>
      <c r="BD395">
        <f>'raw2'!BD395</f>
        <v>0</v>
      </c>
      <c r="BE395">
        <f>'raw2'!BE395</f>
        <v>0</v>
      </c>
      <c r="BF395">
        <f>'raw2'!BF395</f>
        <v>0</v>
      </c>
      <c r="BG395">
        <f>'raw2'!BG395</f>
        <v>0</v>
      </c>
      <c r="BH395">
        <f>'raw2'!BH395</f>
        <v>0</v>
      </c>
      <c r="BI395">
        <f>'raw2'!BI395</f>
        <v>0</v>
      </c>
      <c r="BJ395">
        <f>'raw2'!BJ395</f>
        <v>0</v>
      </c>
      <c r="BK395">
        <f>'raw2'!BK395</f>
        <v>0</v>
      </c>
      <c r="BL395">
        <f>'raw2'!BL395</f>
        <v>0</v>
      </c>
      <c r="BM395">
        <f>'raw2'!BM395</f>
        <v>0</v>
      </c>
      <c r="BN395">
        <f>'raw2'!BN395</f>
        <v>0</v>
      </c>
      <c r="BO395">
        <f>'raw2'!BO395</f>
        <v>0</v>
      </c>
      <c r="BP395">
        <f>'raw2'!BP395</f>
        <v>0</v>
      </c>
      <c r="BQ395">
        <f>'raw2'!BQ395</f>
        <v>0</v>
      </c>
      <c r="BR395">
        <f>'raw2'!BR395</f>
        <v>0</v>
      </c>
      <c r="BS395">
        <f>'raw2'!BS395</f>
        <v>0</v>
      </c>
      <c r="BT395">
        <f>'raw2'!BT395</f>
        <v>0</v>
      </c>
      <c r="BU395">
        <f>'raw2'!BU395</f>
        <v>0</v>
      </c>
      <c r="BV395">
        <f>'raw2'!BV395</f>
        <v>0</v>
      </c>
      <c r="BW395">
        <f>'raw2'!BW395</f>
        <v>0</v>
      </c>
      <c r="BX395">
        <f>'raw2'!BX395</f>
        <v>0</v>
      </c>
      <c r="BY395">
        <f>'raw2'!BY395</f>
        <v>0</v>
      </c>
      <c r="BZ395">
        <f>'raw2'!BZ395</f>
        <v>0</v>
      </c>
      <c r="CA395">
        <f>'raw2'!CA395</f>
        <v>0</v>
      </c>
      <c r="CB395">
        <f>'raw2'!CB395</f>
        <v>0</v>
      </c>
      <c r="CC395">
        <f>'raw2'!CC395</f>
        <v>0</v>
      </c>
      <c r="CD395">
        <f>'raw2'!CD395</f>
        <v>0</v>
      </c>
      <c r="CE395">
        <f>'raw2'!CE395</f>
        <v>0</v>
      </c>
      <c r="CF395">
        <f>'raw2'!CF395</f>
        <v>0</v>
      </c>
      <c r="CG395">
        <f>'raw2'!CG395</f>
        <v>0</v>
      </c>
      <c r="CH395">
        <f>'raw2'!CH395</f>
        <v>0</v>
      </c>
      <c r="CI395">
        <f>'raw2'!CI395</f>
        <v>0</v>
      </c>
      <c r="CJ395">
        <f>'raw2'!CJ395</f>
        <v>0</v>
      </c>
      <c r="CK395">
        <f>'raw2'!CK395</f>
        <v>0</v>
      </c>
      <c r="CL395">
        <f>'raw2'!CL395</f>
        <v>0</v>
      </c>
      <c r="CM395">
        <f>'raw2'!CM395</f>
        <v>0</v>
      </c>
      <c r="CN395">
        <f>'raw2'!CN395</f>
        <v>0</v>
      </c>
      <c r="CO395" t="str">
        <f>'raw2'!CO395</f>
        <v>R1</v>
      </c>
      <c r="CP395">
        <f>'raw2'!CP395</f>
        <v>2</v>
      </c>
      <c r="CQ395">
        <f>'raw2'!CQ395</f>
        <v>5</v>
      </c>
      <c r="CR395">
        <f>'raw2'!CR395</f>
        <v>6</v>
      </c>
      <c r="CS395">
        <f>'raw2'!CS395</f>
        <v>3</v>
      </c>
      <c r="CT395">
        <f>'raw2'!CT395</f>
        <v>5</v>
      </c>
      <c r="CU395">
        <f>'raw2'!CU395</f>
        <v>0</v>
      </c>
      <c r="CV395">
        <f>'raw2'!CV395</f>
        <v>0</v>
      </c>
      <c r="CW395">
        <f t="shared" si="6"/>
        <v>-1</v>
      </c>
      <c r="CX395" t="e">
        <f>VLOOKUP('raw2'!CW395,'team list'!A395:A434,1,0)</f>
        <v>#N/A</v>
      </c>
    </row>
    <row r="396" spans="1:102" x14ac:dyDescent="0.3">
      <c r="A396">
        <f>'raw2'!A396</f>
        <v>428</v>
      </c>
      <c r="B396">
        <f>'raw2'!B396</f>
        <v>0</v>
      </c>
      <c r="C396">
        <f>'raw2'!C396</f>
        <v>0</v>
      </c>
      <c r="D396">
        <f>'raw2'!D396</f>
        <v>0</v>
      </c>
      <c r="E396">
        <f>'raw2'!E396</f>
        <v>0</v>
      </c>
      <c r="F396">
        <f>'raw2'!F396</f>
        <v>0</v>
      </c>
      <c r="G396">
        <f>'raw2'!G396</f>
        <v>1</v>
      </c>
      <c r="H396">
        <f>'raw2'!H396</f>
        <v>1</v>
      </c>
      <c r="I396">
        <f>'raw2'!I396</f>
        <v>0</v>
      </c>
      <c r="J396">
        <f>'raw2'!J396</f>
        <v>0</v>
      </c>
      <c r="K396">
        <f>'raw2'!K396</f>
        <v>0</v>
      </c>
      <c r="L396">
        <f>'raw2'!L396</f>
        <v>0</v>
      </c>
      <c r="M396">
        <f>'raw2'!M396</f>
        <v>0</v>
      </c>
      <c r="N396">
        <f>'raw2'!N396</f>
        <v>0</v>
      </c>
      <c r="O396">
        <f>'raw2'!O396</f>
        <v>0</v>
      </c>
      <c r="P396">
        <f>'raw2'!P396</f>
        <v>0</v>
      </c>
      <c r="Q396">
        <f>'raw2'!Q396</f>
        <v>0</v>
      </c>
      <c r="R396">
        <f>'raw2'!R396</f>
        <v>0</v>
      </c>
      <c r="S396">
        <f>'raw2'!S396</f>
        <v>0</v>
      </c>
      <c r="T396">
        <f>'raw2'!T396</f>
        <v>0</v>
      </c>
      <c r="U396">
        <f>'raw2'!U396</f>
        <v>0</v>
      </c>
      <c r="V396">
        <f>'raw2'!V396</f>
        <v>0</v>
      </c>
      <c r="W396">
        <f>'raw2'!W396</f>
        <v>0</v>
      </c>
      <c r="X396">
        <f>'raw2'!X396</f>
        <v>0</v>
      </c>
      <c r="Y396">
        <f>'raw2'!Y396</f>
        <v>0</v>
      </c>
      <c r="Z396">
        <f>'raw2'!Z396</f>
        <v>0</v>
      </c>
      <c r="AA396">
        <f>'raw2'!AA396</f>
        <v>0</v>
      </c>
      <c r="AB396">
        <f>'raw2'!AB396</f>
        <v>0</v>
      </c>
      <c r="AC396">
        <f>'raw2'!AC396</f>
        <v>0</v>
      </c>
      <c r="AD396">
        <f>'raw2'!AD396</f>
        <v>0</v>
      </c>
      <c r="AE396">
        <f>'raw2'!AE396</f>
        <v>0</v>
      </c>
      <c r="AF396">
        <f>'raw2'!AF396</f>
        <v>0</v>
      </c>
      <c r="AG396">
        <f>'raw2'!AG396</f>
        <v>0</v>
      </c>
      <c r="AH396">
        <f>'raw2'!AH396</f>
        <v>0</v>
      </c>
      <c r="AI396">
        <f>'raw2'!AI396</f>
        <v>0</v>
      </c>
      <c r="AJ396">
        <f>'raw2'!AJ396</f>
        <v>0</v>
      </c>
      <c r="AK396">
        <f>'raw2'!AK396</f>
        <v>0</v>
      </c>
      <c r="AL396">
        <f>'raw2'!AL396</f>
        <v>0</v>
      </c>
      <c r="AM396">
        <f>'raw2'!AM396</f>
        <v>0</v>
      </c>
      <c r="AN396">
        <f>'raw2'!AN396</f>
        <v>0</v>
      </c>
      <c r="AO396">
        <f>'raw2'!AO396</f>
        <v>0</v>
      </c>
      <c r="AP396">
        <f>'raw2'!AP396</f>
        <v>0</v>
      </c>
      <c r="AQ396">
        <f>'raw2'!AQ396</f>
        <v>0</v>
      </c>
      <c r="AR396">
        <f>'raw2'!AR396</f>
        <v>0</v>
      </c>
      <c r="AS396">
        <f>'raw2'!AS396</f>
        <v>0</v>
      </c>
      <c r="AT396">
        <f>'raw2'!AT396</f>
        <v>0</v>
      </c>
      <c r="AU396">
        <f>'raw2'!AU396</f>
        <v>0</v>
      </c>
      <c r="AV396">
        <f>'raw2'!AV396</f>
        <v>0</v>
      </c>
      <c r="AW396">
        <f>'raw2'!AW396</f>
        <v>0</v>
      </c>
      <c r="AX396">
        <f>'raw2'!AX396</f>
        <v>9</v>
      </c>
      <c r="AY396">
        <f>'raw2'!AY396</f>
        <v>6</v>
      </c>
      <c r="AZ396">
        <f>'raw2'!AZ396</f>
        <v>0</v>
      </c>
      <c r="BA396">
        <f>'raw2'!BA396</f>
        <v>0</v>
      </c>
      <c r="BB396">
        <f>'raw2'!BB396</f>
        <v>0</v>
      </c>
      <c r="BC396">
        <f>'raw2'!BC396</f>
        <v>0</v>
      </c>
      <c r="BD396">
        <f>'raw2'!BD396</f>
        <v>0</v>
      </c>
      <c r="BE396">
        <f>'raw2'!BE396</f>
        <v>0</v>
      </c>
      <c r="BF396">
        <f>'raw2'!BF396</f>
        <v>0</v>
      </c>
      <c r="BG396">
        <f>'raw2'!BG396</f>
        <v>0</v>
      </c>
      <c r="BH396">
        <f>'raw2'!BH396</f>
        <v>0</v>
      </c>
      <c r="BI396">
        <f>'raw2'!BI396</f>
        <v>0</v>
      </c>
      <c r="BJ396">
        <f>'raw2'!BJ396</f>
        <v>0</v>
      </c>
      <c r="BK396">
        <f>'raw2'!BK396</f>
        <v>0</v>
      </c>
      <c r="BL396">
        <f>'raw2'!BL396</f>
        <v>0</v>
      </c>
      <c r="BM396">
        <f>'raw2'!BM396</f>
        <v>0</v>
      </c>
      <c r="BN396">
        <f>'raw2'!BN396</f>
        <v>0</v>
      </c>
      <c r="BO396">
        <f>'raw2'!BO396</f>
        <v>0</v>
      </c>
      <c r="BP396">
        <f>'raw2'!BP396</f>
        <v>0</v>
      </c>
      <c r="BQ396">
        <f>'raw2'!BQ396</f>
        <v>0</v>
      </c>
      <c r="BR396">
        <f>'raw2'!BR396</f>
        <v>0</v>
      </c>
      <c r="BS396">
        <f>'raw2'!BS396</f>
        <v>0</v>
      </c>
      <c r="BT396">
        <f>'raw2'!BT396</f>
        <v>1</v>
      </c>
      <c r="BU396">
        <f>'raw2'!BU396</f>
        <v>0</v>
      </c>
      <c r="BV396">
        <f>'raw2'!BV396</f>
        <v>0</v>
      </c>
      <c r="BW396">
        <f>'raw2'!BW396</f>
        <v>0</v>
      </c>
      <c r="BX396">
        <f>'raw2'!BX396</f>
        <v>0</v>
      </c>
      <c r="BY396">
        <f>'raw2'!BY396</f>
        <v>0</v>
      </c>
      <c r="BZ396">
        <f>'raw2'!BZ396</f>
        <v>0</v>
      </c>
      <c r="CA396">
        <f>'raw2'!CA396</f>
        <v>0</v>
      </c>
      <c r="CB396">
        <f>'raw2'!CB396</f>
        <v>0</v>
      </c>
      <c r="CC396">
        <f>'raw2'!CC396</f>
        <v>0</v>
      </c>
      <c r="CD396">
        <f>'raw2'!CD396</f>
        <v>0</v>
      </c>
      <c r="CE396">
        <f>'raw2'!CE396</f>
        <v>0</v>
      </c>
      <c r="CF396">
        <f>'raw2'!CF396</f>
        <v>0</v>
      </c>
      <c r="CG396">
        <f>'raw2'!CG396</f>
        <v>0</v>
      </c>
      <c r="CH396">
        <f>'raw2'!CH396</f>
        <v>0</v>
      </c>
      <c r="CI396">
        <f>'raw2'!CI396</f>
        <v>0</v>
      </c>
      <c r="CJ396">
        <f>'raw2'!CJ396</f>
        <v>0</v>
      </c>
      <c r="CK396">
        <f>'raw2'!CK396</f>
        <v>0</v>
      </c>
      <c r="CL396">
        <f>'raw2'!CL396</f>
        <v>0</v>
      </c>
      <c r="CM396">
        <f>'raw2'!CM396</f>
        <v>0</v>
      </c>
      <c r="CN396">
        <f>'raw2'!CN396</f>
        <v>0</v>
      </c>
      <c r="CO396" t="str">
        <f>'raw2'!CO396</f>
        <v>R3</v>
      </c>
      <c r="CP396">
        <f>'raw2'!CP396</f>
        <v>1</v>
      </c>
      <c r="CQ396">
        <f>'raw2'!CQ396</f>
        <v>6</v>
      </c>
      <c r="CR396">
        <f>'raw2'!CR396</f>
        <v>2</v>
      </c>
      <c r="CS396">
        <f>'raw2'!CS396</f>
        <v>5</v>
      </c>
      <c r="CT396">
        <f>'raw2'!CT396</f>
        <v>3</v>
      </c>
      <c r="CU396">
        <f>'raw2'!CU396</f>
        <v>0</v>
      </c>
      <c r="CV396">
        <f>'raw2'!CV396</f>
        <v>0</v>
      </c>
      <c r="CW396">
        <f t="shared" si="6"/>
        <v>-1</v>
      </c>
      <c r="CX396" t="e">
        <f>VLOOKUP('raw2'!CW396,'team list'!A396:A435,1,0)</f>
        <v>#N/A</v>
      </c>
    </row>
    <row r="397" spans="1:102" x14ac:dyDescent="0.3">
      <c r="A397">
        <f>'raw2'!A397</f>
        <v>429</v>
      </c>
      <c r="B397">
        <f>'raw2'!B397</f>
        <v>0</v>
      </c>
      <c r="C397">
        <f>'raw2'!C397</f>
        <v>1</v>
      </c>
      <c r="D397">
        <f>'raw2'!D397</f>
        <v>1</v>
      </c>
      <c r="E397">
        <f>'raw2'!E397</f>
        <v>0</v>
      </c>
      <c r="F397">
        <f>'raw2'!F397</f>
        <v>1</v>
      </c>
      <c r="G397">
        <f>'raw2'!G397</f>
        <v>0</v>
      </c>
      <c r="H397">
        <f>'raw2'!H397</f>
        <v>1</v>
      </c>
      <c r="I397">
        <f>'raw2'!I397</f>
        <v>0</v>
      </c>
      <c r="J397">
        <f>'raw2'!J397</f>
        <v>0</v>
      </c>
      <c r="K397">
        <f>'raw2'!K397</f>
        <v>0</v>
      </c>
      <c r="L397">
        <f>'raw2'!L397</f>
        <v>0</v>
      </c>
      <c r="M397">
        <f>'raw2'!M397</f>
        <v>0</v>
      </c>
      <c r="N397">
        <f>'raw2'!N397</f>
        <v>0</v>
      </c>
      <c r="O397">
        <f>'raw2'!O397</f>
        <v>1</v>
      </c>
      <c r="P397">
        <f>'raw2'!P397</f>
        <v>0</v>
      </c>
      <c r="Q397">
        <f>'raw2'!Q397</f>
        <v>0</v>
      </c>
      <c r="R397">
        <f>'raw2'!R397</f>
        <v>0</v>
      </c>
      <c r="S397">
        <f>'raw2'!S397</f>
        <v>1</v>
      </c>
      <c r="T397">
        <f>'raw2'!T397</f>
        <v>0</v>
      </c>
      <c r="U397">
        <f>'raw2'!U397</f>
        <v>1</v>
      </c>
      <c r="V397">
        <f>'raw2'!V397</f>
        <v>0</v>
      </c>
      <c r="W397">
        <f>'raw2'!W397</f>
        <v>0</v>
      </c>
      <c r="X397">
        <f>'raw2'!X397</f>
        <v>0</v>
      </c>
      <c r="Y397">
        <f>'raw2'!Y397</f>
        <v>0</v>
      </c>
      <c r="Z397">
        <f>'raw2'!Z397</f>
        <v>0</v>
      </c>
      <c r="AA397">
        <f>'raw2'!AA397</f>
        <v>0</v>
      </c>
      <c r="AB397">
        <f>'raw2'!AB397</f>
        <v>0</v>
      </c>
      <c r="AC397">
        <f>'raw2'!AC397</f>
        <v>0</v>
      </c>
      <c r="AD397">
        <f>'raw2'!AD397</f>
        <v>0</v>
      </c>
      <c r="AE397">
        <f>'raw2'!AE397</f>
        <v>0</v>
      </c>
      <c r="AF397">
        <f>'raw2'!AF397</f>
        <v>0</v>
      </c>
      <c r="AG397">
        <f>'raw2'!AG397</f>
        <v>0</v>
      </c>
      <c r="AH397">
        <f>'raw2'!AH397</f>
        <v>0</v>
      </c>
      <c r="AI397">
        <f>'raw2'!AI397</f>
        <v>0</v>
      </c>
      <c r="AJ397">
        <f>'raw2'!AJ397</f>
        <v>0</v>
      </c>
      <c r="AK397">
        <f>'raw2'!AK397</f>
        <v>0</v>
      </c>
      <c r="AL397">
        <f>'raw2'!AL397</f>
        <v>0</v>
      </c>
      <c r="AM397">
        <f>'raw2'!AM397</f>
        <v>0</v>
      </c>
      <c r="AN397">
        <f>'raw2'!AN397</f>
        <v>0</v>
      </c>
      <c r="AO397">
        <f>'raw2'!AO397</f>
        <v>0</v>
      </c>
      <c r="AP397">
        <f>'raw2'!AP397</f>
        <v>0</v>
      </c>
      <c r="AQ397">
        <f>'raw2'!AQ397</f>
        <v>0</v>
      </c>
      <c r="AR397">
        <f>'raw2'!AR397</f>
        <v>0</v>
      </c>
      <c r="AS397">
        <f>'raw2'!AS397</f>
        <v>0</v>
      </c>
      <c r="AT397">
        <f>'raw2'!AT397</f>
        <v>0</v>
      </c>
      <c r="AU397">
        <f>'raw2'!AU397</f>
        <v>0</v>
      </c>
      <c r="AV397">
        <f>'raw2'!AV397</f>
        <v>0</v>
      </c>
      <c r="AW397">
        <f>'raw2'!AW397</f>
        <v>0</v>
      </c>
      <c r="AX397">
        <f>'raw2'!AX397</f>
        <v>9</v>
      </c>
      <c r="AY397">
        <f>'raw2'!AY397</f>
        <v>6</v>
      </c>
      <c r="AZ397">
        <f>'raw2'!AZ397</f>
        <v>0</v>
      </c>
      <c r="BA397">
        <f>'raw2'!BA397</f>
        <v>0</v>
      </c>
      <c r="BB397">
        <f>'raw2'!BB397</f>
        <v>0</v>
      </c>
      <c r="BC397">
        <f>'raw2'!BC397</f>
        <v>0</v>
      </c>
      <c r="BD397">
        <f>'raw2'!BD397</f>
        <v>0</v>
      </c>
      <c r="BE397">
        <f>'raw2'!BE397</f>
        <v>0</v>
      </c>
      <c r="BF397">
        <f>'raw2'!BF397</f>
        <v>0</v>
      </c>
      <c r="BG397">
        <f>'raw2'!BG397</f>
        <v>1</v>
      </c>
      <c r="BH397">
        <f>'raw2'!BH397</f>
        <v>0</v>
      </c>
      <c r="BI397">
        <f>'raw2'!BI397</f>
        <v>0</v>
      </c>
      <c r="BJ397">
        <f>'raw2'!BJ397</f>
        <v>0</v>
      </c>
      <c r="BK397">
        <f>'raw2'!BK397</f>
        <v>1</v>
      </c>
      <c r="BL397">
        <f>'raw2'!BL397</f>
        <v>0</v>
      </c>
      <c r="BM397">
        <f>'raw2'!BM397</f>
        <v>0</v>
      </c>
      <c r="BN397">
        <f>'raw2'!BN397</f>
        <v>0</v>
      </c>
      <c r="BO397">
        <f>'raw2'!BO397</f>
        <v>1</v>
      </c>
      <c r="BP397">
        <f>'raw2'!BP397</f>
        <v>0</v>
      </c>
      <c r="BQ397">
        <f>'raw2'!BQ397</f>
        <v>0</v>
      </c>
      <c r="BR397">
        <f>'raw2'!BR397</f>
        <v>0</v>
      </c>
      <c r="BS397">
        <f>'raw2'!BS397</f>
        <v>0</v>
      </c>
      <c r="BT397">
        <f>'raw2'!BT397</f>
        <v>0</v>
      </c>
      <c r="BU397">
        <f>'raw2'!BU397</f>
        <v>0</v>
      </c>
      <c r="BV397">
        <f>'raw2'!BV397</f>
        <v>0</v>
      </c>
      <c r="BW397">
        <f>'raw2'!BW397</f>
        <v>0</v>
      </c>
      <c r="BX397">
        <f>'raw2'!BX397</f>
        <v>0</v>
      </c>
      <c r="BY397">
        <f>'raw2'!BY397</f>
        <v>0</v>
      </c>
      <c r="BZ397">
        <f>'raw2'!BZ397</f>
        <v>0</v>
      </c>
      <c r="CA397">
        <f>'raw2'!CA397</f>
        <v>0</v>
      </c>
      <c r="CB397">
        <f>'raw2'!CB397</f>
        <v>0</v>
      </c>
      <c r="CC397">
        <f>'raw2'!CC397</f>
        <v>0</v>
      </c>
      <c r="CD397">
        <f>'raw2'!CD397</f>
        <v>0</v>
      </c>
      <c r="CE397">
        <f>'raw2'!CE397</f>
        <v>0</v>
      </c>
      <c r="CF397">
        <f>'raw2'!CF397</f>
        <v>0</v>
      </c>
      <c r="CG397">
        <f>'raw2'!CG397</f>
        <v>0</v>
      </c>
      <c r="CH397">
        <f>'raw2'!CH397</f>
        <v>0</v>
      </c>
      <c r="CI397">
        <f>'raw2'!CI397</f>
        <v>0</v>
      </c>
      <c r="CJ397">
        <f>'raw2'!CJ397</f>
        <v>0</v>
      </c>
      <c r="CK397">
        <f>'raw2'!CK397</f>
        <v>0</v>
      </c>
      <c r="CL397">
        <f>'raw2'!CL397</f>
        <v>0</v>
      </c>
      <c r="CM397">
        <f>'raw2'!CM397</f>
        <v>0</v>
      </c>
      <c r="CN397">
        <f>'raw2'!CN397</f>
        <v>0</v>
      </c>
      <c r="CO397" t="str">
        <f>'raw2'!CO397</f>
        <v>B3</v>
      </c>
      <c r="CP397">
        <f>'raw2'!CP397</f>
        <v>1</v>
      </c>
      <c r="CQ397">
        <f>'raw2'!CQ397</f>
        <v>2</v>
      </c>
      <c r="CR397">
        <f>'raw2'!CR397</f>
        <v>5</v>
      </c>
      <c r="CS397">
        <f>'raw2'!CS397</f>
        <v>6</v>
      </c>
      <c r="CT397">
        <f>'raw2'!CT397</f>
        <v>8</v>
      </c>
      <c r="CU397">
        <f>'raw2'!CU397</f>
        <v>0</v>
      </c>
      <c r="CV397">
        <f>'raw2'!CV397</f>
        <v>0</v>
      </c>
      <c r="CW397">
        <f t="shared" si="6"/>
        <v>-1</v>
      </c>
      <c r="CX397" t="e">
        <f>VLOOKUP('raw2'!CW397,'team list'!A397:A436,1,0)</f>
        <v>#N/A</v>
      </c>
    </row>
    <row r="398" spans="1:102" x14ac:dyDescent="0.3">
      <c r="A398">
        <f>'raw2'!A398</f>
        <v>0</v>
      </c>
      <c r="B398">
        <f>'raw2'!B398</f>
        <v>0</v>
      </c>
      <c r="C398">
        <f>'raw2'!C398</f>
        <v>0</v>
      </c>
      <c r="D398">
        <f>'raw2'!D398</f>
        <v>0</v>
      </c>
      <c r="E398">
        <f>'raw2'!E398</f>
        <v>0</v>
      </c>
      <c r="F398">
        <f>'raw2'!F398</f>
        <v>0</v>
      </c>
      <c r="G398">
        <f>'raw2'!G398</f>
        <v>0</v>
      </c>
      <c r="H398">
        <f>'raw2'!H398</f>
        <v>0</v>
      </c>
      <c r="I398">
        <f>'raw2'!I398</f>
        <v>0</v>
      </c>
      <c r="J398">
        <f>'raw2'!J398</f>
        <v>0</v>
      </c>
      <c r="K398">
        <f>'raw2'!K398</f>
        <v>0</v>
      </c>
      <c r="L398">
        <f>'raw2'!L398</f>
        <v>0</v>
      </c>
      <c r="M398">
        <f>'raw2'!M398</f>
        <v>0</v>
      </c>
      <c r="N398">
        <f>'raw2'!N398</f>
        <v>0</v>
      </c>
      <c r="O398">
        <f>'raw2'!O398</f>
        <v>0</v>
      </c>
      <c r="P398">
        <f>'raw2'!P398</f>
        <v>0</v>
      </c>
      <c r="Q398">
        <f>'raw2'!Q398</f>
        <v>0</v>
      </c>
      <c r="R398">
        <f>'raw2'!R398</f>
        <v>0</v>
      </c>
      <c r="S398">
        <f>'raw2'!S398</f>
        <v>0</v>
      </c>
      <c r="T398">
        <f>'raw2'!T398</f>
        <v>0</v>
      </c>
      <c r="U398">
        <f>'raw2'!U398</f>
        <v>0</v>
      </c>
      <c r="V398">
        <f>'raw2'!V398</f>
        <v>0</v>
      </c>
      <c r="W398">
        <f>'raw2'!W398</f>
        <v>0</v>
      </c>
      <c r="X398">
        <f>'raw2'!X398</f>
        <v>0</v>
      </c>
      <c r="Y398">
        <f>'raw2'!Y398</f>
        <v>0</v>
      </c>
      <c r="Z398">
        <f>'raw2'!Z398</f>
        <v>0</v>
      </c>
      <c r="AA398">
        <f>'raw2'!AA398</f>
        <v>0</v>
      </c>
      <c r="AB398">
        <f>'raw2'!AB398</f>
        <v>0</v>
      </c>
      <c r="AC398">
        <f>'raw2'!AC398</f>
        <v>0</v>
      </c>
      <c r="AD398">
        <f>'raw2'!AD398</f>
        <v>0</v>
      </c>
      <c r="AE398">
        <f>'raw2'!AE398</f>
        <v>0</v>
      </c>
      <c r="AF398">
        <f>'raw2'!AF398</f>
        <v>0</v>
      </c>
      <c r="AG398">
        <f>'raw2'!AG398</f>
        <v>0</v>
      </c>
      <c r="AH398">
        <f>'raw2'!AH398</f>
        <v>0</v>
      </c>
      <c r="AI398">
        <f>'raw2'!AI398</f>
        <v>0</v>
      </c>
      <c r="AJ398">
        <f>'raw2'!AJ398</f>
        <v>0</v>
      </c>
      <c r="AK398">
        <f>'raw2'!AK398</f>
        <v>0</v>
      </c>
      <c r="AL398">
        <f>'raw2'!AL398</f>
        <v>0</v>
      </c>
      <c r="AM398">
        <f>'raw2'!AM398</f>
        <v>0</v>
      </c>
      <c r="AN398">
        <f>'raw2'!AN398</f>
        <v>0</v>
      </c>
      <c r="AO398">
        <f>'raw2'!AO398</f>
        <v>0</v>
      </c>
      <c r="AP398">
        <f>'raw2'!AP398</f>
        <v>0</v>
      </c>
      <c r="AQ398">
        <f>'raw2'!AQ398</f>
        <v>0</v>
      </c>
      <c r="AR398">
        <f>'raw2'!AR398</f>
        <v>0</v>
      </c>
      <c r="AS398">
        <f>'raw2'!AS398</f>
        <v>0</v>
      </c>
      <c r="AT398">
        <f>'raw2'!AT398</f>
        <v>0</v>
      </c>
      <c r="AU398">
        <f>'raw2'!AU398</f>
        <v>0</v>
      </c>
      <c r="AV398">
        <f>'raw2'!AV398</f>
        <v>0</v>
      </c>
      <c r="AW398">
        <f>'raw2'!AW398</f>
        <v>0</v>
      </c>
      <c r="AX398">
        <f>'raw2'!AX398</f>
        <v>0</v>
      </c>
      <c r="AY398">
        <f>'raw2'!AY398</f>
        <v>0</v>
      </c>
      <c r="AZ398">
        <f>'raw2'!AZ398</f>
        <v>0</v>
      </c>
      <c r="BA398">
        <f>'raw2'!BA398</f>
        <v>0</v>
      </c>
      <c r="BB398">
        <f>'raw2'!BB398</f>
        <v>0</v>
      </c>
      <c r="BC398">
        <f>'raw2'!BC398</f>
        <v>0</v>
      </c>
      <c r="BD398">
        <f>'raw2'!BD398</f>
        <v>0</v>
      </c>
      <c r="BE398">
        <f>'raw2'!BE398</f>
        <v>0</v>
      </c>
      <c r="BF398">
        <f>'raw2'!BF398</f>
        <v>0</v>
      </c>
      <c r="BG398">
        <f>'raw2'!BG398</f>
        <v>0</v>
      </c>
      <c r="BH398">
        <f>'raw2'!BH398</f>
        <v>0</v>
      </c>
      <c r="BI398">
        <f>'raw2'!BI398</f>
        <v>0</v>
      </c>
      <c r="BJ398">
        <f>'raw2'!BJ398</f>
        <v>0</v>
      </c>
      <c r="BK398">
        <f>'raw2'!BK398</f>
        <v>0</v>
      </c>
      <c r="BL398">
        <f>'raw2'!BL398</f>
        <v>0</v>
      </c>
      <c r="BM398">
        <f>'raw2'!BM398</f>
        <v>0</v>
      </c>
      <c r="BN398">
        <f>'raw2'!BN398</f>
        <v>0</v>
      </c>
      <c r="BO398">
        <f>'raw2'!BO398</f>
        <v>0</v>
      </c>
      <c r="BP398">
        <f>'raw2'!BP398</f>
        <v>0</v>
      </c>
      <c r="BQ398">
        <f>'raw2'!BQ398</f>
        <v>0</v>
      </c>
      <c r="BR398">
        <f>'raw2'!BR398</f>
        <v>0</v>
      </c>
      <c r="BS398">
        <f>'raw2'!BS398</f>
        <v>0</v>
      </c>
      <c r="BT398">
        <f>'raw2'!BT398</f>
        <v>0</v>
      </c>
      <c r="BU398">
        <f>'raw2'!BU398</f>
        <v>0</v>
      </c>
      <c r="BV398">
        <f>'raw2'!BV398</f>
        <v>0</v>
      </c>
      <c r="BW398">
        <f>'raw2'!BW398</f>
        <v>0</v>
      </c>
      <c r="BX398">
        <f>'raw2'!BX398</f>
        <v>0</v>
      </c>
      <c r="BY398">
        <f>'raw2'!BY398</f>
        <v>0</v>
      </c>
      <c r="BZ398">
        <f>'raw2'!BZ398</f>
        <v>0</v>
      </c>
      <c r="CA398">
        <f>'raw2'!CA398</f>
        <v>0</v>
      </c>
      <c r="CB398">
        <f>'raw2'!CB398</f>
        <v>0</v>
      </c>
      <c r="CC398">
        <f>'raw2'!CC398</f>
        <v>0</v>
      </c>
      <c r="CD398">
        <f>'raw2'!CD398</f>
        <v>0</v>
      </c>
      <c r="CE398">
        <f>'raw2'!CE398</f>
        <v>0</v>
      </c>
      <c r="CF398">
        <f>'raw2'!CF398</f>
        <v>0</v>
      </c>
      <c r="CG398">
        <f>'raw2'!CG398</f>
        <v>0</v>
      </c>
      <c r="CH398">
        <f>'raw2'!CH398</f>
        <v>0</v>
      </c>
      <c r="CI398">
        <f>'raw2'!CI398</f>
        <v>0</v>
      </c>
      <c r="CJ398">
        <f>'raw2'!CJ398</f>
        <v>0</v>
      </c>
      <c r="CK398">
        <f>'raw2'!CK398</f>
        <v>0</v>
      </c>
      <c r="CL398">
        <f>'raw2'!CL398</f>
        <v>0</v>
      </c>
      <c r="CM398">
        <f>'raw2'!CM398</f>
        <v>0</v>
      </c>
      <c r="CN398">
        <f>'raw2'!CN398</f>
        <v>0</v>
      </c>
      <c r="CO398">
        <f>'raw2'!CO398</f>
        <v>0</v>
      </c>
      <c r="CP398">
        <f>'raw2'!CP398</f>
        <v>0</v>
      </c>
      <c r="CQ398">
        <f>'raw2'!CQ398</f>
        <v>0</v>
      </c>
      <c r="CR398">
        <f>'raw2'!CR398</f>
        <v>0</v>
      </c>
      <c r="CS398">
        <f>'raw2'!CS398</f>
        <v>0</v>
      </c>
      <c r="CT398">
        <f>'raw2'!CT398</f>
        <v>0</v>
      </c>
      <c r="CU398">
        <f>'raw2'!CU398</f>
        <v>0</v>
      </c>
      <c r="CV398">
        <f>'raw2'!CV398</f>
        <v>0</v>
      </c>
      <c r="CW398">
        <f t="shared" si="6"/>
        <v>-1</v>
      </c>
      <c r="CX398" t="e">
        <f>VLOOKUP('raw2'!CW398,'team list'!A398:A437,1,0)</f>
        <v>#N/A</v>
      </c>
    </row>
    <row r="399" spans="1:102" x14ac:dyDescent="0.3">
      <c r="A399">
        <f>'raw2'!A399</f>
        <v>370</v>
      </c>
      <c r="B399" t="str">
        <f>'raw2'!B399</f>
        <v/>
      </c>
      <c r="C399">
        <f>'raw2'!C399</f>
        <v>0</v>
      </c>
      <c r="D399">
        <f>'raw2'!D399</f>
        <v>1</v>
      </c>
      <c r="E399" t="str">
        <f>'raw2'!E399</f>
        <v>1</v>
      </c>
      <c r="F399">
        <f>'raw2'!F399</f>
        <v>1</v>
      </c>
      <c r="G399">
        <f>'raw2'!G399</f>
        <v>2</v>
      </c>
      <c r="H399">
        <f>'raw2'!H399</f>
        <v>1</v>
      </c>
      <c r="I399" t="str">
        <f>'raw2'!I399</f>
        <v/>
      </c>
      <c r="J399">
        <f>'raw2'!J399</f>
        <v>0</v>
      </c>
      <c r="K399">
        <f>'raw2'!K399</f>
        <v>0</v>
      </c>
      <c r="L399">
        <f>'raw2'!L399</f>
        <v>0</v>
      </c>
      <c r="M399" t="str">
        <f>'raw2'!M399</f>
        <v/>
      </c>
      <c r="N399" t="str">
        <f>'raw2'!N399</f>
        <v/>
      </c>
      <c r="O399">
        <f>'raw2'!O399</f>
        <v>0</v>
      </c>
      <c r="P399" t="str">
        <f>'raw2'!P399</f>
        <v/>
      </c>
      <c r="Q399" t="str">
        <f>'raw2'!Q399</f>
        <v/>
      </c>
      <c r="R399" t="str">
        <f>'raw2'!R399</f>
        <v/>
      </c>
      <c r="S399">
        <f>'raw2'!S399</f>
        <v>0</v>
      </c>
      <c r="T399">
        <f>'raw2'!T399</f>
        <v>0</v>
      </c>
      <c r="U399" t="str">
        <f>'raw2'!U399</f>
        <v/>
      </c>
      <c r="V399" t="str">
        <f>'raw2'!V399</f>
        <v/>
      </c>
      <c r="W399">
        <f>'raw2'!W399</f>
        <v>0</v>
      </c>
      <c r="X399" t="str">
        <f>'raw2'!X399</f>
        <v/>
      </c>
      <c r="Y399" t="str">
        <f>'raw2'!Y399</f>
        <v/>
      </c>
      <c r="Z399">
        <f>'raw2'!Z399</f>
        <v>0</v>
      </c>
      <c r="AA399" t="str">
        <f>'raw2'!AA399</f>
        <v/>
      </c>
      <c r="AB399" t="str">
        <f>'raw2'!AB399</f>
        <v/>
      </c>
      <c r="AC399">
        <f>'raw2'!AC399</f>
        <v>0</v>
      </c>
      <c r="AD399">
        <f>'raw2'!AD399</f>
        <v>1</v>
      </c>
      <c r="AE399">
        <f>'raw2'!AE399</f>
        <v>0</v>
      </c>
      <c r="AF399">
        <f>'raw2'!AF399</f>
        <v>1</v>
      </c>
      <c r="AG399" t="str">
        <f>'raw2'!AG399</f>
        <v/>
      </c>
      <c r="AH399" t="str">
        <f>'raw2'!AH399</f>
        <v/>
      </c>
      <c r="AI399" t="str">
        <f>'raw2'!AI399</f>
        <v/>
      </c>
      <c r="AJ399" t="str">
        <f>'raw2'!AJ399</f>
        <v/>
      </c>
      <c r="AK399">
        <f>'raw2'!AK399</f>
        <v>0</v>
      </c>
      <c r="AL399">
        <f>'raw2'!AL399</f>
        <v>1</v>
      </c>
      <c r="AM399" t="str">
        <f>'raw2'!AM399</f>
        <v/>
      </c>
      <c r="AN399">
        <f>'raw2'!AN399</f>
        <v>1</v>
      </c>
      <c r="AO399" t="str">
        <f>'raw2'!AO399</f>
        <v/>
      </c>
      <c r="AP399" t="str">
        <f>'raw2'!AP399</f>
        <v/>
      </c>
      <c r="AQ399" t="str">
        <f>'raw2'!AQ399</f>
        <v/>
      </c>
      <c r="AR399" t="str">
        <f>'raw2'!AR399</f>
        <v/>
      </c>
      <c r="AS399">
        <f>'raw2'!AS399</f>
        <v>0</v>
      </c>
      <c r="AT399">
        <f>'raw2'!AT399</f>
        <v>0</v>
      </c>
      <c r="AU399">
        <f>'raw2'!AU399</f>
        <v>0</v>
      </c>
      <c r="AV399">
        <f>'raw2'!AV399</f>
        <v>0</v>
      </c>
      <c r="AW399" t="str">
        <f>'raw2'!AW399</f>
        <v/>
      </c>
      <c r="AX399">
        <f>'raw2'!AX399</f>
        <v>3</v>
      </c>
      <c r="AY399">
        <f>'raw2'!AY399</f>
        <v>7</v>
      </c>
      <c r="AZ399">
        <f>'raw2'!AZ399</f>
        <v>0</v>
      </c>
      <c r="BA399">
        <f>'raw2'!BA399</f>
        <v>0</v>
      </c>
      <c r="BB399" t="str">
        <f>'raw2'!BB399</f>
        <v/>
      </c>
      <c r="BC399">
        <f>'raw2'!BC399</f>
        <v>0</v>
      </c>
      <c r="BD399">
        <f>'raw2'!BD399</f>
        <v>0</v>
      </c>
      <c r="BE399">
        <f>'raw2'!BE399</f>
        <v>0</v>
      </c>
      <c r="BF399" t="str">
        <f>'raw2'!BF399</f>
        <v/>
      </c>
      <c r="BG399">
        <f>'raw2'!BG399</f>
        <v>0</v>
      </c>
      <c r="BH399">
        <f>'raw2'!BH399</f>
        <v>0</v>
      </c>
      <c r="BI399" t="str">
        <f>'raw2'!BI399</f>
        <v/>
      </c>
      <c r="BJ399" t="str">
        <f>'raw2'!BJ399</f>
        <v/>
      </c>
      <c r="BK399">
        <f>'raw2'!BK399</f>
        <v>0</v>
      </c>
      <c r="BL399" t="str">
        <f>'raw2'!BL399</f>
        <v/>
      </c>
      <c r="BM399" t="str">
        <f>'raw2'!BM399</f>
        <v/>
      </c>
      <c r="BN399" t="str">
        <f>'raw2'!BN399</f>
        <v/>
      </c>
      <c r="BO399">
        <f>'raw2'!BO399</f>
        <v>0</v>
      </c>
      <c r="BP399" t="str">
        <f>'raw2'!BP399</f>
        <v/>
      </c>
      <c r="BQ399" t="str">
        <f>'raw2'!BQ399</f>
        <v/>
      </c>
      <c r="BR399" t="str">
        <f>'raw2'!BR399</f>
        <v/>
      </c>
      <c r="BS399">
        <f>'raw2'!BS399</f>
        <v>0</v>
      </c>
      <c r="BT399">
        <f>'raw2'!BT399</f>
        <v>0</v>
      </c>
      <c r="BU399" t="str">
        <f>'raw2'!BU399</f>
        <v/>
      </c>
      <c r="BV399">
        <f>'raw2'!BV399</f>
        <v>0</v>
      </c>
      <c r="BW399">
        <f>'raw2'!BW399</f>
        <v>0</v>
      </c>
      <c r="BX399">
        <f>'raw2'!BX399</f>
        <v>0</v>
      </c>
      <c r="BY399" t="str">
        <f>'raw2'!BY399</f>
        <v/>
      </c>
      <c r="BZ399" t="str">
        <f>'raw2'!BZ399</f>
        <v/>
      </c>
      <c r="CA399">
        <f>'raw2'!CA399</f>
        <v>0</v>
      </c>
      <c r="CB399" t="str">
        <f>'raw2'!CB399</f>
        <v/>
      </c>
      <c r="CC399" t="str">
        <f>'raw2'!CC399</f>
        <v/>
      </c>
      <c r="CD399">
        <f>'raw2'!CD399</f>
        <v>0</v>
      </c>
      <c r="CE399" t="str">
        <f>'raw2'!CE399</f>
        <v/>
      </c>
      <c r="CF399" t="str">
        <f>'raw2'!CF399</f>
        <v/>
      </c>
      <c r="CG399" t="str">
        <f>'raw2'!CG399</f>
        <v/>
      </c>
      <c r="CH399" t="str">
        <f>'raw2'!CH399</f>
        <v/>
      </c>
      <c r="CI399" t="str">
        <f>'raw2'!CI399</f>
        <v/>
      </c>
      <c r="CJ399" t="str">
        <f>'raw2'!CJ399</f>
        <v/>
      </c>
      <c r="CK399" t="str">
        <f>'raw2'!CK399</f>
        <v/>
      </c>
      <c r="CL399" t="str">
        <f>'raw2'!CL399</f>
        <v/>
      </c>
      <c r="CM399" t="str">
        <f>'raw2'!CM399</f>
        <v/>
      </c>
      <c r="CN399" t="str">
        <f>'raw2'!CN399</f>
        <v/>
      </c>
      <c r="CO399" t="str">
        <f>'raw2'!CO399</f>
        <v>R1</v>
      </c>
      <c r="CP399">
        <f>'raw2'!CP399</f>
        <v>2</v>
      </c>
      <c r="CQ399">
        <f>'raw2'!CQ399</f>
        <v>7</v>
      </c>
      <c r="CR399">
        <f>'raw2'!CR399</f>
        <v>5</v>
      </c>
      <c r="CS399">
        <f>'raw2'!CS399</f>
        <v>6</v>
      </c>
      <c r="CT399">
        <f>'raw2'!CT399</f>
        <v>0</v>
      </c>
      <c r="CU399" t="str">
        <f>'raw2'!CU399</f>
        <v/>
      </c>
      <c r="CV399">
        <f>'raw2'!CV399</f>
        <v>0</v>
      </c>
      <c r="CW399">
        <f t="shared" si="6"/>
        <v>-1</v>
      </c>
      <c r="CX399" t="e">
        <f>VLOOKUP('raw2'!CW399,'team list'!A399:A438,1,0)</f>
        <v>#N/A</v>
      </c>
    </row>
    <row r="400" spans="1:102" x14ac:dyDescent="0.3">
      <c r="A400">
        <f>'raw2'!A400</f>
        <v>371</v>
      </c>
      <c r="B400" t="str">
        <f>'raw2'!B400</f>
        <v/>
      </c>
      <c r="C400">
        <f>'raw2'!C400</f>
        <v>2</v>
      </c>
      <c r="D400">
        <f>'raw2'!D400</f>
        <v>0</v>
      </c>
      <c r="E400" t="str">
        <f>'raw2'!E400</f>
        <v>1</v>
      </c>
      <c r="F400">
        <f>'raw2'!F400</f>
        <v>2</v>
      </c>
      <c r="G400">
        <f>'raw2'!G400</f>
        <v>1</v>
      </c>
      <c r="H400">
        <f>'raw2'!H400</f>
        <v>1</v>
      </c>
      <c r="I400" t="str">
        <f>'raw2'!I400</f>
        <v/>
      </c>
      <c r="J400">
        <f>'raw2'!J400</f>
        <v>0</v>
      </c>
      <c r="K400">
        <f>'raw2'!K400</f>
        <v>0</v>
      </c>
      <c r="L400">
        <f>'raw2'!L400</f>
        <v>0</v>
      </c>
      <c r="M400" t="str">
        <f>'raw2'!M400</f>
        <v/>
      </c>
      <c r="N400" t="str">
        <f>'raw2'!N400</f>
        <v/>
      </c>
      <c r="O400">
        <f>'raw2'!O400</f>
        <v>0</v>
      </c>
      <c r="P400" t="str">
        <f>'raw2'!P400</f>
        <v/>
      </c>
      <c r="Q400" t="str">
        <f>'raw2'!Q400</f>
        <v/>
      </c>
      <c r="R400" t="str">
        <f>'raw2'!R400</f>
        <v/>
      </c>
      <c r="S400">
        <f>'raw2'!S400</f>
        <v>0</v>
      </c>
      <c r="T400">
        <f>'raw2'!T400</f>
        <v>0</v>
      </c>
      <c r="U400" t="str">
        <f>'raw2'!U400</f>
        <v/>
      </c>
      <c r="V400" t="str">
        <f>'raw2'!V400</f>
        <v/>
      </c>
      <c r="W400">
        <f>'raw2'!W400</f>
        <v>0</v>
      </c>
      <c r="X400" t="str">
        <f>'raw2'!X400</f>
        <v/>
      </c>
      <c r="Y400" t="str">
        <f>'raw2'!Y400</f>
        <v/>
      </c>
      <c r="Z400">
        <f>'raw2'!Z400</f>
        <v>0</v>
      </c>
      <c r="AA400" t="str">
        <f>'raw2'!AA400</f>
        <v/>
      </c>
      <c r="AB400" t="str">
        <f>'raw2'!AB400</f>
        <v/>
      </c>
      <c r="AC400">
        <f>'raw2'!AC400</f>
        <v>0</v>
      </c>
      <c r="AD400">
        <f>'raw2'!AD400</f>
        <v>0</v>
      </c>
      <c r="AE400">
        <f>'raw2'!AE400</f>
        <v>0</v>
      </c>
      <c r="AF400">
        <f>'raw2'!AF400</f>
        <v>0</v>
      </c>
      <c r="AG400" t="str">
        <f>'raw2'!AG400</f>
        <v/>
      </c>
      <c r="AH400" t="str">
        <f>'raw2'!AH400</f>
        <v/>
      </c>
      <c r="AI400" t="str">
        <f>'raw2'!AI400</f>
        <v/>
      </c>
      <c r="AJ400" t="str">
        <f>'raw2'!AJ400</f>
        <v/>
      </c>
      <c r="AK400">
        <f>'raw2'!AK400</f>
        <v>1</v>
      </c>
      <c r="AL400">
        <f>'raw2'!AL400</f>
        <v>1</v>
      </c>
      <c r="AM400" t="str">
        <f>'raw2'!AM400</f>
        <v/>
      </c>
      <c r="AN400">
        <f>'raw2'!AN400</f>
        <v>0</v>
      </c>
      <c r="AO400" t="str">
        <f>'raw2'!AO400</f>
        <v/>
      </c>
      <c r="AP400" t="str">
        <f>'raw2'!AP400</f>
        <v/>
      </c>
      <c r="AQ400" t="str">
        <f>'raw2'!AQ400</f>
        <v/>
      </c>
      <c r="AR400" t="str">
        <f>'raw2'!AR400</f>
        <v/>
      </c>
      <c r="AS400">
        <f>'raw2'!AS400</f>
        <v>0</v>
      </c>
      <c r="AT400">
        <f>'raw2'!AT400</f>
        <v>0</v>
      </c>
      <c r="AU400">
        <f>'raw2'!AU400</f>
        <v>0</v>
      </c>
      <c r="AV400">
        <f>'raw2'!AV400</f>
        <v>0</v>
      </c>
      <c r="AW400" t="str">
        <f>'raw2'!AW400</f>
        <v/>
      </c>
      <c r="AX400">
        <f>'raw2'!AX400</f>
        <v>3</v>
      </c>
      <c r="AY400">
        <f>'raw2'!AY400</f>
        <v>7</v>
      </c>
      <c r="AZ400">
        <f>'raw2'!AZ400</f>
        <v>0</v>
      </c>
      <c r="BA400">
        <f>'raw2'!BA400</f>
        <v>0</v>
      </c>
      <c r="BB400" t="str">
        <f>'raw2'!BB400</f>
        <v/>
      </c>
      <c r="BC400">
        <f>'raw2'!BC400</f>
        <v>0</v>
      </c>
      <c r="BD400">
        <f>'raw2'!BD400</f>
        <v>0</v>
      </c>
      <c r="BE400">
        <f>'raw2'!BE400</f>
        <v>0</v>
      </c>
      <c r="BF400" t="str">
        <f>'raw2'!BF400</f>
        <v/>
      </c>
      <c r="BG400">
        <f>'raw2'!BG400</f>
        <v>1</v>
      </c>
      <c r="BH400">
        <f>'raw2'!BH400</f>
        <v>0</v>
      </c>
      <c r="BI400" t="str">
        <f>'raw2'!BI400</f>
        <v/>
      </c>
      <c r="BJ400" t="str">
        <f>'raw2'!BJ400</f>
        <v/>
      </c>
      <c r="BK400">
        <f>'raw2'!BK400</f>
        <v>1</v>
      </c>
      <c r="BL400" t="str">
        <f>'raw2'!BL400</f>
        <v/>
      </c>
      <c r="BM400" t="str">
        <f>'raw2'!BM400</f>
        <v/>
      </c>
      <c r="BN400" t="str">
        <f>'raw2'!BN400</f>
        <v/>
      </c>
      <c r="BO400">
        <f>'raw2'!BO400</f>
        <v>1</v>
      </c>
      <c r="BP400" t="str">
        <f>'raw2'!BP400</f>
        <v/>
      </c>
      <c r="BQ400" t="str">
        <f>'raw2'!BQ400</f>
        <v/>
      </c>
      <c r="BR400" t="str">
        <f>'raw2'!BR400</f>
        <v/>
      </c>
      <c r="BS400">
        <f>'raw2'!BS400</f>
        <v>1</v>
      </c>
      <c r="BT400">
        <f>'raw2'!BT400</f>
        <v>1</v>
      </c>
      <c r="BU400" t="str">
        <f>'raw2'!BU400</f>
        <v/>
      </c>
      <c r="BV400">
        <f>'raw2'!BV400</f>
        <v>1</v>
      </c>
      <c r="BW400">
        <f>'raw2'!BW400</f>
        <v>1</v>
      </c>
      <c r="BX400">
        <f>'raw2'!BX400</f>
        <v>0</v>
      </c>
      <c r="BY400" t="str">
        <f>'raw2'!BY400</f>
        <v/>
      </c>
      <c r="BZ400" t="str">
        <f>'raw2'!BZ400</f>
        <v/>
      </c>
      <c r="CA400">
        <f>'raw2'!CA400</f>
        <v>0</v>
      </c>
      <c r="CB400" t="str">
        <f>'raw2'!CB400</f>
        <v/>
      </c>
      <c r="CC400" t="str">
        <f>'raw2'!CC400</f>
        <v/>
      </c>
      <c r="CD400">
        <f>'raw2'!CD400</f>
        <v>0</v>
      </c>
      <c r="CE400" t="str">
        <f>'raw2'!CE400</f>
        <v/>
      </c>
      <c r="CF400" t="str">
        <f>'raw2'!CF400</f>
        <v/>
      </c>
      <c r="CG400" t="str">
        <f>'raw2'!CG400</f>
        <v/>
      </c>
      <c r="CH400" t="str">
        <f>'raw2'!CH400</f>
        <v/>
      </c>
      <c r="CI400" t="str">
        <f>'raw2'!CI400</f>
        <v/>
      </c>
      <c r="CJ400" t="str">
        <f>'raw2'!CJ400</f>
        <v/>
      </c>
      <c r="CK400" t="str">
        <f>'raw2'!CK400</f>
        <v/>
      </c>
      <c r="CL400" t="str">
        <f>'raw2'!CL400</f>
        <v/>
      </c>
      <c r="CM400" t="str">
        <f>'raw2'!CM400</f>
        <v/>
      </c>
      <c r="CN400" t="str">
        <f>'raw2'!CN400</f>
        <v/>
      </c>
      <c r="CO400" t="str">
        <f>'raw2'!CO400</f>
        <v>R3</v>
      </c>
      <c r="CP400">
        <f>'raw2'!CP400</f>
        <v>1</v>
      </c>
      <c r="CQ400">
        <f>'raw2'!CQ400</f>
        <v>1</v>
      </c>
      <c r="CR400">
        <f>'raw2'!CR400</f>
        <v>7</v>
      </c>
      <c r="CS400">
        <f>'raw2'!CS400</f>
        <v>1</v>
      </c>
      <c r="CT400">
        <f>'raw2'!CT400</f>
        <v>8</v>
      </c>
      <c r="CU400" t="str">
        <f>'raw2'!CU400</f>
        <v/>
      </c>
      <c r="CV400">
        <f>'raw2'!CV400</f>
        <v>0</v>
      </c>
      <c r="CW400">
        <f t="shared" si="6"/>
        <v>-1</v>
      </c>
      <c r="CX400" t="e">
        <f>VLOOKUP('raw2'!CW400,'team list'!A400:A439,1,0)</f>
        <v>#N/A</v>
      </c>
    </row>
    <row r="401" spans="1:102" x14ac:dyDescent="0.3">
      <c r="A401">
        <f>'raw2'!A401</f>
        <v>350</v>
      </c>
      <c r="B401" t="str">
        <f>'raw2'!B401</f>
        <v/>
      </c>
      <c r="C401">
        <f>'raw2'!C401</f>
        <v>0</v>
      </c>
      <c r="D401">
        <f>'raw2'!D401</f>
        <v>0</v>
      </c>
      <c r="E401" t="str">
        <f>'raw2'!E401</f>
        <v>0</v>
      </c>
      <c r="F401">
        <f>'raw2'!F401</f>
        <v>0</v>
      </c>
      <c r="G401">
        <f>'raw2'!G401</f>
        <v>0</v>
      </c>
      <c r="H401">
        <f>'raw2'!H401</f>
        <v>1</v>
      </c>
      <c r="I401" t="str">
        <f>'raw2'!I401</f>
        <v/>
      </c>
      <c r="J401">
        <f>'raw2'!J401</f>
        <v>0</v>
      </c>
      <c r="K401">
        <f>'raw2'!K401</f>
        <v>0</v>
      </c>
      <c r="L401">
        <f>'raw2'!L401</f>
        <v>0</v>
      </c>
      <c r="M401" t="str">
        <f>'raw2'!M401</f>
        <v/>
      </c>
      <c r="N401" t="str">
        <f>'raw2'!N401</f>
        <v/>
      </c>
      <c r="O401">
        <f>'raw2'!O401</f>
        <v>0</v>
      </c>
      <c r="P401" t="str">
        <f>'raw2'!P401</f>
        <v/>
      </c>
      <c r="Q401" t="str">
        <f>'raw2'!Q401</f>
        <v/>
      </c>
      <c r="R401" t="str">
        <f>'raw2'!R401</f>
        <v/>
      </c>
      <c r="S401">
        <f>'raw2'!S401</f>
        <v>0</v>
      </c>
      <c r="T401">
        <f>'raw2'!T401</f>
        <v>0</v>
      </c>
      <c r="U401" t="str">
        <f>'raw2'!U401</f>
        <v/>
      </c>
      <c r="V401" t="str">
        <f>'raw2'!V401</f>
        <v/>
      </c>
      <c r="W401">
        <f>'raw2'!W401</f>
        <v>0</v>
      </c>
      <c r="X401" t="str">
        <f>'raw2'!X401</f>
        <v/>
      </c>
      <c r="Y401" t="str">
        <f>'raw2'!Y401</f>
        <v/>
      </c>
      <c r="Z401">
        <f>'raw2'!Z401</f>
        <v>0</v>
      </c>
      <c r="AA401" t="str">
        <f>'raw2'!AA401</f>
        <v/>
      </c>
      <c r="AB401" t="str">
        <f>'raw2'!AB401</f>
        <v/>
      </c>
      <c r="AC401">
        <f>'raw2'!AC401</f>
        <v>0</v>
      </c>
      <c r="AD401">
        <f>'raw2'!AD401</f>
        <v>0</v>
      </c>
      <c r="AE401">
        <f>'raw2'!AE401</f>
        <v>0</v>
      </c>
      <c r="AF401">
        <f>'raw2'!AF401</f>
        <v>0</v>
      </c>
      <c r="AG401" t="str">
        <f>'raw2'!AG401</f>
        <v/>
      </c>
      <c r="AH401" t="str">
        <f>'raw2'!AH401</f>
        <v/>
      </c>
      <c r="AI401" t="str">
        <f>'raw2'!AI401</f>
        <v/>
      </c>
      <c r="AJ401" t="str">
        <f>'raw2'!AJ401</f>
        <v/>
      </c>
      <c r="AK401">
        <f>'raw2'!AK401</f>
        <v>0</v>
      </c>
      <c r="AL401">
        <f>'raw2'!AL401</f>
        <v>0</v>
      </c>
      <c r="AM401" t="str">
        <f>'raw2'!AM401</f>
        <v/>
      </c>
      <c r="AN401">
        <f>'raw2'!AN401</f>
        <v>0</v>
      </c>
      <c r="AO401" t="str">
        <f>'raw2'!AO401</f>
        <v/>
      </c>
      <c r="AP401" t="str">
        <f>'raw2'!AP401</f>
        <v/>
      </c>
      <c r="AQ401" t="str">
        <f>'raw2'!AQ401</f>
        <v/>
      </c>
      <c r="AR401" t="str">
        <f>'raw2'!AR401</f>
        <v/>
      </c>
      <c r="AS401">
        <f>'raw2'!AS401</f>
        <v>0</v>
      </c>
      <c r="AT401">
        <f>'raw2'!AT401</f>
        <v>0</v>
      </c>
      <c r="AU401">
        <f>'raw2'!AU401</f>
        <v>0</v>
      </c>
      <c r="AV401">
        <f>'raw2'!AV401</f>
        <v>0</v>
      </c>
      <c r="AW401" t="str">
        <f>'raw2'!AW401</f>
        <v/>
      </c>
      <c r="AX401">
        <f>'raw2'!AX401</f>
        <v>5</v>
      </c>
      <c r="AY401">
        <f>'raw2'!AY401</f>
        <v>7</v>
      </c>
      <c r="AZ401">
        <f>'raw2'!AZ401</f>
        <v>0</v>
      </c>
      <c r="BA401">
        <f>'raw2'!BA401</f>
        <v>0</v>
      </c>
      <c r="BB401" t="str">
        <f>'raw2'!BB401</f>
        <v/>
      </c>
      <c r="BC401">
        <f>'raw2'!BC401</f>
        <v>0</v>
      </c>
      <c r="BD401">
        <f>'raw2'!BD401</f>
        <v>0</v>
      </c>
      <c r="BE401">
        <f>'raw2'!BE401</f>
        <v>0</v>
      </c>
      <c r="BF401" t="str">
        <f>'raw2'!BF401</f>
        <v/>
      </c>
      <c r="BG401">
        <f>'raw2'!BG401</f>
        <v>0</v>
      </c>
      <c r="BH401">
        <f>'raw2'!BH401</f>
        <v>0</v>
      </c>
      <c r="BI401" t="str">
        <f>'raw2'!BI401</f>
        <v/>
      </c>
      <c r="BJ401" t="str">
        <f>'raw2'!BJ401</f>
        <v/>
      </c>
      <c r="BK401">
        <f>'raw2'!BK401</f>
        <v>0</v>
      </c>
      <c r="BL401" t="str">
        <f>'raw2'!BL401</f>
        <v/>
      </c>
      <c r="BM401" t="str">
        <f>'raw2'!BM401</f>
        <v/>
      </c>
      <c r="BN401" t="str">
        <f>'raw2'!BN401</f>
        <v/>
      </c>
      <c r="BO401">
        <f>'raw2'!BO401</f>
        <v>0</v>
      </c>
      <c r="BP401" t="str">
        <f>'raw2'!BP401</f>
        <v/>
      </c>
      <c r="BQ401" t="str">
        <f>'raw2'!BQ401</f>
        <v/>
      </c>
      <c r="BR401" t="str">
        <f>'raw2'!BR401</f>
        <v/>
      </c>
      <c r="BS401">
        <f>'raw2'!BS401</f>
        <v>0</v>
      </c>
      <c r="BT401">
        <f>'raw2'!BT401</f>
        <v>0</v>
      </c>
      <c r="BU401" t="str">
        <f>'raw2'!BU401</f>
        <v/>
      </c>
      <c r="BV401">
        <f>'raw2'!BV401</f>
        <v>0</v>
      </c>
      <c r="BW401">
        <f>'raw2'!BW401</f>
        <v>0</v>
      </c>
      <c r="BX401">
        <f>'raw2'!BX401</f>
        <v>0</v>
      </c>
      <c r="BY401" t="str">
        <f>'raw2'!BY401</f>
        <v/>
      </c>
      <c r="BZ401" t="str">
        <f>'raw2'!BZ401</f>
        <v/>
      </c>
      <c r="CA401">
        <f>'raw2'!CA401</f>
        <v>0</v>
      </c>
      <c r="CB401" t="str">
        <f>'raw2'!CB401</f>
        <v/>
      </c>
      <c r="CC401" t="str">
        <f>'raw2'!CC401</f>
        <v/>
      </c>
      <c r="CD401">
        <f>'raw2'!CD401</f>
        <v>0</v>
      </c>
      <c r="CE401" t="str">
        <f>'raw2'!CE401</f>
        <v/>
      </c>
      <c r="CF401" t="str">
        <f>'raw2'!CF401</f>
        <v/>
      </c>
      <c r="CG401" t="str">
        <f>'raw2'!CG401</f>
        <v/>
      </c>
      <c r="CH401" t="str">
        <f>'raw2'!CH401</f>
        <v/>
      </c>
      <c r="CI401" t="str">
        <f>'raw2'!CI401</f>
        <v/>
      </c>
      <c r="CJ401" t="str">
        <f>'raw2'!CJ401</f>
        <v/>
      </c>
      <c r="CK401" t="str">
        <f>'raw2'!CK401</f>
        <v/>
      </c>
      <c r="CL401" t="str">
        <f>'raw2'!CL401</f>
        <v/>
      </c>
      <c r="CM401" t="str">
        <f>'raw2'!CM401</f>
        <v/>
      </c>
      <c r="CN401" t="str">
        <f>'raw2'!CN401</f>
        <v/>
      </c>
      <c r="CO401" t="str">
        <f>'raw2'!CO401</f>
        <v>B1</v>
      </c>
      <c r="CP401">
        <f>'raw2'!CP401</f>
        <v>1</v>
      </c>
      <c r="CQ401">
        <f>'raw2'!CQ401</f>
        <v>6</v>
      </c>
      <c r="CR401">
        <f>'raw2'!CR401</f>
        <v>2</v>
      </c>
      <c r="CS401">
        <f>'raw2'!CS401</f>
        <v>5</v>
      </c>
      <c r="CT401">
        <f>'raw2'!CT401</f>
        <v>3</v>
      </c>
      <c r="CU401" t="str">
        <f>'raw2'!CU401</f>
        <v/>
      </c>
      <c r="CV401">
        <f>'raw2'!CV401</f>
        <v>0</v>
      </c>
      <c r="CW401">
        <f t="shared" si="6"/>
        <v>-1</v>
      </c>
      <c r="CX401" t="e">
        <f>VLOOKUP('raw2'!CW401,'team list'!A401:A440,1,0)</f>
        <v>#N/A</v>
      </c>
    </row>
    <row r="402" spans="1:102" x14ac:dyDescent="0.3">
      <c r="A402">
        <f>'raw2'!A402</f>
        <v>372</v>
      </c>
      <c r="B402" t="str">
        <f>'raw2'!B402</f>
        <v/>
      </c>
      <c r="C402">
        <f>'raw2'!C402</f>
        <v>0</v>
      </c>
      <c r="D402">
        <f>'raw2'!D402</f>
        <v>1</v>
      </c>
      <c r="E402" t="str">
        <f>'raw2'!E402</f>
        <v>1</v>
      </c>
      <c r="F402">
        <f>'raw2'!F402</f>
        <v>1</v>
      </c>
      <c r="G402">
        <f>'raw2'!G402</f>
        <v>1</v>
      </c>
      <c r="H402">
        <f>'raw2'!H402</f>
        <v>1</v>
      </c>
      <c r="I402" t="str">
        <f>'raw2'!I402</f>
        <v/>
      </c>
      <c r="J402">
        <f>'raw2'!J402</f>
        <v>0</v>
      </c>
      <c r="K402">
        <f>'raw2'!K402</f>
        <v>0</v>
      </c>
      <c r="L402">
        <f>'raw2'!L402</f>
        <v>0</v>
      </c>
      <c r="M402" t="str">
        <f>'raw2'!M402</f>
        <v/>
      </c>
      <c r="N402" t="str">
        <f>'raw2'!N402</f>
        <v/>
      </c>
      <c r="O402">
        <f>'raw2'!O402</f>
        <v>0</v>
      </c>
      <c r="P402" t="str">
        <f>'raw2'!P402</f>
        <v/>
      </c>
      <c r="Q402" t="str">
        <f>'raw2'!Q402</f>
        <v/>
      </c>
      <c r="R402" t="str">
        <f>'raw2'!R402</f>
        <v/>
      </c>
      <c r="S402">
        <f>'raw2'!S402</f>
        <v>0</v>
      </c>
      <c r="T402">
        <f>'raw2'!T402</f>
        <v>1</v>
      </c>
      <c r="U402" t="str">
        <f>'raw2'!U402</f>
        <v/>
      </c>
      <c r="V402" t="str">
        <f>'raw2'!V402</f>
        <v/>
      </c>
      <c r="W402">
        <f>'raw2'!W402</f>
        <v>0</v>
      </c>
      <c r="X402" t="str">
        <f>'raw2'!X402</f>
        <v/>
      </c>
      <c r="Y402" t="str">
        <f>'raw2'!Y402</f>
        <v/>
      </c>
      <c r="Z402">
        <f>'raw2'!Z402</f>
        <v>0</v>
      </c>
      <c r="AA402" t="str">
        <f>'raw2'!AA402</f>
        <v/>
      </c>
      <c r="AB402" t="str">
        <f>'raw2'!AB402</f>
        <v/>
      </c>
      <c r="AC402">
        <f>'raw2'!AC402</f>
        <v>0</v>
      </c>
      <c r="AD402">
        <f>'raw2'!AD402</f>
        <v>0</v>
      </c>
      <c r="AE402">
        <f>'raw2'!AE402</f>
        <v>0</v>
      </c>
      <c r="AF402">
        <f>'raw2'!AF402</f>
        <v>0</v>
      </c>
      <c r="AG402" t="str">
        <f>'raw2'!AG402</f>
        <v/>
      </c>
      <c r="AH402" t="str">
        <f>'raw2'!AH402</f>
        <v/>
      </c>
      <c r="AI402" t="str">
        <f>'raw2'!AI402</f>
        <v/>
      </c>
      <c r="AJ402" t="str">
        <f>'raw2'!AJ402</f>
        <v/>
      </c>
      <c r="AK402">
        <f>'raw2'!AK402</f>
        <v>0</v>
      </c>
      <c r="AL402">
        <f>'raw2'!AL402</f>
        <v>0</v>
      </c>
      <c r="AM402" t="str">
        <f>'raw2'!AM402</f>
        <v/>
      </c>
      <c r="AN402">
        <f>'raw2'!AN402</f>
        <v>0</v>
      </c>
      <c r="AO402" t="str">
        <f>'raw2'!AO402</f>
        <v/>
      </c>
      <c r="AP402" t="str">
        <f>'raw2'!AP402</f>
        <v/>
      </c>
      <c r="AQ402" t="str">
        <f>'raw2'!AQ402</f>
        <v/>
      </c>
      <c r="AR402" t="str">
        <f>'raw2'!AR402</f>
        <v/>
      </c>
      <c r="AS402">
        <f>'raw2'!AS402</f>
        <v>0</v>
      </c>
      <c r="AT402">
        <f>'raw2'!AT402</f>
        <v>0</v>
      </c>
      <c r="AU402">
        <f>'raw2'!AU402</f>
        <v>0</v>
      </c>
      <c r="AV402">
        <f>'raw2'!AV402</f>
        <v>0</v>
      </c>
      <c r="AW402" t="str">
        <f>'raw2'!AW402</f>
        <v/>
      </c>
      <c r="AX402">
        <f>'raw2'!AX402</f>
        <v>3</v>
      </c>
      <c r="AY402">
        <f>'raw2'!AY402</f>
        <v>7</v>
      </c>
      <c r="AZ402">
        <f>'raw2'!AZ402</f>
        <v>0</v>
      </c>
      <c r="BA402">
        <f>'raw2'!BA402</f>
        <v>0</v>
      </c>
      <c r="BB402" t="str">
        <f>'raw2'!BB402</f>
        <v/>
      </c>
      <c r="BC402">
        <f>'raw2'!BC402</f>
        <v>0</v>
      </c>
      <c r="BD402">
        <f>'raw2'!BD402</f>
        <v>0</v>
      </c>
      <c r="BE402">
        <f>'raw2'!BE402</f>
        <v>0</v>
      </c>
      <c r="BF402" t="str">
        <f>'raw2'!BF402</f>
        <v/>
      </c>
      <c r="BG402">
        <f>'raw2'!BG402</f>
        <v>0</v>
      </c>
      <c r="BH402">
        <f>'raw2'!BH402</f>
        <v>0</v>
      </c>
      <c r="BI402" t="str">
        <f>'raw2'!BI402</f>
        <v/>
      </c>
      <c r="BJ402" t="str">
        <f>'raw2'!BJ402</f>
        <v/>
      </c>
      <c r="BK402">
        <f>'raw2'!BK402</f>
        <v>0</v>
      </c>
      <c r="BL402" t="str">
        <f>'raw2'!BL402</f>
        <v/>
      </c>
      <c r="BM402" t="str">
        <f>'raw2'!BM402</f>
        <v/>
      </c>
      <c r="BN402" t="str">
        <f>'raw2'!BN402</f>
        <v/>
      </c>
      <c r="BO402">
        <f>'raw2'!BO402</f>
        <v>0</v>
      </c>
      <c r="BP402" t="str">
        <f>'raw2'!BP402</f>
        <v/>
      </c>
      <c r="BQ402" t="str">
        <f>'raw2'!BQ402</f>
        <v/>
      </c>
      <c r="BR402" t="str">
        <f>'raw2'!BR402</f>
        <v/>
      </c>
      <c r="BS402">
        <f>'raw2'!BS402</f>
        <v>0</v>
      </c>
      <c r="BT402">
        <f>'raw2'!BT402</f>
        <v>0</v>
      </c>
      <c r="BU402" t="str">
        <f>'raw2'!BU402</f>
        <v/>
      </c>
      <c r="BV402">
        <f>'raw2'!BV402</f>
        <v>0</v>
      </c>
      <c r="BW402">
        <f>'raw2'!BW402</f>
        <v>0</v>
      </c>
      <c r="BX402">
        <f>'raw2'!BX402</f>
        <v>0</v>
      </c>
      <c r="BY402" t="str">
        <f>'raw2'!BY402</f>
        <v/>
      </c>
      <c r="BZ402" t="str">
        <f>'raw2'!BZ402</f>
        <v/>
      </c>
      <c r="CA402">
        <f>'raw2'!CA402</f>
        <v>0</v>
      </c>
      <c r="CB402" t="str">
        <f>'raw2'!CB402</f>
        <v/>
      </c>
      <c r="CC402" t="str">
        <f>'raw2'!CC402</f>
        <v/>
      </c>
      <c r="CD402">
        <f>'raw2'!CD402</f>
        <v>0</v>
      </c>
      <c r="CE402" t="str">
        <f>'raw2'!CE402</f>
        <v/>
      </c>
      <c r="CF402" t="str">
        <f>'raw2'!CF402</f>
        <v/>
      </c>
      <c r="CG402" t="str">
        <f>'raw2'!CG402</f>
        <v/>
      </c>
      <c r="CH402" t="str">
        <f>'raw2'!CH402</f>
        <v/>
      </c>
      <c r="CI402" t="str">
        <f>'raw2'!CI402</f>
        <v/>
      </c>
      <c r="CJ402" t="str">
        <f>'raw2'!CJ402</f>
        <v/>
      </c>
      <c r="CK402" t="str">
        <f>'raw2'!CK402</f>
        <v/>
      </c>
      <c r="CL402" t="str">
        <f>'raw2'!CL402</f>
        <v/>
      </c>
      <c r="CM402" t="str">
        <f>'raw2'!CM402</f>
        <v/>
      </c>
      <c r="CN402" t="str">
        <f>'raw2'!CN402</f>
        <v/>
      </c>
      <c r="CO402" t="str">
        <f>'raw2'!CO402</f>
        <v>B1</v>
      </c>
      <c r="CP402">
        <f>'raw2'!CP402</f>
        <v>1</v>
      </c>
      <c r="CQ402">
        <f>'raw2'!CQ402</f>
        <v>0</v>
      </c>
      <c r="CR402">
        <f>'raw2'!CR402</f>
        <v>8</v>
      </c>
      <c r="CS402">
        <f>'raw2'!CS402</f>
        <v>7</v>
      </c>
      <c r="CT402">
        <f>'raw2'!CT402</f>
        <v>7</v>
      </c>
      <c r="CU402" t="str">
        <f>'raw2'!CU402</f>
        <v/>
      </c>
      <c r="CV402">
        <f>'raw2'!CV402</f>
        <v>1</v>
      </c>
      <c r="CW402">
        <f t="shared" si="6"/>
        <v>-1</v>
      </c>
      <c r="CX402" t="e">
        <f>VLOOKUP('raw2'!CW402,'team list'!A402:A441,1,0)</f>
        <v>#N/A</v>
      </c>
    </row>
    <row r="403" spans="1:102" x14ac:dyDescent="0.3">
      <c r="A403">
        <f>'raw2'!A403</f>
        <v>351</v>
      </c>
      <c r="B403" t="str">
        <f>'raw2'!B403</f>
        <v/>
      </c>
      <c r="C403">
        <f>'raw2'!C403</f>
        <v>1</v>
      </c>
      <c r="D403">
        <f>'raw2'!D403</f>
        <v>0</v>
      </c>
      <c r="E403" t="str">
        <f>'raw2'!E403</f>
        <v>0|1</v>
      </c>
      <c r="F403">
        <f>'raw2'!F403</f>
        <v>1</v>
      </c>
      <c r="G403">
        <f>'raw2'!G403</f>
        <v>1</v>
      </c>
      <c r="H403">
        <f>'raw2'!H403</f>
        <v>1</v>
      </c>
      <c r="I403" t="str">
        <f>'raw2'!I403</f>
        <v/>
      </c>
      <c r="J403">
        <f>'raw2'!J403</f>
        <v>0</v>
      </c>
      <c r="K403">
        <f>'raw2'!K403</f>
        <v>0</v>
      </c>
      <c r="L403">
        <f>'raw2'!L403</f>
        <v>0</v>
      </c>
      <c r="M403" t="str">
        <f>'raw2'!M403</f>
        <v/>
      </c>
      <c r="N403" t="str">
        <f>'raw2'!N403</f>
        <v/>
      </c>
      <c r="O403">
        <f>'raw2'!O403</f>
        <v>1</v>
      </c>
      <c r="P403" t="str">
        <f>'raw2'!P403</f>
        <v/>
      </c>
      <c r="Q403" t="str">
        <f>'raw2'!Q403</f>
        <v/>
      </c>
      <c r="R403" t="str">
        <f>'raw2'!R403</f>
        <v/>
      </c>
      <c r="S403">
        <f>'raw2'!S403</f>
        <v>1</v>
      </c>
      <c r="T403">
        <f>'raw2'!T403</f>
        <v>0</v>
      </c>
      <c r="U403" t="str">
        <f>'raw2'!U403</f>
        <v/>
      </c>
      <c r="V403" t="str">
        <f>'raw2'!V403</f>
        <v/>
      </c>
      <c r="W403">
        <f>'raw2'!W403</f>
        <v>1</v>
      </c>
      <c r="X403" t="str">
        <f>'raw2'!X403</f>
        <v/>
      </c>
      <c r="Y403" t="str">
        <f>'raw2'!Y403</f>
        <v/>
      </c>
      <c r="Z403">
        <f>'raw2'!Z403</f>
        <v>0</v>
      </c>
      <c r="AA403" t="str">
        <f>'raw2'!AA403</f>
        <v/>
      </c>
      <c r="AB403" t="str">
        <f>'raw2'!AB403</f>
        <v/>
      </c>
      <c r="AC403">
        <f>'raw2'!AC403</f>
        <v>0</v>
      </c>
      <c r="AD403">
        <f>'raw2'!AD403</f>
        <v>1</v>
      </c>
      <c r="AE403">
        <f>'raw2'!AE403</f>
        <v>0</v>
      </c>
      <c r="AF403">
        <f>'raw2'!AF403</f>
        <v>1</v>
      </c>
      <c r="AG403" t="str">
        <f>'raw2'!AG403</f>
        <v/>
      </c>
      <c r="AH403" t="str">
        <f>'raw2'!AH403</f>
        <v/>
      </c>
      <c r="AI403" t="str">
        <f>'raw2'!AI403</f>
        <v/>
      </c>
      <c r="AJ403" t="str">
        <f>'raw2'!AJ403</f>
        <v/>
      </c>
      <c r="AK403">
        <f>'raw2'!AK403</f>
        <v>0</v>
      </c>
      <c r="AL403">
        <f>'raw2'!AL403</f>
        <v>0</v>
      </c>
      <c r="AM403" t="str">
        <f>'raw2'!AM403</f>
        <v/>
      </c>
      <c r="AN403">
        <f>'raw2'!AN403</f>
        <v>0</v>
      </c>
      <c r="AO403" t="str">
        <f>'raw2'!AO403</f>
        <v/>
      </c>
      <c r="AP403" t="str">
        <f>'raw2'!AP403</f>
        <v/>
      </c>
      <c r="AQ403" t="str">
        <f>'raw2'!AQ403</f>
        <v/>
      </c>
      <c r="AR403" t="str">
        <f>'raw2'!AR403</f>
        <v/>
      </c>
      <c r="AS403">
        <f>'raw2'!AS403</f>
        <v>0</v>
      </c>
      <c r="AT403">
        <f>'raw2'!AT403</f>
        <v>0</v>
      </c>
      <c r="AU403">
        <f>'raw2'!AU403</f>
        <v>0</v>
      </c>
      <c r="AV403">
        <f>'raw2'!AV403</f>
        <v>0</v>
      </c>
      <c r="AW403" t="str">
        <f>'raw2'!AW403</f>
        <v/>
      </c>
      <c r="AX403">
        <f>'raw2'!AX403</f>
        <v>5</v>
      </c>
      <c r="AY403">
        <f>'raw2'!AY403</f>
        <v>7</v>
      </c>
      <c r="AZ403">
        <f>'raw2'!AZ403</f>
        <v>0</v>
      </c>
      <c r="BA403">
        <f>'raw2'!BA403</f>
        <v>0</v>
      </c>
      <c r="BB403" t="str">
        <f>'raw2'!BB403</f>
        <v/>
      </c>
      <c r="BC403">
        <f>'raw2'!BC403</f>
        <v>0</v>
      </c>
      <c r="BD403">
        <f>'raw2'!BD403</f>
        <v>0</v>
      </c>
      <c r="BE403">
        <f>'raw2'!BE403</f>
        <v>0</v>
      </c>
      <c r="BF403" t="str">
        <f>'raw2'!BF403</f>
        <v/>
      </c>
      <c r="BG403">
        <f>'raw2'!BG403</f>
        <v>0</v>
      </c>
      <c r="BH403">
        <f>'raw2'!BH403</f>
        <v>0</v>
      </c>
      <c r="BI403" t="str">
        <f>'raw2'!BI403</f>
        <v/>
      </c>
      <c r="BJ403" t="str">
        <f>'raw2'!BJ403</f>
        <v/>
      </c>
      <c r="BK403">
        <f>'raw2'!BK403</f>
        <v>0</v>
      </c>
      <c r="BL403" t="str">
        <f>'raw2'!BL403</f>
        <v/>
      </c>
      <c r="BM403" t="str">
        <f>'raw2'!BM403</f>
        <v/>
      </c>
      <c r="BN403" t="str">
        <f>'raw2'!BN403</f>
        <v/>
      </c>
      <c r="BO403">
        <f>'raw2'!BO403</f>
        <v>0</v>
      </c>
      <c r="BP403" t="str">
        <f>'raw2'!BP403</f>
        <v/>
      </c>
      <c r="BQ403" t="str">
        <f>'raw2'!BQ403</f>
        <v/>
      </c>
      <c r="BR403" t="str">
        <f>'raw2'!BR403</f>
        <v/>
      </c>
      <c r="BS403">
        <f>'raw2'!BS403</f>
        <v>0</v>
      </c>
      <c r="BT403">
        <f>'raw2'!BT403</f>
        <v>0</v>
      </c>
      <c r="BU403" t="str">
        <f>'raw2'!BU403</f>
        <v/>
      </c>
      <c r="BV403">
        <f>'raw2'!BV403</f>
        <v>0</v>
      </c>
      <c r="BW403">
        <f>'raw2'!BW403</f>
        <v>0</v>
      </c>
      <c r="BX403">
        <f>'raw2'!BX403</f>
        <v>0</v>
      </c>
      <c r="BY403" t="str">
        <f>'raw2'!BY403</f>
        <v/>
      </c>
      <c r="BZ403" t="str">
        <f>'raw2'!BZ403</f>
        <v/>
      </c>
      <c r="CA403">
        <f>'raw2'!CA403</f>
        <v>0</v>
      </c>
      <c r="CB403" t="str">
        <f>'raw2'!CB403</f>
        <v/>
      </c>
      <c r="CC403" t="str">
        <f>'raw2'!CC403</f>
        <v/>
      </c>
      <c r="CD403">
        <f>'raw2'!CD403</f>
        <v>0</v>
      </c>
      <c r="CE403" t="str">
        <f>'raw2'!CE403</f>
        <v/>
      </c>
      <c r="CF403" t="str">
        <f>'raw2'!CF403</f>
        <v/>
      </c>
      <c r="CG403" t="str">
        <f>'raw2'!CG403</f>
        <v/>
      </c>
      <c r="CH403" t="str">
        <f>'raw2'!CH403</f>
        <v/>
      </c>
      <c r="CI403" t="str">
        <f>'raw2'!CI403</f>
        <v/>
      </c>
      <c r="CJ403" t="str">
        <f>'raw2'!CJ403</f>
        <v/>
      </c>
      <c r="CK403" t="str">
        <f>'raw2'!CK403</f>
        <v/>
      </c>
      <c r="CL403" t="str">
        <f>'raw2'!CL403</f>
        <v/>
      </c>
      <c r="CM403" t="str">
        <f>'raw2'!CM403</f>
        <v/>
      </c>
      <c r="CN403" t="str">
        <f>'raw2'!CN403</f>
        <v/>
      </c>
      <c r="CO403" t="str">
        <f>'raw2'!CO403</f>
        <v>B3</v>
      </c>
      <c r="CP403">
        <f>'raw2'!CP403</f>
        <v>2</v>
      </c>
      <c r="CQ403">
        <f>'raw2'!CQ403</f>
        <v>8</v>
      </c>
      <c r="CR403">
        <f>'raw2'!CR403</f>
        <v>0</v>
      </c>
      <c r="CS403">
        <f>'raw2'!CS403</f>
        <v>6</v>
      </c>
      <c r="CT403">
        <f>'raw2'!CT403</f>
        <v>1</v>
      </c>
      <c r="CU403" t="str">
        <f>'raw2'!CU403</f>
        <v/>
      </c>
      <c r="CV403">
        <f>'raw2'!CV403</f>
        <v>0</v>
      </c>
      <c r="CW403">
        <f t="shared" si="6"/>
        <v>-1</v>
      </c>
      <c r="CX403" t="e">
        <f>VLOOKUP('raw2'!CW403,'team list'!A403:A442,1,0)</f>
        <v>#N/A</v>
      </c>
    </row>
    <row r="404" spans="1:102" x14ac:dyDescent="0.3">
      <c r="A404">
        <f>'raw2'!A404</f>
        <v>373</v>
      </c>
      <c r="B404" t="str">
        <f>'raw2'!B404</f>
        <v/>
      </c>
      <c r="C404">
        <f>'raw2'!C404</f>
        <v>0</v>
      </c>
      <c r="D404">
        <f>'raw2'!D404</f>
        <v>1</v>
      </c>
      <c r="E404" t="str">
        <f>'raw2'!E404</f>
        <v>0</v>
      </c>
      <c r="F404">
        <f>'raw2'!F404</f>
        <v>1</v>
      </c>
      <c r="G404">
        <f>'raw2'!G404</f>
        <v>1</v>
      </c>
      <c r="H404">
        <f>'raw2'!H404</f>
        <v>1</v>
      </c>
      <c r="I404" t="str">
        <f>'raw2'!I404</f>
        <v/>
      </c>
      <c r="J404">
        <f>'raw2'!J404</f>
        <v>0</v>
      </c>
      <c r="K404">
        <f>'raw2'!K404</f>
        <v>0</v>
      </c>
      <c r="L404">
        <f>'raw2'!L404</f>
        <v>0</v>
      </c>
      <c r="M404" t="str">
        <f>'raw2'!M404</f>
        <v/>
      </c>
      <c r="N404" t="str">
        <f>'raw2'!N404</f>
        <v/>
      </c>
      <c r="O404">
        <f>'raw2'!O404</f>
        <v>0</v>
      </c>
      <c r="P404" t="str">
        <f>'raw2'!P404</f>
        <v/>
      </c>
      <c r="Q404" t="str">
        <f>'raw2'!Q404</f>
        <v/>
      </c>
      <c r="R404" t="str">
        <f>'raw2'!R404</f>
        <v/>
      </c>
      <c r="S404">
        <f>'raw2'!S404</f>
        <v>0</v>
      </c>
      <c r="T404">
        <f>'raw2'!T404</f>
        <v>0</v>
      </c>
      <c r="U404" t="str">
        <f>'raw2'!U404</f>
        <v/>
      </c>
      <c r="V404" t="str">
        <f>'raw2'!V404</f>
        <v/>
      </c>
      <c r="W404">
        <f>'raw2'!W404</f>
        <v>0</v>
      </c>
      <c r="X404" t="str">
        <f>'raw2'!X404</f>
        <v/>
      </c>
      <c r="Y404" t="str">
        <f>'raw2'!Y404</f>
        <v/>
      </c>
      <c r="Z404">
        <f>'raw2'!Z404</f>
        <v>0</v>
      </c>
      <c r="AA404" t="str">
        <f>'raw2'!AA404</f>
        <v/>
      </c>
      <c r="AB404" t="str">
        <f>'raw2'!AB404</f>
        <v/>
      </c>
      <c r="AC404">
        <f>'raw2'!AC404</f>
        <v>0</v>
      </c>
      <c r="AD404">
        <f>'raw2'!AD404</f>
        <v>0</v>
      </c>
      <c r="AE404">
        <f>'raw2'!AE404</f>
        <v>0</v>
      </c>
      <c r="AF404">
        <f>'raw2'!AF404</f>
        <v>0</v>
      </c>
      <c r="AG404" t="str">
        <f>'raw2'!AG404</f>
        <v/>
      </c>
      <c r="AH404" t="str">
        <f>'raw2'!AH404</f>
        <v/>
      </c>
      <c r="AI404" t="str">
        <f>'raw2'!AI404</f>
        <v/>
      </c>
      <c r="AJ404" t="str">
        <f>'raw2'!AJ404</f>
        <v/>
      </c>
      <c r="AK404">
        <f>'raw2'!AK404</f>
        <v>0</v>
      </c>
      <c r="AL404">
        <f>'raw2'!AL404</f>
        <v>0</v>
      </c>
      <c r="AM404" t="str">
        <f>'raw2'!AM404</f>
        <v/>
      </c>
      <c r="AN404">
        <f>'raw2'!AN404</f>
        <v>0</v>
      </c>
      <c r="AO404" t="str">
        <f>'raw2'!AO404</f>
        <v/>
      </c>
      <c r="AP404" t="str">
        <f>'raw2'!AP404</f>
        <v/>
      </c>
      <c r="AQ404" t="str">
        <f>'raw2'!AQ404</f>
        <v/>
      </c>
      <c r="AR404" t="str">
        <f>'raw2'!AR404</f>
        <v/>
      </c>
      <c r="AS404">
        <f>'raw2'!AS404</f>
        <v>0</v>
      </c>
      <c r="AT404">
        <f>'raw2'!AT404</f>
        <v>0</v>
      </c>
      <c r="AU404">
        <f>'raw2'!AU404</f>
        <v>0</v>
      </c>
      <c r="AV404">
        <f>'raw2'!AV404</f>
        <v>0</v>
      </c>
      <c r="AW404" t="str">
        <f>'raw2'!AW404</f>
        <v/>
      </c>
      <c r="AX404">
        <f>'raw2'!AX404</f>
        <v>3</v>
      </c>
      <c r="AY404">
        <f>'raw2'!AY404</f>
        <v>7</v>
      </c>
      <c r="AZ404">
        <f>'raw2'!AZ404</f>
        <v>0</v>
      </c>
      <c r="BA404">
        <f>'raw2'!BA404</f>
        <v>0</v>
      </c>
      <c r="BB404" t="str">
        <f>'raw2'!BB404</f>
        <v/>
      </c>
      <c r="BC404">
        <f>'raw2'!BC404</f>
        <v>0</v>
      </c>
      <c r="BD404">
        <f>'raw2'!BD404</f>
        <v>0</v>
      </c>
      <c r="BE404">
        <f>'raw2'!BE404</f>
        <v>0</v>
      </c>
      <c r="BF404" t="str">
        <f>'raw2'!BF404</f>
        <v/>
      </c>
      <c r="BG404">
        <f>'raw2'!BG404</f>
        <v>0</v>
      </c>
      <c r="BH404">
        <f>'raw2'!BH404</f>
        <v>0</v>
      </c>
      <c r="BI404" t="str">
        <f>'raw2'!BI404</f>
        <v/>
      </c>
      <c r="BJ404" t="str">
        <f>'raw2'!BJ404</f>
        <v/>
      </c>
      <c r="BK404">
        <f>'raw2'!BK404</f>
        <v>0</v>
      </c>
      <c r="BL404" t="str">
        <f>'raw2'!BL404</f>
        <v/>
      </c>
      <c r="BM404" t="str">
        <f>'raw2'!BM404</f>
        <v/>
      </c>
      <c r="BN404" t="str">
        <f>'raw2'!BN404</f>
        <v/>
      </c>
      <c r="BO404">
        <f>'raw2'!BO404</f>
        <v>0</v>
      </c>
      <c r="BP404" t="str">
        <f>'raw2'!BP404</f>
        <v/>
      </c>
      <c r="BQ404" t="str">
        <f>'raw2'!BQ404</f>
        <v/>
      </c>
      <c r="BR404" t="str">
        <f>'raw2'!BR404</f>
        <v/>
      </c>
      <c r="BS404">
        <f>'raw2'!BS404</f>
        <v>0</v>
      </c>
      <c r="BT404">
        <f>'raw2'!BT404</f>
        <v>0</v>
      </c>
      <c r="BU404" t="str">
        <f>'raw2'!BU404</f>
        <v/>
      </c>
      <c r="BV404">
        <f>'raw2'!BV404</f>
        <v>0</v>
      </c>
      <c r="BW404">
        <f>'raw2'!BW404</f>
        <v>0</v>
      </c>
      <c r="BX404">
        <f>'raw2'!BX404</f>
        <v>0</v>
      </c>
      <c r="BY404" t="str">
        <f>'raw2'!BY404</f>
        <v/>
      </c>
      <c r="BZ404" t="str">
        <f>'raw2'!BZ404</f>
        <v/>
      </c>
      <c r="CA404">
        <f>'raw2'!CA404</f>
        <v>0</v>
      </c>
      <c r="CB404" t="str">
        <f>'raw2'!CB404</f>
        <v/>
      </c>
      <c r="CC404" t="str">
        <f>'raw2'!CC404</f>
        <v/>
      </c>
      <c r="CD404">
        <f>'raw2'!CD404</f>
        <v>0</v>
      </c>
      <c r="CE404" t="str">
        <f>'raw2'!CE404</f>
        <v/>
      </c>
      <c r="CF404" t="str">
        <f>'raw2'!CF404</f>
        <v/>
      </c>
      <c r="CG404" t="str">
        <f>'raw2'!CG404</f>
        <v/>
      </c>
      <c r="CH404" t="str">
        <f>'raw2'!CH404</f>
        <v/>
      </c>
      <c r="CI404" t="str">
        <f>'raw2'!CI404</f>
        <v/>
      </c>
      <c r="CJ404" t="str">
        <f>'raw2'!CJ404</f>
        <v/>
      </c>
      <c r="CK404" t="str">
        <f>'raw2'!CK404</f>
        <v/>
      </c>
      <c r="CL404" t="str">
        <f>'raw2'!CL404</f>
        <v/>
      </c>
      <c r="CM404" t="str">
        <f>'raw2'!CM404</f>
        <v/>
      </c>
      <c r="CN404" t="str">
        <f>'raw2'!CN404</f>
        <v/>
      </c>
      <c r="CO404" t="str">
        <f>'raw2'!CO404</f>
        <v>B3</v>
      </c>
      <c r="CP404">
        <f>'raw2'!CP404</f>
        <v>2</v>
      </c>
      <c r="CQ404">
        <f>'raw2'!CQ404</f>
        <v>9</v>
      </c>
      <c r="CR404">
        <f>'raw2'!CR404</f>
        <v>1</v>
      </c>
      <c r="CS404">
        <f>'raw2'!CS404</f>
        <v>6</v>
      </c>
      <c r="CT404">
        <f>'raw2'!CT404</f>
        <v>0</v>
      </c>
      <c r="CU404" t="str">
        <f>'raw2'!CU404</f>
        <v/>
      </c>
      <c r="CV404">
        <f>'raw2'!CV404</f>
        <v>0</v>
      </c>
      <c r="CW404">
        <f t="shared" si="6"/>
        <v>-1</v>
      </c>
      <c r="CX404" t="e">
        <f>VLOOKUP('raw2'!CW404,'team list'!A404:A443,1,0)</f>
        <v>#N/A</v>
      </c>
    </row>
    <row r="405" spans="1:102" x14ac:dyDescent="0.3">
      <c r="A405">
        <f>'raw2'!A405</f>
        <v>352</v>
      </c>
      <c r="B405" t="str">
        <f>'raw2'!B405</f>
        <v/>
      </c>
      <c r="C405">
        <f>'raw2'!C405</f>
        <v>1</v>
      </c>
      <c r="D405">
        <f>'raw2'!D405</f>
        <v>0</v>
      </c>
      <c r="E405" t="str">
        <f>'raw2'!E405</f>
        <v>0</v>
      </c>
      <c r="F405">
        <f>'raw2'!F405</f>
        <v>0</v>
      </c>
      <c r="G405">
        <f>'raw2'!G405</f>
        <v>1</v>
      </c>
      <c r="H405">
        <f>'raw2'!H405</f>
        <v>1</v>
      </c>
      <c r="I405" t="str">
        <f>'raw2'!I405</f>
        <v/>
      </c>
      <c r="J405">
        <f>'raw2'!J405</f>
        <v>0</v>
      </c>
      <c r="K405">
        <f>'raw2'!K405</f>
        <v>1</v>
      </c>
      <c r="L405">
        <f>'raw2'!L405</f>
        <v>0</v>
      </c>
      <c r="M405" t="str">
        <f>'raw2'!M405</f>
        <v/>
      </c>
      <c r="N405" t="str">
        <f>'raw2'!N405</f>
        <v/>
      </c>
      <c r="O405">
        <f>'raw2'!O405</f>
        <v>1</v>
      </c>
      <c r="P405" t="str">
        <f>'raw2'!P405</f>
        <v/>
      </c>
      <c r="Q405" t="str">
        <f>'raw2'!Q405</f>
        <v/>
      </c>
      <c r="R405" t="str">
        <f>'raw2'!R405</f>
        <v/>
      </c>
      <c r="S405">
        <f>'raw2'!S405</f>
        <v>1</v>
      </c>
      <c r="T405">
        <f>'raw2'!T405</f>
        <v>0</v>
      </c>
      <c r="U405" t="str">
        <f>'raw2'!U405</f>
        <v/>
      </c>
      <c r="V405" t="str">
        <f>'raw2'!V405</f>
        <v/>
      </c>
      <c r="W405">
        <f>'raw2'!W405</f>
        <v>1</v>
      </c>
      <c r="X405" t="str">
        <f>'raw2'!X405</f>
        <v/>
      </c>
      <c r="Y405" t="str">
        <f>'raw2'!Y405</f>
        <v/>
      </c>
      <c r="Z405">
        <f>'raw2'!Z405</f>
        <v>0</v>
      </c>
      <c r="AA405" t="str">
        <f>'raw2'!AA405</f>
        <v/>
      </c>
      <c r="AB405" t="str">
        <f>'raw2'!AB405</f>
        <v/>
      </c>
      <c r="AC405">
        <f>'raw2'!AC405</f>
        <v>1</v>
      </c>
      <c r="AD405">
        <f>'raw2'!AD405</f>
        <v>0</v>
      </c>
      <c r="AE405">
        <f>'raw2'!AE405</f>
        <v>1</v>
      </c>
      <c r="AF405">
        <f>'raw2'!AF405</f>
        <v>0</v>
      </c>
      <c r="AG405" t="str">
        <f>'raw2'!AG405</f>
        <v/>
      </c>
      <c r="AH405" t="str">
        <f>'raw2'!AH405</f>
        <v/>
      </c>
      <c r="AI405" t="str">
        <f>'raw2'!AI405</f>
        <v/>
      </c>
      <c r="AJ405" t="str">
        <f>'raw2'!AJ405</f>
        <v/>
      </c>
      <c r="AK405">
        <f>'raw2'!AK405</f>
        <v>0</v>
      </c>
      <c r="AL405">
        <f>'raw2'!AL405</f>
        <v>0</v>
      </c>
      <c r="AM405" t="str">
        <f>'raw2'!AM405</f>
        <v/>
      </c>
      <c r="AN405">
        <f>'raw2'!AN405</f>
        <v>0</v>
      </c>
      <c r="AO405" t="str">
        <f>'raw2'!AO405</f>
        <v/>
      </c>
      <c r="AP405" t="str">
        <f>'raw2'!AP405</f>
        <v/>
      </c>
      <c r="AQ405" t="str">
        <f>'raw2'!AQ405</f>
        <v/>
      </c>
      <c r="AR405" t="str">
        <f>'raw2'!AR405</f>
        <v/>
      </c>
      <c r="AS405">
        <f>'raw2'!AS405</f>
        <v>0</v>
      </c>
      <c r="AT405">
        <f>'raw2'!AT405</f>
        <v>0</v>
      </c>
      <c r="AU405">
        <f>'raw2'!AU405</f>
        <v>0</v>
      </c>
      <c r="AV405">
        <f>'raw2'!AV405</f>
        <v>0</v>
      </c>
      <c r="AW405" t="str">
        <f>'raw2'!AW405</f>
        <v/>
      </c>
      <c r="AX405">
        <f>'raw2'!AX405</f>
        <v>5</v>
      </c>
      <c r="AY405">
        <f>'raw2'!AY405</f>
        <v>7</v>
      </c>
      <c r="AZ405">
        <f>'raw2'!AZ405</f>
        <v>0</v>
      </c>
      <c r="BA405">
        <f>'raw2'!BA405</f>
        <v>0</v>
      </c>
      <c r="BB405" t="str">
        <f>'raw2'!BB405</f>
        <v/>
      </c>
      <c r="BC405">
        <f>'raw2'!BC405</f>
        <v>0</v>
      </c>
      <c r="BD405">
        <f>'raw2'!BD405</f>
        <v>0</v>
      </c>
      <c r="BE405">
        <f>'raw2'!BE405</f>
        <v>0</v>
      </c>
      <c r="BF405" t="str">
        <f>'raw2'!BF405</f>
        <v/>
      </c>
      <c r="BG405">
        <f>'raw2'!BG405</f>
        <v>0</v>
      </c>
      <c r="BH405">
        <f>'raw2'!BH405</f>
        <v>0</v>
      </c>
      <c r="BI405" t="str">
        <f>'raw2'!BI405</f>
        <v/>
      </c>
      <c r="BJ405" t="str">
        <f>'raw2'!BJ405</f>
        <v/>
      </c>
      <c r="BK405">
        <f>'raw2'!BK405</f>
        <v>0</v>
      </c>
      <c r="BL405" t="str">
        <f>'raw2'!BL405</f>
        <v/>
      </c>
      <c r="BM405" t="str">
        <f>'raw2'!BM405</f>
        <v/>
      </c>
      <c r="BN405" t="str">
        <f>'raw2'!BN405</f>
        <v/>
      </c>
      <c r="BO405">
        <f>'raw2'!BO405</f>
        <v>0</v>
      </c>
      <c r="BP405" t="str">
        <f>'raw2'!BP405</f>
        <v/>
      </c>
      <c r="BQ405" t="str">
        <f>'raw2'!BQ405</f>
        <v/>
      </c>
      <c r="BR405" t="str">
        <f>'raw2'!BR405</f>
        <v/>
      </c>
      <c r="BS405">
        <f>'raw2'!BS405</f>
        <v>0</v>
      </c>
      <c r="BT405">
        <f>'raw2'!BT405</f>
        <v>0</v>
      </c>
      <c r="BU405" t="str">
        <f>'raw2'!BU405</f>
        <v/>
      </c>
      <c r="BV405">
        <f>'raw2'!BV405</f>
        <v>0</v>
      </c>
      <c r="BW405">
        <f>'raw2'!BW405</f>
        <v>0</v>
      </c>
      <c r="BX405">
        <f>'raw2'!BX405</f>
        <v>0</v>
      </c>
      <c r="BY405" t="str">
        <f>'raw2'!BY405</f>
        <v/>
      </c>
      <c r="BZ405" t="str">
        <f>'raw2'!BZ405</f>
        <v/>
      </c>
      <c r="CA405">
        <f>'raw2'!CA405</f>
        <v>0</v>
      </c>
      <c r="CB405" t="str">
        <f>'raw2'!CB405</f>
        <v/>
      </c>
      <c r="CC405" t="str">
        <f>'raw2'!CC405</f>
        <v/>
      </c>
      <c r="CD405">
        <f>'raw2'!CD405</f>
        <v>0</v>
      </c>
      <c r="CE405" t="str">
        <f>'raw2'!CE405</f>
        <v/>
      </c>
      <c r="CF405" t="str">
        <f>'raw2'!CF405</f>
        <v/>
      </c>
      <c r="CG405" t="str">
        <f>'raw2'!CG405</f>
        <v/>
      </c>
      <c r="CH405" t="str">
        <f>'raw2'!CH405</f>
        <v/>
      </c>
      <c r="CI405" t="str">
        <f>'raw2'!CI405</f>
        <v/>
      </c>
      <c r="CJ405" t="str">
        <f>'raw2'!CJ405</f>
        <v/>
      </c>
      <c r="CK405" t="str">
        <f>'raw2'!CK405</f>
        <v/>
      </c>
      <c r="CL405" t="str">
        <f>'raw2'!CL405</f>
        <v/>
      </c>
      <c r="CM405" t="str">
        <f>'raw2'!CM405</f>
        <v/>
      </c>
      <c r="CN405" t="str">
        <f>'raw2'!CN405</f>
        <v/>
      </c>
      <c r="CO405" t="str">
        <f>'raw2'!CO405</f>
        <v>R2</v>
      </c>
      <c r="CP405">
        <f>'raw2'!CP405</f>
        <v>1</v>
      </c>
      <c r="CQ405">
        <f>'raw2'!CQ405</f>
        <v>6</v>
      </c>
      <c r="CR405">
        <f>'raw2'!CR405</f>
        <v>5</v>
      </c>
      <c r="CS405">
        <f>'raw2'!CS405</f>
        <v>4</v>
      </c>
      <c r="CT405">
        <f>'raw2'!CT405</f>
        <v>8</v>
      </c>
      <c r="CU405" t="str">
        <f>'raw2'!CU405</f>
        <v/>
      </c>
      <c r="CV405">
        <f>'raw2'!CV405</f>
        <v>0</v>
      </c>
      <c r="CW405">
        <f t="shared" si="6"/>
        <v>-1</v>
      </c>
      <c r="CX405" t="e">
        <f>VLOOKUP('raw2'!CW405,'team list'!A405:A444,1,0)</f>
        <v>#N/A</v>
      </c>
    </row>
    <row r="406" spans="1:102" x14ac:dyDescent="0.3">
      <c r="A406">
        <f>'raw2'!A406</f>
        <v>353</v>
      </c>
      <c r="B406" t="str">
        <f>'raw2'!B406</f>
        <v/>
      </c>
      <c r="C406">
        <f>'raw2'!C406</f>
        <v>2</v>
      </c>
      <c r="D406">
        <f>'raw2'!D406</f>
        <v>1</v>
      </c>
      <c r="E406" t="str">
        <f>'raw2'!E406</f>
        <v>2</v>
      </c>
      <c r="F406">
        <f>'raw2'!F406</f>
        <v>2</v>
      </c>
      <c r="G406">
        <f>'raw2'!G406</f>
        <v>0</v>
      </c>
      <c r="H406">
        <f>'raw2'!H406</f>
        <v>1</v>
      </c>
      <c r="I406" t="str">
        <f>'raw2'!I406</f>
        <v/>
      </c>
      <c r="J406">
        <f>'raw2'!J406</f>
        <v>0</v>
      </c>
      <c r="K406">
        <f>'raw2'!K406</f>
        <v>0</v>
      </c>
      <c r="L406">
        <f>'raw2'!L406</f>
        <v>0</v>
      </c>
      <c r="M406" t="str">
        <f>'raw2'!M406</f>
        <v/>
      </c>
      <c r="N406" t="str">
        <f>'raw2'!N406</f>
        <v/>
      </c>
      <c r="O406">
        <f>'raw2'!O406</f>
        <v>0</v>
      </c>
      <c r="P406" t="str">
        <f>'raw2'!P406</f>
        <v/>
      </c>
      <c r="Q406" t="str">
        <f>'raw2'!Q406</f>
        <v/>
      </c>
      <c r="R406" t="str">
        <f>'raw2'!R406</f>
        <v/>
      </c>
      <c r="S406">
        <f>'raw2'!S406</f>
        <v>0</v>
      </c>
      <c r="T406">
        <f>'raw2'!T406</f>
        <v>0</v>
      </c>
      <c r="U406" t="str">
        <f>'raw2'!U406</f>
        <v/>
      </c>
      <c r="V406" t="str">
        <f>'raw2'!V406</f>
        <v/>
      </c>
      <c r="W406">
        <f>'raw2'!W406</f>
        <v>0</v>
      </c>
      <c r="X406" t="str">
        <f>'raw2'!X406</f>
        <v/>
      </c>
      <c r="Y406" t="str">
        <f>'raw2'!Y406</f>
        <v/>
      </c>
      <c r="Z406">
        <f>'raw2'!Z406</f>
        <v>1</v>
      </c>
      <c r="AA406" t="str">
        <f>'raw2'!AA406</f>
        <v/>
      </c>
      <c r="AB406" t="str">
        <f>'raw2'!AB406</f>
        <v/>
      </c>
      <c r="AC406">
        <f>'raw2'!AC406</f>
        <v>0</v>
      </c>
      <c r="AD406">
        <f>'raw2'!AD406</f>
        <v>0</v>
      </c>
      <c r="AE406">
        <f>'raw2'!AE406</f>
        <v>1</v>
      </c>
      <c r="AF406">
        <f>'raw2'!AF406</f>
        <v>1</v>
      </c>
      <c r="AG406" t="str">
        <f>'raw2'!AG406</f>
        <v/>
      </c>
      <c r="AH406" t="str">
        <f>'raw2'!AH406</f>
        <v/>
      </c>
      <c r="AI406" t="str">
        <f>'raw2'!AI406</f>
        <v/>
      </c>
      <c r="AJ406" t="str">
        <f>'raw2'!AJ406</f>
        <v/>
      </c>
      <c r="AK406">
        <f>'raw2'!AK406</f>
        <v>0</v>
      </c>
      <c r="AL406">
        <f>'raw2'!AL406</f>
        <v>1</v>
      </c>
      <c r="AM406" t="str">
        <f>'raw2'!AM406</f>
        <v/>
      </c>
      <c r="AN406">
        <f>'raw2'!AN406</f>
        <v>0</v>
      </c>
      <c r="AO406" t="str">
        <f>'raw2'!AO406</f>
        <v/>
      </c>
      <c r="AP406" t="str">
        <f>'raw2'!AP406</f>
        <v/>
      </c>
      <c r="AQ406" t="str">
        <f>'raw2'!AQ406</f>
        <v/>
      </c>
      <c r="AR406" t="str">
        <f>'raw2'!AR406</f>
        <v/>
      </c>
      <c r="AS406">
        <f>'raw2'!AS406</f>
        <v>1</v>
      </c>
      <c r="AT406">
        <f>'raw2'!AT406</f>
        <v>1</v>
      </c>
      <c r="AU406">
        <f>'raw2'!AU406</f>
        <v>1</v>
      </c>
      <c r="AV406">
        <f>'raw2'!AV406</f>
        <v>1</v>
      </c>
      <c r="AW406" t="str">
        <f>'raw2'!AW406</f>
        <v/>
      </c>
      <c r="AX406">
        <f>'raw2'!AX406</f>
        <v>5</v>
      </c>
      <c r="AY406">
        <f>'raw2'!AY406</f>
        <v>7</v>
      </c>
      <c r="AZ406">
        <f>'raw2'!AZ406</f>
        <v>0</v>
      </c>
      <c r="BA406">
        <f>'raw2'!BA406</f>
        <v>0</v>
      </c>
      <c r="BB406" t="str">
        <f>'raw2'!BB406</f>
        <v/>
      </c>
      <c r="BC406">
        <f>'raw2'!BC406</f>
        <v>0</v>
      </c>
      <c r="BD406">
        <f>'raw2'!BD406</f>
        <v>0</v>
      </c>
      <c r="BE406">
        <f>'raw2'!BE406</f>
        <v>0</v>
      </c>
      <c r="BF406" t="str">
        <f>'raw2'!BF406</f>
        <v/>
      </c>
      <c r="BG406">
        <f>'raw2'!BG406</f>
        <v>0</v>
      </c>
      <c r="BH406">
        <f>'raw2'!BH406</f>
        <v>0</v>
      </c>
      <c r="BI406" t="str">
        <f>'raw2'!BI406</f>
        <v/>
      </c>
      <c r="BJ406" t="str">
        <f>'raw2'!BJ406</f>
        <v/>
      </c>
      <c r="BK406">
        <f>'raw2'!BK406</f>
        <v>0</v>
      </c>
      <c r="BL406" t="str">
        <f>'raw2'!BL406</f>
        <v/>
      </c>
      <c r="BM406" t="str">
        <f>'raw2'!BM406</f>
        <v/>
      </c>
      <c r="BN406" t="str">
        <f>'raw2'!BN406</f>
        <v/>
      </c>
      <c r="BO406">
        <f>'raw2'!BO406</f>
        <v>0</v>
      </c>
      <c r="BP406" t="str">
        <f>'raw2'!BP406</f>
        <v/>
      </c>
      <c r="BQ406" t="str">
        <f>'raw2'!BQ406</f>
        <v/>
      </c>
      <c r="BR406" t="str">
        <f>'raw2'!BR406</f>
        <v/>
      </c>
      <c r="BS406">
        <f>'raw2'!BS406</f>
        <v>0</v>
      </c>
      <c r="BT406">
        <f>'raw2'!BT406</f>
        <v>0</v>
      </c>
      <c r="BU406" t="str">
        <f>'raw2'!BU406</f>
        <v/>
      </c>
      <c r="BV406">
        <f>'raw2'!BV406</f>
        <v>0</v>
      </c>
      <c r="BW406">
        <f>'raw2'!BW406</f>
        <v>0</v>
      </c>
      <c r="BX406">
        <f>'raw2'!BX406</f>
        <v>0</v>
      </c>
      <c r="BY406" t="str">
        <f>'raw2'!BY406</f>
        <v/>
      </c>
      <c r="BZ406" t="str">
        <f>'raw2'!BZ406</f>
        <v/>
      </c>
      <c r="CA406">
        <f>'raw2'!CA406</f>
        <v>0</v>
      </c>
      <c r="CB406" t="str">
        <f>'raw2'!CB406</f>
        <v/>
      </c>
      <c r="CC406" t="str">
        <f>'raw2'!CC406</f>
        <v/>
      </c>
      <c r="CD406">
        <f>'raw2'!CD406</f>
        <v>0</v>
      </c>
      <c r="CE406" t="str">
        <f>'raw2'!CE406</f>
        <v/>
      </c>
      <c r="CF406" t="str">
        <f>'raw2'!CF406</f>
        <v/>
      </c>
      <c r="CG406" t="str">
        <f>'raw2'!CG406</f>
        <v/>
      </c>
      <c r="CH406" t="str">
        <f>'raw2'!CH406</f>
        <v/>
      </c>
      <c r="CI406" t="str">
        <f>'raw2'!CI406</f>
        <v/>
      </c>
      <c r="CJ406" t="str">
        <f>'raw2'!CJ406</f>
        <v/>
      </c>
      <c r="CK406" t="str">
        <f>'raw2'!CK406</f>
        <v/>
      </c>
      <c r="CL406" t="str">
        <f>'raw2'!CL406</f>
        <v/>
      </c>
      <c r="CM406" t="str">
        <f>'raw2'!CM406</f>
        <v/>
      </c>
      <c r="CN406" t="str">
        <f>'raw2'!CN406</f>
        <v/>
      </c>
      <c r="CO406" t="str">
        <f>'raw2'!CO406</f>
        <v>R1</v>
      </c>
      <c r="CP406">
        <f>'raw2'!CP406</f>
        <v>2</v>
      </c>
      <c r="CQ406">
        <f>'raw2'!CQ406</f>
        <v>4</v>
      </c>
      <c r="CR406">
        <f>'raw2'!CR406</f>
        <v>5</v>
      </c>
      <c r="CS406">
        <f>'raw2'!CS406</f>
        <v>0</v>
      </c>
      <c r="CT406">
        <f>'raw2'!CT406</f>
        <v>8</v>
      </c>
      <c r="CU406" t="str">
        <f>'raw2'!CU406</f>
        <v/>
      </c>
      <c r="CV406">
        <f>'raw2'!CV406</f>
        <v>0</v>
      </c>
      <c r="CW406">
        <f t="shared" si="6"/>
        <v>-1</v>
      </c>
      <c r="CX406" t="e">
        <f>VLOOKUP('raw2'!CW406,'team list'!A406:A445,1,0)</f>
        <v>#N/A</v>
      </c>
    </row>
    <row r="407" spans="1:102" x14ac:dyDescent="0.3">
      <c r="A407">
        <f>'raw2'!A407</f>
        <v>354</v>
      </c>
      <c r="B407" t="str">
        <f>'raw2'!B407</f>
        <v/>
      </c>
      <c r="C407">
        <f>'raw2'!C407</f>
        <v>0</v>
      </c>
      <c r="D407">
        <f>'raw2'!D407</f>
        <v>0</v>
      </c>
      <c r="E407" t="str">
        <f>'raw2'!E407</f>
        <v>1</v>
      </c>
      <c r="F407">
        <f>'raw2'!F407</f>
        <v>0</v>
      </c>
      <c r="G407">
        <f>'raw2'!G407</f>
        <v>1</v>
      </c>
      <c r="H407">
        <f>'raw2'!H407</f>
        <v>1</v>
      </c>
      <c r="I407" t="str">
        <f>'raw2'!I407</f>
        <v/>
      </c>
      <c r="J407">
        <f>'raw2'!J407</f>
        <v>0</v>
      </c>
      <c r="K407">
        <f>'raw2'!K407</f>
        <v>0</v>
      </c>
      <c r="L407">
        <f>'raw2'!L407</f>
        <v>0</v>
      </c>
      <c r="M407" t="str">
        <f>'raw2'!M407</f>
        <v/>
      </c>
      <c r="N407" t="str">
        <f>'raw2'!N407</f>
        <v/>
      </c>
      <c r="O407">
        <f>'raw2'!O407</f>
        <v>0</v>
      </c>
      <c r="P407" t="str">
        <f>'raw2'!P407</f>
        <v/>
      </c>
      <c r="Q407" t="str">
        <f>'raw2'!Q407</f>
        <v/>
      </c>
      <c r="R407" t="str">
        <f>'raw2'!R407</f>
        <v/>
      </c>
      <c r="S407">
        <f>'raw2'!S407</f>
        <v>0</v>
      </c>
      <c r="T407">
        <f>'raw2'!T407</f>
        <v>0</v>
      </c>
      <c r="U407" t="str">
        <f>'raw2'!U407</f>
        <v/>
      </c>
      <c r="V407" t="str">
        <f>'raw2'!V407</f>
        <v/>
      </c>
      <c r="W407">
        <f>'raw2'!W407</f>
        <v>0</v>
      </c>
      <c r="X407" t="str">
        <f>'raw2'!X407</f>
        <v/>
      </c>
      <c r="Y407" t="str">
        <f>'raw2'!Y407</f>
        <v/>
      </c>
      <c r="Z407">
        <f>'raw2'!Z407</f>
        <v>0</v>
      </c>
      <c r="AA407" t="str">
        <f>'raw2'!AA407</f>
        <v/>
      </c>
      <c r="AB407" t="str">
        <f>'raw2'!AB407</f>
        <v/>
      </c>
      <c r="AC407">
        <f>'raw2'!AC407</f>
        <v>0</v>
      </c>
      <c r="AD407">
        <f>'raw2'!AD407</f>
        <v>0</v>
      </c>
      <c r="AE407">
        <f>'raw2'!AE407</f>
        <v>0</v>
      </c>
      <c r="AF407">
        <f>'raw2'!AF407</f>
        <v>0</v>
      </c>
      <c r="AG407" t="str">
        <f>'raw2'!AG407</f>
        <v/>
      </c>
      <c r="AH407" t="str">
        <f>'raw2'!AH407</f>
        <v/>
      </c>
      <c r="AI407" t="str">
        <f>'raw2'!AI407</f>
        <v/>
      </c>
      <c r="AJ407" t="str">
        <f>'raw2'!AJ407</f>
        <v/>
      </c>
      <c r="AK407">
        <f>'raw2'!AK407</f>
        <v>0</v>
      </c>
      <c r="AL407">
        <f>'raw2'!AL407</f>
        <v>0</v>
      </c>
      <c r="AM407" t="str">
        <f>'raw2'!AM407</f>
        <v/>
      </c>
      <c r="AN407">
        <f>'raw2'!AN407</f>
        <v>0</v>
      </c>
      <c r="AO407" t="str">
        <f>'raw2'!AO407</f>
        <v/>
      </c>
      <c r="AP407" t="str">
        <f>'raw2'!AP407</f>
        <v/>
      </c>
      <c r="AQ407" t="str">
        <f>'raw2'!AQ407</f>
        <v/>
      </c>
      <c r="AR407" t="str">
        <f>'raw2'!AR407</f>
        <v/>
      </c>
      <c r="AS407">
        <f>'raw2'!AS407</f>
        <v>0</v>
      </c>
      <c r="AT407">
        <f>'raw2'!AT407</f>
        <v>0</v>
      </c>
      <c r="AU407">
        <f>'raw2'!AU407</f>
        <v>0</v>
      </c>
      <c r="AV407">
        <f>'raw2'!AV407</f>
        <v>0</v>
      </c>
      <c r="AW407" t="str">
        <f>'raw2'!AW407</f>
        <v/>
      </c>
      <c r="AX407">
        <f>'raw2'!AX407</f>
        <v>5</v>
      </c>
      <c r="AY407">
        <f>'raw2'!AY407</f>
        <v>7</v>
      </c>
      <c r="AZ407">
        <f>'raw2'!AZ407</f>
        <v>0</v>
      </c>
      <c r="BA407">
        <f>'raw2'!BA407</f>
        <v>1</v>
      </c>
      <c r="BB407" t="str">
        <f>'raw2'!BB407</f>
        <v/>
      </c>
      <c r="BC407">
        <f>'raw2'!BC407</f>
        <v>0</v>
      </c>
      <c r="BD407">
        <f>'raw2'!BD407</f>
        <v>1</v>
      </c>
      <c r="BE407">
        <f>'raw2'!BE407</f>
        <v>0</v>
      </c>
      <c r="BF407" t="str">
        <f>'raw2'!BF407</f>
        <v/>
      </c>
      <c r="BG407">
        <f>'raw2'!BG407</f>
        <v>0</v>
      </c>
      <c r="BH407">
        <f>'raw2'!BH407</f>
        <v>1</v>
      </c>
      <c r="BI407" t="str">
        <f>'raw2'!BI407</f>
        <v/>
      </c>
      <c r="BJ407" t="str">
        <f>'raw2'!BJ407</f>
        <v/>
      </c>
      <c r="BK407">
        <f>'raw2'!BK407</f>
        <v>0</v>
      </c>
      <c r="BL407" t="str">
        <f>'raw2'!BL407</f>
        <v/>
      </c>
      <c r="BM407" t="str">
        <f>'raw2'!BM407</f>
        <v/>
      </c>
      <c r="BN407" t="str">
        <f>'raw2'!BN407</f>
        <v/>
      </c>
      <c r="BO407">
        <f>'raw2'!BO407</f>
        <v>0</v>
      </c>
      <c r="BP407" t="str">
        <f>'raw2'!BP407</f>
        <v/>
      </c>
      <c r="BQ407" t="str">
        <f>'raw2'!BQ407</f>
        <v/>
      </c>
      <c r="BR407" t="str">
        <f>'raw2'!BR407</f>
        <v/>
      </c>
      <c r="BS407">
        <f>'raw2'!BS407</f>
        <v>0</v>
      </c>
      <c r="BT407">
        <f>'raw2'!BT407</f>
        <v>1</v>
      </c>
      <c r="BU407" t="str">
        <f>'raw2'!BU407</f>
        <v/>
      </c>
      <c r="BV407">
        <f>'raw2'!BV407</f>
        <v>0</v>
      </c>
      <c r="BW407">
        <f>'raw2'!BW407</f>
        <v>0</v>
      </c>
      <c r="BX407">
        <f>'raw2'!BX407</f>
        <v>0</v>
      </c>
      <c r="BY407" t="str">
        <f>'raw2'!BY407</f>
        <v/>
      </c>
      <c r="BZ407" t="str">
        <f>'raw2'!BZ407</f>
        <v/>
      </c>
      <c r="CA407">
        <f>'raw2'!CA407</f>
        <v>1</v>
      </c>
      <c r="CB407" t="str">
        <f>'raw2'!CB407</f>
        <v/>
      </c>
      <c r="CC407" t="str">
        <f>'raw2'!CC407</f>
        <v/>
      </c>
      <c r="CD407">
        <f>'raw2'!CD407</f>
        <v>0</v>
      </c>
      <c r="CE407" t="str">
        <f>'raw2'!CE407</f>
        <v/>
      </c>
      <c r="CF407" t="str">
        <f>'raw2'!CF407</f>
        <v/>
      </c>
      <c r="CG407" t="str">
        <f>'raw2'!CG407</f>
        <v/>
      </c>
      <c r="CH407" t="str">
        <f>'raw2'!CH407</f>
        <v/>
      </c>
      <c r="CI407" t="str">
        <f>'raw2'!CI407</f>
        <v/>
      </c>
      <c r="CJ407" t="str">
        <f>'raw2'!CJ407</f>
        <v/>
      </c>
      <c r="CK407" t="str">
        <f>'raw2'!CK407</f>
        <v/>
      </c>
      <c r="CL407" t="str">
        <f>'raw2'!CL407</f>
        <v/>
      </c>
      <c r="CM407" t="str">
        <f>'raw2'!CM407</f>
        <v/>
      </c>
      <c r="CN407" t="str">
        <f>'raw2'!CN407</f>
        <v/>
      </c>
      <c r="CO407" t="str">
        <f>'raw2'!CO407</f>
        <v>R3</v>
      </c>
      <c r="CP407">
        <f>'raw2'!CP407</f>
        <v>1</v>
      </c>
      <c r="CQ407">
        <f>'raw2'!CQ407</f>
        <v>2</v>
      </c>
      <c r="CR407">
        <f>'raw2'!CR407</f>
        <v>0</v>
      </c>
      <c r="CS407">
        <f>'raw2'!CS407</f>
        <v>6</v>
      </c>
      <c r="CT407">
        <f>'raw2'!CT407</f>
        <v>9</v>
      </c>
      <c r="CU407" t="str">
        <f>'raw2'!CU407</f>
        <v/>
      </c>
      <c r="CV407">
        <f>'raw2'!CV407</f>
        <v>0</v>
      </c>
      <c r="CW407">
        <f t="shared" si="6"/>
        <v>-1</v>
      </c>
      <c r="CX407" t="e">
        <f>VLOOKUP('raw2'!CW407,'team list'!A407:A446,1,0)</f>
        <v>#N/A</v>
      </c>
    </row>
    <row r="408" spans="1:102" x14ac:dyDescent="0.3">
      <c r="A408">
        <f>'raw2'!A408</f>
        <v>355</v>
      </c>
      <c r="B408" t="str">
        <f>'raw2'!B408</f>
        <v/>
      </c>
      <c r="C408">
        <f>'raw2'!C408</f>
        <v>1</v>
      </c>
      <c r="D408">
        <f>'raw2'!D408</f>
        <v>0</v>
      </c>
      <c r="E408" t="str">
        <f>'raw2'!E408</f>
        <v>1</v>
      </c>
      <c r="F408">
        <f>'raw2'!F408</f>
        <v>1</v>
      </c>
      <c r="G408">
        <f>'raw2'!G408</f>
        <v>3</v>
      </c>
      <c r="H408">
        <f>'raw2'!H408</f>
        <v>1</v>
      </c>
      <c r="I408" t="str">
        <f>'raw2'!I408</f>
        <v/>
      </c>
      <c r="J408">
        <f>'raw2'!J408</f>
        <v>0</v>
      </c>
      <c r="K408">
        <f>'raw2'!K408</f>
        <v>0</v>
      </c>
      <c r="L408">
        <f>'raw2'!L408</f>
        <v>0</v>
      </c>
      <c r="M408" t="str">
        <f>'raw2'!M408</f>
        <v/>
      </c>
      <c r="N408" t="str">
        <f>'raw2'!N408</f>
        <v/>
      </c>
      <c r="O408">
        <f>'raw2'!O408</f>
        <v>0</v>
      </c>
      <c r="P408" t="str">
        <f>'raw2'!P408</f>
        <v/>
      </c>
      <c r="Q408" t="str">
        <f>'raw2'!Q408</f>
        <v/>
      </c>
      <c r="R408" t="str">
        <f>'raw2'!R408</f>
        <v/>
      </c>
      <c r="S408">
        <f>'raw2'!S408</f>
        <v>0</v>
      </c>
      <c r="T408">
        <f>'raw2'!T408</f>
        <v>0</v>
      </c>
      <c r="U408" t="str">
        <f>'raw2'!U408</f>
        <v/>
      </c>
      <c r="V408" t="str">
        <f>'raw2'!V408</f>
        <v/>
      </c>
      <c r="W408">
        <f>'raw2'!W408</f>
        <v>0</v>
      </c>
      <c r="X408" t="str">
        <f>'raw2'!X408</f>
        <v/>
      </c>
      <c r="Y408" t="str">
        <f>'raw2'!Y408</f>
        <v/>
      </c>
      <c r="Z408">
        <f>'raw2'!Z408</f>
        <v>0</v>
      </c>
      <c r="AA408" t="str">
        <f>'raw2'!AA408</f>
        <v/>
      </c>
      <c r="AB408" t="str">
        <f>'raw2'!AB408</f>
        <v/>
      </c>
      <c r="AC408">
        <f>'raw2'!AC408</f>
        <v>0</v>
      </c>
      <c r="AD408">
        <f>'raw2'!AD408</f>
        <v>1</v>
      </c>
      <c r="AE408">
        <f>'raw2'!AE408</f>
        <v>0</v>
      </c>
      <c r="AF408">
        <f>'raw2'!AF408</f>
        <v>0</v>
      </c>
      <c r="AG408" t="str">
        <f>'raw2'!AG408</f>
        <v/>
      </c>
      <c r="AH408" t="str">
        <f>'raw2'!AH408</f>
        <v/>
      </c>
      <c r="AI408" t="str">
        <f>'raw2'!AI408</f>
        <v/>
      </c>
      <c r="AJ408" t="str">
        <f>'raw2'!AJ408</f>
        <v/>
      </c>
      <c r="AK408">
        <f>'raw2'!AK408</f>
        <v>0</v>
      </c>
      <c r="AL408">
        <f>'raw2'!AL408</f>
        <v>0</v>
      </c>
      <c r="AM408" t="str">
        <f>'raw2'!AM408</f>
        <v/>
      </c>
      <c r="AN408">
        <f>'raw2'!AN408</f>
        <v>0</v>
      </c>
      <c r="AO408" t="str">
        <f>'raw2'!AO408</f>
        <v/>
      </c>
      <c r="AP408" t="str">
        <f>'raw2'!AP408</f>
        <v/>
      </c>
      <c r="AQ408" t="str">
        <f>'raw2'!AQ408</f>
        <v/>
      </c>
      <c r="AR408" t="str">
        <f>'raw2'!AR408</f>
        <v/>
      </c>
      <c r="AS408">
        <f>'raw2'!AS408</f>
        <v>0</v>
      </c>
      <c r="AT408">
        <f>'raw2'!AT408</f>
        <v>0</v>
      </c>
      <c r="AU408">
        <f>'raw2'!AU408</f>
        <v>0</v>
      </c>
      <c r="AV408">
        <f>'raw2'!AV408</f>
        <v>0</v>
      </c>
      <c r="AW408" t="str">
        <f>'raw2'!AW408</f>
        <v/>
      </c>
      <c r="AX408">
        <f>'raw2'!AX408</f>
        <v>5</v>
      </c>
      <c r="AY408">
        <f>'raw2'!AY408</f>
        <v>7</v>
      </c>
      <c r="AZ408">
        <f>'raw2'!AZ408</f>
        <v>0</v>
      </c>
      <c r="BA408">
        <f>'raw2'!BA408</f>
        <v>0</v>
      </c>
      <c r="BB408" t="str">
        <f>'raw2'!BB408</f>
        <v/>
      </c>
      <c r="BC408">
        <f>'raw2'!BC408</f>
        <v>0</v>
      </c>
      <c r="BD408">
        <f>'raw2'!BD408</f>
        <v>0</v>
      </c>
      <c r="BE408">
        <f>'raw2'!BE408</f>
        <v>0</v>
      </c>
      <c r="BF408" t="str">
        <f>'raw2'!BF408</f>
        <v/>
      </c>
      <c r="BG408">
        <f>'raw2'!BG408</f>
        <v>1</v>
      </c>
      <c r="BH408">
        <f>'raw2'!BH408</f>
        <v>0</v>
      </c>
      <c r="BI408" t="str">
        <f>'raw2'!BI408</f>
        <v/>
      </c>
      <c r="BJ408" t="str">
        <f>'raw2'!BJ408</f>
        <v/>
      </c>
      <c r="BK408">
        <f>'raw2'!BK408</f>
        <v>0</v>
      </c>
      <c r="BL408" t="str">
        <f>'raw2'!BL408</f>
        <v/>
      </c>
      <c r="BM408" t="str">
        <f>'raw2'!BM408</f>
        <v/>
      </c>
      <c r="BN408" t="str">
        <f>'raw2'!BN408</f>
        <v/>
      </c>
      <c r="BO408">
        <f>'raw2'!BO408</f>
        <v>0</v>
      </c>
      <c r="BP408" t="str">
        <f>'raw2'!BP408</f>
        <v/>
      </c>
      <c r="BQ408" t="str">
        <f>'raw2'!BQ408</f>
        <v/>
      </c>
      <c r="BR408" t="str">
        <f>'raw2'!BR408</f>
        <v/>
      </c>
      <c r="BS408">
        <f>'raw2'!BS408</f>
        <v>0</v>
      </c>
      <c r="BT408">
        <f>'raw2'!BT408</f>
        <v>0</v>
      </c>
      <c r="BU408" t="str">
        <f>'raw2'!BU408</f>
        <v/>
      </c>
      <c r="BV408">
        <f>'raw2'!BV408</f>
        <v>0</v>
      </c>
      <c r="BW408">
        <f>'raw2'!BW408</f>
        <v>1</v>
      </c>
      <c r="BX408">
        <f>'raw2'!BX408</f>
        <v>0</v>
      </c>
      <c r="BY408" t="str">
        <f>'raw2'!BY408</f>
        <v/>
      </c>
      <c r="BZ408" t="str">
        <f>'raw2'!BZ408</f>
        <v/>
      </c>
      <c r="CA408">
        <f>'raw2'!CA408</f>
        <v>0</v>
      </c>
      <c r="CB408" t="str">
        <f>'raw2'!CB408</f>
        <v/>
      </c>
      <c r="CC408" t="str">
        <f>'raw2'!CC408</f>
        <v/>
      </c>
      <c r="CD408">
        <f>'raw2'!CD408</f>
        <v>0</v>
      </c>
      <c r="CE408" t="str">
        <f>'raw2'!CE408</f>
        <v/>
      </c>
      <c r="CF408" t="str">
        <f>'raw2'!CF408</f>
        <v/>
      </c>
      <c r="CG408" t="str">
        <f>'raw2'!CG408</f>
        <v/>
      </c>
      <c r="CH408" t="str">
        <f>'raw2'!CH408</f>
        <v/>
      </c>
      <c r="CI408" t="str">
        <f>'raw2'!CI408</f>
        <v/>
      </c>
      <c r="CJ408" t="str">
        <f>'raw2'!CJ408</f>
        <v/>
      </c>
      <c r="CK408" t="str">
        <f>'raw2'!CK408</f>
        <v/>
      </c>
      <c r="CL408" t="str">
        <f>'raw2'!CL408</f>
        <v/>
      </c>
      <c r="CM408" t="str">
        <f>'raw2'!CM408</f>
        <v/>
      </c>
      <c r="CN408" t="str">
        <f>'raw2'!CN408</f>
        <v/>
      </c>
      <c r="CO408" t="str">
        <f>'raw2'!CO408</f>
        <v>B3</v>
      </c>
      <c r="CP408">
        <f>'raw2'!CP408</f>
        <v>1</v>
      </c>
      <c r="CQ408">
        <f>'raw2'!CQ408</f>
        <v>2</v>
      </c>
      <c r="CR408">
        <f>'raw2'!CR408</f>
        <v>0</v>
      </c>
      <c r="CS408">
        <f>'raw2'!CS408</f>
        <v>1</v>
      </c>
      <c r="CT408">
        <f>'raw2'!CT408</f>
        <v>3</v>
      </c>
      <c r="CU408" t="str">
        <f>'raw2'!CU408</f>
        <v/>
      </c>
      <c r="CV408">
        <f>'raw2'!CV408</f>
        <v>0</v>
      </c>
      <c r="CW408">
        <f t="shared" si="6"/>
        <v>-1</v>
      </c>
      <c r="CX408" t="e">
        <f>VLOOKUP('raw2'!CW408,'team list'!A408:A447,1,0)</f>
        <v>#N/A</v>
      </c>
    </row>
    <row r="409" spans="1:102" x14ac:dyDescent="0.3">
      <c r="A409">
        <f>'raw2'!A409</f>
        <v>356</v>
      </c>
      <c r="B409" t="str">
        <f>'raw2'!B409</f>
        <v/>
      </c>
      <c r="C409">
        <f>'raw2'!C409</f>
        <v>0</v>
      </c>
      <c r="D409">
        <f>'raw2'!D409</f>
        <v>0</v>
      </c>
      <c r="E409" t="str">
        <f>'raw2'!E409</f>
        <v>0</v>
      </c>
      <c r="F409">
        <f>'raw2'!F409</f>
        <v>0</v>
      </c>
      <c r="G409">
        <f>'raw2'!G409</f>
        <v>0</v>
      </c>
      <c r="H409">
        <f>'raw2'!H409</f>
        <v>1</v>
      </c>
      <c r="I409" t="str">
        <f>'raw2'!I409</f>
        <v/>
      </c>
      <c r="J409">
        <f>'raw2'!J409</f>
        <v>0</v>
      </c>
      <c r="K409">
        <f>'raw2'!K409</f>
        <v>0</v>
      </c>
      <c r="L409">
        <f>'raw2'!L409</f>
        <v>0</v>
      </c>
      <c r="M409" t="str">
        <f>'raw2'!M409</f>
        <v/>
      </c>
      <c r="N409" t="str">
        <f>'raw2'!N409</f>
        <v/>
      </c>
      <c r="O409">
        <f>'raw2'!O409</f>
        <v>0</v>
      </c>
      <c r="P409" t="str">
        <f>'raw2'!P409</f>
        <v/>
      </c>
      <c r="Q409" t="str">
        <f>'raw2'!Q409</f>
        <v/>
      </c>
      <c r="R409" t="str">
        <f>'raw2'!R409</f>
        <v/>
      </c>
      <c r="S409">
        <f>'raw2'!S409</f>
        <v>0</v>
      </c>
      <c r="T409">
        <f>'raw2'!T409</f>
        <v>0</v>
      </c>
      <c r="U409" t="str">
        <f>'raw2'!U409</f>
        <v/>
      </c>
      <c r="V409" t="str">
        <f>'raw2'!V409</f>
        <v/>
      </c>
      <c r="W409">
        <f>'raw2'!W409</f>
        <v>0</v>
      </c>
      <c r="X409" t="str">
        <f>'raw2'!X409</f>
        <v/>
      </c>
      <c r="Y409" t="str">
        <f>'raw2'!Y409</f>
        <v/>
      </c>
      <c r="Z409">
        <f>'raw2'!Z409</f>
        <v>0</v>
      </c>
      <c r="AA409" t="str">
        <f>'raw2'!AA409</f>
        <v/>
      </c>
      <c r="AB409" t="str">
        <f>'raw2'!AB409</f>
        <v/>
      </c>
      <c r="AC409">
        <f>'raw2'!AC409</f>
        <v>0</v>
      </c>
      <c r="AD409">
        <f>'raw2'!AD409</f>
        <v>0</v>
      </c>
      <c r="AE409">
        <f>'raw2'!AE409</f>
        <v>0</v>
      </c>
      <c r="AF409">
        <f>'raw2'!AF409</f>
        <v>1</v>
      </c>
      <c r="AG409" t="str">
        <f>'raw2'!AG409</f>
        <v/>
      </c>
      <c r="AH409" t="str">
        <f>'raw2'!AH409</f>
        <v/>
      </c>
      <c r="AI409" t="str">
        <f>'raw2'!AI409</f>
        <v/>
      </c>
      <c r="AJ409" t="str">
        <f>'raw2'!AJ409</f>
        <v/>
      </c>
      <c r="AK409">
        <f>'raw2'!AK409</f>
        <v>0</v>
      </c>
      <c r="AL409">
        <f>'raw2'!AL409</f>
        <v>0</v>
      </c>
      <c r="AM409" t="str">
        <f>'raw2'!AM409</f>
        <v/>
      </c>
      <c r="AN409">
        <f>'raw2'!AN409</f>
        <v>0</v>
      </c>
      <c r="AO409" t="str">
        <f>'raw2'!AO409</f>
        <v/>
      </c>
      <c r="AP409" t="str">
        <f>'raw2'!AP409</f>
        <v/>
      </c>
      <c r="AQ409" t="str">
        <f>'raw2'!AQ409</f>
        <v/>
      </c>
      <c r="AR409" t="str">
        <f>'raw2'!AR409</f>
        <v/>
      </c>
      <c r="AS409">
        <f>'raw2'!AS409</f>
        <v>0</v>
      </c>
      <c r="AT409">
        <f>'raw2'!AT409</f>
        <v>0</v>
      </c>
      <c r="AU409">
        <f>'raw2'!AU409</f>
        <v>0</v>
      </c>
      <c r="AV409">
        <f>'raw2'!AV409</f>
        <v>0</v>
      </c>
      <c r="AW409" t="str">
        <f>'raw2'!AW409</f>
        <v/>
      </c>
      <c r="AX409">
        <f>'raw2'!AX409</f>
        <v>4</v>
      </c>
      <c r="AY409">
        <f>'raw2'!AY409</f>
        <v>7</v>
      </c>
      <c r="AZ409">
        <f>'raw2'!AZ409</f>
        <v>0</v>
      </c>
      <c r="BA409">
        <f>'raw2'!BA409</f>
        <v>0</v>
      </c>
      <c r="BB409" t="str">
        <f>'raw2'!BB409</f>
        <v/>
      </c>
      <c r="BC409">
        <f>'raw2'!BC409</f>
        <v>0</v>
      </c>
      <c r="BD409">
        <f>'raw2'!BD409</f>
        <v>0</v>
      </c>
      <c r="BE409">
        <f>'raw2'!BE409</f>
        <v>0</v>
      </c>
      <c r="BF409" t="str">
        <f>'raw2'!BF409</f>
        <v/>
      </c>
      <c r="BG409">
        <f>'raw2'!BG409</f>
        <v>0</v>
      </c>
      <c r="BH409">
        <f>'raw2'!BH409</f>
        <v>0</v>
      </c>
      <c r="BI409" t="str">
        <f>'raw2'!BI409</f>
        <v/>
      </c>
      <c r="BJ409" t="str">
        <f>'raw2'!BJ409</f>
        <v/>
      </c>
      <c r="BK409">
        <f>'raw2'!BK409</f>
        <v>0</v>
      </c>
      <c r="BL409" t="str">
        <f>'raw2'!BL409</f>
        <v/>
      </c>
      <c r="BM409" t="str">
        <f>'raw2'!BM409</f>
        <v/>
      </c>
      <c r="BN409" t="str">
        <f>'raw2'!BN409</f>
        <v/>
      </c>
      <c r="BO409">
        <f>'raw2'!BO409</f>
        <v>0</v>
      </c>
      <c r="BP409" t="str">
        <f>'raw2'!BP409</f>
        <v/>
      </c>
      <c r="BQ409" t="str">
        <f>'raw2'!BQ409</f>
        <v/>
      </c>
      <c r="BR409" t="str">
        <f>'raw2'!BR409</f>
        <v/>
      </c>
      <c r="BS409">
        <f>'raw2'!BS409</f>
        <v>0</v>
      </c>
      <c r="BT409">
        <f>'raw2'!BT409</f>
        <v>0</v>
      </c>
      <c r="BU409" t="str">
        <f>'raw2'!BU409</f>
        <v/>
      </c>
      <c r="BV409">
        <f>'raw2'!BV409</f>
        <v>0</v>
      </c>
      <c r="BW409">
        <f>'raw2'!BW409</f>
        <v>0</v>
      </c>
      <c r="BX409">
        <f>'raw2'!BX409</f>
        <v>0</v>
      </c>
      <c r="BY409" t="str">
        <f>'raw2'!BY409</f>
        <v/>
      </c>
      <c r="BZ409" t="str">
        <f>'raw2'!BZ409</f>
        <v/>
      </c>
      <c r="CA409">
        <f>'raw2'!CA409</f>
        <v>0</v>
      </c>
      <c r="CB409" t="str">
        <f>'raw2'!CB409</f>
        <v/>
      </c>
      <c r="CC409" t="str">
        <f>'raw2'!CC409</f>
        <v/>
      </c>
      <c r="CD409">
        <f>'raw2'!CD409</f>
        <v>0</v>
      </c>
      <c r="CE409" t="str">
        <f>'raw2'!CE409</f>
        <v/>
      </c>
      <c r="CF409" t="str">
        <f>'raw2'!CF409</f>
        <v/>
      </c>
      <c r="CG409" t="str">
        <f>'raw2'!CG409</f>
        <v/>
      </c>
      <c r="CH409" t="str">
        <f>'raw2'!CH409</f>
        <v/>
      </c>
      <c r="CI409" t="str">
        <f>'raw2'!CI409</f>
        <v/>
      </c>
      <c r="CJ409" t="str">
        <f>'raw2'!CJ409</f>
        <v/>
      </c>
      <c r="CK409" t="str">
        <f>'raw2'!CK409</f>
        <v/>
      </c>
      <c r="CL409" t="str">
        <f>'raw2'!CL409</f>
        <v/>
      </c>
      <c r="CM409" t="str">
        <f>'raw2'!CM409</f>
        <v/>
      </c>
      <c r="CN409" t="str">
        <f>'raw2'!CN409</f>
        <v/>
      </c>
      <c r="CO409" t="str">
        <f>'raw2'!CO409</f>
        <v>B2</v>
      </c>
      <c r="CP409">
        <f>'raw2'!CP409</f>
        <v>2</v>
      </c>
      <c r="CQ409">
        <f>'raw2'!CQ409</f>
        <v>1</v>
      </c>
      <c r="CR409">
        <f>'raw2'!CR409</f>
        <v>8</v>
      </c>
      <c r="CS409">
        <f>'raw2'!CS409</f>
        <v>0</v>
      </c>
      <c r="CT409">
        <f>'raw2'!CT409</f>
        <v>5</v>
      </c>
      <c r="CU409" t="str">
        <f>'raw2'!CU409</f>
        <v/>
      </c>
      <c r="CV409">
        <f>'raw2'!CV409</f>
        <v>0</v>
      </c>
      <c r="CW409">
        <f t="shared" si="6"/>
        <v>-1</v>
      </c>
      <c r="CX409" t="e">
        <f>VLOOKUP('raw2'!CW409,'team list'!A409:A448,1,0)</f>
        <v>#N/A</v>
      </c>
    </row>
    <row r="410" spans="1:102" x14ac:dyDescent="0.3">
      <c r="A410">
        <f>'raw2'!A410</f>
        <v>357</v>
      </c>
      <c r="B410" t="str">
        <f>'raw2'!B410</f>
        <v/>
      </c>
      <c r="C410">
        <f>'raw2'!C410</f>
        <v>0</v>
      </c>
      <c r="D410">
        <f>'raw2'!D410</f>
        <v>1</v>
      </c>
      <c r="E410" t="str">
        <f>'raw2'!E410</f>
        <v>0</v>
      </c>
      <c r="F410">
        <f>'raw2'!F410</f>
        <v>1</v>
      </c>
      <c r="G410">
        <f>'raw2'!G410</f>
        <v>0</v>
      </c>
      <c r="H410">
        <f>'raw2'!H410</f>
        <v>1</v>
      </c>
      <c r="I410" t="str">
        <f>'raw2'!I410</f>
        <v/>
      </c>
      <c r="J410">
        <f>'raw2'!J410</f>
        <v>0</v>
      </c>
      <c r="K410">
        <f>'raw2'!K410</f>
        <v>0</v>
      </c>
      <c r="L410">
        <f>'raw2'!L410</f>
        <v>0</v>
      </c>
      <c r="M410" t="str">
        <f>'raw2'!M410</f>
        <v/>
      </c>
      <c r="N410" t="str">
        <f>'raw2'!N410</f>
        <v/>
      </c>
      <c r="O410">
        <f>'raw2'!O410</f>
        <v>1</v>
      </c>
      <c r="P410" t="str">
        <f>'raw2'!P410</f>
        <v/>
      </c>
      <c r="Q410" t="str">
        <f>'raw2'!Q410</f>
        <v/>
      </c>
      <c r="R410" t="str">
        <f>'raw2'!R410</f>
        <v/>
      </c>
      <c r="S410">
        <f>'raw2'!S410</f>
        <v>0</v>
      </c>
      <c r="T410">
        <f>'raw2'!T410</f>
        <v>0</v>
      </c>
      <c r="U410" t="str">
        <f>'raw2'!U410</f>
        <v/>
      </c>
      <c r="V410" t="str">
        <f>'raw2'!V410</f>
        <v/>
      </c>
      <c r="W410">
        <f>'raw2'!W410</f>
        <v>0</v>
      </c>
      <c r="X410" t="str">
        <f>'raw2'!X410</f>
        <v/>
      </c>
      <c r="Y410" t="str">
        <f>'raw2'!Y410</f>
        <v/>
      </c>
      <c r="Z410">
        <f>'raw2'!Z410</f>
        <v>0</v>
      </c>
      <c r="AA410" t="str">
        <f>'raw2'!AA410</f>
        <v/>
      </c>
      <c r="AB410" t="str">
        <f>'raw2'!AB410</f>
        <v/>
      </c>
      <c r="AC410">
        <f>'raw2'!AC410</f>
        <v>0</v>
      </c>
      <c r="AD410">
        <f>'raw2'!AD410</f>
        <v>0</v>
      </c>
      <c r="AE410">
        <f>'raw2'!AE410</f>
        <v>0</v>
      </c>
      <c r="AF410">
        <f>'raw2'!AF410</f>
        <v>1</v>
      </c>
      <c r="AG410" t="str">
        <f>'raw2'!AG410</f>
        <v/>
      </c>
      <c r="AH410" t="str">
        <f>'raw2'!AH410</f>
        <v/>
      </c>
      <c r="AI410" t="str">
        <f>'raw2'!AI410</f>
        <v/>
      </c>
      <c r="AJ410" t="str">
        <f>'raw2'!AJ410</f>
        <v/>
      </c>
      <c r="AK410">
        <f>'raw2'!AK410</f>
        <v>0</v>
      </c>
      <c r="AL410">
        <f>'raw2'!AL410</f>
        <v>0</v>
      </c>
      <c r="AM410" t="str">
        <f>'raw2'!AM410</f>
        <v/>
      </c>
      <c r="AN410">
        <f>'raw2'!AN410</f>
        <v>0</v>
      </c>
      <c r="AO410" t="str">
        <f>'raw2'!AO410</f>
        <v/>
      </c>
      <c r="AP410" t="str">
        <f>'raw2'!AP410</f>
        <v/>
      </c>
      <c r="AQ410" t="str">
        <f>'raw2'!AQ410</f>
        <v/>
      </c>
      <c r="AR410" t="str">
        <f>'raw2'!AR410</f>
        <v/>
      </c>
      <c r="AS410">
        <f>'raw2'!AS410</f>
        <v>0</v>
      </c>
      <c r="AT410">
        <f>'raw2'!AT410</f>
        <v>0</v>
      </c>
      <c r="AU410">
        <f>'raw2'!AU410</f>
        <v>0</v>
      </c>
      <c r="AV410">
        <f>'raw2'!AV410</f>
        <v>0</v>
      </c>
      <c r="AW410" t="str">
        <f>'raw2'!AW410</f>
        <v/>
      </c>
      <c r="AX410">
        <f>'raw2'!AX410</f>
        <v>4</v>
      </c>
      <c r="AY410">
        <f>'raw2'!AY410</f>
        <v>7</v>
      </c>
      <c r="AZ410">
        <f>'raw2'!AZ410</f>
        <v>0</v>
      </c>
      <c r="BA410">
        <f>'raw2'!BA410</f>
        <v>0</v>
      </c>
      <c r="BB410" t="str">
        <f>'raw2'!BB410</f>
        <v/>
      </c>
      <c r="BC410">
        <f>'raw2'!BC410</f>
        <v>0</v>
      </c>
      <c r="BD410">
        <f>'raw2'!BD410</f>
        <v>0</v>
      </c>
      <c r="BE410">
        <f>'raw2'!BE410</f>
        <v>0</v>
      </c>
      <c r="BF410" t="str">
        <f>'raw2'!BF410</f>
        <v/>
      </c>
      <c r="BG410">
        <f>'raw2'!BG410</f>
        <v>0</v>
      </c>
      <c r="BH410">
        <f>'raw2'!BH410</f>
        <v>0</v>
      </c>
      <c r="BI410" t="str">
        <f>'raw2'!BI410</f>
        <v/>
      </c>
      <c r="BJ410" t="str">
        <f>'raw2'!BJ410</f>
        <v/>
      </c>
      <c r="BK410">
        <f>'raw2'!BK410</f>
        <v>0</v>
      </c>
      <c r="BL410" t="str">
        <f>'raw2'!BL410</f>
        <v/>
      </c>
      <c r="BM410" t="str">
        <f>'raw2'!BM410</f>
        <v/>
      </c>
      <c r="BN410" t="str">
        <f>'raw2'!BN410</f>
        <v/>
      </c>
      <c r="BO410">
        <f>'raw2'!BO410</f>
        <v>0</v>
      </c>
      <c r="BP410" t="str">
        <f>'raw2'!BP410</f>
        <v/>
      </c>
      <c r="BQ410" t="str">
        <f>'raw2'!BQ410</f>
        <v/>
      </c>
      <c r="BR410" t="str">
        <f>'raw2'!BR410</f>
        <v/>
      </c>
      <c r="BS410">
        <f>'raw2'!BS410</f>
        <v>0</v>
      </c>
      <c r="BT410">
        <f>'raw2'!BT410</f>
        <v>0</v>
      </c>
      <c r="BU410" t="str">
        <f>'raw2'!BU410</f>
        <v/>
      </c>
      <c r="BV410">
        <f>'raw2'!BV410</f>
        <v>0</v>
      </c>
      <c r="BW410">
        <f>'raw2'!BW410</f>
        <v>0</v>
      </c>
      <c r="BX410">
        <f>'raw2'!BX410</f>
        <v>0</v>
      </c>
      <c r="BY410" t="str">
        <f>'raw2'!BY410</f>
        <v/>
      </c>
      <c r="BZ410" t="str">
        <f>'raw2'!BZ410</f>
        <v/>
      </c>
      <c r="CA410">
        <f>'raw2'!CA410</f>
        <v>0</v>
      </c>
      <c r="CB410" t="str">
        <f>'raw2'!CB410</f>
        <v/>
      </c>
      <c r="CC410" t="str">
        <f>'raw2'!CC410</f>
        <v/>
      </c>
      <c r="CD410">
        <f>'raw2'!CD410</f>
        <v>0</v>
      </c>
      <c r="CE410" t="str">
        <f>'raw2'!CE410</f>
        <v/>
      </c>
      <c r="CF410" t="str">
        <f>'raw2'!CF410</f>
        <v/>
      </c>
      <c r="CG410" t="str">
        <f>'raw2'!CG410</f>
        <v/>
      </c>
      <c r="CH410" t="str">
        <f>'raw2'!CH410</f>
        <v/>
      </c>
      <c r="CI410" t="str">
        <f>'raw2'!CI410</f>
        <v/>
      </c>
      <c r="CJ410" t="str">
        <f>'raw2'!CJ410</f>
        <v/>
      </c>
      <c r="CK410" t="str">
        <f>'raw2'!CK410</f>
        <v/>
      </c>
      <c r="CL410" t="str">
        <f>'raw2'!CL410</f>
        <v/>
      </c>
      <c r="CM410" t="str">
        <f>'raw2'!CM410</f>
        <v/>
      </c>
      <c r="CN410" t="str">
        <f>'raw2'!CN410</f>
        <v/>
      </c>
      <c r="CO410" t="str">
        <f>'raw2'!CO410</f>
        <v>B3</v>
      </c>
      <c r="CP410">
        <f>'raw2'!CP410</f>
        <v>1</v>
      </c>
      <c r="CQ410">
        <f>'raw2'!CQ410</f>
        <v>0</v>
      </c>
      <c r="CR410">
        <f>'raw2'!CR410</f>
        <v>7</v>
      </c>
      <c r="CS410">
        <f>'raw2'!CS410</f>
        <v>1</v>
      </c>
      <c r="CT410">
        <f>'raw2'!CT410</f>
        <v>1</v>
      </c>
      <c r="CU410" t="str">
        <f>'raw2'!CU410</f>
        <v/>
      </c>
      <c r="CV410">
        <f>'raw2'!CV410</f>
        <v>0</v>
      </c>
      <c r="CW410">
        <f t="shared" si="6"/>
        <v>-1</v>
      </c>
      <c r="CX410" t="e">
        <f>VLOOKUP('raw2'!CW410,'team list'!A410:A449,1,0)</f>
        <v>#N/A</v>
      </c>
    </row>
    <row r="411" spans="1:102" x14ac:dyDescent="0.3">
      <c r="A411">
        <f>'raw2'!A411</f>
        <v>358</v>
      </c>
      <c r="B411" t="str">
        <f>'raw2'!B411</f>
        <v/>
      </c>
      <c r="C411">
        <f>'raw2'!C411</f>
        <v>0</v>
      </c>
      <c r="D411">
        <f>'raw2'!D411</f>
        <v>1</v>
      </c>
      <c r="E411" t="str">
        <f>'raw2'!E411</f>
        <v>1</v>
      </c>
      <c r="F411">
        <f>'raw2'!F411</f>
        <v>1</v>
      </c>
      <c r="G411">
        <f>'raw2'!G411</f>
        <v>1</v>
      </c>
      <c r="H411">
        <f>'raw2'!H411</f>
        <v>1</v>
      </c>
      <c r="I411" t="str">
        <f>'raw2'!I411</f>
        <v/>
      </c>
      <c r="J411">
        <f>'raw2'!J411</f>
        <v>0</v>
      </c>
      <c r="K411">
        <f>'raw2'!K411</f>
        <v>0</v>
      </c>
      <c r="L411">
        <f>'raw2'!L411</f>
        <v>0</v>
      </c>
      <c r="M411" t="str">
        <f>'raw2'!M411</f>
        <v/>
      </c>
      <c r="N411" t="str">
        <f>'raw2'!N411</f>
        <v/>
      </c>
      <c r="O411">
        <f>'raw2'!O411</f>
        <v>0</v>
      </c>
      <c r="P411" t="str">
        <f>'raw2'!P411</f>
        <v/>
      </c>
      <c r="Q411" t="str">
        <f>'raw2'!Q411</f>
        <v/>
      </c>
      <c r="R411" t="str">
        <f>'raw2'!R411</f>
        <v/>
      </c>
      <c r="S411">
        <f>'raw2'!S411</f>
        <v>1</v>
      </c>
      <c r="T411">
        <f>'raw2'!T411</f>
        <v>0</v>
      </c>
      <c r="U411" t="str">
        <f>'raw2'!U411</f>
        <v/>
      </c>
      <c r="V411" t="str">
        <f>'raw2'!V411</f>
        <v/>
      </c>
      <c r="W411">
        <f>'raw2'!W411</f>
        <v>1</v>
      </c>
      <c r="X411" t="str">
        <f>'raw2'!X411</f>
        <v/>
      </c>
      <c r="Y411" t="str">
        <f>'raw2'!Y411</f>
        <v/>
      </c>
      <c r="Z411">
        <f>'raw2'!Z411</f>
        <v>0</v>
      </c>
      <c r="AA411" t="str">
        <f>'raw2'!AA411</f>
        <v/>
      </c>
      <c r="AB411" t="str">
        <f>'raw2'!AB411</f>
        <v/>
      </c>
      <c r="AC411">
        <f>'raw2'!AC411</f>
        <v>0</v>
      </c>
      <c r="AD411">
        <f>'raw2'!AD411</f>
        <v>1</v>
      </c>
      <c r="AE411">
        <f>'raw2'!AE411</f>
        <v>0</v>
      </c>
      <c r="AF411">
        <f>'raw2'!AF411</f>
        <v>0</v>
      </c>
      <c r="AG411" t="str">
        <f>'raw2'!AG411</f>
        <v/>
      </c>
      <c r="AH411" t="str">
        <f>'raw2'!AH411</f>
        <v/>
      </c>
      <c r="AI411" t="str">
        <f>'raw2'!AI411</f>
        <v/>
      </c>
      <c r="AJ411" t="str">
        <f>'raw2'!AJ411</f>
        <v/>
      </c>
      <c r="AK411">
        <f>'raw2'!AK411</f>
        <v>0</v>
      </c>
      <c r="AL411">
        <f>'raw2'!AL411</f>
        <v>0</v>
      </c>
      <c r="AM411" t="str">
        <f>'raw2'!AM411</f>
        <v/>
      </c>
      <c r="AN411">
        <f>'raw2'!AN411</f>
        <v>0</v>
      </c>
      <c r="AO411" t="str">
        <f>'raw2'!AO411</f>
        <v/>
      </c>
      <c r="AP411" t="str">
        <f>'raw2'!AP411</f>
        <v/>
      </c>
      <c r="AQ411" t="str">
        <f>'raw2'!AQ411</f>
        <v/>
      </c>
      <c r="AR411" t="str">
        <f>'raw2'!AR411</f>
        <v/>
      </c>
      <c r="AS411">
        <f>'raw2'!AS411</f>
        <v>0</v>
      </c>
      <c r="AT411">
        <f>'raw2'!AT411</f>
        <v>0</v>
      </c>
      <c r="AU411">
        <f>'raw2'!AU411</f>
        <v>0</v>
      </c>
      <c r="AV411">
        <f>'raw2'!AV411</f>
        <v>0</v>
      </c>
      <c r="AW411" t="str">
        <f>'raw2'!AW411</f>
        <v/>
      </c>
      <c r="AX411">
        <f>'raw2'!AX411</f>
        <v>4</v>
      </c>
      <c r="AY411">
        <f>'raw2'!AY411</f>
        <v>7</v>
      </c>
      <c r="AZ411">
        <f>'raw2'!AZ411</f>
        <v>0</v>
      </c>
      <c r="BA411">
        <f>'raw2'!BA411</f>
        <v>0</v>
      </c>
      <c r="BB411" t="str">
        <f>'raw2'!BB411</f>
        <v/>
      </c>
      <c r="BC411">
        <f>'raw2'!BC411</f>
        <v>1</v>
      </c>
      <c r="BD411">
        <f>'raw2'!BD411</f>
        <v>1</v>
      </c>
      <c r="BE411">
        <f>'raw2'!BE411</f>
        <v>0</v>
      </c>
      <c r="BF411" t="str">
        <f>'raw2'!BF411</f>
        <v/>
      </c>
      <c r="BG411">
        <f>'raw2'!BG411</f>
        <v>0</v>
      </c>
      <c r="BH411">
        <f>'raw2'!BH411</f>
        <v>0</v>
      </c>
      <c r="BI411" t="str">
        <f>'raw2'!BI411</f>
        <v/>
      </c>
      <c r="BJ411" t="str">
        <f>'raw2'!BJ411</f>
        <v/>
      </c>
      <c r="BK411">
        <f>'raw2'!BK411</f>
        <v>0</v>
      </c>
      <c r="BL411" t="str">
        <f>'raw2'!BL411</f>
        <v/>
      </c>
      <c r="BM411" t="str">
        <f>'raw2'!BM411</f>
        <v/>
      </c>
      <c r="BN411" t="str">
        <f>'raw2'!BN411</f>
        <v/>
      </c>
      <c r="BO411">
        <f>'raw2'!BO411</f>
        <v>0</v>
      </c>
      <c r="BP411" t="str">
        <f>'raw2'!BP411</f>
        <v/>
      </c>
      <c r="BQ411" t="str">
        <f>'raw2'!BQ411</f>
        <v/>
      </c>
      <c r="BR411" t="str">
        <f>'raw2'!BR411</f>
        <v/>
      </c>
      <c r="BS411">
        <f>'raw2'!BS411</f>
        <v>0</v>
      </c>
      <c r="BT411">
        <f>'raw2'!BT411</f>
        <v>0</v>
      </c>
      <c r="BU411" t="str">
        <f>'raw2'!BU411</f>
        <v/>
      </c>
      <c r="BV411">
        <f>'raw2'!BV411</f>
        <v>0</v>
      </c>
      <c r="BW411">
        <f>'raw2'!BW411</f>
        <v>0</v>
      </c>
      <c r="BX411">
        <f>'raw2'!BX411</f>
        <v>0</v>
      </c>
      <c r="BY411" t="str">
        <f>'raw2'!BY411</f>
        <v/>
      </c>
      <c r="BZ411" t="str">
        <f>'raw2'!BZ411</f>
        <v/>
      </c>
      <c r="CA411">
        <f>'raw2'!CA411</f>
        <v>0</v>
      </c>
      <c r="CB411" t="str">
        <f>'raw2'!CB411</f>
        <v/>
      </c>
      <c r="CC411" t="str">
        <f>'raw2'!CC411</f>
        <v/>
      </c>
      <c r="CD411">
        <f>'raw2'!CD411</f>
        <v>0</v>
      </c>
      <c r="CE411" t="str">
        <f>'raw2'!CE411</f>
        <v/>
      </c>
      <c r="CF411" t="str">
        <f>'raw2'!CF411</f>
        <v/>
      </c>
      <c r="CG411" t="str">
        <f>'raw2'!CG411</f>
        <v/>
      </c>
      <c r="CH411" t="str">
        <f>'raw2'!CH411</f>
        <v/>
      </c>
      <c r="CI411" t="str">
        <f>'raw2'!CI411</f>
        <v/>
      </c>
      <c r="CJ411" t="str">
        <f>'raw2'!CJ411</f>
        <v/>
      </c>
      <c r="CK411" t="str">
        <f>'raw2'!CK411</f>
        <v/>
      </c>
      <c r="CL411" t="str">
        <f>'raw2'!CL411</f>
        <v/>
      </c>
      <c r="CM411" t="str">
        <f>'raw2'!CM411</f>
        <v/>
      </c>
      <c r="CN411" t="str">
        <f>'raw2'!CN411</f>
        <v/>
      </c>
      <c r="CO411" t="str">
        <f>'raw2'!CO411</f>
        <v>R1</v>
      </c>
      <c r="CP411">
        <f>'raw2'!CP411</f>
        <v>1</v>
      </c>
      <c r="CQ411">
        <f>'raw2'!CQ411</f>
        <v>0</v>
      </c>
      <c r="CR411">
        <f>'raw2'!CR411</f>
        <v>9</v>
      </c>
      <c r="CS411">
        <f>'raw2'!CS411</f>
        <v>5</v>
      </c>
      <c r="CT411">
        <f>'raw2'!CT411</f>
        <v>1</v>
      </c>
      <c r="CU411" t="str">
        <f>'raw2'!CU411</f>
        <v/>
      </c>
      <c r="CV411">
        <f>'raw2'!CV411</f>
        <v>0</v>
      </c>
      <c r="CW411">
        <f t="shared" si="6"/>
        <v>-1</v>
      </c>
      <c r="CX411" t="e">
        <f>VLOOKUP('raw2'!CW411,'team list'!A411:A450,1,0)</f>
        <v>#N/A</v>
      </c>
    </row>
    <row r="412" spans="1:102" x14ac:dyDescent="0.3">
      <c r="A412">
        <f>'raw2'!A412</f>
        <v>359</v>
      </c>
      <c r="B412" t="str">
        <f>'raw2'!B412</f>
        <v/>
      </c>
      <c r="C412">
        <f>'raw2'!C412</f>
        <v>0</v>
      </c>
      <c r="D412">
        <f>'raw2'!D412</f>
        <v>0</v>
      </c>
      <c r="E412" t="str">
        <f>'raw2'!E412</f>
        <v>0</v>
      </c>
      <c r="F412">
        <f>'raw2'!F412</f>
        <v>0</v>
      </c>
      <c r="G412">
        <f>'raw2'!G412</f>
        <v>2</v>
      </c>
      <c r="H412">
        <f>'raw2'!H412</f>
        <v>1</v>
      </c>
      <c r="I412" t="str">
        <f>'raw2'!I412</f>
        <v/>
      </c>
      <c r="J412">
        <f>'raw2'!J412</f>
        <v>0</v>
      </c>
      <c r="K412">
        <f>'raw2'!K412</f>
        <v>0</v>
      </c>
      <c r="L412">
        <f>'raw2'!L412</f>
        <v>0</v>
      </c>
      <c r="M412" t="str">
        <f>'raw2'!M412</f>
        <v/>
      </c>
      <c r="N412" t="str">
        <f>'raw2'!N412</f>
        <v/>
      </c>
      <c r="O412">
        <f>'raw2'!O412</f>
        <v>0</v>
      </c>
      <c r="P412" t="str">
        <f>'raw2'!P412</f>
        <v/>
      </c>
      <c r="Q412" t="str">
        <f>'raw2'!Q412</f>
        <v/>
      </c>
      <c r="R412" t="str">
        <f>'raw2'!R412</f>
        <v/>
      </c>
      <c r="S412">
        <f>'raw2'!S412</f>
        <v>0</v>
      </c>
      <c r="T412">
        <f>'raw2'!T412</f>
        <v>0</v>
      </c>
      <c r="U412" t="str">
        <f>'raw2'!U412</f>
        <v/>
      </c>
      <c r="V412" t="str">
        <f>'raw2'!V412</f>
        <v/>
      </c>
      <c r="W412">
        <f>'raw2'!W412</f>
        <v>0</v>
      </c>
      <c r="X412" t="str">
        <f>'raw2'!X412</f>
        <v/>
      </c>
      <c r="Y412" t="str">
        <f>'raw2'!Y412</f>
        <v/>
      </c>
      <c r="Z412">
        <f>'raw2'!Z412</f>
        <v>0</v>
      </c>
      <c r="AA412" t="str">
        <f>'raw2'!AA412</f>
        <v/>
      </c>
      <c r="AB412" t="str">
        <f>'raw2'!AB412</f>
        <v/>
      </c>
      <c r="AC412">
        <f>'raw2'!AC412</f>
        <v>0</v>
      </c>
      <c r="AD412">
        <f>'raw2'!AD412</f>
        <v>0</v>
      </c>
      <c r="AE412">
        <f>'raw2'!AE412</f>
        <v>0</v>
      </c>
      <c r="AF412">
        <f>'raw2'!AF412</f>
        <v>0</v>
      </c>
      <c r="AG412" t="str">
        <f>'raw2'!AG412</f>
        <v/>
      </c>
      <c r="AH412" t="str">
        <f>'raw2'!AH412</f>
        <v/>
      </c>
      <c r="AI412" t="str">
        <f>'raw2'!AI412</f>
        <v/>
      </c>
      <c r="AJ412" t="str">
        <f>'raw2'!AJ412</f>
        <v/>
      </c>
      <c r="AK412">
        <f>'raw2'!AK412</f>
        <v>0</v>
      </c>
      <c r="AL412">
        <f>'raw2'!AL412</f>
        <v>0</v>
      </c>
      <c r="AM412" t="str">
        <f>'raw2'!AM412</f>
        <v/>
      </c>
      <c r="AN412">
        <f>'raw2'!AN412</f>
        <v>0</v>
      </c>
      <c r="AO412" t="str">
        <f>'raw2'!AO412</f>
        <v/>
      </c>
      <c r="AP412" t="str">
        <f>'raw2'!AP412</f>
        <v/>
      </c>
      <c r="AQ412" t="str">
        <f>'raw2'!AQ412</f>
        <v/>
      </c>
      <c r="AR412" t="str">
        <f>'raw2'!AR412</f>
        <v/>
      </c>
      <c r="AS412">
        <f>'raw2'!AS412</f>
        <v>0</v>
      </c>
      <c r="AT412">
        <f>'raw2'!AT412</f>
        <v>0</v>
      </c>
      <c r="AU412">
        <f>'raw2'!AU412</f>
        <v>0</v>
      </c>
      <c r="AV412">
        <f>'raw2'!AV412</f>
        <v>0</v>
      </c>
      <c r="AW412" t="str">
        <f>'raw2'!AW412</f>
        <v/>
      </c>
      <c r="AX412">
        <f>'raw2'!AX412</f>
        <v>4</v>
      </c>
      <c r="AY412">
        <f>'raw2'!AY412</f>
        <v>7</v>
      </c>
      <c r="AZ412">
        <f>'raw2'!AZ412</f>
        <v>0</v>
      </c>
      <c r="BA412">
        <f>'raw2'!BA412</f>
        <v>0</v>
      </c>
      <c r="BB412" t="str">
        <f>'raw2'!BB412</f>
        <v/>
      </c>
      <c r="BC412">
        <f>'raw2'!BC412</f>
        <v>0</v>
      </c>
      <c r="BD412">
        <f>'raw2'!BD412</f>
        <v>0</v>
      </c>
      <c r="BE412">
        <f>'raw2'!BE412</f>
        <v>1</v>
      </c>
      <c r="BF412" t="str">
        <f>'raw2'!BF412</f>
        <v/>
      </c>
      <c r="BG412">
        <f>'raw2'!BG412</f>
        <v>0</v>
      </c>
      <c r="BH412">
        <f>'raw2'!BH412</f>
        <v>0</v>
      </c>
      <c r="BI412" t="str">
        <f>'raw2'!BI412</f>
        <v/>
      </c>
      <c r="BJ412" t="str">
        <f>'raw2'!BJ412</f>
        <v/>
      </c>
      <c r="BK412">
        <f>'raw2'!BK412</f>
        <v>0</v>
      </c>
      <c r="BL412" t="str">
        <f>'raw2'!BL412</f>
        <v/>
      </c>
      <c r="BM412" t="str">
        <f>'raw2'!BM412</f>
        <v/>
      </c>
      <c r="BN412" t="str">
        <f>'raw2'!BN412</f>
        <v/>
      </c>
      <c r="BO412">
        <f>'raw2'!BO412</f>
        <v>0</v>
      </c>
      <c r="BP412" t="str">
        <f>'raw2'!BP412</f>
        <v/>
      </c>
      <c r="BQ412" t="str">
        <f>'raw2'!BQ412</f>
        <v/>
      </c>
      <c r="BR412" t="str">
        <f>'raw2'!BR412</f>
        <v/>
      </c>
      <c r="BS412">
        <f>'raw2'!BS412</f>
        <v>0</v>
      </c>
      <c r="BT412">
        <f>'raw2'!BT412</f>
        <v>0</v>
      </c>
      <c r="BU412" t="str">
        <f>'raw2'!BU412</f>
        <v/>
      </c>
      <c r="BV412">
        <f>'raw2'!BV412</f>
        <v>0</v>
      </c>
      <c r="BW412">
        <f>'raw2'!BW412</f>
        <v>0</v>
      </c>
      <c r="BX412">
        <f>'raw2'!BX412</f>
        <v>0</v>
      </c>
      <c r="BY412" t="str">
        <f>'raw2'!BY412</f>
        <v/>
      </c>
      <c r="BZ412" t="str">
        <f>'raw2'!BZ412</f>
        <v/>
      </c>
      <c r="CA412">
        <f>'raw2'!CA412</f>
        <v>0</v>
      </c>
      <c r="CB412" t="str">
        <f>'raw2'!CB412</f>
        <v/>
      </c>
      <c r="CC412" t="str">
        <f>'raw2'!CC412</f>
        <v/>
      </c>
      <c r="CD412">
        <f>'raw2'!CD412</f>
        <v>0</v>
      </c>
      <c r="CE412" t="str">
        <f>'raw2'!CE412</f>
        <v/>
      </c>
      <c r="CF412" t="str">
        <f>'raw2'!CF412</f>
        <v/>
      </c>
      <c r="CG412" t="str">
        <f>'raw2'!CG412</f>
        <v/>
      </c>
      <c r="CH412" t="str">
        <f>'raw2'!CH412</f>
        <v/>
      </c>
      <c r="CI412" t="str">
        <f>'raw2'!CI412</f>
        <v/>
      </c>
      <c r="CJ412" t="str">
        <f>'raw2'!CJ412</f>
        <v/>
      </c>
      <c r="CK412" t="str">
        <f>'raw2'!CK412</f>
        <v/>
      </c>
      <c r="CL412" t="str">
        <f>'raw2'!CL412</f>
        <v/>
      </c>
      <c r="CM412" t="str">
        <f>'raw2'!CM412</f>
        <v/>
      </c>
      <c r="CN412" t="str">
        <f>'raw2'!CN412</f>
        <v/>
      </c>
      <c r="CO412" t="str">
        <f>'raw2'!CO412</f>
        <v>R3</v>
      </c>
      <c r="CP412">
        <f>'raw2'!CP412</f>
        <v>1</v>
      </c>
      <c r="CQ412">
        <f>'raw2'!CQ412</f>
        <v>2</v>
      </c>
      <c r="CR412">
        <f>'raw2'!CR412</f>
        <v>6</v>
      </c>
      <c r="CS412">
        <f>'raw2'!CS412</f>
        <v>2</v>
      </c>
      <c r="CT412">
        <f>'raw2'!CT412</f>
        <v>0</v>
      </c>
      <c r="CU412" t="str">
        <f>'raw2'!CU412</f>
        <v/>
      </c>
      <c r="CV412">
        <f>'raw2'!CV412</f>
        <v>0</v>
      </c>
      <c r="CW412">
        <f t="shared" si="6"/>
        <v>-1</v>
      </c>
      <c r="CX412" t="e">
        <f>VLOOKUP('raw2'!CW412,'team list'!A412:A451,1,0)</f>
        <v>#N/A</v>
      </c>
    </row>
    <row r="413" spans="1:102" x14ac:dyDescent="0.3">
      <c r="A413">
        <f>'raw2'!A413</f>
        <v>360</v>
      </c>
      <c r="B413" t="str">
        <f>'raw2'!B413</f>
        <v/>
      </c>
      <c r="C413">
        <f>'raw2'!C413</f>
        <v>0</v>
      </c>
      <c r="D413">
        <f>'raw2'!D413</f>
        <v>0</v>
      </c>
      <c r="E413" t="str">
        <f>'raw2'!E413</f>
        <v>0</v>
      </c>
      <c r="F413">
        <f>'raw2'!F413</f>
        <v>0</v>
      </c>
      <c r="G413">
        <f>'raw2'!G413</f>
        <v>0</v>
      </c>
      <c r="H413">
        <f>'raw2'!H413</f>
        <v>1</v>
      </c>
      <c r="I413" t="str">
        <f>'raw2'!I413</f>
        <v/>
      </c>
      <c r="J413">
        <f>'raw2'!J413</f>
        <v>0</v>
      </c>
      <c r="K413">
        <f>'raw2'!K413</f>
        <v>0</v>
      </c>
      <c r="L413">
        <f>'raw2'!L413</f>
        <v>0</v>
      </c>
      <c r="M413" t="str">
        <f>'raw2'!M413</f>
        <v/>
      </c>
      <c r="N413" t="str">
        <f>'raw2'!N413</f>
        <v/>
      </c>
      <c r="O413">
        <f>'raw2'!O413</f>
        <v>0</v>
      </c>
      <c r="P413" t="str">
        <f>'raw2'!P413</f>
        <v/>
      </c>
      <c r="Q413" t="str">
        <f>'raw2'!Q413</f>
        <v/>
      </c>
      <c r="R413" t="str">
        <f>'raw2'!R413</f>
        <v/>
      </c>
      <c r="S413">
        <f>'raw2'!S413</f>
        <v>0</v>
      </c>
      <c r="T413">
        <f>'raw2'!T413</f>
        <v>0</v>
      </c>
      <c r="U413" t="str">
        <f>'raw2'!U413</f>
        <v/>
      </c>
      <c r="V413" t="str">
        <f>'raw2'!V413</f>
        <v/>
      </c>
      <c r="W413">
        <f>'raw2'!W413</f>
        <v>0</v>
      </c>
      <c r="X413" t="str">
        <f>'raw2'!X413</f>
        <v/>
      </c>
      <c r="Y413" t="str">
        <f>'raw2'!Y413</f>
        <v/>
      </c>
      <c r="Z413">
        <f>'raw2'!Z413</f>
        <v>0</v>
      </c>
      <c r="AA413" t="str">
        <f>'raw2'!AA413</f>
        <v/>
      </c>
      <c r="AB413" t="str">
        <f>'raw2'!AB413</f>
        <v/>
      </c>
      <c r="AC413">
        <f>'raw2'!AC413</f>
        <v>0</v>
      </c>
      <c r="AD413">
        <f>'raw2'!AD413</f>
        <v>0</v>
      </c>
      <c r="AE413">
        <f>'raw2'!AE413</f>
        <v>0</v>
      </c>
      <c r="AF413">
        <f>'raw2'!AF413</f>
        <v>0</v>
      </c>
      <c r="AG413" t="str">
        <f>'raw2'!AG413</f>
        <v/>
      </c>
      <c r="AH413" t="str">
        <f>'raw2'!AH413</f>
        <v/>
      </c>
      <c r="AI413" t="str">
        <f>'raw2'!AI413</f>
        <v/>
      </c>
      <c r="AJ413" t="str">
        <f>'raw2'!AJ413</f>
        <v/>
      </c>
      <c r="AK413">
        <f>'raw2'!AK413</f>
        <v>0</v>
      </c>
      <c r="AL413">
        <f>'raw2'!AL413</f>
        <v>0</v>
      </c>
      <c r="AM413" t="str">
        <f>'raw2'!AM413</f>
        <v/>
      </c>
      <c r="AN413">
        <f>'raw2'!AN413</f>
        <v>0</v>
      </c>
      <c r="AO413" t="str">
        <f>'raw2'!AO413</f>
        <v/>
      </c>
      <c r="AP413" t="str">
        <f>'raw2'!AP413</f>
        <v/>
      </c>
      <c r="AQ413" t="str">
        <f>'raw2'!AQ413</f>
        <v/>
      </c>
      <c r="AR413" t="str">
        <f>'raw2'!AR413</f>
        <v/>
      </c>
      <c r="AS413">
        <f>'raw2'!AS413</f>
        <v>0</v>
      </c>
      <c r="AT413">
        <f>'raw2'!AT413</f>
        <v>0</v>
      </c>
      <c r="AU413">
        <f>'raw2'!AU413</f>
        <v>0</v>
      </c>
      <c r="AV413">
        <f>'raw2'!AV413</f>
        <v>0</v>
      </c>
      <c r="AW413" t="str">
        <f>'raw2'!AW413</f>
        <v/>
      </c>
      <c r="AX413">
        <f>'raw2'!AX413</f>
        <v>4</v>
      </c>
      <c r="AY413">
        <f>'raw2'!AY413</f>
        <v>7</v>
      </c>
      <c r="AZ413">
        <f>'raw2'!AZ413</f>
        <v>0</v>
      </c>
      <c r="BA413">
        <f>'raw2'!BA413</f>
        <v>0</v>
      </c>
      <c r="BB413" t="str">
        <f>'raw2'!BB413</f>
        <v/>
      </c>
      <c r="BC413">
        <f>'raw2'!BC413</f>
        <v>0</v>
      </c>
      <c r="BD413">
        <f>'raw2'!BD413</f>
        <v>0</v>
      </c>
      <c r="BE413">
        <f>'raw2'!BE413</f>
        <v>0</v>
      </c>
      <c r="BF413" t="str">
        <f>'raw2'!BF413</f>
        <v/>
      </c>
      <c r="BG413">
        <f>'raw2'!BG413</f>
        <v>0</v>
      </c>
      <c r="BH413">
        <f>'raw2'!BH413</f>
        <v>0</v>
      </c>
      <c r="BI413" t="str">
        <f>'raw2'!BI413</f>
        <v/>
      </c>
      <c r="BJ413" t="str">
        <f>'raw2'!BJ413</f>
        <v/>
      </c>
      <c r="BK413">
        <f>'raw2'!BK413</f>
        <v>0</v>
      </c>
      <c r="BL413" t="str">
        <f>'raw2'!BL413</f>
        <v/>
      </c>
      <c r="BM413" t="str">
        <f>'raw2'!BM413</f>
        <v/>
      </c>
      <c r="BN413" t="str">
        <f>'raw2'!BN413</f>
        <v/>
      </c>
      <c r="BO413">
        <f>'raw2'!BO413</f>
        <v>0</v>
      </c>
      <c r="BP413" t="str">
        <f>'raw2'!BP413</f>
        <v/>
      </c>
      <c r="BQ413" t="str">
        <f>'raw2'!BQ413</f>
        <v/>
      </c>
      <c r="BR413" t="str">
        <f>'raw2'!BR413</f>
        <v/>
      </c>
      <c r="BS413">
        <f>'raw2'!BS413</f>
        <v>0</v>
      </c>
      <c r="BT413">
        <f>'raw2'!BT413</f>
        <v>0</v>
      </c>
      <c r="BU413" t="str">
        <f>'raw2'!BU413</f>
        <v/>
      </c>
      <c r="BV413">
        <f>'raw2'!BV413</f>
        <v>0</v>
      </c>
      <c r="BW413">
        <f>'raw2'!BW413</f>
        <v>0</v>
      </c>
      <c r="BX413">
        <f>'raw2'!BX413</f>
        <v>0</v>
      </c>
      <c r="BY413" t="str">
        <f>'raw2'!BY413</f>
        <v/>
      </c>
      <c r="BZ413" t="str">
        <f>'raw2'!BZ413</f>
        <v/>
      </c>
      <c r="CA413">
        <f>'raw2'!CA413</f>
        <v>0</v>
      </c>
      <c r="CB413" t="str">
        <f>'raw2'!CB413</f>
        <v/>
      </c>
      <c r="CC413" t="str">
        <f>'raw2'!CC413</f>
        <v/>
      </c>
      <c r="CD413">
        <f>'raw2'!CD413</f>
        <v>0</v>
      </c>
      <c r="CE413" t="str">
        <f>'raw2'!CE413</f>
        <v/>
      </c>
      <c r="CF413" t="str">
        <f>'raw2'!CF413</f>
        <v/>
      </c>
      <c r="CG413" t="str">
        <f>'raw2'!CG413</f>
        <v/>
      </c>
      <c r="CH413" t="str">
        <f>'raw2'!CH413</f>
        <v/>
      </c>
      <c r="CI413" t="str">
        <f>'raw2'!CI413</f>
        <v/>
      </c>
      <c r="CJ413" t="str">
        <f>'raw2'!CJ413</f>
        <v/>
      </c>
      <c r="CK413" t="str">
        <f>'raw2'!CK413</f>
        <v/>
      </c>
      <c r="CL413" t="str">
        <f>'raw2'!CL413</f>
        <v/>
      </c>
      <c r="CM413" t="str">
        <f>'raw2'!CM413</f>
        <v/>
      </c>
      <c r="CN413" t="str">
        <f>'raw2'!CN413</f>
        <v/>
      </c>
      <c r="CO413" t="str">
        <f>'raw2'!CO413</f>
        <v>B1</v>
      </c>
      <c r="CP413">
        <f>'raw2'!CP413</f>
        <v>2</v>
      </c>
      <c r="CQ413">
        <f>'raw2'!CQ413</f>
        <v>8</v>
      </c>
      <c r="CR413">
        <f>'raw2'!CR413</f>
        <v>7</v>
      </c>
      <c r="CS413">
        <f>'raw2'!CS413</f>
        <v>7</v>
      </c>
      <c r="CT413">
        <f>'raw2'!CT413</f>
        <v>8</v>
      </c>
      <c r="CU413" t="str">
        <f>'raw2'!CU413</f>
        <v/>
      </c>
      <c r="CV413">
        <f>'raw2'!CV413</f>
        <v>0</v>
      </c>
      <c r="CW413">
        <f t="shared" si="6"/>
        <v>-1</v>
      </c>
      <c r="CX413" t="e">
        <f>VLOOKUP('raw2'!CW413,'team list'!A413:A452,1,0)</f>
        <v>#N/A</v>
      </c>
    </row>
    <row r="414" spans="1:102" x14ac:dyDescent="0.3">
      <c r="A414">
        <f>'raw2'!A414</f>
        <v>361</v>
      </c>
      <c r="B414" t="str">
        <f>'raw2'!B414</f>
        <v/>
      </c>
      <c r="C414">
        <f>'raw2'!C414</f>
        <v>1</v>
      </c>
      <c r="D414">
        <f>'raw2'!D414</f>
        <v>0</v>
      </c>
      <c r="E414" t="str">
        <f>'raw2'!E414</f>
        <v>0</v>
      </c>
      <c r="F414">
        <f>'raw2'!F414</f>
        <v>0</v>
      </c>
      <c r="G414">
        <f>'raw2'!G414</f>
        <v>1</v>
      </c>
      <c r="H414">
        <f>'raw2'!H414</f>
        <v>1</v>
      </c>
      <c r="I414" t="str">
        <f>'raw2'!I414</f>
        <v/>
      </c>
      <c r="J414">
        <f>'raw2'!J414</f>
        <v>0</v>
      </c>
      <c r="K414">
        <f>'raw2'!K414</f>
        <v>0</v>
      </c>
      <c r="L414">
        <f>'raw2'!L414</f>
        <v>1</v>
      </c>
      <c r="M414" t="str">
        <f>'raw2'!M414</f>
        <v/>
      </c>
      <c r="N414" t="str">
        <f>'raw2'!N414</f>
        <v/>
      </c>
      <c r="O414">
        <f>'raw2'!O414</f>
        <v>1</v>
      </c>
      <c r="P414" t="str">
        <f>'raw2'!P414</f>
        <v/>
      </c>
      <c r="Q414" t="str">
        <f>'raw2'!Q414</f>
        <v/>
      </c>
      <c r="R414" t="str">
        <f>'raw2'!R414</f>
        <v/>
      </c>
      <c r="S414">
        <f>'raw2'!S414</f>
        <v>0</v>
      </c>
      <c r="T414">
        <f>'raw2'!T414</f>
        <v>0</v>
      </c>
      <c r="U414" t="str">
        <f>'raw2'!U414</f>
        <v/>
      </c>
      <c r="V414" t="str">
        <f>'raw2'!V414</f>
        <v/>
      </c>
      <c r="W414">
        <f>'raw2'!W414</f>
        <v>0</v>
      </c>
      <c r="X414" t="str">
        <f>'raw2'!X414</f>
        <v/>
      </c>
      <c r="Y414" t="str">
        <f>'raw2'!Y414</f>
        <v/>
      </c>
      <c r="Z414">
        <f>'raw2'!Z414</f>
        <v>0</v>
      </c>
      <c r="AA414" t="str">
        <f>'raw2'!AA414</f>
        <v/>
      </c>
      <c r="AB414" t="str">
        <f>'raw2'!AB414</f>
        <v/>
      </c>
      <c r="AC414">
        <f>'raw2'!AC414</f>
        <v>0</v>
      </c>
      <c r="AD414">
        <f>'raw2'!AD414</f>
        <v>0</v>
      </c>
      <c r="AE414">
        <f>'raw2'!AE414</f>
        <v>0</v>
      </c>
      <c r="AF414">
        <f>'raw2'!AF414</f>
        <v>0</v>
      </c>
      <c r="AG414" t="str">
        <f>'raw2'!AG414</f>
        <v/>
      </c>
      <c r="AH414" t="str">
        <f>'raw2'!AH414</f>
        <v/>
      </c>
      <c r="AI414" t="str">
        <f>'raw2'!AI414</f>
        <v/>
      </c>
      <c r="AJ414" t="str">
        <f>'raw2'!AJ414</f>
        <v/>
      </c>
      <c r="AK414">
        <f>'raw2'!AK414</f>
        <v>0</v>
      </c>
      <c r="AL414">
        <f>'raw2'!AL414</f>
        <v>0</v>
      </c>
      <c r="AM414" t="str">
        <f>'raw2'!AM414</f>
        <v/>
      </c>
      <c r="AN414">
        <f>'raw2'!AN414</f>
        <v>0</v>
      </c>
      <c r="AO414" t="str">
        <f>'raw2'!AO414</f>
        <v/>
      </c>
      <c r="AP414" t="str">
        <f>'raw2'!AP414</f>
        <v/>
      </c>
      <c r="AQ414" t="str">
        <f>'raw2'!AQ414</f>
        <v/>
      </c>
      <c r="AR414" t="str">
        <f>'raw2'!AR414</f>
        <v/>
      </c>
      <c r="AS414">
        <f>'raw2'!AS414</f>
        <v>0</v>
      </c>
      <c r="AT414">
        <f>'raw2'!AT414</f>
        <v>0</v>
      </c>
      <c r="AU414">
        <f>'raw2'!AU414</f>
        <v>0</v>
      </c>
      <c r="AV414">
        <f>'raw2'!AV414</f>
        <v>0</v>
      </c>
      <c r="AW414" t="str">
        <f>'raw2'!AW414</f>
        <v/>
      </c>
      <c r="AX414">
        <f>'raw2'!AX414</f>
        <v>4</v>
      </c>
      <c r="AY414">
        <f>'raw2'!AY414</f>
        <v>7</v>
      </c>
      <c r="AZ414">
        <f>'raw2'!AZ414</f>
        <v>0</v>
      </c>
      <c r="BA414">
        <f>'raw2'!BA414</f>
        <v>0</v>
      </c>
      <c r="BB414" t="str">
        <f>'raw2'!BB414</f>
        <v/>
      </c>
      <c r="BC414">
        <f>'raw2'!BC414</f>
        <v>0</v>
      </c>
      <c r="BD414">
        <f>'raw2'!BD414</f>
        <v>0</v>
      </c>
      <c r="BE414">
        <f>'raw2'!BE414</f>
        <v>0</v>
      </c>
      <c r="BF414" t="str">
        <f>'raw2'!BF414</f>
        <v/>
      </c>
      <c r="BG414">
        <f>'raw2'!BG414</f>
        <v>0</v>
      </c>
      <c r="BH414">
        <f>'raw2'!BH414</f>
        <v>0</v>
      </c>
      <c r="BI414" t="str">
        <f>'raw2'!BI414</f>
        <v/>
      </c>
      <c r="BJ414" t="str">
        <f>'raw2'!BJ414</f>
        <v/>
      </c>
      <c r="BK414">
        <f>'raw2'!BK414</f>
        <v>1</v>
      </c>
      <c r="BL414" t="str">
        <f>'raw2'!BL414</f>
        <v/>
      </c>
      <c r="BM414" t="str">
        <f>'raw2'!BM414</f>
        <v/>
      </c>
      <c r="BN414" t="str">
        <f>'raw2'!BN414</f>
        <v/>
      </c>
      <c r="BO414">
        <f>'raw2'!BO414</f>
        <v>1</v>
      </c>
      <c r="BP414" t="str">
        <f>'raw2'!BP414</f>
        <v/>
      </c>
      <c r="BQ414" t="str">
        <f>'raw2'!BQ414</f>
        <v/>
      </c>
      <c r="BR414" t="str">
        <f>'raw2'!BR414</f>
        <v/>
      </c>
      <c r="BS414">
        <f>'raw2'!BS414</f>
        <v>0</v>
      </c>
      <c r="BT414">
        <f>'raw2'!BT414</f>
        <v>0</v>
      </c>
      <c r="BU414" t="str">
        <f>'raw2'!BU414</f>
        <v/>
      </c>
      <c r="BV414">
        <f>'raw2'!BV414</f>
        <v>0</v>
      </c>
      <c r="BW414">
        <f>'raw2'!BW414</f>
        <v>0</v>
      </c>
      <c r="BX414">
        <f>'raw2'!BX414</f>
        <v>0</v>
      </c>
      <c r="BY414" t="str">
        <f>'raw2'!BY414</f>
        <v/>
      </c>
      <c r="BZ414" t="str">
        <f>'raw2'!BZ414</f>
        <v/>
      </c>
      <c r="CA414">
        <f>'raw2'!CA414</f>
        <v>0</v>
      </c>
      <c r="CB414" t="str">
        <f>'raw2'!CB414</f>
        <v/>
      </c>
      <c r="CC414" t="str">
        <f>'raw2'!CC414</f>
        <v/>
      </c>
      <c r="CD414">
        <f>'raw2'!CD414</f>
        <v>0</v>
      </c>
      <c r="CE414" t="str">
        <f>'raw2'!CE414</f>
        <v/>
      </c>
      <c r="CF414" t="str">
        <f>'raw2'!CF414</f>
        <v/>
      </c>
      <c r="CG414" t="str">
        <f>'raw2'!CG414</f>
        <v/>
      </c>
      <c r="CH414" t="str">
        <f>'raw2'!CH414</f>
        <v/>
      </c>
      <c r="CI414" t="str">
        <f>'raw2'!CI414</f>
        <v/>
      </c>
      <c r="CJ414" t="str">
        <f>'raw2'!CJ414</f>
        <v/>
      </c>
      <c r="CK414" t="str">
        <f>'raw2'!CK414</f>
        <v/>
      </c>
      <c r="CL414" t="str">
        <f>'raw2'!CL414</f>
        <v/>
      </c>
      <c r="CM414" t="str">
        <f>'raw2'!CM414</f>
        <v/>
      </c>
      <c r="CN414" t="str">
        <f>'raw2'!CN414</f>
        <v/>
      </c>
      <c r="CO414" t="str">
        <f>'raw2'!CO414</f>
        <v>R2</v>
      </c>
      <c r="CP414">
        <f>'raw2'!CP414</f>
        <v>2</v>
      </c>
      <c r="CQ414">
        <f>'raw2'!CQ414</f>
        <v>9</v>
      </c>
      <c r="CR414">
        <f>'raw2'!CR414</f>
        <v>1</v>
      </c>
      <c r="CS414">
        <f>'raw2'!CS414</f>
        <v>7</v>
      </c>
      <c r="CT414">
        <f>'raw2'!CT414</f>
        <v>6</v>
      </c>
      <c r="CU414" t="str">
        <f>'raw2'!CU414</f>
        <v/>
      </c>
      <c r="CV414">
        <f>'raw2'!CV414</f>
        <v>0</v>
      </c>
      <c r="CW414">
        <f t="shared" si="6"/>
        <v>-1</v>
      </c>
      <c r="CX414" t="e">
        <f>VLOOKUP('raw2'!CW414,'team list'!A414:A453,1,0)</f>
        <v>#N/A</v>
      </c>
    </row>
    <row r="415" spans="1:102" x14ac:dyDescent="0.3">
      <c r="A415">
        <f>'raw2'!A415</f>
        <v>362</v>
      </c>
      <c r="B415" t="str">
        <f>'raw2'!B415</f>
        <v/>
      </c>
      <c r="C415">
        <f>'raw2'!C415</f>
        <v>1</v>
      </c>
      <c r="D415">
        <f>'raw2'!D415</f>
        <v>1</v>
      </c>
      <c r="E415" t="str">
        <f>'raw2'!E415</f>
        <v>0</v>
      </c>
      <c r="F415">
        <f>'raw2'!F415</f>
        <v>1</v>
      </c>
      <c r="G415">
        <f>'raw2'!G415</f>
        <v>1</v>
      </c>
      <c r="H415">
        <f>'raw2'!H415</f>
        <v>1</v>
      </c>
      <c r="I415" t="str">
        <f>'raw2'!I415</f>
        <v/>
      </c>
      <c r="J415">
        <f>'raw2'!J415</f>
        <v>0</v>
      </c>
      <c r="K415">
        <f>'raw2'!K415</f>
        <v>0</v>
      </c>
      <c r="L415">
        <f>'raw2'!L415</f>
        <v>1</v>
      </c>
      <c r="M415" t="str">
        <f>'raw2'!M415</f>
        <v/>
      </c>
      <c r="N415" t="str">
        <f>'raw2'!N415</f>
        <v/>
      </c>
      <c r="O415">
        <f>'raw2'!O415</f>
        <v>1</v>
      </c>
      <c r="P415" t="str">
        <f>'raw2'!P415</f>
        <v/>
      </c>
      <c r="Q415" t="str">
        <f>'raw2'!Q415</f>
        <v/>
      </c>
      <c r="R415" t="str">
        <f>'raw2'!R415</f>
        <v/>
      </c>
      <c r="S415">
        <f>'raw2'!S415</f>
        <v>1</v>
      </c>
      <c r="T415">
        <f>'raw2'!T415</f>
        <v>0</v>
      </c>
      <c r="U415" t="str">
        <f>'raw2'!U415</f>
        <v/>
      </c>
      <c r="V415" t="str">
        <f>'raw2'!V415</f>
        <v/>
      </c>
      <c r="W415">
        <f>'raw2'!W415</f>
        <v>1</v>
      </c>
      <c r="X415" t="str">
        <f>'raw2'!X415</f>
        <v/>
      </c>
      <c r="Y415" t="str">
        <f>'raw2'!Y415</f>
        <v/>
      </c>
      <c r="Z415">
        <f>'raw2'!Z415</f>
        <v>0</v>
      </c>
      <c r="AA415" t="str">
        <f>'raw2'!AA415</f>
        <v/>
      </c>
      <c r="AB415" t="str">
        <f>'raw2'!AB415</f>
        <v/>
      </c>
      <c r="AC415">
        <f>'raw2'!AC415</f>
        <v>0</v>
      </c>
      <c r="AD415">
        <f>'raw2'!AD415</f>
        <v>0</v>
      </c>
      <c r="AE415">
        <f>'raw2'!AE415</f>
        <v>0</v>
      </c>
      <c r="AF415">
        <f>'raw2'!AF415</f>
        <v>0</v>
      </c>
      <c r="AG415" t="str">
        <f>'raw2'!AG415</f>
        <v/>
      </c>
      <c r="AH415" t="str">
        <f>'raw2'!AH415</f>
        <v/>
      </c>
      <c r="AI415" t="str">
        <f>'raw2'!AI415</f>
        <v/>
      </c>
      <c r="AJ415" t="str">
        <f>'raw2'!AJ415</f>
        <v/>
      </c>
      <c r="AK415">
        <f>'raw2'!AK415</f>
        <v>0</v>
      </c>
      <c r="AL415">
        <f>'raw2'!AL415</f>
        <v>0</v>
      </c>
      <c r="AM415" t="str">
        <f>'raw2'!AM415</f>
        <v/>
      </c>
      <c r="AN415">
        <f>'raw2'!AN415</f>
        <v>0</v>
      </c>
      <c r="AO415" t="str">
        <f>'raw2'!AO415</f>
        <v/>
      </c>
      <c r="AP415" t="str">
        <f>'raw2'!AP415</f>
        <v/>
      </c>
      <c r="AQ415" t="str">
        <f>'raw2'!AQ415</f>
        <v/>
      </c>
      <c r="AR415" t="str">
        <f>'raw2'!AR415</f>
        <v/>
      </c>
      <c r="AS415">
        <f>'raw2'!AS415</f>
        <v>0</v>
      </c>
      <c r="AT415">
        <f>'raw2'!AT415</f>
        <v>0</v>
      </c>
      <c r="AU415">
        <f>'raw2'!AU415</f>
        <v>0</v>
      </c>
      <c r="AV415">
        <f>'raw2'!AV415</f>
        <v>0</v>
      </c>
      <c r="AW415" t="str">
        <f>'raw2'!AW415</f>
        <v/>
      </c>
      <c r="AX415">
        <f>'raw2'!AX415</f>
        <v>2</v>
      </c>
      <c r="AY415">
        <f>'raw2'!AY415</f>
        <v>7</v>
      </c>
      <c r="AZ415">
        <f>'raw2'!AZ415</f>
        <v>0</v>
      </c>
      <c r="BA415">
        <f>'raw2'!BA415</f>
        <v>0</v>
      </c>
      <c r="BB415" t="str">
        <f>'raw2'!BB415</f>
        <v/>
      </c>
      <c r="BC415">
        <f>'raw2'!BC415</f>
        <v>0</v>
      </c>
      <c r="BD415">
        <f>'raw2'!BD415</f>
        <v>0</v>
      </c>
      <c r="BE415">
        <f>'raw2'!BE415</f>
        <v>0</v>
      </c>
      <c r="BF415" t="str">
        <f>'raw2'!BF415</f>
        <v/>
      </c>
      <c r="BG415">
        <f>'raw2'!BG415</f>
        <v>0</v>
      </c>
      <c r="BH415">
        <f>'raw2'!BH415</f>
        <v>0</v>
      </c>
      <c r="BI415" t="str">
        <f>'raw2'!BI415</f>
        <v/>
      </c>
      <c r="BJ415" t="str">
        <f>'raw2'!BJ415</f>
        <v/>
      </c>
      <c r="BK415">
        <f>'raw2'!BK415</f>
        <v>0</v>
      </c>
      <c r="BL415" t="str">
        <f>'raw2'!BL415</f>
        <v/>
      </c>
      <c r="BM415" t="str">
        <f>'raw2'!BM415</f>
        <v/>
      </c>
      <c r="BN415" t="str">
        <f>'raw2'!BN415</f>
        <v/>
      </c>
      <c r="BO415">
        <f>'raw2'!BO415</f>
        <v>0</v>
      </c>
      <c r="BP415" t="str">
        <f>'raw2'!BP415</f>
        <v/>
      </c>
      <c r="BQ415" t="str">
        <f>'raw2'!BQ415</f>
        <v/>
      </c>
      <c r="BR415" t="str">
        <f>'raw2'!BR415</f>
        <v/>
      </c>
      <c r="BS415">
        <f>'raw2'!BS415</f>
        <v>0</v>
      </c>
      <c r="BT415">
        <f>'raw2'!BT415</f>
        <v>0</v>
      </c>
      <c r="BU415" t="str">
        <f>'raw2'!BU415</f>
        <v/>
      </c>
      <c r="BV415">
        <f>'raw2'!BV415</f>
        <v>0</v>
      </c>
      <c r="BW415">
        <f>'raw2'!BW415</f>
        <v>0</v>
      </c>
      <c r="BX415">
        <f>'raw2'!BX415</f>
        <v>0</v>
      </c>
      <c r="BY415" t="str">
        <f>'raw2'!BY415</f>
        <v/>
      </c>
      <c r="BZ415" t="str">
        <f>'raw2'!BZ415</f>
        <v/>
      </c>
      <c r="CA415">
        <f>'raw2'!CA415</f>
        <v>0</v>
      </c>
      <c r="CB415" t="str">
        <f>'raw2'!CB415</f>
        <v/>
      </c>
      <c r="CC415" t="str">
        <f>'raw2'!CC415</f>
        <v/>
      </c>
      <c r="CD415">
        <f>'raw2'!CD415</f>
        <v>0</v>
      </c>
      <c r="CE415" t="str">
        <f>'raw2'!CE415</f>
        <v/>
      </c>
      <c r="CF415" t="str">
        <f>'raw2'!CF415</f>
        <v/>
      </c>
      <c r="CG415" t="str">
        <f>'raw2'!CG415</f>
        <v/>
      </c>
      <c r="CH415" t="str">
        <f>'raw2'!CH415</f>
        <v/>
      </c>
      <c r="CI415" t="str">
        <f>'raw2'!CI415</f>
        <v/>
      </c>
      <c r="CJ415" t="str">
        <f>'raw2'!CJ415</f>
        <v/>
      </c>
      <c r="CK415" t="str">
        <f>'raw2'!CK415</f>
        <v/>
      </c>
      <c r="CL415" t="str">
        <f>'raw2'!CL415</f>
        <v/>
      </c>
      <c r="CM415" t="str">
        <f>'raw2'!CM415</f>
        <v/>
      </c>
      <c r="CN415" t="str">
        <f>'raw2'!CN415</f>
        <v/>
      </c>
      <c r="CO415" t="str">
        <f>'raw2'!CO415</f>
        <v>R1</v>
      </c>
      <c r="CP415">
        <f>'raw2'!CP415</f>
        <v>2</v>
      </c>
      <c r="CQ415">
        <f>'raw2'!CQ415</f>
        <v>8</v>
      </c>
      <c r="CR415">
        <f>'raw2'!CR415</f>
        <v>0</v>
      </c>
      <c r="CS415">
        <f>'raw2'!CS415</f>
        <v>6</v>
      </c>
      <c r="CT415">
        <f>'raw2'!CT415</f>
        <v>1</v>
      </c>
      <c r="CU415" t="str">
        <f>'raw2'!CU415</f>
        <v/>
      </c>
      <c r="CV415">
        <f>'raw2'!CV415</f>
        <v>0</v>
      </c>
      <c r="CW415">
        <f t="shared" si="6"/>
        <v>-1</v>
      </c>
      <c r="CX415" t="e">
        <f>VLOOKUP('raw2'!CW415,'team list'!A415:A454,1,0)</f>
        <v>#N/A</v>
      </c>
    </row>
    <row r="416" spans="1:102" x14ac:dyDescent="0.3">
      <c r="A416">
        <f>'raw2'!A416</f>
        <v>363</v>
      </c>
      <c r="B416" t="str">
        <f>'raw2'!B416</f>
        <v/>
      </c>
      <c r="C416">
        <f>'raw2'!C416</f>
        <v>0</v>
      </c>
      <c r="D416">
        <f>'raw2'!D416</f>
        <v>0</v>
      </c>
      <c r="E416" t="str">
        <f>'raw2'!E416</f>
        <v>0</v>
      </c>
      <c r="F416">
        <f>'raw2'!F416</f>
        <v>1</v>
      </c>
      <c r="G416">
        <f>'raw2'!G416</f>
        <v>1</v>
      </c>
      <c r="H416">
        <f>'raw2'!H416</f>
        <v>1</v>
      </c>
      <c r="I416" t="str">
        <f>'raw2'!I416</f>
        <v/>
      </c>
      <c r="J416">
        <f>'raw2'!J416</f>
        <v>0</v>
      </c>
      <c r="K416">
        <f>'raw2'!K416</f>
        <v>0</v>
      </c>
      <c r="L416">
        <f>'raw2'!L416</f>
        <v>0</v>
      </c>
      <c r="M416" t="str">
        <f>'raw2'!M416</f>
        <v/>
      </c>
      <c r="N416" t="str">
        <f>'raw2'!N416</f>
        <v/>
      </c>
      <c r="O416">
        <f>'raw2'!O416</f>
        <v>0</v>
      </c>
      <c r="P416" t="str">
        <f>'raw2'!P416</f>
        <v/>
      </c>
      <c r="Q416" t="str">
        <f>'raw2'!Q416</f>
        <v/>
      </c>
      <c r="R416" t="str">
        <f>'raw2'!R416</f>
        <v/>
      </c>
      <c r="S416">
        <f>'raw2'!S416</f>
        <v>0</v>
      </c>
      <c r="T416">
        <f>'raw2'!T416</f>
        <v>0</v>
      </c>
      <c r="U416" t="str">
        <f>'raw2'!U416</f>
        <v/>
      </c>
      <c r="V416" t="str">
        <f>'raw2'!V416</f>
        <v/>
      </c>
      <c r="W416">
        <f>'raw2'!W416</f>
        <v>0</v>
      </c>
      <c r="X416" t="str">
        <f>'raw2'!X416</f>
        <v/>
      </c>
      <c r="Y416" t="str">
        <f>'raw2'!Y416</f>
        <v/>
      </c>
      <c r="Z416">
        <f>'raw2'!Z416</f>
        <v>0</v>
      </c>
      <c r="AA416" t="str">
        <f>'raw2'!AA416</f>
        <v/>
      </c>
      <c r="AB416" t="str">
        <f>'raw2'!AB416</f>
        <v/>
      </c>
      <c r="AC416">
        <f>'raw2'!AC416</f>
        <v>0</v>
      </c>
      <c r="AD416">
        <f>'raw2'!AD416</f>
        <v>0</v>
      </c>
      <c r="AE416">
        <f>'raw2'!AE416</f>
        <v>0</v>
      </c>
      <c r="AF416">
        <f>'raw2'!AF416</f>
        <v>0</v>
      </c>
      <c r="AG416" t="str">
        <f>'raw2'!AG416</f>
        <v/>
      </c>
      <c r="AH416" t="str">
        <f>'raw2'!AH416</f>
        <v/>
      </c>
      <c r="AI416" t="str">
        <f>'raw2'!AI416</f>
        <v/>
      </c>
      <c r="AJ416" t="str">
        <f>'raw2'!AJ416</f>
        <v/>
      </c>
      <c r="AK416">
        <f>'raw2'!AK416</f>
        <v>0</v>
      </c>
      <c r="AL416">
        <f>'raw2'!AL416</f>
        <v>0</v>
      </c>
      <c r="AM416" t="str">
        <f>'raw2'!AM416</f>
        <v/>
      </c>
      <c r="AN416">
        <f>'raw2'!AN416</f>
        <v>0</v>
      </c>
      <c r="AO416" t="str">
        <f>'raw2'!AO416</f>
        <v/>
      </c>
      <c r="AP416" t="str">
        <f>'raw2'!AP416</f>
        <v/>
      </c>
      <c r="AQ416" t="str">
        <f>'raw2'!AQ416</f>
        <v/>
      </c>
      <c r="AR416" t="str">
        <f>'raw2'!AR416</f>
        <v/>
      </c>
      <c r="AS416">
        <f>'raw2'!AS416</f>
        <v>0</v>
      </c>
      <c r="AT416">
        <f>'raw2'!AT416</f>
        <v>0</v>
      </c>
      <c r="AU416">
        <f>'raw2'!AU416</f>
        <v>0</v>
      </c>
      <c r="AV416">
        <f>'raw2'!AV416</f>
        <v>0</v>
      </c>
      <c r="AW416" t="str">
        <f>'raw2'!AW416</f>
        <v/>
      </c>
      <c r="AX416">
        <f>'raw2'!AX416</f>
        <v>2</v>
      </c>
      <c r="AY416">
        <f>'raw2'!AY416</f>
        <v>7</v>
      </c>
      <c r="AZ416">
        <f>'raw2'!AZ416</f>
        <v>0</v>
      </c>
      <c r="BA416">
        <f>'raw2'!BA416</f>
        <v>0</v>
      </c>
      <c r="BB416" t="str">
        <f>'raw2'!BB416</f>
        <v/>
      </c>
      <c r="BC416">
        <f>'raw2'!BC416</f>
        <v>0</v>
      </c>
      <c r="BD416">
        <f>'raw2'!BD416</f>
        <v>0</v>
      </c>
      <c r="BE416">
        <f>'raw2'!BE416</f>
        <v>0</v>
      </c>
      <c r="BF416" t="str">
        <f>'raw2'!BF416</f>
        <v/>
      </c>
      <c r="BG416">
        <f>'raw2'!BG416</f>
        <v>0</v>
      </c>
      <c r="BH416">
        <f>'raw2'!BH416</f>
        <v>0</v>
      </c>
      <c r="BI416" t="str">
        <f>'raw2'!BI416</f>
        <v/>
      </c>
      <c r="BJ416" t="str">
        <f>'raw2'!BJ416</f>
        <v/>
      </c>
      <c r="BK416">
        <f>'raw2'!BK416</f>
        <v>0</v>
      </c>
      <c r="BL416" t="str">
        <f>'raw2'!BL416</f>
        <v/>
      </c>
      <c r="BM416" t="str">
        <f>'raw2'!BM416</f>
        <v/>
      </c>
      <c r="BN416" t="str">
        <f>'raw2'!BN416</f>
        <v/>
      </c>
      <c r="BO416">
        <f>'raw2'!BO416</f>
        <v>0</v>
      </c>
      <c r="BP416" t="str">
        <f>'raw2'!BP416</f>
        <v/>
      </c>
      <c r="BQ416" t="str">
        <f>'raw2'!BQ416</f>
        <v/>
      </c>
      <c r="BR416" t="str">
        <f>'raw2'!BR416</f>
        <v/>
      </c>
      <c r="BS416">
        <f>'raw2'!BS416</f>
        <v>0</v>
      </c>
      <c r="BT416">
        <f>'raw2'!BT416</f>
        <v>0</v>
      </c>
      <c r="BU416" t="str">
        <f>'raw2'!BU416</f>
        <v/>
      </c>
      <c r="BV416">
        <f>'raw2'!BV416</f>
        <v>0</v>
      </c>
      <c r="BW416">
        <f>'raw2'!BW416</f>
        <v>0</v>
      </c>
      <c r="BX416">
        <f>'raw2'!BX416</f>
        <v>0</v>
      </c>
      <c r="BY416" t="str">
        <f>'raw2'!BY416</f>
        <v/>
      </c>
      <c r="BZ416" t="str">
        <f>'raw2'!BZ416</f>
        <v/>
      </c>
      <c r="CA416">
        <f>'raw2'!CA416</f>
        <v>0</v>
      </c>
      <c r="CB416" t="str">
        <f>'raw2'!CB416</f>
        <v/>
      </c>
      <c r="CC416" t="str">
        <f>'raw2'!CC416</f>
        <v/>
      </c>
      <c r="CD416">
        <f>'raw2'!CD416</f>
        <v>0</v>
      </c>
      <c r="CE416" t="str">
        <f>'raw2'!CE416</f>
        <v/>
      </c>
      <c r="CF416" t="str">
        <f>'raw2'!CF416</f>
        <v/>
      </c>
      <c r="CG416" t="str">
        <f>'raw2'!CG416</f>
        <v/>
      </c>
      <c r="CH416" t="str">
        <f>'raw2'!CH416</f>
        <v/>
      </c>
      <c r="CI416" t="str">
        <f>'raw2'!CI416</f>
        <v/>
      </c>
      <c r="CJ416" t="str">
        <f>'raw2'!CJ416</f>
        <v/>
      </c>
      <c r="CK416" t="str">
        <f>'raw2'!CK416</f>
        <v/>
      </c>
      <c r="CL416" t="str">
        <f>'raw2'!CL416</f>
        <v/>
      </c>
      <c r="CM416" t="str">
        <f>'raw2'!CM416</f>
        <v/>
      </c>
      <c r="CN416" t="str">
        <f>'raw2'!CN416</f>
        <v/>
      </c>
      <c r="CO416" t="str">
        <f>'raw2'!CO416</f>
        <v>R3</v>
      </c>
      <c r="CP416">
        <f>'raw2'!CP416</f>
        <v>2</v>
      </c>
      <c r="CQ416">
        <f>'raw2'!CQ416</f>
        <v>8</v>
      </c>
      <c r="CR416">
        <f>'raw2'!CR416</f>
        <v>2</v>
      </c>
      <c r="CS416">
        <f>'raw2'!CS416</f>
        <v>0</v>
      </c>
      <c r="CT416">
        <f>'raw2'!CT416</f>
        <v>0</v>
      </c>
      <c r="CU416" t="str">
        <f>'raw2'!CU416</f>
        <v/>
      </c>
      <c r="CV416">
        <f>'raw2'!CV416</f>
        <v>0</v>
      </c>
      <c r="CW416">
        <f t="shared" si="6"/>
        <v>-1</v>
      </c>
      <c r="CX416" t="e">
        <f>VLOOKUP('raw2'!CW416,'team list'!A416:A455,1,0)</f>
        <v>#N/A</v>
      </c>
    </row>
    <row r="417" spans="1:102" x14ac:dyDescent="0.3">
      <c r="A417">
        <f>'raw2'!A417</f>
        <v>364</v>
      </c>
      <c r="B417" t="str">
        <f>'raw2'!B417</f>
        <v/>
      </c>
      <c r="C417">
        <f>'raw2'!C417</f>
        <v>1</v>
      </c>
      <c r="D417">
        <f>'raw2'!D417</f>
        <v>1</v>
      </c>
      <c r="E417" t="str">
        <f>'raw2'!E417</f>
        <v>0</v>
      </c>
      <c r="F417">
        <f>'raw2'!F417</f>
        <v>1</v>
      </c>
      <c r="G417">
        <f>'raw2'!G417</f>
        <v>1</v>
      </c>
      <c r="H417">
        <f>'raw2'!H417</f>
        <v>1</v>
      </c>
      <c r="I417" t="str">
        <f>'raw2'!I417</f>
        <v/>
      </c>
      <c r="J417">
        <f>'raw2'!J417</f>
        <v>0</v>
      </c>
      <c r="K417">
        <f>'raw2'!K417</f>
        <v>0</v>
      </c>
      <c r="L417">
        <f>'raw2'!L417</f>
        <v>0</v>
      </c>
      <c r="M417" t="str">
        <f>'raw2'!M417</f>
        <v/>
      </c>
      <c r="N417" t="str">
        <f>'raw2'!N417</f>
        <v/>
      </c>
      <c r="O417">
        <f>'raw2'!O417</f>
        <v>0</v>
      </c>
      <c r="P417" t="str">
        <f>'raw2'!P417</f>
        <v/>
      </c>
      <c r="Q417" t="str">
        <f>'raw2'!Q417</f>
        <v/>
      </c>
      <c r="R417" t="str">
        <f>'raw2'!R417</f>
        <v/>
      </c>
      <c r="S417">
        <f>'raw2'!S417</f>
        <v>1</v>
      </c>
      <c r="T417">
        <f>'raw2'!T417</f>
        <v>0</v>
      </c>
      <c r="U417" t="str">
        <f>'raw2'!U417</f>
        <v/>
      </c>
      <c r="V417" t="str">
        <f>'raw2'!V417</f>
        <v/>
      </c>
      <c r="W417">
        <f>'raw2'!W417</f>
        <v>1</v>
      </c>
      <c r="X417" t="str">
        <f>'raw2'!X417</f>
        <v/>
      </c>
      <c r="Y417" t="str">
        <f>'raw2'!Y417</f>
        <v/>
      </c>
      <c r="Z417">
        <f>'raw2'!Z417</f>
        <v>0</v>
      </c>
      <c r="AA417" t="str">
        <f>'raw2'!AA417</f>
        <v/>
      </c>
      <c r="AB417" t="str">
        <f>'raw2'!AB417</f>
        <v/>
      </c>
      <c r="AC417">
        <f>'raw2'!AC417</f>
        <v>0</v>
      </c>
      <c r="AD417">
        <f>'raw2'!AD417</f>
        <v>0</v>
      </c>
      <c r="AE417">
        <f>'raw2'!AE417</f>
        <v>0</v>
      </c>
      <c r="AF417">
        <f>'raw2'!AF417</f>
        <v>0</v>
      </c>
      <c r="AG417" t="str">
        <f>'raw2'!AG417</f>
        <v/>
      </c>
      <c r="AH417" t="str">
        <f>'raw2'!AH417</f>
        <v/>
      </c>
      <c r="AI417" t="str">
        <f>'raw2'!AI417</f>
        <v/>
      </c>
      <c r="AJ417" t="str">
        <f>'raw2'!AJ417</f>
        <v/>
      </c>
      <c r="AK417">
        <f>'raw2'!AK417</f>
        <v>0</v>
      </c>
      <c r="AL417">
        <f>'raw2'!AL417</f>
        <v>0</v>
      </c>
      <c r="AM417" t="str">
        <f>'raw2'!AM417</f>
        <v/>
      </c>
      <c r="AN417">
        <f>'raw2'!AN417</f>
        <v>0</v>
      </c>
      <c r="AO417" t="str">
        <f>'raw2'!AO417</f>
        <v/>
      </c>
      <c r="AP417" t="str">
        <f>'raw2'!AP417</f>
        <v/>
      </c>
      <c r="AQ417" t="str">
        <f>'raw2'!AQ417</f>
        <v/>
      </c>
      <c r="AR417" t="str">
        <f>'raw2'!AR417</f>
        <v/>
      </c>
      <c r="AS417">
        <f>'raw2'!AS417</f>
        <v>0</v>
      </c>
      <c r="AT417">
        <f>'raw2'!AT417</f>
        <v>0</v>
      </c>
      <c r="AU417">
        <f>'raw2'!AU417</f>
        <v>0</v>
      </c>
      <c r="AV417">
        <f>'raw2'!AV417</f>
        <v>0</v>
      </c>
      <c r="AW417" t="str">
        <f>'raw2'!AW417</f>
        <v/>
      </c>
      <c r="AX417">
        <f>'raw2'!AX417</f>
        <v>2</v>
      </c>
      <c r="AY417">
        <f>'raw2'!AY417</f>
        <v>7</v>
      </c>
      <c r="AZ417">
        <f>'raw2'!AZ417</f>
        <v>0</v>
      </c>
      <c r="BA417">
        <f>'raw2'!BA417</f>
        <v>0</v>
      </c>
      <c r="BB417" t="str">
        <f>'raw2'!BB417</f>
        <v/>
      </c>
      <c r="BC417">
        <f>'raw2'!BC417</f>
        <v>0</v>
      </c>
      <c r="BD417">
        <f>'raw2'!BD417</f>
        <v>0</v>
      </c>
      <c r="BE417">
        <f>'raw2'!BE417</f>
        <v>0</v>
      </c>
      <c r="BF417" t="str">
        <f>'raw2'!BF417</f>
        <v/>
      </c>
      <c r="BG417">
        <f>'raw2'!BG417</f>
        <v>0</v>
      </c>
      <c r="BH417">
        <f>'raw2'!BH417</f>
        <v>0</v>
      </c>
      <c r="BI417" t="str">
        <f>'raw2'!BI417</f>
        <v/>
      </c>
      <c r="BJ417" t="str">
        <f>'raw2'!BJ417</f>
        <v/>
      </c>
      <c r="BK417">
        <f>'raw2'!BK417</f>
        <v>0</v>
      </c>
      <c r="BL417" t="str">
        <f>'raw2'!BL417</f>
        <v/>
      </c>
      <c r="BM417" t="str">
        <f>'raw2'!BM417</f>
        <v/>
      </c>
      <c r="BN417" t="str">
        <f>'raw2'!BN417</f>
        <v/>
      </c>
      <c r="BO417">
        <f>'raw2'!BO417</f>
        <v>0</v>
      </c>
      <c r="BP417" t="str">
        <f>'raw2'!BP417</f>
        <v/>
      </c>
      <c r="BQ417" t="str">
        <f>'raw2'!BQ417</f>
        <v/>
      </c>
      <c r="BR417" t="str">
        <f>'raw2'!BR417</f>
        <v/>
      </c>
      <c r="BS417">
        <f>'raw2'!BS417</f>
        <v>0</v>
      </c>
      <c r="BT417">
        <f>'raw2'!BT417</f>
        <v>0</v>
      </c>
      <c r="BU417" t="str">
        <f>'raw2'!BU417</f>
        <v/>
      </c>
      <c r="BV417">
        <f>'raw2'!BV417</f>
        <v>0</v>
      </c>
      <c r="BW417">
        <f>'raw2'!BW417</f>
        <v>0</v>
      </c>
      <c r="BX417">
        <f>'raw2'!BX417</f>
        <v>0</v>
      </c>
      <c r="BY417" t="str">
        <f>'raw2'!BY417</f>
        <v/>
      </c>
      <c r="BZ417" t="str">
        <f>'raw2'!BZ417</f>
        <v/>
      </c>
      <c r="CA417">
        <f>'raw2'!CA417</f>
        <v>0</v>
      </c>
      <c r="CB417" t="str">
        <f>'raw2'!CB417</f>
        <v/>
      </c>
      <c r="CC417" t="str">
        <f>'raw2'!CC417</f>
        <v/>
      </c>
      <c r="CD417">
        <f>'raw2'!CD417</f>
        <v>0</v>
      </c>
      <c r="CE417" t="str">
        <f>'raw2'!CE417</f>
        <v/>
      </c>
      <c r="CF417" t="str">
        <f>'raw2'!CF417</f>
        <v/>
      </c>
      <c r="CG417" t="str">
        <f>'raw2'!CG417</f>
        <v/>
      </c>
      <c r="CH417" t="str">
        <f>'raw2'!CH417</f>
        <v/>
      </c>
      <c r="CI417" t="str">
        <f>'raw2'!CI417</f>
        <v/>
      </c>
      <c r="CJ417" t="str">
        <f>'raw2'!CJ417</f>
        <v/>
      </c>
      <c r="CK417" t="str">
        <f>'raw2'!CK417</f>
        <v/>
      </c>
      <c r="CL417" t="str">
        <f>'raw2'!CL417</f>
        <v/>
      </c>
      <c r="CM417" t="str">
        <f>'raw2'!CM417</f>
        <v/>
      </c>
      <c r="CN417" t="str">
        <f>'raw2'!CN417</f>
        <v/>
      </c>
      <c r="CO417" t="str">
        <f>'raw2'!CO417</f>
        <v>B3</v>
      </c>
      <c r="CP417">
        <f>'raw2'!CP417</f>
        <v>1</v>
      </c>
      <c r="CQ417">
        <f>'raw2'!CQ417</f>
        <v>3</v>
      </c>
      <c r="CR417">
        <f>'raw2'!CR417</f>
        <v>8</v>
      </c>
      <c r="CS417">
        <f>'raw2'!CS417</f>
        <v>4</v>
      </c>
      <c r="CT417">
        <f>'raw2'!CT417</f>
        <v>8</v>
      </c>
      <c r="CU417" t="str">
        <f>'raw2'!CU417</f>
        <v/>
      </c>
      <c r="CV417">
        <f>'raw2'!CV417</f>
        <v>0</v>
      </c>
      <c r="CW417">
        <f t="shared" si="6"/>
        <v>-1</v>
      </c>
      <c r="CX417" t="e">
        <f>VLOOKUP('raw2'!CW417,'team list'!A417:A456,1,0)</f>
        <v>#N/A</v>
      </c>
    </row>
    <row r="418" spans="1:102" x14ac:dyDescent="0.3">
      <c r="A418">
        <f>'raw2'!A418</f>
        <v>365</v>
      </c>
      <c r="B418" t="str">
        <f>'raw2'!B418</f>
        <v/>
      </c>
      <c r="C418">
        <f>'raw2'!C418</f>
        <v>0</v>
      </c>
      <c r="D418">
        <f>'raw2'!D418</f>
        <v>1</v>
      </c>
      <c r="E418" t="str">
        <f>'raw2'!E418</f>
        <v>0</v>
      </c>
      <c r="F418">
        <f>'raw2'!F418</f>
        <v>1</v>
      </c>
      <c r="G418">
        <f>'raw2'!G418</f>
        <v>0</v>
      </c>
      <c r="H418">
        <f>'raw2'!H418</f>
        <v>1</v>
      </c>
      <c r="I418" t="str">
        <f>'raw2'!I418</f>
        <v/>
      </c>
      <c r="J418">
        <f>'raw2'!J418</f>
        <v>0</v>
      </c>
      <c r="K418">
        <f>'raw2'!K418</f>
        <v>0</v>
      </c>
      <c r="L418">
        <f>'raw2'!L418</f>
        <v>0</v>
      </c>
      <c r="M418" t="str">
        <f>'raw2'!M418</f>
        <v/>
      </c>
      <c r="N418" t="str">
        <f>'raw2'!N418</f>
        <v/>
      </c>
      <c r="O418">
        <f>'raw2'!O418</f>
        <v>0</v>
      </c>
      <c r="P418" t="str">
        <f>'raw2'!P418</f>
        <v/>
      </c>
      <c r="Q418" t="str">
        <f>'raw2'!Q418</f>
        <v/>
      </c>
      <c r="R418" t="str">
        <f>'raw2'!R418</f>
        <v/>
      </c>
      <c r="S418">
        <f>'raw2'!S418</f>
        <v>0</v>
      </c>
      <c r="T418">
        <f>'raw2'!T418</f>
        <v>0</v>
      </c>
      <c r="U418" t="str">
        <f>'raw2'!U418</f>
        <v/>
      </c>
      <c r="V418" t="str">
        <f>'raw2'!V418</f>
        <v/>
      </c>
      <c r="W418">
        <f>'raw2'!W418</f>
        <v>0</v>
      </c>
      <c r="X418" t="str">
        <f>'raw2'!X418</f>
        <v/>
      </c>
      <c r="Y418" t="str">
        <f>'raw2'!Y418</f>
        <v/>
      </c>
      <c r="Z418">
        <f>'raw2'!Z418</f>
        <v>0</v>
      </c>
      <c r="AA418" t="str">
        <f>'raw2'!AA418</f>
        <v/>
      </c>
      <c r="AB418" t="str">
        <f>'raw2'!AB418</f>
        <v/>
      </c>
      <c r="AC418">
        <f>'raw2'!AC418</f>
        <v>0</v>
      </c>
      <c r="AD418">
        <f>'raw2'!AD418</f>
        <v>0</v>
      </c>
      <c r="AE418">
        <f>'raw2'!AE418</f>
        <v>0</v>
      </c>
      <c r="AF418">
        <f>'raw2'!AF418</f>
        <v>0</v>
      </c>
      <c r="AG418" t="str">
        <f>'raw2'!AG418</f>
        <v/>
      </c>
      <c r="AH418" t="str">
        <f>'raw2'!AH418</f>
        <v/>
      </c>
      <c r="AI418" t="str">
        <f>'raw2'!AI418</f>
        <v/>
      </c>
      <c r="AJ418" t="str">
        <f>'raw2'!AJ418</f>
        <v/>
      </c>
      <c r="AK418">
        <f>'raw2'!AK418</f>
        <v>0</v>
      </c>
      <c r="AL418">
        <f>'raw2'!AL418</f>
        <v>0</v>
      </c>
      <c r="AM418" t="str">
        <f>'raw2'!AM418</f>
        <v/>
      </c>
      <c r="AN418">
        <f>'raw2'!AN418</f>
        <v>0</v>
      </c>
      <c r="AO418" t="str">
        <f>'raw2'!AO418</f>
        <v/>
      </c>
      <c r="AP418" t="str">
        <f>'raw2'!AP418</f>
        <v/>
      </c>
      <c r="AQ418" t="str">
        <f>'raw2'!AQ418</f>
        <v/>
      </c>
      <c r="AR418" t="str">
        <f>'raw2'!AR418</f>
        <v/>
      </c>
      <c r="AS418">
        <f>'raw2'!AS418</f>
        <v>0</v>
      </c>
      <c r="AT418">
        <f>'raw2'!AT418</f>
        <v>0</v>
      </c>
      <c r="AU418">
        <f>'raw2'!AU418</f>
        <v>0</v>
      </c>
      <c r="AV418">
        <f>'raw2'!AV418</f>
        <v>0</v>
      </c>
      <c r="AW418" t="str">
        <f>'raw2'!AW418</f>
        <v/>
      </c>
      <c r="AX418">
        <f>'raw2'!AX418</f>
        <v>2</v>
      </c>
      <c r="AY418">
        <f>'raw2'!AY418</f>
        <v>7</v>
      </c>
      <c r="AZ418">
        <f>'raw2'!AZ418</f>
        <v>0</v>
      </c>
      <c r="BA418">
        <f>'raw2'!BA418</f>
        <v>0</v>
      </c>
      <c r="BB418" t="str">
        <f>'raw2'!BB418</f>
        <v/>
      </c>
      <c r="BC418">
        <f>'raw2'!BC418</f>
        <v>0</v>
      </c>
      <c r="BD418">
        <f>'raw2'!BD418</f>
        <v>0</v>
      </c>
      <c r="BE418">
        <f>'raw2'!BE418</f>
        <v>0</v>
      </c>
      <c r="BF418" t="str">
        <f>'raw2'!BF418</f>
        <v/>
      </c>
      <c r="BG418">
        <f>'raw2'!BG418</f>
        <v>0</v>
      </c>
      <c r="BH418">
        <f>'raw2'!BH418</f>
        <v>0</v>
      </c>
      <c r="BI418" t="str">
        <f>'raw2'!BI418</f>
        <v/>
      </c>
      <c r="BJ418" t="str">
        <f>'raw2'!BJ418</f>
        <v/>
      </c>
      <c r="BK418">
        <f>'raw2'!BK418</f>
        <v>0</v>
      </c>
      <c r="BL418" t="str">
        <f>'raw2'!BL418</f>
        <v/>
      </c>
      <c r="BM418" t="str">
        <f>'raw2'!BM418</f>
        <v/>
      </c>
      <c r="BN418" t="str">
        <f>'raw2'!BN418</f>
        <v/>
      </c>
      <c r="BO418">
        <f>'raw2'!BO418</f>
        <v>0</v>
      </c>
      <c r="BP418" t="str">
        <f>'raw2'!BP418</f>
        <v/>
      </c>
      <c r="BQ418" t="str">
        <f>'raw2'!BQ418</f>
        <v/>
      </c>
      <c r="BR418" t="str">
        <f>'raw2'!BR418</f>
        <v/>
      </c>
      <c r="BS418">
        <f>'raw2'!BS418</f>
        <v>0</v>
      </c>
      <c r="BT418">
        <f>'raw2'!BT418</f>
        <v>0</v>
      </c>
      <c r="BU418" t="str">
        <f>'raw2'!BU418</f>
        <v/>
      </c>
      <c r="BV418">
        <f>'raw2'!BV418</f>
        <v>0</v>
      </c>
      <c r="BW418">
        <f>'raw2'!BW418</f>
        <v>0</v>
      </c>
      <c r="BX418">
        <f>'raw2'!BX418</f>
        <v>0</v>
      </c>
      <c r="BY418" t="str">
        <f>'raw2'!BY418</f>
        <v/>
      </c>
      <c r="BZ418" t="str">
        <f>'raw2'!BZ418</f>
        <v/>
      </c>
      <c r="CA418">
        <f>'raw2'!CA418</f>
        <v>0</v>
      </c>
      <c r="CB418" t="str">
        <f>'raw2'!CB418</f>
        <v/>
      </c>
      <c r="CC418" t="str">
        <f>'raw2'!CC418</f>
        <v/>
      </c>
      <c r="CD418">
        <f>'raw2'!CD418</f>
        <v>0</v>
      </c>
      <c r="CE418" t="str">
        <f>'raw2'!CE418</f>
        <v/>
      </c>
      <c r="CF418" t="str">
        <f>'raw2'!CF418</f>
        <v/>
      </c>
      <c r="CG418" t="str">
        <f>'raw2'!CG418</f>
        <v/>
      </c>
      <c r="CH418" t="str">
        <f>'raw2'!CH418</f>
        <v/>
      </c>
      <c r="CI418" t="str">
        <f>'raw2'!CI418</f>
        <v/>
      </c>
      <c r="CJ418" t="str">
        <f>'raw2'!CJ418</f>
        <v/>
      </c>
      <c r="CK418" t="str">
        <f>'raw2'!CK418</f>
        <v/>
      </c>
      <c r="CL418" t="str">
        <f>'raw2'!CL418</f>
        <v/>
      </c>
      <c r="CM418" t="str">
        <f>'raw2'!CM418</f>
        <v/>
      </c>
      <c r="CN418" t="str">
        <f>'raw2'!CN418</f>
        <v/>
      </c>
      <c r="CO418" t="str">
        <f>'raw2'!CO418</f>
        <v>B2</v>
      </c>
      <c r="CP418">
        <f>'raw2'!CP418</f>
        <v>2</v>
      </c>
      <c r="CQ418">
        <f>'raw2'!CQ418</f>
        <v>6</v>
      </c>
      <c r="CR418">
        <f>'raw2'!CR418</f>
        <v>8</v>
      </c>
      <c r="CS418">
        <f>'raw2'!CS418</f>
        <v>7</v>
      </c>
      <c r="CT418">
        <f>'raw2'!CT418</f>
        <v>5</v>
      </c>
      <c r="CU418" t="str">
        <f>'raw2'!CU418</f>
        <v/>
      </c>
      <c r="CV418">
        <f>'raw2'!CV418</f>
        <v>1</v>
      </c>
      <c r="CW418">
        <f t="shared" si="6"/>
        <v>-1</v>
      </c>
      <c r="CX418" t="e">
        <f>VLOOKUP('raw2'!CW418,'team list'!A418:A457,1,0)</f>
        <v>#N/A</v>
      </c>
    </row>
    <row r="419" spans="1:102" x14ac:dyDescent="0.3">
      <c r="A419">
        <f>'raw2'!A419</f>
        <v>366</v>
      </c>
      <c r="B419" t="str">
        <f>'raw2'!B419</f>
        <v/>
      </c>
      <c r="C419">
        <f>'raw2'!C419</f>
        <v>0</v>
      </c>
      <c r="D419">
        <f>'raw2'!D419</f>
        <v>1</v>
      </c>
      <c r="E419" t="str">
        <f>'raw2'!E419</f>
        <v>0</v>
      </c>
      <c r="F419">
        <f>'raw2'!F419</f>
        <v>0</v>
      </c>
      <c r="G419">
        <f>'raw2'!G419</f>
        <v>0</v>
      </c>
      <c r="H419">
        <f>'raw2'!H419</f>
        <v>1</v>
      </c>
      <c r="I419" t="str">
        <f>'raw2'!I419</f>
        <v/>
      </c>
      <c r="J419">
        <f>'raw2'!J419</f>
        <v>0</v>
      </c>
      <c r="K419">
        <f>'raw2'!K419</f>
        <v>0</v>
      </c>
      <c r="L419">
        <f>'raw2'!L419</f>
        <v>0</v>
      </c>
      <c r="M419" t="str">
        <f>'raw2'!M419</f>
        <v/>
      </c>
      <c r="N419" t="str">
        <f>'raw2'!N419</f>
        <v/>
      </c>
      <c r="O419">
        <f>'raw2'!O419</f>
        <v>0</v>
      </c>
      <c r="P419" t="str">
        <f>'raw2'!P419</f>
        <v/>
      </c>
      <c r="Q419" t="str">
        <f>'raw2'!Q419</f>
        <v/>
      </c>
      <c r="R419" t="str">
        <f>'raw2'!R419</f>
        <v/>
      </c>
      <c r="S419">
        <f>'raw2'!S419</f>
        <v>0</v>
      </c>
      <c r="T419">
        <f>'raw2'!T419</f>
        <v>0</v>
      </c>
      <c r="U419" t="str">
        <f>'raw2'!U419</f>
        <v/>
      </c>
      <c r="V419" t="str">
        <f>'raw2'!V419</f>
        <v/>
      </c>
      <c r="W419">
        <f>'raw2'!W419</f>
        <v>0</v>
      </c>
      <c r="X419" t="str">
        <f>'raw2'!X419</f>
        <v/>
      </c>
      <c r="Y419" t="str">
        <f>'raw2'!Y419</f>
        <v/>
      </c>
      <c r="Z419">
        <f>'raw2'!Z419</f>
        <v>0</v>
      </c>
      <c r="AA419" t="str">
        <f>'raw2'!AA419</f>
        <v/>
      </c>
      <c r="AB419" t="str">
        <f>'raw2'!AB419</f>
        <v/>
      </c>
      <c r="AC419">
        <f>'raw2'!AC419</f>
        <v>0</v>
      </c>
      <c r="AD419">
        <f>'raw2'!AD419</f>
        <v>0</v>
      </c>
      <c r="AE419">
        <f>'raw2'!AE419</f>
        <v>0</v>
      </c>
      <c r="AF419">
        <f>'raw2'!AF419</f>
        <v>0</v>
      </c>
      <c r="AG419" t="str">
        <f>'raw2'!AG419</f>
        <v/>
      </c>
      <c r="AH419" t="str">
        <f>'raw2'!AH419</f>
        <v/>
      </c>
      <c r="AI419" t="str">
        <f>'raw2'!AI419</f>
        <v/>
      </c>
      <c r="AJ419" t="str">
        <f>'raw2'!AJ419</f>
        <v/>
      </c>
      <c r="AK419">
        <f>'raw2'!AK419</f>
        <v>0</v>
      </c>
      <c r="AL419">
        <f>'raw2'!AL419</f>
        <v>1</v>
      </c>
      <c r="AM419" t="str">
        <f>'raw2'!AM419</f>
        <v/>
      </c>
      <c r="AN419">
        <f>'raw2'!AN419</f>
        <v>0</v>
      </c>
      <c r="AO419" t="str">
        <f>'raw2'!AO419</f>
        <v/>
      </c>
      <c r="AP419" t="str">
        <f>'raw2'!AP419</f>
        <v/>
      </c>
      <c r="AQ419" t="str">
        <f>'raw2'!AQ419</f>
        <v/>
      </c>
      <c r="AR419" t="str">
        <f>'raw2'!AR419</f>
        <v/>
      </c>
      <c r="AS419">
        <f>'raw2'!AS419</f>
        <v>0</v>
      </c>
      <c r="AT419">
        <f>'raw2'!AT419</f>
        <v>0</v>
      </c>
      <c r="AU419">
        <f>'raw2'!AU419</f>
        <v>0</v>
      </c>
      <c r="AV419">
        <f>'raw2'!AV419</f>
        <v>0</v>
      </c>
      <c r="AW419" t="str">
        <f>'raw2'!AW419</f>
        <v/>
      </c>
      <c r="AX419">
        <f>'raw2'!AX419</f>
        <v>2</v>
      </c>
      <c r="AY419">
        <f>'raw2'!AY419</f>
        <v>7</v>
      </c>
      <c r="AZ419">
        <f>'raw2'!AZ419</f>
        <v>0</v>
      </c>
      <c r="BA419">
        <f>'raw2'!BA419</f>
        <v>0</v>
      </c>
      <c r="BB419" t="str">
        <f>'raw2'!BB419</f>
        <v/>
      </c>
      <c r="BC419">
        <f>'raw2'!BC419</f>
        <v>0</v>
      </c>
      <c r="BD419">
        <f>'raw2'!BD419</f>
        <v>0</v>
      </c>
      <c r="BE419">
        <f>'raw2'!BE419</f>
        <v>0</v>
      </c>
      <c r="BF419" t="str">
        <f>'raw2'!BF419</f>
        <v/>
      </c>
      <c r="BG419">
        <f>'raw2'!BG419</f>
        <v>0</v>
      </c>
      <c r="BH419">
        <f>'raw2'!BH419</f>
        <v>0</v>
      </c>
      <c r="BI419" t="str">
        <f>'raw2'!BI419</f>
        <v/>
      </c>
      <c r="BJ419" t="str">
        <f>'raw2'!BJ419</f>
        <v/>
      </c>
      <c r="BK419">
        <f>'raw2'!BK419</f>
        <v>0</v>
      </c>
      <c r="BL419" t="str">
        <f>'raw2'!BL419</f>
        <v/>
      </c>
      <c r="BM419" t="str">
        <f>'raw2'!BM419</f>
        <v/>
      </c>
      <c r="BN419" t="str">
        <f>'raw2'!BN419</f>
        <v/>
      </c>
      <c r="BO419">
        <f>'raw2'!BO419</f>
        <v>0</v>
      </c>
      <c r="BP419" t="str">
        <f>'raw2'!BP419</f>
        <v/>
      </c>
      <c r="BQ419" t="str">
        <f>'raw2'!BQ419</f>
        <v/>
      </c>
      <c r="BR419" t="str">
        <f>'raw2'!BR419</f>
        <v/>
      </c>
      <c r="BS419">
        <f>'raw2'!BS419</f>
        <v>0</v>
      </c>
      <c r="BT419">
        <f>'raw2'!BT419</f>
        <v>0</v>
      </c>
      <c r="BU419" t="str">
        <f>'raw2'!BU419</f>
        <v/>
      </c>
      <c r="BV419">
        <f>'raw2'!BV419</f>
        <v>0</v>
      </c>
      <c r="BW419">
        <f>'raw2'!BW419</f>
        <v>0</v>
      </c>
      <c r="BX419">
        <f>'raw2'!BX419</f>
        <v>0</v>
      </c>
      <c r="BY419" t="str">
        <f>'raw2'!BY419</f>
        <v/>
      </c>
      <c r="BZ419" t="str">
        <f>'raw2'!BZ419</f>
        <v/>
      </c>
      <c r="CA419">
        <f>'raw2'!CA419</f>
        <v>0</v>
      </c>
      <c r="CB419" t="str">
        <f>'raw2'!CB419</f>
        <v/>
      </c>
      <c r="CC419" t="str">
        <f>'raw2'!CC419</f>
        <v/>
      </c>
      <c r="CD419">
        <f>'raw2'!CD419</f>
        <v>0</v>
      </c>
      <c r="CE419" t="str">
        <f>'raw2'!CE419</f>
        <v/>
      </c>
      <c r="CF419" t="str">
        <f>'raw2'!CF419</f>
        <v/>
      </c>
      <c r="CG419" t="str">
        <f>'raw2'!CG419</f>
        <v/>
      </c>
      <c r="CH419" t="str">
        <f>'raw2'!CH419</f>
        <v/>
      </c>
      <c r="CI419" t="str">
        <f>'raw2'!CI419</f>
        <v/>
      </c>
      <c r="CJ419" t="str">
        <f>'raw2'!CJ419</f>
        <v/>
      </c>
      <c r="CK419" t="str">
        <f>'raw2'!CK419</f>
        <v/>
      </c>
      <c r="CL419" t="str">
        <f>'raw2'!CL419</f>
        <v/>
      </c>
      <c r="CM419" t="str">
        <f>'raw2'!CM419</f>
        <v/>
      </c>
      <c r="CN419" t="str">
        <f>'raw2'!CN419</f>
        <v/>
      </c>
      <c r="CO419" t="str">
        <f>'raw2'!CO419</f>
        <v>B1</v>
      </c>
      <c r="CP419">
        <f>'raw2'!CP419</f>
        <v>1</v>
      </c>
      <c r="CQ419">
        <f>'raw2'!CQ419</f>
        <v>2</v>
      </c>
      <c r="CR419">
        <f>'raw2'!CR419</f>
        <v>5</v>
      </c>
      <c r="CS419">
        <f>'raw2'!CS419</f>
        <v>1</v>
      </c>
      <c r="CT419">
        <f>'raw2'!CT419</f>
        <v>8</v>
      </c>
      <c r="CU419" t="str">
        <f>'raw2'!CU419</f>
        <v/>
      </c>
      <c r="CV419">
        <f>'raw2'!CV419</f>
        <v>0</v>
      </c>
      <c r="CW419">
        <f t="shared" si="6"/>
        <v>-1</v>
      </c>
      <c r="CX419" t="e">
        <f>VLOOKUP('raw2'!CW419,'team list'!A419:A458,1,0)</f>
        <v>#N/A</v>
      </c>
    </row>
    <row r="420" spans="1:102" x14ac:dyDescent="0.3">
      <c r="A420">
        <f>'raw2'!A420</f>
        <v>367</v>
      </c>
      <c r="B420" t="str">
        <f>'raw2'!B420</f>
        <v/>
      </c>
      <c r="C420">
        <f>'raw2'!C420</f>
        <v>2</v>
      </c>
      <c r="D420">
        <f>'raw2'!D420</f>
        <v>0</v>
      </c>
      <c r="E420" t="str">
        <f>'raw2'!E420</f>
        <v>2</v>
      </c>
      <c r="F420">
        <f>'raw2'!F420</f>
        <v>1</v>
      </c>
      <c r="G420">
        <f>'raw2'!G420</f>
        <v>1</v>
      </c>
      <c r="H420">
        <f>'raw2'!H420</f>
        <v>1</v>
      </c>
      <c r="I420" t="str">
        <f>'raw2'!I420</f>
        <v/>
      </c>
      <c r="J420">
        <f>'raw2'!J420</f>
        <v>0</v>
      </c>
      <c r="K420">
        <f>'raw2'!K420</f>
        <v>0</v>
      </c>
      <c r="L420">
        <f>'raw2'!L420</f>
        <v>0</v>
      </c>
      <c r="M420" t="str">
        <f>'raw2'!M420</f>
        <v/>
      </c>
      <c r="N420" t="str">
        <f>'raw2'!N420</f>
        <v/>
      </c>
      <c r="O420">
        <f>'raw2'!O420</f>
        <v>0</v>
      </c>
      <c r="P420" t="str">
        <f>'raw2'!P420</f>
        <v/>
      </c>
      <c r="Q420" t="str">
        <f>'raw2'!Q420</f>
        <v/>
      </c>
      <c r="R420" t="str">
        <f>'raw2'!R420</f>
        <v/>
      </c>
      <c r="S420">
        <f>'raw2'!S420</f>
        <v>0</v>
      </c>
      <c r="T420">
        <f>'raw2'!T420</f>
        <v>0</v>
      </c>
      <c r="U420" t="str">
        <f>'raw2'!U420</f>
        <v/>
      </c>
      <c r="V420" t="str">
        <f>'raw2'!V420</f>
        <v/>
      </c>
      <c r="W420">
        <f>'raw2'!W420</f>
        <v>0</v>
      </c>
      <c r="X420" t="str">
        <f>'raw2'!X420</f>
        <v/>
      </c>
      <c r="Y420" t="str">
        <f>'raw2'!Y420</f>
        <v/>
      </c>
      <c r="Z420">
        <f>'raw2'!Z420</f>
        <v>0</v>
      </c>
      <c r="AA420" t="str">
        <f>'raw2'!AA420</f>
        <v/>
      </c>
      <c r="AB420" t="str">
        <f>'raw2'!AB420</f>
        <v/>
      </c>
      <c r="AC420">
        <f>'raw2'!AC420</f>
        <v>0</v>
      </c>
      <c r="AD420">
        <f>'raw2'!AD420</f>
        <v>0</v>
      </c>
      <c r="AE420">
        <f>'raw2'!AE420</f>
        <v>0</v>
      </c>
      <c r="AF420">
        <f>'raw2'!AF420</f>
        <v>0</v>
      </c>
      <c r="AG420" t="str">
        <f>'raw2'!AG420</f>
        <v/>
      </c>
      <c r="AH420" t="str">
        <f>'raw2'!AH420</f>
        <v/>
      </c>
      <c r="AI420" t="str">
        <f>'raw2'!AI420</f>
        <v/>
      </c>
      <c r="AJ420" t="str">
        <f>'raw2'!AJ420</f>
        <v/>
      </c>
      <c r="AK420">
        <f>'raw2'!AK420</f>
        <v>0</v>
      </c>
      <c r="AL420">
        <f>'raw2'!AL420</f>
        <v>0</v>
      </c>
      <c r="AM420" t="str">
        <f>'raw2'!AM420</f>
        <v/>
      </c>
      <c r="AN420">
        <f>'raw2'!AN420</f>
        <v>0</v>
      </c>
      <c r="AO420" t="str">
        <f>'raw2'!AO420</f>
        <v/>
      </c>
      <c r="AP420" t="str">
        <f>'raw2'!AP420</f>
        <v/>
      </c>
      <c r="AQ420" t="str">
        <f>'raw2'!AQ420</f>
        <v/>
      </c>
      <c r="AR420" t="str">
        <f>'raw2'!AR420</f>
        <v/>
      </c>
      <c r="AS420">
        <f>'raw2'!AS420</f>
        <v>0</v>
      </c>
      <c r="AT420">
        <f>'raw2'!AT420</f>
        <v>0</v>
      </c>
      <c r="AU420">
        <f>'raw2'!AU420</f>
        <v>0</v>
      </c>
      <c r="AV420">
        <f>'raw2'!AV420</f>
        <v>0</v>
      </c>
      <c r="AW420" t="str">
        <f>'raw2'!AW420</f>
        <v/>
      </c>
      <c r="AX420">
        <f>'raw2'!AX420</f>
        <v>2</v>
      </c>
      <c r="AY420">
        <f>'raw2'!AY420</f>
        <v>7</v>
      </c>
      <c r="AZ420">
        <f>'raw2'!AZ420</f>
        <v>0</v>
      </c>
      <c r="BA420">
        <f>'raw2'!BA420</f>
        <v>0</v>
      </c>
      <c r="BB420" t="str">
        <f>'raw2'!BB420</f>
        <v/>
      </c>
      <c r="BC420">
        <f>'raw2'!BC420</f>
        <v>0</v>
      </c>
      <c r="BD420">
        <f>'raw2'!BD420</f>
        <v>0</v>
      </c>
      <c r="BE420">
        <f>'raw2'!BE420</f>
        <v>0</v>
      </c>
      <c r="BF420" t="str">
        <f>'raw2'!BF420</f>
        <v/>
      </c>
      <c r="BG420">
        <f>'raw2'!BG420</f>
        <v>0</v>
      </c>
      <c r="BH420">
        <f>'raw2'!BH420</f>
        <v>0</v>
      </c>
      <c r="BI420" t="str">
        <f>'raw2'!BI420</f>
        <v/>
      </c>
      <c r="BJ420" t="str">
        <f>'raw2'!BJ420</f>
        <v/>
      </c>
      <c r="BK420">
        <f>'raw2'!BK420</f>
        <v>1</v>
      </c>
      <c r="BL420" t="str">
        <f>'raw2'!BL420</f>
        <v/>
      </c>
      <c r="BM420" t="str">
        <f>'raw2'!BM420</f>
        <v/>
      </c>
      <c r="BN420" t="str">
        <f>'raw2'!BN420</f>
        <v/>
      </c>
      <c r="BO420">
        <f>'raw2'!BO420</f>
        <v>0</v>
      </c>
      <c r="BP420" t="str">
        <f>'raw2'!BP420</f>
        <v/>
      </c>
      <c r="BQ420" t="str">
        <f>'raw2'!BQ420</f>
        <v/>
      </c>
      <c r="BR420" t="str">
        <f>'raw2'!BR420</f>
        <v/>
      </c>
      <c r="BS420">
        <f>'raw2'!BS420</f>
        <v>1</v>
      </c>
      <c r="BT420">
        <f>'raw2'!BT420</f>
        <v>1</v>
      </c>
      <c r="BU420" t="str">
        <f>'raw2'!BU420</f>
        <v/>
      </c>
      <c r="BV420">
        <f>'raw2'!BV420</f>
        <v>0</v>
      </c>
      <c r="BW420">
        <f>'raw2'!BW420</f>
        <v>1</v>
      </c>
      <c r="BX420">
        <f>'raw2'!BX420</f>
        <v>1</v>
      </c>
      <c r="BY420" t="str">
        <f>'raw2'!BY420</f>
        <v/>
      </c>
      <c r="BZ420" t="str">
        <f>'raw2'!BZ420</f>
        <v/>
      </c>
      <c r="CA420">
        <f>'raw2'!CA420</f>
        <v>1</v>
      </c>
      <c r="CB420" t="str">
        <f>'raw2'!CB420</f>
        <v/>
      </c>
      <c r="CC420" t="str">
        <f>'raw2'!CC420</f>
        <v/>
      </c>
      <c r="CD420">
        <f>'raw2'!CD420</f>
        <v>0</v>
      </c>
      <c r="CE420" t="str">
        <f>'raw2'!CE420</f>
        <v/>
      </c>
      <c r="CF420" t="str">
        <f>'raw2'!CF420</f>
        <v/>
      </c>
      <c r="CG420" t="str">
        <f>'raw2'!CG420</f>
        <v/>
      </c>
      <c r="CH420" t="str">
        <f>'raw2'!CH420</f>
        <v/>
      </c>
      <c r="CI420" t="str">
        <f>'raw2'!CI420</f>
        <v/>
      </c>
      <c r="CJ420" t="str">
        <f>'raw2'!CJ420</f>
        <v/>
      </c>
      <c r="CK420" t="str">
        <f>'raw2'!CK420</f>
        <v/>
      </c>
      <c r="CL420" t="str">
        <f>'raw2'!CL420</f>
        <v/>
      </c>
      <c r="CM420" t="str">
        <f>'raw2'!CM420</f>
        <v/>
      </c>
      <c r="CN420" t="str">
        <f>'raw2'!CN420</f>
        <v/>
      </c>
      <c r="CO420" t="str">
        <f>'raw2'!CO420</f>
        <v>R2</v>
      </c>
      <c r="CP420">
        <f>'raw2'!CP420</f>
        <v>2</v>
      </c>
      <c r="CQ420">
        <f>'raw2'!CQ420</f>
        <v>5</v>
      </c>
      <c r="CR420">
        <f>'raw2'!CR420</f>
        <v>2</v>
      </c>
      <c r="CS420">
        <f>'raw2'!CS420</f>
        <v>1</v>
      </c>
      <c r="CT420">
        <f>'raw2'!CT420</f>
        <v>0</v>
      </c>
      <c r="CU420" t="str">
        <f>'raw2'!CU420</f>
        <v/>
      </c>
      <c r="CV420">
        <f>'raw2'!CV420</f>
        <v>0</v>
      </c>
      <c r="CW420">
        <f t="shared" si="6"/>
        <v>-1</v>
      </c>
      <c r="CX420" t="e">
        <f>VLOOKUP('raw2'!CW420,'team list'!A420:A459,1,0)</f>
        <v>#N/A</v>
      </c>
    </row>
    <row r="421" spans="1:102" x14ac:dyDescent="0.3">
      <c r="A421">
        <f>'raw2'!A421</f>
        <v>346</v>
      </c>
      <c r="B421" t="str">
        <f>'raw2'!B421</f>
        <v/>
      </c>
      <c r="C421">
        <f>'raw2'!C421</f>
        <v>0</v>
      </c>
      <c r="D421">
        <f>'raw2'!D421</f>
        <v>0</v>
      </c>
      <c r="E421" t="str">
        <f>'raw2'!E421</f>
        <v>0</v>
      </c>
      <c r="F421">
        <f>'raw2'!F421</f>
        <v>0</v>
      </c>
      <c r="G421">
        <f>'raw2'!G421</f>
        <v>1</v>
      </c>
      <c r="H421">
        <f>'raw2'!H421</f>
        <v>1</v>
      </c>
      <c r="I421" t="str">
        <f>'raw2'!I421</f>
        <v/>
      </c>
      <c r="J421">
        <f>'raw2'!J421</f>
        <v>0</v>
      </c>
      <c r="K421">
        <f>'raw2'!K421</f>
        <v>0</v>
      </c>
      <c r="L421">
        <f>'raw2'!L421</f>
        <v>1</v>
      </c>
      <c r="M421" t="str">
        <f>'raw2'!M421</f>
        <v/>
      </c>
      <c r="N421" t="str">
        <f>'raw2'!N421</f>
        <v/>
      </c>
      <c r="O421">
        <f>'raw2'!O421</f>
        <v>0</v>
      </c>
      <c r="P421" t="str">
        <f>'raw2'!P421</f>
        <v/>
      </c>
      <c r="Q421" t="str">
        <f>'raw2'!Q421</f>
        <v/>
      </c>
      <c r="R421" t="str">
        <f>'raw2'!R421</f>
        <v/>
      </c>
      <c r="S421">
        <f>'raw2'!S421</f>
        <v>0</v>
      </c>
      <c r="T421">
        <f>'raw2'!T421</f>
        <v>0</v>
      </c>
      <c r="U421" t="str">
        <f>'raw2'!U421</f>
        <v/>
      </c>
      <c r="V421" t="str">
        <f>'raw2'!V421</f>
        <v/>
      </c>
      <c r="W421">
        <f>'raw2'!W421</f>
        <v>0</v>
      </c>
      <c r="X421" t="str">
        <f>'raw2'!X421</f>
        <v/>
      </c>
      <c r="Y421" t="str">
        <f>'raw2'!Y421</f>
        <v/>
      </c>
      <c r="Z421">
        <f>'raw2'!Z421</f>
        <v>0</v>
      </c>
      <c r="AA421" t="str">
        <f>'raw2'!AA421</f>
        <v/>
      </c>
      <c r="AB421" t="str">
        <f>'raw2'!AB421</f>
        <v/>
      </c>
      <c r="AC421">
        <f>'raw2'!AC421</f>
        <v>0</v>
      </c>
      <c r="AD421">
        <f>'raw2'!AD421</f>
        <v>0</v>
      </c>
      <c r="AE421">
        <f>'raw2'!AE421</f>
        <v>0</v>
      </c>
      <c r="AF421">
        <f>'raw2'!AF421</f>
        <v>0</v>
      </c>
      <c r="AG421" t="str">
        <f>'raw2'!AG421</f>
        <v/>
      </c>
      <c r="AH421" t="str">
        <f>'raw2'!AH421</f>
        <v/>
      </c>
      <c r="AI421" t="str">
        <f>'raw2'!AI421</f>
        <v/>
      </c>
      <c r="AJ421" t="str">
        <f>'raw2'!AJ421</f>
        <v/>
      </c>
      <c r="AK421">
        <f>'raw2'!AK421</f>
        <v>0</v>
      </c>
      <c r="AL421">
        <f>'raw2'!AL421</f>
        <v>0</v>
      </c>
      <c r="AM421" t="str">
        <f>'raw2'!AM421</f>
        <v/>
      </c>
      <c r="AN421">
        <f>'raw2'!AN421</f>
        <v>0</v>
      </c>
      <c r="AO421" t="str">
        <f>'raw2'!AO421</f>
        <v/>
      </c>
      <c r="AP421" t="str">
        <f>'raw2'!AP421</f>
        <v/>
      </c>
      <c r="AQ421" t="str">
        <f>'raw2'!AQ421</f>
        <v/>
      </c>
      <c r="AR421" t="str">
        <f>'raw2'!AR421</f>
        <v/>
      </c>
      <c r="AS421">
        <f>'raw2'!AS421</f>
        <v>0</v>
      </c>
      <c r="AT421">
        <f>'raw2'!AT421</f>
        <v>0</v>
      </c>
      <c r="AU421">
        <f>'raw2'!AU421</f>
        <v>0</v>
      </c>
      <c r="AV421">
        <f>'raw2'!AV421</f>
        <v>0</v>
      </c>
      <c r="AW421" t="str">
        <f>'raw2'!AW421</f>
        <v/>
      </c>
      <c r="AX421">
        <f>'raw2'!AX421</f>
        <v>0</v>
      </c>
      <c r="AY421">
        <f>'raw2'!AY421</f>
        <v>7</v>
      </c>
      <c r="AZ421">
        <f>'raw2'!AZ421</f>
        <v>0</v>
      </c>
      <c r="BA421">
        <f>'raw2'!BA421</f>
        <v>0</v>
      </c>
      <c r="BB421" t="str">
        <f>'raw2'!BB421</f>
        <v/>
      </c>
      <c r="BC421">
        <f>'raw2'!BC421</f>
        <v>0</v>
      </c>
      <c r="BD421">
        <f>'raw2'!BD421</f>
        <v>1</v>
      </c>
      <c r="BE421">
        <f>'raw2'!BE421</f>
        <v>0</v>
      </c>
      <c r="BF421" t="str">
        <f>'raw2'!BF421</f>
        <v/>
      </c>
      <c r="BG421">
        <f>'raw2'!BG421</f>
        <v>0</v>
      </c>
      <c r="BH421">
        <f>'raw2'!BH421</f>
        <v>0</v>
      </c>
      <c r="BI421" t="str">
        <f>'raw2'!BI421</f>
        <v/>
      </c>
      <c r="BJ421" t="str">
        <f>'raw2'!BJ421</f>
        <v/>
      </c>
      <c r="BK421">
        <f>'raw2'!BK421</f>
        <v>0</v>
      </c>
      <c r="BL421" t="str">
        <f>'raw2'!BL421</f>
        <v/>
      </c>
      <c r="BM421" t="str">
        <f>'raw2'!BM421</f>
        <v/>
      </c>
      <c r="BN421" t="str">
        <f>'raw2'!BN421</f>
        <v/>
      </c>
      <c r="BO421">
        <f>'raw2'!BO421</f>
        <v>0</v>
      </c>
      <c r="BP421" t="str">
        <f>'raw2'!BP421</f>
        <v/>
      </c>
      <c r="BQ421" t="str">
        <f>'raw2'!BQ421</f>
        <v/>
      </c>
      <c r="BR421" t="str">
        <f>'raw2'!BR421</f>
        <v/>
      </c>
      <c r="BS421">
        <f>'raw2'!BS421</f>
        <v>0</v>
      </c>
      <c r="BT421">
        <f>'raw2'!BT421</f>
        <v>0</v>
      </c>
      <c r="BU421" t="str">
        <f>'raw2'!BU421</f>
        <v/>
      </c>
      <c r="BV421">
        <f>'raw2'!BV421</f>
        <v>0</v>
      </c>
      <c r="BW421">
        <f>'raw2'!BW421</f>
        <v>0</v>
      </c>
      <c r="BX421">
        <f>'raw2'!BX421</f>
        <v>0</v>
      </c>
      <c r="BY421" t="str">
        <f>'raw2'!BY421</f>
        <v/>
      </c>
      <c r="BZ421" t="str">
        <f>'raw2'!BZ421</f>
        <v/>
      </c>
      <c r="CA421">
        <f>'raw2'!CA421</f>
        <v>0</v>
      </c>
      <c r="CB421" t="str">
        <f>'raw2'!CB421</f>
        <v/>
      </c>
      <c r="CC421" t="str">
        <f>'raw2'!CC421</f>
        <v/>
      </c>
      <c r="CD421">
        <f>'raw2'!CD421</f>
        <v>0</v>
      </c>
      <c r="CE421" t="str">
        <f>'raw2'!CE421</f>
        <v/>
      </c>
      <c r="CF421" t="str">
        <f>'raw2'!CF421</f>
        <v/>
      </c>
      <c r="CG421" t="str">
        <f>'raw2'!CG421</f>
        <v/>
      </c>
      <c r="CH421" t="str">
        <f>'raw2'!CH421</f>
        <v/>
      </c>
      <c r="CI421" t="str">
        <f>'raw2'!CI421</f>
        <v/>
      </c>
      <c r="CJ421" t="str">
        <f>'raw2'!CJ421</f>
        <v/>
      </c>
      <c r="CK421" t="str">
        <f>'raw2'!CK421</f>
        <v/>
      </c>
      <c r="CL421" t="str">
        <f>'raw2'!CL421</f>
        <v/>
      </c>
      <c r="CM421" t="str">
        <f>'raw2'!CM421</f>
        <v/>
      </c>
      <c r="CN421" t="str">
        <f>'raw2'!CN421</f>
        <v/>
      </c>
      <c r="CO421" t="str">
        <f>'raw2'!CO421</f>
        <v>B1</v>
      </c>
      <c r="CP421">
        <f>'raw2'!CP421</f>
        <v>1</v>
      </c>
      <c r="CQ421">
        <f>'raw2'!CQ421</f>
        <v>5</v>
      </c>
      <c r="CR421">
        <f>'raw2'!CR421</f>
        <v>8</v>
      </c>
      <c r="CS421">
        <f>'raw2'!CS421</f>
        <v>7</v>
      </c>
      <c r="CT421">
        <f>'raw2'!CT421</f>
        <v>6</v>
      </c>
      <c r="CU421" t="str">
        <f>'raw2'!CU421</f>
        <v/>
      </c>
      <c r="CV421">
        <f>'raw2'!CV421</f>
        <v>0</v>
      </c>
      <c r="CW421">
        <f t="shared" si="6"/>
        <v>-1</v>
      </c>
      <c r="CX421" t="e">
        <f>VLOOKUP('raw2'!CW421,'team list'!A421:A460,1,0)</f>
        <v>#N/A</v>
      </c>
    </row>
    <row r="422" spans="1:102" x14ac:dyDescent="0.3">
      <c r="A422">
        <f>'raw2'!A422</f>
        <v>368</v>
      </c>
      <c r="B422" t="str">
        <f>'raw2'!B422</f>
        <v/>
      </c>
      <c r="C422">
        <f>'raw2'!C422</f>
        <v>1</v>
      </c>
      <c r="D422">
        <f>'raw2'!D422</f>
        <v>0</v>
      </c>
      <c r="E422" t="str">
        <f>'raw2'!E422</f>
        <v>2</v>
      </c>
      <c r="F422">
        <f>'raw2'!F422</f>
        <v>1</v>
      </c>
      <c r="G422">
        <f>'raw2'!G422</f>
        <v>0</v>
      </c>
      <c r="H422">
        <f>'raw2'!H422</f>
        <v>1</v>
      </c>
      <c r="I422" t="str">
        <f>'raw2'!I422</f>
        <v/>
      </c>
      <c r="J422">
        <f>'raw2'!J422</f>
        <v>0</v>
      </c>
      <c r="K422">
        <f>'raw2'!K422</f>
        <v>0</v>
      </c>
      <c r="L422">
        <f>'raw2'!L422</f>
        <v>0</v>
      </c>
      <c r="M422" t="str">
        <f>'raw2'!M422</f>
        <v/>
      </c>
      <c r="N422" t="str">
        <f>'raw2'!N422</f>
        <v/>
      </c>
      <c r="O422">
        <f>'raw2'!O422</f>
        <v>0</v>
      </c>
      <c r="P422" t="str">
        <f>'raw2'!P422</f>
        <v/>
      </c>
      <c r="Q422" t="str">
        <f>'raw2'!Q422</f>
        <v/>
      </c>
      <c r="R422" t="str">
        <f>'raw2'!R422</f>
        <v/>
      </c>
      <c r="S422">
        <f>'raw2'!S422</f>
        <v>0</v>
      </c>
      <c r="T422">
        <f>'raw2'!T422</f>
        <v>0</v>
      </c>
      <c r="U422" t="str">
        <f>'raw2'!U422</f>
        <v/>
      </c>
      <c r="V422" t="str">
        <f>'raw2'!V422</f>
        <v/>
      </c>
      <c r="W422">
        <f>'raw2'!W422</f>
        <v>0</v>
      </c>
      <c r="X422" t="str">
        <f>'raw2'!X422</f>
        <v/>
      </c>
      <c r="Y422" t="str">
        <f>'raw2'!Y422</f>
        <v/>
      </c>
      <c r="Z422">
        <f>'raw2'!Z422</f>
        <v>0</v>
      </c>
      <c r="AA422" t="str">
        <f>'raw2'!AA422</f>
        <v/>
      </c>
      <c r="AB422" t="str">
        <f>'raw2'!AB422</f>
        <v/>
      </c>
      <c r="AC422">
        <f>'raw2'!AC422</f>
        <v>0</v>
      </c>
      <c r="AD422">
        <f>'raw2'!AD422</f>
        <v>0</v>
      </c>
      <c r="AE422">
        <f>'raw2'!AE422</f>
        <v>0</v>
      </c>
      <c r="AF422">
        <f>'raw2'!AF422</f>
        <v>0</v>
      </c>
      <c r="AG422" t="str">
        <f>'raw2'!AG422</f>
        <v/>
      </c>
      <c r="AH422" t="str">
        <f>'raw2'!AH422</f>
        <v/>
      </c>
      <c r="AI422" t="str">
        <f>'raw2'!AI422</f>
        <v/>
      </c>
      <c r="AJ422" t="str">
        <f>'raw2'!AJ422</f>
        <v/>
      </c>
      <c r="AK422">
        <f>'raw2'!AK422</f>
        <v>0</v>
      </c>
      <c r="AL422">
        <f>'raw2'!AL422</f>
        <v>0</v>
      </c>
      <c r="AM422" t="str">
        <f>'raw2'!AM422</f>
        <v/>
      </c>
      <c r="AN422">
        <f>'raw2'!AN422</f>
        <v>0</v>
      </c>
      <c r="AO422" t="str">
        <f>'raw2'!AO422</f>
        <v/>
      </c>
      <c r="AP422" t="str">
        <f>'raw2'!AP422</f>
        <v/>
      </c>
      <c r="AQ422" t="str">
        <f>'raw2'!AQ422</f>
        <v/>
      </c>
      <c r="AR422" t="str">
        <f>'raw2'!AR422</f>
        <v/>
      </c>
      <c r="AS422">
        <f>'raw2'!AS422</f>
        <v>1</v>
      </c>
      <c r="AT422">
        <f>'raw2'!AT422</f>
        <v>1</v>
      </c>
      <c r="AU422">
        <f>'raw2'!AU422</f>
        <v>1</v>
      </c>
      <c r="AV422">
        <f>'raw2'!AV422</f>
        <v>1</v>
      </c>
      <c r="AW422" t="str">
        <f>'raw2'!AW422</f>
        <v/>
      </c>
      <c r="AX422">
        <f>'raw2'!AX422</f>
        <v>3</v>
      </c>
      <c r="AY422">
        <f>'raw2'!AY422</f>
        <v>7</v>
      </c>
      <c r="AZ422">
        <f>'raw2'!AZ422</f>
        <v>0</v>
      </c>
      <c r="BA422">
        <f>'raw2'!BA422</f>
        <v>0</v>
      </c>
      <c r="BB422" t="str">
        <f>'raw2'!BB422</f>
        <v/>
      </c>
      <c r="BC422">
        <f>'raw2'!BC422</f>
        <v>0</v>
      </c>
      <c r="BD422">
        <f>'raw2'!BD422</f>
        <v>0</v>
      </c>
      <c r="BE422">
        <f>'raw2'!BE422</f>
        <v>0</v>
      </c>
      <c r="BF422" t="str">
        <f>'raw2'!BF422</f>
        <v/>
      </c>
      <c r="BG422">
        <f>'raw2'!BG422</f>
        <v>0</v>
      </c>
      <c r="BH422">
        <f>'raw2'!BH422</f>
        <v>0</v>
      </c>
      <c r="BI422" t="str">
        <f>'raw2'!BI422</f>
        <v/>
      </c>
      <c r="BJ422" t="str">
        <f>'raw2'!BJ422</f>
        <v/>
      </c>
      <c r="BK422">
        <f>'raw2'!BK422</f>
        <v>0</v>
      </c>
      <c r="BL422" t="str">
        <f>'raw2'!BL422</f>
        <v/>
      </c>
      <c r="BM422" t="str">
        <f>'raw2'!BM422</f>
        <v/>
      </c>
      <c r="BN422" t="str">
        <f>'raw2'!BN422</f>
        <v/>
      </c>
      <c r="BO422">
        <f>'raw2'!BO422</f>
        <v>0</v>
      </c>
      <c r="BP422" t="str">
        <f>'raw2'!BP422</f>
        <v/>
      </c>
      <c r="BQ422" t="str">
        <f>'raw2'!BQ422</f>
        <v/>
      </c>
      <c r="BR422" t="str">
        <f>'raw2'!BR422</f>
        <v/>
      </c>
      <c r="BS422">
        <f>'raw2'!BS422</f>
        <v>0</v>
      </c>
      <c r="BT422">
        <f>'raw2'!BT422</f>
        <v>0</v>
      </c>
      <c r="BU422" t="str">
        <f>'raw2'!BU422</f>
        <v/>
      </c>
      <c r="BV422">
        <f>'raw2'!BV422</f>
        <v>0</v>
      </c>
      <c r="BW422">
        <f>'raw2'!BW422</f>
        <v>0</v>
      </c>
      <c r="BX422">
        <f>'raw2'!BX422</f>
        <v>0</v>
      </c>
      <c r="BY422" t="str">
        <f>'raw2'!BY422</f>
        <v/>
      </c>
      <c r="BZ422" t="str">
        <f>'raw2'!BZ422</f>
        <v/>
      </c>
      <c r="CA422">
        <f>'raw2'!CA422</f>
        <v>0</v>
      </c>
      <c r="CB422" t="str">
        <f>'raw2'!CB422</f>
        <v/>
      </c>
      <c r="CC422" t="str">
        <f>'raw2'!CC422</f>
        <v/>
      </c>
      <c r="CD422">
        <f>'raw2'!CD422</f>
        <v>0</v>
      </c>
      <c r="CE422" t="str">
        <f>'raw2'!CE422</f>
        <v/>
      </c>
      <c r="CF422" t="str">
        <f>'raw2'!CF422</f>
        <v/>
      </c>
      <c r="CG422" t="str">
        <f>'raw2'!CG422</f>
        <v/>
      </c>
      <c r="CH422" t="str">
        <f>'raw2'!CH422</f>
        <v/>
      </c>
      <c r="CI422" t="str">
        <f>'raw2'!CI422</f>
        <v/>
      </c>
      <c r="CJ422" t="str">
        <f>'raw2'!CJ422</f>
        <v/>
      </c>
      <c r="CK422" t="str">
        <f>'raw2'!CK422</f>
        <v/>
      </c>
      <c r="CL422" t="str">
        <f>'raw2'!CL422</f>
        <v/>
      </c>
      <c r="CM422" t="str">
        <f>'raw2'!CM422</f>
        <v/>
      </c>
      <c r="CN422" t="str">
        <f>'raw2'!CN422</f>
        <v/>
      </c>
      <c r="CO422" t="str">
        <f>'raw2'!CO422</f>
        <v>B2</v>
      </c>
      <c r="CP422">
        <f>'raw2'!CP422</f>
        <v>1</v>
      </c>
      <c r="CQ422">
        <f>'raw2'!CQ422</f>
        <v>0</v>
      </c>
      <c r="CR422">
        <f>'raw2'!CR422</f>
        <v>7</v>
      </c>
      <c r="CS422">
        <f>'raw2'!CS422</f>
        <v>0</v>
      </c>
      <c r="CT422">
        <f>'raw2'!CT422</f>
        <v>3</v>
      </c>
      <c r="CU422" t="str">
        <f>'raw2'!CU422</f>
        <v/>
      </c>
      <c r="CV422">
        <f>'raw2'!CV422</f>
        <v>0</v>
      </c>
      <c r="CW422">
        <f t="shared" si="6"/>
        <v>-1</v>
      </c>
      <c r="CX422" t="e">
        <f>VLOOKUP('raw2'!CW422,'team list'!A422:A461,1,0)</f>
        <v>#N/A</v>
      </c>
    </row>
    <row r="423" spans="1:102" x14ac:dyDescent="0.3">
      <c r="A423">
        <f>'raw2'!A423</f>
        <v>347</v>
      </c>
      <c r="B423" t="str">
        <f>'raw2'!B423</f>
        <v/>
      </c>
      <c r="C423">
        <f>'raw2'!C423</f>
        <v>1</v>
      </c>
      <c r="D423">
        <f>'raw2'!D423</f>
        <v>1</v>
      </c>
      <c r="E423" t="str">
        <f>'raw2'!E423</f>
        <v>2</v>
      </c>
      <c r="F423">
        <f>'raw2'!F423</f>
        <v>2</v>
      </c>
      <c r="G423">
        <f>'raw2'!G423</f>
        <v>0</v>
      </c>
      <c r="H423">
        <f>'raw2'!H423</f>
        <v>1</v>
      </c>
      <c r="I423" t="str">
        <f>'raw2'!I423</f>
        <v/>
      </c>
      <c r="J423">
        <f>'raw2'!J423</f>
        <v>1</v>
      </c>
      <c r="K423">
        <f>'raw2'!K423</f>
        <v>0</v>
      </c>
      <c r="L423">
        <f>'raw2'!L423</f>
        <v>0</v>
      </c>
      <c r="M423" t="str">
        <f>'raw2'!M423</f>
        <v/>
      </c>
      <c r="N423" t="str">
        <f>'raw2'!N423</f>
        <v/>
      </c>
      <c r="O423">
        <f>'raw2'!O423</f>
        <v>0</v>
      </c>
      <c r="P423" t="str">
        <f>'raw2'!P423</f>
        <v/>
      </c>
      <c r="Q423" t="str">
        <f>'raw2'!Q423</f>
        <v/>
      </c>
      <c r="R423" t="str">
        <f>'raw2'!R423</f>
        <v/>
      </c>
      <c r="S423">
        <f>'raw2'!S423</f>
        <v>0</v>
      </c>
      <c r="T423">
        <f>'raw2'!T423</f>
        <v>0</v>
      </c>
      <c r="U423" t="str">
        <f>'raw2'!U423</f>
        <v/>
      </c>
      <c r="V423" t="str">
        <f>'raw2'!V423</f>
        <v/>
      </c>
      <c r="W423">
        <f>'raw2'!W423</f>
        <v>0</v>
      </c>
      <c r="X423" t="str">
        <f>'raw2'!X423</f>
        <v/>
      </c>
      <c r="Y423" t="str">
        <f>'raw2'!Y423</f>
        <v/>
      </c>
      <c r="Z423">
        <f>'raw2'!Z423</f>
        <v>0</v>
      </c>
      <c r="AA423" t="str">
        <f>'raw2'!AA423</f>
        <v/>
      </c>
      <c r="AB423" t="str">
        <f>'raw2'!AB423</f>
        <v/>
      </c>
      <c r="AC423">
        <f>'raw2'!AC423</f>
        <v>0</v>
      </c>
      <c r="AD423">
        <f>'raw2'!AD423</f>
        <v>1</v>
      </c>
      <c r="AE423">
        <f>'raw2'!AE423</f>
        <v>0</v>
      </c>
      <c r="AF423">
        <f>'raw2'!AF423</f>
        <v>1</v>
      </c>
      <c r="AG423" t="str">
        <f>'raw2'!AG423</f>
        <v/>
      </c>
      <c r="AH423" t="str">
        <f>'raw2'!AH423</f>
        <v/>
      </c>
      <c r="AI423" t="str">
        <f>'raw2'!AI423</f>
        <v/>
      </c>
      <c r="AJ423" t="str">
        <f>'raw2'!AJ423</f>
        <v/>
      </c>
      <c r="AK423">
        <f>'raw2'!AK423</f>
        <v>0</v>
      </c>
      <c r="AL423">
        <f>'raw2'!AL423</f>
        <v>0</v>
      </c>
      <c r="AM423" t="str">
        <f>'raw2'!AM423</f>
        <v/>
      </c>
      <c r="AN423">
        <f>'raw2'!AN423</f>
        <v>1</v>
      </c>
      <c r="AO423" t="str">
        <f>'raw2'!AO423</f>
        <v/>
      </c>
      <c r="AP423" t="str">
        <f>'raw2'!AP423</f>
        <v/>
      </c>
      <c r="AQ423" t="str">
        <f>'raw2'!AQ423</f>
        <v/>
      </c>
      <c r="AR423" t="str">
        <f>'raw2'!AR423</f>
        <v/>
      </c>
      <c r="AS423">
        <f>'raw2'!AS423</f>
        <v>0</v>
      </c>
      <c r="AT423">
        <f>'raw2'!AT423</f>
        <v>0</v>
      </c>
      <c r="AU423">
        <f>'raw2'!AU423</f>
        <v>0</v>
      </c>
      <c r="AV423">
        <f>'raw2'!AV423</f>
        <v>0</v>
      </c>
      <c r="AW423" t="str">
        <f>'raw2'!AW423</f>
        <v/>
      </c>
      <c r="AX423">
        <f>'raw2'!AX423</f>
        <v>6</v>
      </c>
      <c r="AY423">
        <f>'raw2'!AY423</f>
        <v>7</v>
      </c>
      <c r="AZ423">
        <f>'raw2'!AZ423</f>
        <v>0</v>
      </c>
      <c r="BA423">
        <f>'raw2'!BA423</f>
        <v>0</v>
      </c>
      <c r="BB423" t="str">
        <f>'raw2'!BB423</f>
        <v/>
      </c>
      <c r="BC423">
        <f>'raw2'!BC423</f>
        <v>0</v>
      </c>
      <c r="BD423">
        <f>'raw2'!BD423</f>
        <v>0</v>
      </c>
      <c r="BE423">
        <f>'raw2'!BE423</f>
        <v>0</v>
      </c>
      <c r="BF423" t="str">
        <f>'raw2'!BF423</f>
        <v/>
      </c>
      <c r="BG423">
        <f>'raw2'!BG423</f>
        <v>1</v>
      </c>
      <c r="BH423">
        <f>'raw2'!BH423</f>
        <v>0</v>
      </c>
      <c r="BI423" t="str">
        <f>'raw2'!BI423</f>
        <v/>
      </c>
      <c r="BJ423" t="str">
        <f>'raw2'!BJ423</f>
        <v/>
      </c>
      <c r="BK423">
        <f>'raw2'!BK423</f>
        <v>0</v>
      </c>
      <c r="BL423" t="str">
        <f>'raw2'!BL423</f>
        <v/>
      </c>
      <c r="BM423" t="str">
        <f>'raw2'!BM423</f>
        <v/>
      </c>
      <c r="BN423" t="str">
        <f>'raw2'!BN423</f>
        <v/>
      </c>
      <c r="BO423">
        <f>'raw2'!BO423</f>
        <v>0</v>
      </c>
      <c r="BP423" t="str">
        <f>'raw2'!BP423</f>
        <v/>
      </c>
      <c r="BQ423" t="str">
        <f>'raw2'!BQ423</f>
        <v/>
      </c>
      <c r="BR423" t="str">
        <f>'raw2'!BR423</f>
        <v/>
      </c>
      <c r="BS423">
        <f>'raw2'!BS423</f>
        <v>0</v>
      </c>
      <c r="BT423">
        <f>'raw2'!BT423</f>
        <v>0</v>
      </c>
      <c r="BU423" t="str">
        <f>'raw2'!BU423</f>
        <v/>
      </c>
      <c r="BV423">
        <f>'raw2'!BV423</f>
        <v>0</v>
      </c>
      <c r="BW423">
        <f>'raw2'!BW423</f>
        <v>0</v>
      </c>
      <c r="BX423">
        <f>'raw2'!BX423</f>
        <v>1</v>
      </c>
      <c r="BY423" t="str">
        <f>'raw2'!BY423</f>
        <v/>
      </c>
      <c r="BZ423" t="str">
        <f>'raw2'!BZ423</f>
        <v/>
      </c>
      <c r="CA423">
        <f>'raw2'!CA423</f>
        <v>0</v>
      </c>
      <c r="CB423" t="str">
        <f>'raw2'!CB423</f>
        <v/>
      </c>
      <c r="CC423" t="str">
        <f>'raw2'!CC423</f>
        <v/>
      </c>
      <c r="CD423">
        <f>'raw2'!CD423</f>
        <v>0</v>
      </c>
      <c r="CE423" t="str">
        <f>'raw2'!CE423</f>
        <v/>
      </c>
      <c r="CF423" t="str">
        <f>'raw2'!CF423</f>
        <v/>
      </c>
      <c r="CG423" t="str">
        <f>'raw2'!CG423</f>
        <v/>
      </c>
      <c r="CH423" t="str">
        <f>'raw2'!CH423</f>
        <v/>
      </c>
      <c r="CI423" t="str">
        <f>'raw2'!CI423</f>
        <v/>
      </c>
      <c r="CJ423" t="str">
        <f>'raw2'!CJ423</f>
        <v/>
      </c>
      <c r="CK423" t="str">
        <f>'raw2'!CK423</f>
        <v/>
      </c>
      <c r="CL423" t="str">
        <f>'raw2'!CL423</f>
        <v/>
      </c>
      <c r="CM423" t="str">
        <f>'raw2'!CM423</f>
        <v/>
      </c>
      <c r="CN423" t="str">
        <f>'raw2'!CN423</f>
        <v/>
      </c>
      <c r="CO423" t="str">
        <f>'raw2'!CO423</f>
        <v>R1</v>
      </c>
      <c r="CP423">
        <f>'raw2'!CP423</f>
        <v>2</v>
      </c>
      <c r="CQ423">
        <f>'raw2'!CQ423</f>
        <v>1</v>
      </c>
      <c r="CR423">
        <f>'raw2'!CR423</f>
        <v>7</v>
      </c>
      <c r="CS423">
        <f>'raw2'!CS423</f>
        <v>1</v>
      </c>
      <c r="CT423">
        <f>'raw2'!CT423</f>
        <v>8</v>
      </c>
      <c r="CU423" t="str">
        <f>'raw2'!CU423</f>
        <v/>
      </c>
      <c r="CV423">
        <f>'raw2'!CV423</f>
        <v>0</v>
      </c>
      <c r="CW423">
        <f t="shared" si="6"/>
        <v>-1</v>
      </c>
      <c r="CX423" t="e">
        <f>VLOOKUP('raw2'!CW423,'team list'!A423:A462,1,0)</f>
        <v>#N/A</v>
      </c>
    </row>
    <row r="424" spans="1:102" x14ac:dyDescent="0.3">
      <c r="A424">
        <f>'raw2'!A424</f>
        <v>369</v>
      </c>
      <c r="B424" t="str">
        <f>'raw2'!B424</f>
        <v/>
      </c>
      <c r="C424">
        <f>'raw2'!C424</f>
        <v>0</v>
      </c>
      <c r="D424">
        <f>'raw2'!D424</f>
        <v>0</v>
      </c>
      <c r="E424" t="str">
        <f>'raw2'!E424</f>
        <v>0</v>
      </c>
      <c r="F424">
        <f>'raw2'!F424</f>
        <v>0</v>
      </c>
      <c r="G424">
        <f>'raw2'!G424</f>
        <v>1</v>
      </c>
      <c r="H424">
        <f>'raw2'!H424</f>
        <v>1</v>
      </c>
      <c r="I424" t="str">
        <f>'raw2'!I424</f>
        <v/>
      </c>
      <c r="J424">
        <f>'raw2'!J424</f>
        <v>0</v>
      </c>
      <c r="K424">
        <f>'raw2'!K424</f>
        <v>0</v>
      </c>
      <c r="L424">
        <f>'raw2'!L424</f>
        <v>0</v>
      </c>
      <c r="M424" t="str">
        <f>'raw2'!M424</f>
        <v/>
      </c>
      <c r="N424" t="str">
        <f>'raw2'!N424</f>
        <v/>
      </c>
      <c r="O424">
        <f>'raw2'!O424</f>
        <v>0</v>
      </c>
      <c r="P424" t="str">
        <f>'raw2'!P424</f>
        <v/>
      </c>
      <c r="Q424" t="str">
        <f>'raw2'!Q424</f>
        <v/>
      </c>
      <c r="R424" t="str">
        <f>'raw2'!R424</f>
        <v/>
      </c>
      <c r="S424">
        <f>'raw2'!S424</f>
        <v>0</v>
      </c>
      <c r="T424">
        <f>'raw2'!T424</f>
        <v>0</v>
      </c>
      <c r="U424" t="str">
        <f>'raw2'!U424</f>
        <v/>
      </c>
      <c r="V424" t="str">
        <f>'raw2'!V424</f>
        <v/>
      </c>
      <c r="W424">
        <f>'raw2'!W424</f>
        <v>0</v>
      </c>
      <c r="X424" t="str">
        <f>'raw2'!X424</f>
        <v/>
      </c>
      <c r="Y424" t="str">
        <f>'raw2'!Y424</f>
        <v/>
      </c>
      <c r="Z424">
        <f>'raw2'!Z424</f>
        <v>0</v>
      </c>
      <c r="AA424" t="str">
        <f>'raw2'!AA424</f>
        <v/>
      </c>
      <c r="AB424" t="str">
        <f>'raw2'!AB424</f>
        <v/>
      </c>
      <c r="AC424">
        <f>'raw2'!AC424</f>
        <v>0</v>
      </c>
      <c r="AD424">
        <f>'raw2'!AD424</f>
        <v>0</v>
      </c>
      <c r="AE424">
        <f>'raw2'!AE424</f>
        <v>0</v>
      </c>
      <c r="AF424">
        <f>'raw2'!AF424</f>
        <v>0</v>
      </c>
      <c r="AG424" t="str">
        <f>'raw2'!AG424</f>
        <v/>
      </c>
      <c r="AH424" t="str">
        <f>'raw2'!AH424</f>
        <v/>
      </c>
      <c r="AI424" t="str">
        <f>'raw2'!AI424</f>
        <v/>
      </c>
      <c r="AJ424" t="str">
        <f>'raw2'!AJ424</f>
        <v/>
      </c>
      <c r="AK424">
        <f>'raw2'!AK424</f>
        <v>0</v>
      </c>
      <c r="AL424">
        <f>'raw2'!AL424</f>
        <v>0</v>
      </c>
      <c r="AM424" t="str">
        <f>'raw2'!AM424</f>
        <v/>
      </c>
      <c r="AN424">
        <f>'raw2'!AN424</f>
        <v>0</v>
      </c>
      <c r="AO424" t="str">
        <f>'raw2'!AO424</f>
        <v/>
      </c>
      <c r="AP424" t="str">
        <f>'raw2'!AP424</f>
        <v/>
      </c>
      <c r="AQ424" t="str">
        <f>'raw2'!AQ424</f>
        <v/>
      </c>
      <c r="AR424" t="str">
        <f>'raw2'!AR424</f>
        <v/>
      </c>
      <c r="AS424">
        <f>'raw2'!AS424</f>
        <v>0</v>
      </c>
      <c r="AT424">
        <f>'raw2'!AT424</f>
        <v>0</v>
      </c>
      <c r="AU424">
        <f>'raw2'!AU424</f>
        <v>0</v>
      </c>
      <c r="AV424">
        <f>'raw2'!AV424</f>
        <v>0</v>
      </c>
      <c r="AW424" t="str">
        <f>'raw2'!AW424</f>
        <v/>
      </c>
      <c r="AX424">
        <f>'raw2'!AX424</f>
        <v>3</v>
      </c>
      <c r="AY424">
        <f>'raw2'!AY424</f>
        <v>7</v>
      </c>
      <c r="AZ424">
        <f>'raw2'!AZ424</f>
        <v>0</v>
      </c>
      <c r="BA424">
        <f>'raw2'!BA424</f>
        <v>0</v>
      </c>
      <c r="BB424" t="str">
        <f>'raw2'!BB424</f>
        <v/>
      </c>
      <c r="BC424">
        <f>'raw2'!BC424</f>
        <v>0</v>
      </c>
      <c r="BD424">
        <f>'raw2'!BD424</f>
        <v>0</v>
      </c>
      <c r="BE424">
        <f>'raw2'!BE424</f>
        <v>0</v>
      </c>
      <c r="BF424" t="str">
        <f>'raw2'!BF424</f>
        <v/>
      </c>
      <c r="BG424">
        <f>'raw2'!BG424</f>
        <v>0</v>
      </c>
      <c r="BH424">
        <f>'raw2'!BH424</f>
        <v>0</v>
      </c>
      <c r="BI424" t="str">
        <f>'raw2'!BI424</f>
        <v/>
      </c>
      <c r="BJ424" t="str">
        <f>'raw2'!BJ424</f>
        <v/>
      </c>
      <c r="BK424">
        <f>'raw2'!BK424</f>
        <v>0</v>
      </c>
      <c r="BL424" t="str">
        <f>'raw2'!BL424</f>
        <v/>
      </c>
      <c r="BM424" t="str">
        <f>'raw2'!BM424</f>
        <v/>
      </c>
      <c r="BN424" t="str">
        <f>'raw2'!BN424</f>
        <v/>
      </c>
      <c r="BO424">
        <f>'raw2'!BO424</f>
        <v>0</v>
      </c>
      <c r="BP424" t="str">
        <f>'raw2'!BP424</f>
        <v/>
      </c>
      <c r="BQ424" t="str">
        <f>'raw2'!BQ424</f>
        <v/>
      </c>
      <c r="BR424" t="str">
        <f>'raw2'!BR424</f>
        <v/>
      </c>
      <c r="BS424">
        <f>'raw2'!BS424</f>
        <v>0</v>
      </c>
      <c r="BT424">
        <f>'raw2'!BT424</f>
        <v>0</v>
      </c>
      <c r="BU424" t="str">
        <f>'raw2'!BU424</f>
        <v/>
      </c>
      <c r="BV424">
        <f>'raw2'!BV424</f>
        <v>0</v>
      </c>
      <c r="BW424">
        <f>'raw2'!BW424</f>
        <v>0</v>
      </c>
      <c r="BX424">
        <f>'raw2'!BX424</f>
        <v>0</v>
      </c>
      <c r="BY424" t="str">
        <f>'raw2'!BY424</f>
        <v/>
      </c>
      <c r="BZ424" t="str">
        <f>'raw2'!BZ424</f>
        <v/>
      </c>
      <c r="CA424">
        <f>'raw2'!CA424</f>
        <v>0</v>
      </c>
      <c r="CB424" t="str">
        <f>'raw2'!CB424</f>
        <v/>
      </c>
      <c r="CC424" t="str">
        <f>'raw2'!CC424</f>
        <v/>
      </c>
      <c r="CD424">
        <f>'raw2'!CD424</f>
        <v>0</v>
      </c>
      <c r="CE424" t="str">
        <f>'raw2'!CE424</f>
        <v/>
      </c>
      <c r="CF424" t="str">
        <f>'raw2'!CF424</f>
        <v/>
      </c>
      <c r="CG424" t="str">
        <f>'raw2'!CG424</f>
        <v/>
      </c>
      <c r="CH424" t="str">
        <f>'raw2'!CH424</f>
        <v/>
      </c>
      <c r="CI424" t="str">
        <f>'raw2'!CI424</f>
        <v/>
      </c>
      <c r="CJ424" t="str">
        <f>'raw2'!CJ424</f>
        <v/>
      </c>
      <c r="CK424" t="str">
        <f>'raw2'!CK424</f>
        <v/>
      </c>
      <c r="CL424" t="str">
        <f>'raw2'!CL424</f>
        <v/>
      </c>
      <c r="CM424" t="str">
        <f>'raw2'!CM424</f>
        <v/>
      </c>
      <c r="CN424" t="str">
        <f>'raw2'!CN424</f>
        <v/>
      </c>
      <c r="CO424" t="str">
        <f>'raw2'!CO424</f>
        <v>R2</v>
      </c>
      <c r="CP424">
        <f>'raw2'!CP424</f>
        <v>1</v>
      </c>
      <c r="CQ424">
        <f>'raw2'!CQ424</f>
        <v>4</v>
      </c>
      <c r="CR424">
        <f>'raw2'!CR424</f>
        <v>1</v>
      </c>
      <c r="CS424">
        <f>'raw2'!CS424</f>
        <v>7</v>
      </c>
      <c r="CT424">
        <f>'raw2'!CT424</f>
        <v>3</v>
      </c>
      <c r="CU424" t="str">
        <f>'raw2'!CU424</f>
        <v/>
      </c>
      <c r="CV424">
        <f>'raw2'!CV424</f>
        <v>0</v>
      </c>
      <c r="CW424">
        <f t="shared" si="6"/>
        <v>-1</v>
      </c>
      <c r="CX424" t="e">
        <f>VLOOKUP('raw2'!CW424,'team list'!A424:A463,1,0)</f>
        <v>#N/A</v>
      </c>
    </row>
    <row r="425" spans="1:102" x14ac:dyDescent="0.3">
      <c r="A425">
        <f>'raw2'!A425</f>
        <v>348</v>
      </c>
      <c r="B425" t="str">
        <f>'raw2'!B425</f>
        <v/>
      </c>
      <c r="C425">
        <f>'raw2'!C425</f>
        <v>0</v>
      </c>
      <c r="D425">
        <f>'raw2'!D425</f>
        <v>0</v>
      </c>
      <c r="E425" t="str">
        <f>'raw2'!E425</f>
        <v/>
      </c>
      <c r="F425">
        <f>'raw2'!F425</f>
        <v>0</v>
      </c>
      <c r="G425">
        <f>'raw2'!G425</f>
        <v>0</v>
      </c>
      <c r="H425">
        <f>'raw2'!H425</f>
        <v>1</v>
      </c>
      <c r="I425" t="str">
        <f>'raw2'!I425</f>
        <v/>
      </c>
      <c r="J425">
        <f>'raw2'!J425</f>
        <v>0</v>
      </c>
      <c r="K425">
        <f>'raw2'!K425</f>
        <v>1</v>
      </c>
      <c r="L425">
        <f>'raw2'!L425</f>
        <v>0</v>
      </c>
      <c r="M425" t="str">
        <f>'raw2'!M425</f>
        <v/>
      </c>
      <c r="N425" t="str">
        <f>'raw2'!N425</f>
        <v/>
      </c>
      <c r="O425">
        <f>'raw2'!O425</f>
        <v>1</v>
      </c>
      <c r="P425" t="str">
        <f>'raw2'!P425</f>
        <v/>
      </c>
      <c r="Q425" t="str">
        <f>'raw2'!Q425</f>
        <v/>
      </c>
      <c r="R425" t="str">
        <f>'raw2'!R425</f>
        <v/>
      </c>
      <c r="S425">
        <f>'raw2'!S425</f>
        <v>1</v>
      </c>
      <c r="T425">
        <f>'raw2'!T425</f>
        <v>0</v>
      </c>
      <c r="U425" t="str">
        <f>'raw2'!U425</f>
        <v/>
      </c>
      <c r="V425" t="str">
        <f>'raw2'!V425</f>
        <v/>
      </c>
      <c r="W425">
        <f>'raw2'!W425</f>
        <v>0</v>
      </c>
      <c r="X425" t="str">
        <f>'raw2'!X425</f>
        <v/>
      </c>
      <c r="Y425" t="str">
        <f>'raw2'!Y425</f>
        <v/>
      </c>
      <c r="Z425">
        <f>'raw2'!Z425</f>
        <v>0</v>
      </c>
      <c r="AA425" t="str">
        <f>'raw2'!AA425</f>
        <v/>
      </c>
      <c r="AB425" t="str">
        <f>'raw2'!AB425</f>
        <v/>
      </c>
      <c r="AC425">
        <f>'raw2'!AC425</f>
        <v>1</v>
      </c>
      <c r="AD425">
        <f>'raw2'!AD425</f>
        <v>0</v>
      </c>
      <c r="AE425">
        <f>'raw2'!AE425</f>
        <v>1</v>
      </c>
      <c r="AF425">
        <f>'raw2'!AF425</f>
        <v>0</v>
      </c>
      <c r="AG425" t="str">
        <f>'raw2'!AG425</f>
        <v/>
      </c>
      <c r="AH425" t="str">
        <f>'raw2'!AH425</f>
        <v/>
      </c>
      <c r="AI425" t="str">
        <f>'raw2'!AI425</f>
        <v/>
      </c>
      <c r="AJ425" t="str">
        <f>'raw2'!AJ425</f>
        <v/>
      </c>
      <c r="AK425">
        <f>'raw2'!AK425</f>
        <v>0</v>
      </c>
      <c r="AL425">
        <f>'raw2'!AL425</f>
        <v>0</v>
      </c>
      <c r="AM425" t="str">
        <f>'raw2'!AM425</f>
        <v/>
      </c>
      <c r="AN425">
        <f>'raw2'!AN425</f>
        <v>0</v>
      </c>
      <c r="AO425" t="str">
        <f>'raw2'!AO425</f>
        <v/>
      </c>
      <c r="AP425" t="str">
        <f>'raw2'!AP425</f>
        <v/>
      </c>
      <c r="AQ425" t="str">
        <f>'raw2'!AQ425</f>
        <v/>
      </c>
      <c r="AR425" t="str">
        <f>'raw2'!AR425</f>
        <v/>
      </c>
      <c r="AS425">
        <f>'raw2'!AS425</f>
        <v>0</v>
      </c>
      <c r="AT425">
        <f>'raw2'!AT425</f>
        <v>0</v>
      </c>
      <c r="AU425">
        <f>'raw2'!AU425</f>
        <v>0</v>
      </c>
      <c r="AV425">
        <f>'raw2'!AV425</f>
        <v>0</v>
      </c>
      <c r="AW425" t="str">
        <f>'raw2'!AW425</f>
        <v/>
      </c>
      <c r="AX425">
        <f>'raw2'!AX425</f>
        <v>5</v>
      </c>
      <c r="AY425">
        <f>'raw2'!AY425</f>
        <v>7</v>
      </c>
      <c r="AZ425">
        <f>'raw2'!AZ425</f>
        <v>0</v>
      </c>
      <c r="BA425">
        <f>'raw2'!BA425</f>
        <v>0</v>
      </c>
      <c r="BB425" t="str">
        <f>'raw2'!BB425</f>
        <v/>
      </c>
      <c r="BC425">
        <f>'raw2'!BC425</f>
        <v>1</v>
      </c>
      <c r="BD425">
        <f>'raw2'!BD425</f>
        <v>0</v>
      </c>
      <c r="BE425">
        <f>'raw2'!BE425</f>
        <v>0</v>
      </c>
      <c r="BF425" t="str">
        <f>'raw2'!BF425</f>
        <v/>
      </c>
      <c r="BG425">
        <f>'raw2'!BG425</f>
        <v>1</v>
      </c>
      <c r="BH425">
        <f>'raw2'!BH425</f>
        <v>0</v>
      </c>
      <c r="BI425" t="str">
        <f>'raw2'!BI425</f>
        <v/>
      </c>
      <c r="BJ425" t="str">
        <f>'raw2'!BJ425</f>
        <v/>
      </c>
      <c r="BK425">
        <f>'raw2'!BK425</f>
        <v>1</v>
      </c>
      <c r="BL425" t="str">
        <f>'raw2'!BL425</f>
        <v/>
      </c>
      <c r="BM425" t="str">
        <f>'raw2'!BM425</f>
        <v/>
      </c>
      <c r="BN425" t="str">
        <f>'raw2'!BN425</f>
        <v/>
      </c>
      <c r="BO425">
        <f>'raw2'!BO425</f>
        <v>1</v>
      </c>
      <c r="BP425" t="str">
        <f>'raw2'!BP425</f>
        <v/>
      </c>
      <c r="BQ425" t="str">
        <f>'raw2'!BQ425</f>
        <v/>
      </c>
      <c r="BR425" t="str">
        <f>'raw2'!BR425</f>
        <v/>
      </c>
      <c r="BS425">
        <f>'raw2'!BS425</f>
        <v>0</v>
      </c>
      <c r="BT425">
        <f>'raw2'!BT425</f>
        <v>0</v>
      </c>
      <c r="BU425" t="str">
        <f>'raw2'!BU425</f>
        <v/>
      </c>
      <c r="BV425">
        <f>'raw2'!BV425</f>
        <v>0</v>
      </c>
      <c r="BW425">
        <f>'raw2'!BW425</f>
        <v>0</v>
      </c>
      <c r="BX425">
        <f>'raw2'!BX425</f>
        <v>0</v>
      </c>
      <c r="BY425" t="str">
        <f>'raw2'!BY425</f>
        <v/>
      </c>
      <c r="BZ425" t="str">
        <f>'raw2'!BZ425</f>
        <v/>
      </c>
      <c r="CA425">
        <f>'raw2'!CA425</f>
        <v>0</v>
      </c>
      <c r="CB425" t="str">
        <f>'raw2'!CB425</f>
        <v/>
      </c>
      <c r="CC425" t="str">
        <f>'raw2'!CC425</f>
        <v/>
      </c>
      <c r="CD425">
        <f>'raw2'!CD425</f>
        <v>1</v>
      </c>
      <c r="CE425" t="str">
        <f>'raw2'!CE425</f>
        <v/>
      </c>
      <c r="CF425" t="str">
        <f>'raw2'!CF425</f>
        <v/>
      </c>
      <c r="CG425" t="str">
        <f>'raw2'!CG425</f>
        <v/>
      </c>
      <c r="CH425" t="str">
        <f>'raw2'!CH425</f>
        <v/>
      </c>
      <c r="CI425" t="str">
        <f>'raw2'!CI425</f>
        <v/>
      </c>
      <c r="CJ425" t="str">
        <f>'raw2'!CJ425</f>
        <v/>
      </c>
      <c r="CK425" t="str">
        <f>'raw2'!CK425</f>
        <v/>
      </c>
      <c r="CL425" t="str">
        <f>'raw2'!CL425</f>
        <v/>
      </c>
      <c r="CM425" t="str">
        <f>'raw2'!CM425</f>
        <v/>
      </c>
      <c r="CN425" t="str">
        <f>'raw2'!CN425</f>
        <v/>
      </c>
      <c r="CO425" t="str">
        <f>'raw2'!CO425</f>
        <v>R2</v>
      </c>
      <c r="CP425">
        <f>'raw2'!CP425</f>
        <v>2</v>
      </c>
      <c r="CQ425">
        <f>'raw2'!CQ425</f>
        <v>0</v>
      </c>
      <c r="CR425">
        <f>'raw2'!CR425</f>
        <v>0</v>
      </c>
      <c r="CS425">
        <f>'raw2'!CS425</f>
        <v>0</v>
      </c>
      <c r="CT425">
        <f>'raw2'!CT425</f>
        <v>0</v>
      </c>
      <c r="CU425" t="str">
        <f>'raw2'!CU425</f>
        <v/>
      </c>
      <c r="CV425">
        <f>'raw2'!CV425</f>
        <v>0</v>
      </c>
      <c r="CW425">
        <f t="shared" si="6"/>
        <v>-1</v>
      </c>
      <c r="CX425" t="e">
        <f>VLOOKUP('raw2'!CW425,'team list'!A425:A464,1,0)</f>
        <v>#N/A</v>
      </c>
    </row>
    <row r="426" spans="1:102" x14ac:dyDescent="0.3">
      <c r="A426">
        <f>'raw2'!A426</f>
        <v>349</v>
      </c>
      <c r="B426" t="str">
        <f>'raw2'!B426</f>
        <v/>
      </c>
      <c r="C426">
        <f>'raw2'!C426</f>
        <v>0</v>
      </c>
      <c r="D426">
        <f>'raw2'!D426</f>
        <v>0</v>
      </c>
      <c r="E426" t="str">
        <f>'raw2'!E426</f>
        <v>0</v>
      </c>
      <c r="F426">
        <f>'raw2'!F426</f>
        <v>1</v>
      </c>
      <c r="G426">
        <f>'raw2'!G426</f>
        <v>1</v>
      </c>
      <c r="H426">
        <f>'raw2'!H426</f>
        <v>1</v>
      </c>
      <c r="I426" t="str">
        <f>'raw2'!I426</f>
        <v/>
      </c>
      <c r="J426">
        <f>'raw2'!J426</f>
        <v>0</v>
      </c>
      <c r="K426">
        <f>'raw2'!K426</f>
        <v>0</v>
      </c>
      <c r="L426">
        <f>'raw2'!L426</f>
        <v>0</v>
      </c>
      <c r="M426" t="str">
        <f>'raw2'!M426</f>
        <v/>
      </c>
      <c r="N426" t="str">
        <f>'raw2'!N426</f>
        <v/>
      </c>
      <c r="O426">
        <f>'raw2'!O426</f>
        <v>0</v>
      </c>
      <c r="P426" t="str">
        <f>'raw2'!P426</f>
        <v/>
      </c>
      <c r="Q426" t="str">
        <f>'raw2'!Q426</f>
        <v/>
      </c>
      <c r="R426" t="str">
        <f>'raw2'!R426</f>
        <v/>
      </c>
      <c r="S426">
        <f>'raw2'!S426</f>
        <v>0</v>
      </c>
      <c r="T426">
        <f>'raw2'!T426</f>
        <v>0</v>
      </c>
      <c r="U426" t="str">
        <f>'raw2'!U426</f>
        <v/>
      </c>
      <c r="V426" t="str">
        <f>'raw2'!V426</f>
        <v/>
      </c>
      <c r="W426">
        <f>'raw2'!W426</f>
        <v>0</v>
      </c>
      <c r="X426" t="str">
        <f>'raw2'!X426</f>
        <v/>
      </c>
      <c r="Y426" t="str">
        <f>'raw2'!Y426</f>
        <v/>
      </c>
      <c r="Z426">
        <f>'raw2'!Z426</f>
        <v>0</v>
      </c>
      <c r="AA426" t="str">
        <f>'raw2'!AA426</f>
        <v/>
      </c>
      <c r="AB426" t="str">
        <f>'raw2'!AB426</f>
        <v/>
      </c>
      <c r="AC426">
        <f>'raw2'!AC426</f>
        <v>0</v>
      </c>
      <c r="AD426">
        <f>'raw2'!AD426</f>
        <v>0</v>
      </c>
      <c r="AE426">
        <f>'raw2'!AE426</f>
        <v>0</v>
      </c>
      <c r="AF426">
        <f>'raw2'!AF426</f>
        <v>0</v>
      </c>
      <c r="AG426" t="str">
        <f>'raw2'!AG426</f>
        <v/>
      </c>
      <c r="AH426" t="str">
        <f>'raw2'!AH426</f>
        <v/>
      </c>
      <c r="AI426" t="str">
        <f>'raw2'!AI426</f>
        <v/>
      </c>
      <c r="AJ426" t="str">
        <f>'raw2'!AJ426</f>
        <v/>
      </c>
      <c r="AK426">
        <f>'raw2'!AK426</f>
        <v>0</v>
      </c>
      <c r="AL426">
        <f>'raw2'!AL426</f>
        <v>0</v>
      </c>
      <c r="AM426" t="str">
        <f>'raw2'!AM426</f>
        <v/>
      </c>
      <c r="AN426">
        <f>'raw2'!AN426</f>
        <v>0</v>
      </c>
      <c r="AO426" t="str">
        <f>'raw2'!AO426</f>
        <v/>
      </c>
      <c r="AP426" t="str">
        <f>'raw2'!AP426</f>
        <v/>
      </c>
      <c r="AQ426" t="str">
        <f>'raw2'!AQ426</f>
        <v/>
      </c>
      <c r="AR426" t="str">
        <f>'raw2'!AR426</f>
        <v/>
      </c>
      <c r="AS426">
        <f>'raw2'!AS426</f>
        <v>0</v>
      </c>
      <c r="AT426">
        <f>'raw2'!AT426</f>
        <v>0</v>
      </c>
      <c r="AU426">
        <f>'raw2'!AU426</f>
        <v>0</v>
      </c>
      <c r="AV426">
        <f>'raw2'!AV426</f>
        <v>0</v>
      </c>
      <c r="AW426" t="str">
        <f>'raw2'!AW426</f>
        <v/>
      </c>
      <c r="AX426">
        <f>'raw2'!AX426</f>
        <v>5</v>
      </c>
      <c r="AY426">
        <f>'raw2'!AY426</f>
        <v>7</v>
      </c>
      <c r="AZ426">
        <f>'raw2'!AZ426</f>
        <v>0</v>
      </c>
      <c r="BA426">
        <f>'raw2'!BA426</f>
        <v>0</v>
      </c>
      <c r="BB426" t="str">
        <f>'raw2'!BB426</f>
        <v/>
      </c>
      <c r="BC426">
        <f>'raw2'!BC426</f>
        <v>0</v>
      </c>
      <c r="BD426">
        <f>'raw2'!BD426</f>
        <v>0</v>
      </c>
      <c r="BE426">
        <f>'raw2'!BE426</f>
        <v>0</v>
      </c>
      <c r="BF426" t="str">
        <f>'raw2'!BF426</f>
        <v/>
      </c>
      <c r="BG426">
        <f>'raw2'!BG426</f>
        <v>1</v>
      </c>
      <c r="BH426">
        <f>'raw2'!BH426</f>
        <v>0</v>
      </c>
      <c r="BI426" t="str">
        <f>'raw2'!BI426</f>
        <v/>
      </c>
      <c r="BJ426" t="str">
        <f>'raw2'!BJ426</f>
        <v/>
      </c>
      <c r="BK426">
        <f>'raw2'!BK426</f>
        <v>0</v>
      </c>
      <c r="BL426" t="str">
        <f>'raw2'!BL426</f>
        <v/>
      </c>
      <c r="BM426" t="str">
        <f>'raw2'!BM426</f>
        <v/>
      </c>
      <c r="BN426" t="str">
        <f>'raw2'!BN426</f>
        <v/>
      </c>
      <c r="BO426">
        <f>'raw2'!BO426</f>
        <v>0</v>
      </c>
      <c r="BP426" t="str">
        <f>'raw2'!BP426</f>
        <v/>
      </c>
      <c r="BQ426" t="str">
        <f>'raw2'!BQ426</f>
        <v/>
      </c>
      <c r="BR426" t="str">
        <f>'raw2'!BR426</f>
        <v/>
      </c>
      <c r="BS426">
        <f>'raw2'!BS426</f>
        <v>0</v>
      </c>
      <c r="BT426">
        <f>'raw2'!BT426</f>
        <v>1</v>
      </c>
      <c r="BU426" t="str">
        <f>'raw2'!BU426</f>
        <v/>
      </c>
      <c r="BV426">
        <f>'raw2'!BV426</f>
        <v>0</v>
      </c>
      <c r="BW426">
        <f>'raw2'!BW426</f>
        <v>0</v>
      </c>
      <c r="BX426">
        <f>'raw2'!BX426</f>
        <v>0</v>
      </c>
      <c r="BY426" t="str">
        <f>'raw2'!BY426</f>
        <v/>
      </c>
      <c r="BZ426" t="str">
        <f>'raw2'!BZ426</f>
        <v/>
      </c>
      <c r="CA426">
        <f>'raw2'!CA426</f>
        <v>0</v>
      </c>
      <c r="CB426" t="str">
        <f>'raw2'!CB426</f>
        <v/>
      </c>
      <c r="CC426" t="str">
        <f>'raw2'!CC426</f>
        <v/>
      </c>
      <c r="CD426">
        <f>'raw2'!CD426</f>
        <v>0</v>
      </c>
      <c r="CE426" t="str">
        <f>'raw2'!CE426</f>
        <v/>
      </c>
      <c r="CF426" t="str">
        <f>'raw2'!CF426</f>
        <v/>
      </c>
      <c r="CG426" t="str">
        <f>'raw2'!CG426</f>
        <v/>
      </c>
      <c r="CH426" t="str">
        <f>'raw2'!CH426</f>
        <v/>
      </c>
      <c r="CI426" t="str">
        <f>'raw2'!CI426</f>
        <v/>
      </c>
      <c r="CJ426" t="str">
        <f>'raw2'!CJ426</f>
        <v/>
      </c>
      <c r="CK426" t="str">
        <f>'raw2'!CK426</f>
        <v/>
      </c>
      <c r="CL426" t="str">
        <f>'raw2'!CL426</f>
        <v/>
      </c>
      <c r="CM426" t="str">
        <f>'raw2'!CM426</f>
        <v/>
      </c>
      <c r="CN426" t="str">
        <f>'raw2'!CN426</f>
        <v/>
      </c>
      <c r="CO426" t="str">
        <f>'raw2'!CO426</f>
        <v>B2</v>
      </c>
      <c r="CP426">
        <f>'raw2'!CP426</f>
        <v>2</v>
      </c>
      <c r="CQ426">
        <f>'raw2'!CQ426</f>
        <v>2</v>
      </c>
      <c r="CR426">
        <f>'raw2'!CR426</f>
        <v>5</v>
      </c>
      <c r="CS426">
        <f>'raw2'!CS426</f>
        <v>6</v>
      </c>
      <c r="CT426">
        <f>'raw2'!CT426</f>
        <v>8</v>
      </c>
      <c r="CU426" t="str">
        <f>'raw2'!CU426</f>
        <v/>
      </c>
      <c r="CV426">
        <f>'raw2'!CV426</f>
        <v>0</v>
      </c>
      <c r="CW426">
        <f t="shared" si="6"/>
        <v>-1</v>
      </c>
      <c r="CX426" t="e">
        <f>VLOOKUP('raw2'!CW426,'team list'!A426:A465,1,0)</f>
        <v>#N/A</v>
      </c>
    </row>
    <row r="427" spans="1:102" x14ac:dyDescent="0.3">
      <c r="A427">
        <f>'raw2'!A427</f>
        <v>0</v>
      </c>
      <c r="B427">
        <f>'raw2'!B427</f>
        <v>0</v>
      </c>
      <c r="C427">
        <f>'raw2'!C427</f>
        <v>0</v>
      </c>
      <c r="D427">
        <f>'raw2'!D427</f>
        <v>0</v>
      </c>
      <c r="E427">
        <f>'raw2'!E427</f>
        <v>0</v>
      </c>
      <c r="F427">
        <f>'raw2'!F427</f>
        <v>0</v>
      </c>
      <c r="G427">
        <f>'raw2'!G427</f>
        <v>0</v>
      </c>
      <c r="H427">
        <f>'raw2'!H427</f>
        <v>0</v>
      </c>
      <c r="I427">
        <f>'raw2'!I427</f>
        <v>0</v>
      </c>
      <c r="J427">
        <f>'raw2'!J427</f>
        <v>0</v>
      </c>
      <c r="K427">
        <f>'raw2'!K427</f>
        <v>0</v>
      </c>
      <c r="L427">
        <f>'raw2'!L427</f>
        <v>0</v>
      </c>
      <c r="M427">
        <f>'raw2'!M427</f>
        <v>0</v>
      </c>
      <c r="N427">
        <f>'raw2'!N427</f>
        <v>0</v>
      </c>
      <c r="O427">
        <f>'raw2'!O427</f>
        <v>0</v>
      </c>
      <c r="P427">
        <f>'raw2'!P427</f>
        <v>0</v>
      </c>
      <c r="Q427">
        <f>'raw2'!Q427</f>
        <v>0</v>
      </c>
      <c r="R427">
        <f>'raw2'!R427</f>
        <v>0</v>
      </c>
      <c r="S427">
        <f>'raw2'!S427</f>
        <v>0</v>
      </c>
      <c r="T427">
        <f>'raw2'!T427</f>
        <v>0</v>
      </c>
      <c r="U427">
        <f>'raw2'!U427</f>
        <v>0</v>
      </c>
      <c r="V427">
        <f>'raw2'!V427</f>
        <v>0</v>
      </c>
      <c r="W427">
        <f>'raw2'!W427</f>
        <v>0</v>
      </c>
      <c r="X427">
        <f>'raw2'!X427</f>
        <v>0</v>
      </c>
      <c r="Y427">
        <f>'raw2'!Y427</f>
        <v>0</v>
      </c>
      <c r="Z427">
        <f>'raw2'!Z427</f>
        <v>0</v>
      </c>
      <c r="AA427">
        <f>'raw2'!AA427</f>
        <v>0</v>
      </c>
      <c r="AB427">
        <f>'raw2'!AB427</f>
        <v>0</v>
      </c>
      <c r="AC427">
        <f>'raw2'!AC427</f>
        <v>0</v>
      </c>
      <c r="AD427">
        <f>'raw2'!AD427</f>
        <v>0</v>
      </c>
      <c r="AE427">
        <f>'raw2'!AE427</f>
        <v>0</v>
      </c>
      <c r="AF427">
        <f>'raw2'!AF427</f>
        <v>0</v>
      </c>
      <c r="AG427">
        <f>'raw2'!AG427</f>
        <v>0</v>
      </c>
      <c r="AH427">
        <f>'raw2'!AH427</f>
        <v>0</v>
      </c>
      <c r="AI427">
        <f>'raw2'!AI427</f>
        <v>0</v>
      </c>
      <c r="AJ427">
        <f>'raw2'!AJ427</f>
        <v>0</v>
      </c>
      <c r="AK427">
        <f>'raw2'!AK427</f>
        <v>0</v>
      </c>
      <c r="AL427">
        <f>'raw2'!AL427</f>
        <v>0</v>
      </c>
      <c r="AM427">
        <f>'raw2'!AM427</f>
        <v>0</v>
      </c>
      <c r="AN427">
        <f>'raw2'!AN427</f>
        <v>0</v>
      </c>
      <c r="AO427">
        <f>'raw2'!AO427</f>
        <v>0</v>
      </c>
      <c r="AP427">
        <f>'raw2'!AP427</f>
        <v>0</v>
      </c>
      <c r="AQ427">
        <f>'raw2'!AQ427</f>
        <v>0</v>
      </c>
      <c r="AR427">
        <f>'raw2'!AR427</f>
        <v>0</v>
      </c>
      <c r="AS427">
        <f>'raw2'!AS427</f>
        <v>0</v>
      </c>
      <c r="AT427">
        <f>'raw2'!AT427</f>
        <v>0</v>
      </c>
      <c r="AU427">
        <f>'raw2'!AU427</f>
        <v>0</v>
      </c>
      <c r="AV427">
        <f>'raw2'!AV427</f>
        <v>0</v>
      </c>
      <c r="AW427">
        <f>'raw2'!AW427</f>
        <v>0</v>
      </c>
      <c r="AX427">
        <f>'raw2'!AX427</f>
        <v>0</v>
      </c>
      <c r="AY427">
        <f>'raw2'!AY427</f>
        <v>0</v>
      </c>
      <c r="AZ427">
        <f>'raw2'!AZ427</f>
        <v>0</v>
      </c>
      <c r="BA427">
        <f>'raw2'!BA427</f>
        <v>0</v>
      </c>
      <c r="BB427">
        <f>'raw2'!BB427</f>
        <v>0</v>
      </c>
      <c r="BC427">
        <f>'raw2'!BC427</f>
        <v>0</v>
      </c>
      <c r="BD427">
        <f>'raw2'!BD427</f>
        <v>0</v>
      </c>
      <c r="BE427">
        <f>'raw2'!BE427</f>
        <v>0</v>
      </c>
      <c r="BF427">
        <f>'raw2'!BF427</f>
        <v>0</v>
      </c>
      <c r="BG427">
        <f>'raw2'!BG427</f>
        <v>0</v>
      </c>
      <c r="BH427">
        <f>'raw2'!BH427</f>
        <v>0</v>
      </c>
      <c r="BI427">
        <f>'raw2'!BI427</f>
        <v>0</v>
      </c>
      <c r="BJ427">
        <f>'raw2'!BJ427</f>
        <v>0</v>
      </c>
      <c r="BK427">
        <f>'raw2'!BK427</f>
        <v>0</v>
      </c>
      <c r="BL427">
        <f>'raw2'!BL427</f>
        <v>0</v>
      </c>
      <c r="BM427">
        <f>'raw2'!BM427</f>
        <v>0</v>
      </c>
      <c r="BN427">
        <f>'raw2'!BN427</f>
        <v>0</v>
      </c>
      <c r="BO427">
        <f>'raw2'!BO427</f>
        <v>0</v>
      </c>
      <c r="BP427">
        <f>'raw2'!BP427</f>
        <v>0</v>
      </c>
      <c r="BQ427">
        <f>'raw2'!BQ427</f>
        <v>0</v>
      </c>
      <c r="BR427">
        <f>'raw2'!BR427</f>
        <v>0</v>
      </c>
      <c r="BS427">
        <f>'raw2'!BS427</f>
        <v>0</v>
      </c>
      <c r="BT427">
        <f>'raw2'!BT427</f>
        <v>0</v>
      </c>
      <c r="BU427">
        <f>'raw2'!BU427</f>
        <v>0</v>
      </c>
      <c r="BV427">
        <f>'raw2'!BV427</f>
        <v>0</v>
      </c>
      <c r="BW427">
        <f>'raw2'!BW427</f>
        <v>0</v>
      </c>
      <c r="BX427">
        <f>'raw2'!BX427</f>
        <v>0</v>
      </c>
      <c r="BY427">
        <f>'raw2'!BY427</f>
        <v>0</v>
      </c>
      <c r="BZ427">
        <f>'raw2'!BZ427</f>
        <v>0</v>
      </c>
      <c r="CA427">
        <f>'raw2'!CA427</f>
        <v>0</v>
      </c>
      <c r="CB427">
        <f>'raw2'!CB427</f>
        <v>0</v>
      </c>
      <c r="CC427">
        <f>'raw2'!CC427</f>
        <v>0</v>
      </c>
      <c r="CD427">
        <f>'raw2'!CD427</f>
        <v>0</v>
      </c>
      <c r="CE427">
        <f>'raw2'!CE427</f>
        <v>0</v>
      </c>
      <c r="CF427">
        <f>'raw2'!CF427</f>
        <v>0</v>
      </c>
      <c r="CG427">
        <f>'raw2'!CG427</f>
        <v>0</v>
      </c>
      <c r="CH427">
        <f>'raw2'!CH427</f>
        <v>0</v>
      </c>
      <c r="CI427">
        <f>'raw2'!CI427</f>
        <v>0</v>
      </c>
      <c r="CJ427">
        <f>'raw2'!CJ427</f>
        <v>0</v>
      </c>
      <c r="CK427">
        <f>'raw2'!CK427</f>
        <v>0</v>
      </c>
      <c r="CL427">
        <f>'raw2'!CL427</f>
        <v>0</v>
      </c>
      <c r="CM427">
        <f>'raw2'!CM427</f>
        <v>0</v>
      </c>
      <c r="CN427">
        <f>'raw2'!CN427</f>
        <v>0</v>
      </c>
      <c r="CO427">
        <f>'raw2'!CO427</f>
        <v>0</v>
      </c>
      <c r="CP427">
        <f>'raw2'!CP427</f>
        <v>0</v>
      </c>
      <c r="CQ427">
        <f>'raw2'!CQ427</f>
        <v>0</v>
      </c>
      <c r="CR427">
        <f>'raw2'!CR427</f>
        <v>0</v>
      </c>
      <c r="CS427">
        <f>'raw2'!CS427</f>
        <v>0</v>
      </c>
      <c r="CT427">
        <f>'raw2'!CT427</f>
        <v>0</v>
      </c>
      <c r="CU427">
        <f>'raw2'!CU427</f>
        <v>0</v>
      </c>
      <c r="CV427">
        <f>'raw2'!CV427</f>
        <v>0</v>
      </c>
      <c r="CW427">
        <f t="shared" si="6"/>
        <v>-1</v>
      </c>
      <c r="CX427" t="e">
        <f>VLOOKUP('raw2'!CW427,'team list'!A427:A466,1,0)</f>
        <v>#N/A</v>
      </c>
    </row>
    <row r="428" spans="1:102" x14ac:dyDescent="0.3">
      <c r="A428">
        <f>'raw2'!A428</f>
        <v>470</v>
      </c>
      <c r="B428" t="str">
        <f>'raw2'!B428</f>
        <v/>
      </c>
      <c r="C428">
        <f>'raw2'!C428</f>
        <v>0</v>
      </c>
      <c r="D428">
        <f>'raw2'!D428</f>
        <v>1</v>
      </c>
      <c r="E428">
        <f>'raw2'!E428</f>
        <v>0</v>
      </c>
      <c r="F428">
        <f>'raw2'!F428</f>
        <v>0</v>
      </c>
      <c r="G428">
        <f>'raw2'!G428</f>
        <v>1</v>
      </c>
      <c r="H428">
        <f>'raw2'!H428</f>
        <v>1</v>
      </c>
      <c r="I428" t="str">
        <f>'raw2'!I428</f>
        <v/>
      </c>
      <c r="J428" t="str">
        <f>'raw2'!J428</f>
        <v/>
      </c>
      <c r="K428">
        <f>'raw2'!K428</f>
        <v>0</v>
      </c>
      <c r="L428">
        <f>'raw2'!L428</f>
        <v>0</v>
      </c>
      <c r="M428" t="str">
        <f>'raw2'!M428</f>
        <v/>
      </c>
      <c r="N428" t="str">
        <f>'raw2'!N428</f>
        <v/>
      </c>
      <c r="O428">
        <f>'raw2'!O428</f>
        <v>0</v>
      </c>
      <c r="P428" t="str">
        <f>'raw2'!P428</f>
        <v/>
      </c>
      <c r="Q428">
        <f>'raw2'!Q428</f>
        <v>0</v>
      </c>
      <c r="R428" t="str">
        <f>'raw2'!R428</f>
        <v/>
      </c>
      <c r="S428">
        <f>'raw2'!S428</f>
        <v>0</v>
      </c>
      <c r="T428" t="str">
        <f>'raw2'!T428</f>
        <v/>
      </c>
      <c r="U428">
        <f>'raw2'!U428</f>
        <v>0</v>
      </c>
      <c r="V428" t="str">
        <f>'raw2'!V428</f>
        <v/>
      </c>
      <c r="W428">
        <f>'raw2'!W428</f>
        <v>0</v>
      </c>
      <c r="X428" t="str">
        <f>'raw2'!X428</f>
        <v/>
      </c>
      <c r="Y428" t="str">
        <f>'raw2'!Y428</f>
        <v/>
      </c>
      <c r="Z428">
        <f>'raw2'!Z428</f>
        <v>0</v>
      </c>
      <c r="AA428" t="str">
        <f>'raw2'!AA428</f>
        <v/>
      </c>
      <c r="AB428" t="str">
        <f>'raw2'!AB428</f>
        <v/>
      </c>
      <c r="AC428">
        <f>'raw2'!AC428</f>
        <v>0</v>
      </c>
      <c r="AD428">
        <f>'raw2'!AD428</f>
        <v>0</v>
      </c>
      <c r="AE428">
        <f>'raw2'!AE428</f>
        <v>0</v>
      </c>
      <c r="AF428">
        <f>'raw2'!AF428</f>
        <v>0</v>
      </c>
      <c r="AG428" t="str">
        <f>'raw2'!AG428</f>
        <v/>
      </c>
      <c r="AH428">
        <f>'raw2'!AH428</f>
        <v>0</v>
      </c>
      <c r="AI428" t="str">
        <f>'raw2'!AI428</f>
        <v/>
      </c>
      <c r="AJ428" t="str">
        <f>'raw2'!AJ428</f>
        <v/>
      </c>
      <c r="AK428" t="str">
        <f>'raw2'!AK428</f>
        <v/>
      </c>
      <c r="AL428">
        <f>'raw2'!AL428</f>
        <v>0</v>
      </c>
      <c r="AM428" t="str">
        <f>'raw2'!AM428</f>
        <v/>
      </c>
      <c r="AN428">
        <f>'raw2'!AN428</f>
        <v>0</v>
      </c>
      <c r="AO428" t="str">
        <f>'raw2'!AO428</f>
        <v/>
      </c>
      <c r="AP428" t="str">
        <f>'raw2'!AP428</f>
        <v/>
      </c>
      <c r="AQ428" t="str">
        <f>'raw2'!AQ428</f>
        <v/>
      </c>
      <c r="AR428" t="str">
        <f>'raw2'!AR428</f>
        <v/>
      </c>
      <c r="AS428" t="str">
        <f>'raw2'!AS428</f>
        <v/>
      </c>
      <c r="AT428" t="str">
        <f>'raw2'!AT428</f>
        <v/>
      </c>
      <c r="AU428" t="str">
        <f>'raw2'!AU428</f>
        <v/>
      </c>
      <c r="AV428" t="str">
        <f>'raw2'!AV428</f>
        <v/>
      </c>
      <c r="AW428" t="str">
        <f>'raw2'!AW428</f>
        <v/>
      </c>
      <c r="AX428">
        <f>'raw2'!AX428</f>
        <v>0</v>
      </c>
      <c r="AY428">
        <f>'raw2'!AY428</f>
        <v>8</v>
      </c>
      <c r="AZ428">
        <f>'raw2'!AZ428</f>
        <v>0</v>
      </c>
      <c r="BA428" t="str">
        <f>'raw2'!BA428</f>
        <v/>
      </c>
      <c r="BB428">
        <f>'raw2'!BB428</f>
        <v>0</v>
      </c>
      <c r="BC428">
        <f>'raw2'!BC428</f>
        <v>0</v>
      </c>
      <c r="BD428">
        <f>'raw2'!BD428</f>
        <v>0</v>
      </c>
      <c r="BE428">
        <f>'raw2'!BE428</f>
        <v>0</v>
      </c>
      <c r="BF428" t="str">
        <f>'raw2'!BF428</f>
        <v/>
      </c>
      <c r="BG428">
        <f>'raw2'!BG428</f>
        <v>0</v>
      </c>
      <c r="BH428" t="str">
        <f>'raw2'!BH428</f>
        <v/>
      </c>
      <c r="BI428" t="str">
        <f>'raw2'!BI428</f>
        <v/>
      </c>
      <c r="BJ428" t="str">
        <f>'raw2'!BJ428</f>
        <v/>
      </c>
      <c r="BK428">
        <f>'raw2'!BK428</f>
        <v>0</v>
      </c>
      <c r="BL428" t="str">
        <f>'raw2'!BL428</f>
        <v/>
      </c>
      <c r="BM428" t="str">
        <f>'raw2'!BM428</f>
        <v/>
      </c>
      <c r="BN428" t="str">
        <f>'raw2'!BN428</f>
        <v/>
      </c>
      <c r="BO428">
        <f>'raw2'!BO428</f>
        <v>0</v>
      </c>
      <c r="BP428" t="str">
        <f>'raw2'!BP428</f>
        <v/>
      </c>
      <c r="BQ428" t="str">
        <f>'raw2'!BQ428</f>
        <v/>
      </c>
      <c r="BR428" t="str">
        <f>'raw2'!BR428</f>
        <v/>
      </c>
      <c r="BS428">
        <f>'raw2'!BS428</f>
        <v>0</v>
      </c>
      <c r="BT428">
        <f>'raw2'!BT428</f>
        <v>0</v>
      </c>
      <c r="BU428" t="str">
        <f>'raw2'!BU428</f>
        <v/>
      </c>
      <c r="BV428">
        <f>'raw2'!BV428</f>
        <v>0</v>
      </c>
      <c r="BW428">
        <f>'raw2'!BW428</f>
        <v>0</v>
      </c>
      <c r="BX428" t="str">
        <f>'raw2'!BX428</f>
        <v/>
      </c>
      <c r="BY428" t="str">
        <f>'raw2'!BY428</f>
        <v/>
      </c>
      <c r="BZ428">
        <f>'raw2'!BZ428</f>
        <v>0</v>
      </c>
      <c r="CA428">
        <f>'raw2'!CA428</f>
        <v>0</v>
      </c>
      <c r="CB428" t="str">
        <f>'raw2'!CB428</f>
        <v/>
      </c>
      <c r="CC428" t="str">
        <f>'raw2'!CC428</f>
        <v/>
      </c>
      <c r="CD428">
        <f>'raw2'!CD428</f>
        <v>0</v>
      </c>
      <c r="CE428">
        <f>'raw2'!CE428</f>
        <v>0</v>
      </c>
      <c r="CF428" t="str">
        <f>'raw2'!CF428</f>
        <v/>
      </c>
      <c r="CG428" t="str">
        <f>'raw2'!CG428</f>
        <v/>
      </c>
      <c r="CH428">
        <f>'raw2'!CH428</f>
        <v>0</v>
      </c>
      <c r="CI428" t="str">
        <f>'raw2'!CI428</f>
        <v/>
      </c>
      <c r="CJ428" t="str">
        <f>'raw2'!CJ428</f>
        <v/>
      </c>
      <c r="CK428">
        <f>'raw2'!CK428</f>
        <v>0</v>
      </c>
      <c r="CL428" t="str">
        <f>'raw2'!CL428</f>
        <v/>
      </c>
      <c r="CM428" t="str">
        <f>'raw2'!CM428</f>
        <v/>
      </c>
      <c r="CN428">
        <f>'raw2'!CN428</f>
        <v>0</v>
      </c>
      <c r="CO428" t="str">
        <f>'raw2'!CO428</f>
        <v>B3</v>
      </c>
      <c r="CP428">
        <f>'raw2'!CP428</f>
        <v>1</v>
      </c>
      <c r="CQ428">
        <f>'raw2'!CQ428</f>
        <v>6</v>
      </c>
      <c r="CR428">
        <f>'raw2'!CR428</f>
        <v>8</v>
      </c>
      <c r="CS428">
        <f>'raw2'!CS428</f>
        <v>1</v>
      </c>
      <c r="CT428">
        <f>'raw2'!CT428</f>
        <v>5</v>
      </c>
      <c r="CU428" t="str">
        <f>'raw2'!CU428</f>
        <v/>
      </c>
      <c r="CV428">
        <f>'raw2'!CV428</f>
        <v>1</v>
      </c>
      <c r="CW428">
        <f t="shared" si="6"/>
        <v>-1</v>
      </c>
      <c r="CX428" t="e">
        <f>VLOOKUP('raw2'!CW428,'team list'!A428:A467,1,0)</f>
        <v>#N/A</v>
      </c>
    </row>
    <row r="429" spans="1:102" x14ac:dyDescent="0.3">
      <c r="A429">
        <f>'raw2'!A429</f>
        <v>450</v>
      </c>
      <c r="B429" t="str">
        <f>'raw2'!B429</f>
        <v/>
      </c>
      <c r="C429">
        <f>'raw2'!C429</f>
        <v>2</v>
      </c>
      <c r="D429">
        <f>'raw2'!D429</f>
        <v>1</v>
      </c>
      <c r="E429">
        <f>'raw2'!E429</f>
        <v>1</v>
      </c>
      <c r="F429">
        <f>'raw2'!F429</f>
        <v>1</v>
      </c>
      <c r="G429">
        <f>'raw2'!G429</f>
        <v>3</v>
      </c>
      <c r="H429">
        <f>'raw2'!H429</f>
        <v>1</v>
      </c>
      <c r="I429" t="str">
        <f>'raw2'!I429</f>
        <v/>
      </c>
      <c r="J429" t="str">
        <f>'raw2'!J429</f>
        <v/>
      </c>
      <c r="K429">
        <f>'raw2'!K429</f>
        <v>1</v>
      </c>
      <c r="L429">
        <f>'raw2'!L429</f>
        <v>1</v>
      </c>
      <c r="M429" t="str">
        <f>'raw2'!M429</f>
        <v/>
      </c>
      <c r="N429" t="str">
        <f>'raw2'!N429</f>
        <v/>
      </c>
      <c r="O429">
        <f>'raw2'!O429</f>
        <v>1</v>
      </c>
      <c r="P429" t="str">
        <f>'raw2'!P429</f>
        <v/>
      </c>
      <c r="Q429">
        <f>'raw2'!Q429</f>
        <v>0</v>
      </c>
      <c r="R429" t="str">
        <f>'raw2'!R429</f>
        <v/>
      </c>
      <c r="S429">
        <f>'raw2'!S429</f>
        <v>1</v>
      </c>
      <c r="T429" t="str">
        <f>'raw2'!T429</f>
        <v/>
      </c>
      <c r="U429">
        <f>'raw2'!U429</f>
        <v>0</v>
      </c>
      <c r="V429" t="str">
        <f>'raw2'!V429</f>
        <v/>
      </c>
      <c r="W429">
        <f>'raw2'!W429</f>
        <v>1</v>
      </c>
      <c r="X429" t="str">
        <f>'raw2'!X429</f>
        <v/>
      </c>
      <c r="Y429" t="str">
        <f>'raw2'!Y429</f>
        <v/>
      </c>
      <c r="Z429">
        <f>'raw2'!Z429</f>
        <v>0</v>
      </c>
      <c r="AA429" t="str">
        <f>'raw2'!AA429</f>
        <v/>
      </c>
      <c r="AB429" t="str">
        <f>'raw2'!AB429</f>
        <v/>
      </c>
      <c r="AC429">
        <f>'raw2'!AC429</f>
        <v>0</v>
      </c>
      <c r="AD429">
        <f>'raw2'!AD429</f>
        <v>0</v>
      </c>
      <c r="AE429">
        <f>'raw2'!AE429</f>
        <v>0</v>
      </c>
      <c r="AF429">
        <f>'raw2'!AF429</f>
        <v>0</v>
      </c>
      <c r="AG429" t="str">
        <f>'raw2'!AG429</f>
        <v/>
      </c>
      <c r="AH429">
        <f>'raw2'!AH429</f>
        <v>0</v>
      </c>
      <c r="AI429" t="str">
        <f>'raw2'!AI429</f>
        <v/>
      </c>
      <c r="AJ429" t="str">
        <f>'raw2'!AJ429</f>
        <v/>
      </c>
      <c r="AK429" t="str">
        <f>'raw2'!AK429</f>
        <v/>
      </c>
      <c r="AL429">
        <f>'raw2'!AL429</f>
        <v>0</v>
      </c>
      <c r="AM429" t="str">
        <f>'raw2'!AM429</f>
        <v/>
      </c>
      <c r="AN429">
        <f>'raw2'!AN429</f>
        <v>0</v>
      </c>
      <c r="AO429" t="str">
        <f>'raw2'!AO429</f>
        <v/>
      </c>
      <c r="AP429" t="str">
        <f>'raw2'!AP429</f>
        <v/>
      </c>
      <c r="AQ429" t="str">
        <f>'raw2'!AQ429</f>
        <v/>
      </c>
      <c r="AR429" t="str">
        <f>'raw2'!AR429</f>
        <v/>
      </c>
      <c r="AS429" t="str">
        <f>'raw2'!AS429</f>
        <v/>
      </c>
      <c r="AT429" t="str">
        <f>'raw2'!AT429</f>
        <v/>
      </c>
      <c r="AU429" t="str">
        <f>'raw2'!AU429</f>
        <v/>
      </c>
      <c r="AV429" t="str">
        <f>'raw2'!AV429</f>
        <v/>
      </c>
      <c r="AW429" t="str">
        <f>'raw2'!AW429</f>
        <v/>
      </c>
      <c r="AX429">
        <f>'raw2'!AX429</f>
        <v>8</v>
      </c>
      <c r="AY429">
        <f>'raw2'!AY429</f>
        <v>7</v>
      </c>
      <c r="AZ429">
        <f>'raw2'!AZ429</f>
        <v>0</v>
      </c>
      <c r="BA429" t="str">
        <f>'raw2'!BA429</f>
        <v/>
      </c>
      <c r="BB429">
        <f>'raw2'!BB429</f>
        <v>0</v>
      </c>
      <c r="BC429">
        <f>'raw2'!BC429</f>
        <v>0</v>
      </c>
      <c r="BD429">
        <f>'raw2'!BD429</f>
        <v>0</v>
      </c>
      <c r="BE429">
        <f>'raw2'!BE429</f>
        <v>0</v>
      </c>
      <c r="BF429" t="str">
        <f>'raw2'!BF429</f>
        <v/>
      </c>
      <c r="BG429">
        <f>'raw2'!BG429</f>
        <v>0</v>
      </c>
      <c r="BH429" t="str">
        <f>'raw2'!BH429</f>
        <v/>
      </c>
      <c r="BI429" t="str">
        <f>'raw2'!BI429</f>
        <v/>
      </c>
      <c r="BJ429" t="str">
        <f>'raw2'!BJ429</f>
        <v/>
      </c>
      <c r="BK429">
        <f>'raw2'!BK429</f>
        <v>0</v>
      </c>
      <c r="BL429" t="str">
        <f>'raw2'!BL429</f>
        <v/>
      </c>
      <c r="BM429" t="str">
        <f>'raw2'!BM429</f>
        <v/>
      </c>
      <c r="BN429" t="str">
        <f>'raw2'!BN429</f>
        <v/>
      </c>
      <c r="BO429">
        <f>'raw2'!BO429</f>
        <v>0</v>
      </c>
      <c r="BP429" t="str">
        <f>'raw2'!BP429</f>
        <v/>
      </c>
      <c r="BQ429" t="str">
        <f>'raw2'!BQ429</f>
        <v/>
      </c>
      <c r="BR429" t="str">
        <f>'raw2'!BR429</f>
        <v/>
      </c>
      <c r="BS429">
        <f>'raw2'!BS429</f>
        <v>0</v>
      </c>
      <c r="BT429">
        <f>'raw2'!BT429</f>
        <v>0</v>
      </c>
      <c r="BU429" t="str">
        <f>'raw2'!BU429</f>
        <v/>
      </c>
      <c r="BV429">
        <f>'raw2'!BV429</f>
        <v>0</v>
      </c>
      <c r="BW429">
        <f>'raw2'!BW429</f>
        <v>0</v>
      </c>
      <c r="BX429" t="str">
        <f>'raw2'!BX429</f>
        <v/>
      </c>
      <c r="BY429" t="str">
        <f>'raw2'!BY429</f>
        <v/>
      </c>
      <c r="BZ429">
        <f>'raw2'!BZ429</f>
        <v>0</v>
      </c>
      <c r="CA429">
        <f>'raw2'!CA429</f>
        <v>0</v>
      </c>
      <c r="CB429" t="str">
        <f>'raw2'!CB429</f>
        <v/>
      </c>
      <c r="CC429" t="str">
        <f>'raw2'!CC429</f>
        <v/>
      </c>
      <c r="CD429">
        <f>'raw2'!CD429</f>
        <v>0</v>
      </c>
      <c r="CE429">
        <f>'raw2'!CE429</f>
        <v>0</v>
      </c>
      <c r="CF429" t="str">
        <f>'raw2'!CF429</f>
        <v/>
      </c>
      <c r="CG429" t="str">
        <f>'raw2'!CG429</f>
        <v/>
      </c>
      <c r="CH429">
        <f>'raw2'!CH429</f>
        <v>0</v>
      </c>
      <c r="CI429" t="str">
        <f>'raw2'!CI429</f>
        <v/>
      </c>
      <c r="CJ429" t="str">
        <f>'raw2'!CJ429</f>
        <v/>
      </c>
      <c r="CK429">
        <f>'raw2'!CK429</f>
        <v>0</v>
      </c>
      <c r="CL429" t="str">
        <f>'raw2'!CL429</f>
        <v/>
      </c>
      <c r="CM429" t="str">
        <f>'raw2'!CM429</f>
        <v/>
      </c>
      <c r="CN429">
        <f>'raw2'!CN429</f>
        <v>0</v>
      </c>
      <c r="CO429" t="str">
        <f>'raw2'!CO429</f>
        <v>R1</v>
      </c>
      <c r="CP429">
        <f>'raw2'!CP429</f>
        <v>2</v>
      </c>
      <c r="CQ429">
        <f>'raw2'!CQ429</f>
        <v>8</v>
      </c>
      <c r="CR429">
        <f>'raw2'!CR429</f>
        <v>4</v>
      </c>
      <c r="CS429">
        <f>'raw2'!CS429</f>
        <v>1</v>
      </c>
      <c r="CT429">
        <f>'raw2'!CT429</f>
        <v>1</v>
      </c>
      <c r="CU429" t="str">
        <f>'raw2'!CU429</f>
        <v/>
      </c>
      <c r="CV429">
        <f>'raw2'!CV429</f>
        <v>0</v>
      </c>
      <c r="CW429">
        <f t="shared" si="6"/>
        <v>-1</v>
      </c>
      <c r="CX429" t="e">
        <f>VLOOKUP('raw2'!CW429,'team list'!A429:A468,1,0)</f>
        <v>#N/A</v>
      </c>
    </row>
    <row r="430" spans="1:102" x14ac:dyDescent="0.3">
      <c r="A430">
        <f>'raw2'!A430</f>
        <v>451</v>
      </c>
      <c r="B430" t="str">
        <f>'raw2'!B430</f>
        <v/>
      </c>
      <c r="C430">
        <f>'raw2'!C430</f>
        <v>0</v>
      </c>
      <c r="D430">
        <f>'raw2'!D430</f>
        <v>0</v>
      </c>
      <c r="E430">
        <f>'raw2'!E430</f>
        <v>0</v>
      </c>
      <c r="F430">
        <f>'raw2'!F430</f>
        <v>0</v>
      </c>
      <c r="G430">
        <f>'raw2'!G430</f>
        <v>1</v>
      </c>
      <c r="H430">
        <f>'raw2'!H430</f>
        <v>1</v>
      </c>
      <c r="I430" t="str">
        <f>'raw2'!I430</f>
        <v/>
      </c>
      <c r="J430" t="str">
        <f>'raw2'!J430</f>
        <v/>
      </c>
      <c r="K430">
        <f>'raw2'!K430</f>
        <v>0</v>
      </c>
      <c r="L430">
        <f>'raw2'!L430</f>
        <v>0</v>
      </c>
      <c r="M430" t="str">
        <f>'raw2'!M430</f>
        <v/>
      </c>
      <c r="N430" t="str">
        <f>'raw2'!N430</f>
        <v/>
      </c>
      <c r="O430">
        <f>'raw2'!O430</f>
        <v>0</v>
      </c>
      <c r="P430" t="str">
        <f>'raw2'!P430</f>
        <v/>
      </c>
      <c r="Q430">
        <f>'raw2'!Q430</f>
        <v>0</v>
      </c>
      <c r="R430" t="str">
        <f>'raw2'!R430</f>
        <v/>
      </c>
      <c r="S430">
        <f>'raw2'!S430</f>
        <v>0</v>
      </c>
      <c r="T430" t="str">
        <f>'raw2'!T430</f>
        <v/>
      </c>
      <c r="U430">
        <f>'raw2'!U430</f>
        <v>0</v>
      </c>
      <c r="V430" t="str">
        <f>'raw2'!V430</f>
        <v/>
      </c>
      <c r="W430">
        <f>'raw2'!W430</f>
        <v>0</v>
      </c>
      <c r="X430" t="str">
        <f>'raw2'!X430</f>
        <v/>
      </c>
      <c r="Y430" t="str">
        <f>'raw2'!Y430</f>
        <v/>
      </c>
      <c r="Z430">
        <f>'raw2'!Z430</f>
        <v>0</v>
      </c>
      <c r="AA430" t="str">
        <f>'raw2'!AA430</f>
        <v/>
      </c>
      <c r="AB430" t="str">
        <f>'raw2'!AB430</f>
        <v/>
      </c>
      <c r="AC430">
        <f>'raw2'!AC430</f>
        <v>0</v>
      </c>
      <c r="AD430">
        <f>'raw2'!AD430</f>
        <v>1</v>
      </c>
      <c r="AE430">
        <f>'raw2'!AE430</f>
        <v>0</v>
      </c>
      <c r="AF430">
        <f>'raw2'!AF430</f>
        <v>0</v>
      </c>
      <c r="AG430" t="str">
        <f>'raw2'!AG430</f>
        <v/>
      </c>
      <c r="AH430">
        <f>'raw2'!AH430</f>
        <v>0</v>
      </c>
      <c r="AI430" t="str">
        <f>'raw2'!AI430</f>
        <v/>
      </c>
      <c r="AJ430" t="str">
        <f>'raw2'!AJ430</f>
        <v/>
      </c>
      <c r="AK430" t="str">
        <f>'raw2'!AK430</f>
        <v/>
      </c>
      <c r="AL430">
        <f>'raw2'!AL430</f>
        <v>0</v>
      </c>
      <c r="AM430" t="str">
        <f>'raw2'!AM430</f>
        <v/>
      </c>
      <c r="AN430">
        <f>'raw2'!AN430</f>
        <v>0</v>
      </c>
      <c r="AO430" t="str">
        <f>'raw2'!AO430</f>
        <v/>
      </c>
      <c r="AP430" t="str">
        <f>'raw2'!AP430</f>
        <v/>
      </c>
      <c r="AQ430" t="str">
        <f>'raw2'!AQ430</f>
        <v/>
      </c>
      <c r="AR430" t="str">
        <f>'raw2'!AR430</f>
        <v/>
      </c>
      <c r="AS430" t="str">
        <f>'raw2'!AS430</f>
        <v/>
      </c>
      <c r="AT430" t="str">
        <f>'raw2'!AT430</f>
        <v/>
      </c>
      <c r="AU430" t="str">
        <f>'raw2'!AU430</f>
        <v/>
      </c>
      <c r="AV430" t="str">
        <f>'raw2'!AV430</f>
        <v/>
      </c>
      <c r="AW430" t="str">
        <f>'raw2'!AW430</f>
        <v/>
      </c>
      <c r="AX430">
        <f>'raw2'!AX430</f>
        <v>8</v>
      </c>
      <c r="AY430">
        <f>'raw2'!AY430</f>
        <v>7</v>
      </c>
      <c r="AZ430">
        <f>'raw2'!AZ430</f>
        <v>0</v>
      </c>
      <c r="BA430" t="str">
        <f>'raw2'!BA430</f>
        <v/>
      </c>
      <c r="BB430">
        <f>'raw2'!BB430</f>
        <v>0</v>
      </c>
      <c r="BC430">
        <f>'raw2'!BC430</f>
        <v>0</v>
      </c>
      <c r="BD430">
        <f>'raw2'!BD430</f>
        <v>1</v>
      </c>
      <c r="BE430">
        <f>'raw2'!BE430</f>
        <v>0</v>
      </c>
      <c r="BF430" t="str">
        <f>'raw2'!BF430</f>
        <v/>
      </c>
      <c r="BG430">
        <f>'raw2'!BG430</f>
        <v>0</v>
      </c>
      <c r="BH430" t="str">
        <f>'raw2'!BH430</f>
        <v/>
      </c>
      <c r="BI430" t="str">
        <f>'raw2'!BI430</f>
        <v/>
      </c>
      <c r="BJ430" t="str">
        <f>'raw2'!BJ430</f>
        <v/>
      </c>
      <c r="BK430">
        <f>'raw2'!BK430</f>
        <v>0</v>
      </c>
      <c r="BL430" t="str">
        <f>'raw2'!BL430</f>
        <v/>
      </c>
      <c r="BM430" t="str">
        <f>'raw2'!BM430</f>
        <v/>
      </c>
      <c r="BN430" t="str">
        <f>'raw2'!BN430</f>
        <v/>
      </c>
      <c r="BO430">
        <f>'raw2'!BO430</f>
        <v>0</v>
      </c>
      <c r="BP430" t="str">
        <f>'raw2'!BP430</f>
        <v/>
      </c>
      <c r="BQ430" t="str">
        <f>'raw2'!BQ430</f>
        <v/>
      </c>
      <c r="BR430" t="str">
        <f>'raw2'!BR430</f>
        <v/>
      </c>
      <c r="BS430">
        <f>'raw2'!BS430</f>
        <v>0</v>
      </c>
      <c r="BT430">
        <f>'raw2'!BT430</f>
        <v>1</v>
      </c>
      <c r="BU430" t="str">
        <f>'raw2'!BU430</f>
        <v/>
      </c>
      <c r="BV430">
        <f>'raw2'!BV430</f>
        <v>0</v>
      </c>
      <c r="BW430">
        <f>'raw2'!BW430</f>
        <v>0</v>
      </c>
      <c r="BX430" t="str">
        <f>'raw2'!BX430</f>
        <v/>
      </c>
      <c r="BY430" t="str">
        <f>'raw2'!BY430</f>
        <v/>
      </c>
      <c r="BZ430">
        <f>'raw2'!BZ430</f>
        <v>0</v>
      </c>
      <c r="CA430">
        <f>'raw2'!CA430</f>
        <v>0</v>
      </c>
      <c r="CB430" t="str">
        <f>'raw2'!CB430</f>
        <v/>
      </c>
      <c r="CC430" t="str">
        <f>'raw2'!CC430</f>
        <v/>
      </c>
      <c r="CD430">
        <f>'raw2'!CD430</f>
        <v>0</v>
      </c>
      <c r="CE430">
        <f>'raw2'!CE430</f>
        <v>0</v>
      </c>
      <c r="CF430" t="str">
        <f>'raw2'!CF430</f>
        <v/>
      </c>
      <c r="CG430" t="str">
        <f>'raw2'!CG430</f>
        <v/>
      </c>
      <c r="CH430">
        <f>'raw2'!CH430</f>
        <v>0</v>
      </c>
      <c r="CI430" t="str">
        <f>'raw2'!CI430</f>
        <v/>
      </c>
      <c r="CJ430" t="str">
        <f>'raw2'!CJ430</f>
        <v/>
      </c>
      <c r="CK430">
        <f>'raw2'!CK430</f>
        <v>0</v>
      </c>
      <c r="CL430" t="str">
        <f>'raw2'!CL430</f>
        <v/>
      </c>
      <c r="CM430" t="str">
        <f>'raw2'!CM430</f>
        <v/>
      </c>
      <c r="CN430">
        <f>'raw2'!CN430</f>
        <v>0</v>
      </c>
      <c r="CO430" t="str">
        <f>'raw2'!CO430</f>
        <v>R2</v>
      </c>
      <c r="CP430">
        <f>'raw2'!CP430</f>
        <v>2</v>
      </c>
      <c r="CQ430">
        <f>'raw2'!CQ430</f>
        <v>0</v>
      </c>
      <c r="CR430">
        <f>'raw2'!CR430</f>
        <v>8</v>
      </c>
      <c r="CS430">
        <f>'raw2'!CS430</f>
        <v>7</v>
      </c>
      <c r="CT430">
        <f>'raw2'!CT430</f>
        <v>7</v>
      </c>
      <c r="CU430" t="str">
        <f>'raw2'!CU430</f>
        <v/>
      </c>
      <c r="CV430">
        <f>'raw2'!CV430</f>
        <v>0</v>
      </c>
      <c r="CW430">
        <f t="shared" si="6"/>
        <v>-1</v>
      </c>
      <c r="CX430" t="e">
        <f>VLOOKUP('raw2'!CW430,'team list'!A430:A469,1,0)</f>
        <v>#N/A</v>
      </c>
    </row>
    <row r="431" spans="1:102" x14ac:dyDescent="0.3">
      <c r="A431">
        <f>'raw2'!A431</f>
        <v>452</v>
      </c>
      <c r="B431" t="str">
        <f>'raw2'!B431</f>
        <v/>
      </c>
      <c r="C431">
        <f>'raw2'!C431</f>
        <v>0</v>
      </c>
      <c r="D431">
        <f>'raw2'!D431</f>
        <v>0</v>
      </c>
      <c r="E431">
        <f>'raw2'!E431</f>
        <v>0</v>
      </c>
      <c r="F431">
        <f>'raw2'!F431</f>
        <v>0</v>
      </c>
      <c r="G431">
        <f>'raw2'!G431</f>
        <v>1</v>
      </c>
      <c r="H431">
        <f>'raw2'!H431</f>
        <v>1</v>
      </c>
      <c r="I431" t="str">
        <f>'raw2'!I431</f>
        <v/>
      </c>
      <c r="J431" t="str">
        <f>'raw2'!J431</f>
        <v/>
      </c>
      <c r="K431">
        <f>'raw2'!K431</f>
        <v>0</v>
      </c>
      <c r="L431">
        <f>'raw2'!L431</f>
        <v>0</v>
      </c>
      <c r="M431" t="str">
        <f>'raw2'!M431</f>
        <v/>
      </c>
      <c r="N431" t="str">
        <f>'raw2'!N431</f>
        <v/>
      </c>
      <c r="O431">
        <f>'raw2'!O431</f>
        <v>0</v>
      </c>
      <c r="P431" t="str">
        <f>'raw2'!P431</f>
        <v/>
      </c>
      <c r="Q431">
        <f>'raw2'!Q431</f>
        <v>0</v>
      </c>
      <c r="R431" t="str">
        <f>'raw2'!R431</f>
        <v/>
      </c>
      <c r="S431">
        <f>'raw2'!S431</f>
        <v>0</v>
      </c>
      <c r="T431" t="str">
        <f>'raw2'!T431</f>
        <v/>
      </c>
      <c r="U431">
        <f>'raw2'!U431</f>
        <v>0</v>
      </c>
      <c r="V431" t="str">
        <f>'raw2'!V431</f>
        <v/>
      </c>
      <c r="W431">
        <f>'raw2'!W431</f>
        <v>0</v>
      </c>
      <c r="X431" t="str">
        <f>'raw2'!X431</f>
        <v/>
      </c>
      <c r="Y431" t="str">
        <f>'raw2'!Y431</f>
        <v/>
      </c>
      <c r="Z431">
        <f>'raw2'!Z431</f>
        <v>0</v>
      </c>
      <c r="AA431" t="str">
        <f>'raw2'!AA431</f>
        <v/>
      </c>
      <c r="AB431" t="str">
        <f>'raw2'!AB431</f>
        <v/>
      </c>
      <c r="AC431">
        <f>'raw2'!AC431</f>
        <v>0</v>
      </c>
      <c r="AD431">
        <f>'raw2'!AD431</f>
        <v>0</v>
      </c>
      <c r="AE431">
        <f>'raw2'!AE431</f>
        <v>0</v>
      </c>
      <c r="AF431">
        <f>'raw2'!AF431</f>
        <v>0</v>
      </c>
      <c r="AG431" t="str">
        <f>'raw2'!AG431</f>
        <v/>
      </c>
      <c r="AH431">
        <f>'raw2'!AH431</f>
        <v>0</v>
      </c>
      <c r="AI431" t="str">
        <f>'raw2'!AI431</f>
        <v/>
      </c>
      <c r="AJ431" t="str">
        <f>'raw2'!AJ431</f>
        <v/>
      </c>
      <c r="AK431" t="str">
        <f>'raw2'!AK431</f>
        <v/>
      </c>
      <c r="AL431">
        <f>'raw2'!AL431</f>
        <v>0</v>
      </c>
      <c r="AM431" t="str">
        <f>'raw2'!AM431</f>
        <v/>
      </c>
      <c r="AN431">
        <f>'raw2'!AN431</f>
        <v>0</v>
      </c>
      <c r="AO431" t="str">
        <f>'raw2'!AO431</f>
        <v/>
      </c>
      <c r="AP431" t="str">
        <f>'raw2'!AP431</f>
        <v/>
      </c>
      <c r="AQ431" t="str">
        <f>'raw2'!AQ431</f>
        <v/>
      </c>
      <c r="AR431" t="str">
        <f>'raw2'!AR431</f>
        <v/>
      </c>
      <c r="AS431" t="str">
        <f>'raw2'!AS431</f>
        <v/>
      </c>
      <c r="AT431" t="str">
        <f>'raw2'!AT431</f>
        <v/>
      </c>
      <c r="AU431" t="str">
        <f>'raw2'!AU431</f>
        <v/>
      </c>
      <c r="AV431" t="str">
        <f>'raw2'!AV431</f>
        <v/>
      </c>
      <c r="AW431" t="str">
        <f>'raw2'!AW431</f>
        <v/>
      </c>
      <c r="AX431">
        <f>'raw2'!AX431</f>
        <v>7</v>
      </c>
      <c r="AY431">
        <f>'raw2'!AY431</f>
        <v>7</v>
      </c>
      <c r="AZ431">
        <f>'raw2'!AZ431</f>
        <v>0</v>
      </c>
      <c r="BA431" t="str">
        <f>'raw2'!BA431</f>
        <v/>
      </c>
      <c r="BB431">
        <f>'raw2'!BB431</f>
        <v>0</v>
      </c>
      <c r="BC431">
        <f>'raw2'!BC431</f>
        <v>0</v>
      </c>
      <c r="BD431">
        <f>'raw2'!BD431</f>
        <v>0</v>
      </c>
      <c r="BE431">
        <f>'raw2'!BE431</f>
        <v>0</v>
      </c>
      <c r="BF431" t="str">
        <f>'raw2'!BF431</f>
        <v/>
      </c>
      <c r="BG431">
        <f>'raw2'!BG431</f>
        <v>0</v>
      </c>
      <c r="BH431" t="str">
        <f>'raw2'!BH431</f>
        <v/>
      </c>
      <c r="BI431" t="str">
        <f>'raw2'!BI431</f>
        <v/>
      </c>
      <c r="BJ431" t="str">
        <f>'raw2'!BJ431</f>
        <v/>
      </c>
      <c r="BK431">
        <f>'raw2'!BK431</f>
        <v>0</v>
      </c>
      <c r="BL431" t="str">
        <f>'raw2'!BL431</f>
        <v/>
      </c>
      <c r="BM431" t="str">
        <f>'raw2'!BM431</f>
        <v/>
      </c>
      <c r="BN431" t="str">
        <f>'raw2'!BN431</f>
        <v/>
      </c>
      <c r="BO431">
        <f>'raw2'!BO431</f>
        <v>0</v>
      </c>
      <c r="BP431" t="str">
        <f>'raw2'!BP431</f>
        <v/>
      </c>
      <c r="BQ431" t="str">
        <f>'raw2'!BQ431</f>
        <v/>
      </c>
      <c r="BR431" t="str">
        <f>'raw2'!BR431</f>
        <v/>
      </c>
      <c r="BS431">
        <f>'raw2'!BS431</f>
        <v>0</v>
      </c>
      <c r="BT431">
        <f>'raw2'!BT431</f>
        <v>0</v>
      </c>
      <c r="BU431" t="str">
        <f>'raw2'!BU431</f>
        <v/>
      </c>
      <c r="BV431">
        <f>'raw2'!BV431</f>
        <v>0</v>
      </c>
      <c r="BW431">
        <f>'raw2'!BW431</f>
        <v>0</v>
      </c>
      <c r="BX431" t="str">
        <f>'raw2'!BX431</f>
        <v/>
      </c>
      <c r="BY431" t="str">
        <f>'raw2'!BY431</f>
        <v/>
      </c>
      <c r="BZ431">
        <f>'raw2'!BZ431</f>
        <v>0</v>
      </c>
      <c r="CA431">
        <f>'raw2'!CA431</f>
        <v>0</v>
      </c>
      <c r="CB431" t="str">
        <f>'raw2'!CB431</f>
        <v/>
      </c>
      <c r="CC431" t="str">
        <f>'raw2'!CC431</f>
        <v/>
      </c>
      <c r="CD431">
        <f>'raw2'!CD431</f>
        <v>0</v>
      </c>
      <c r="CE431">
        <f>'raw2'!CE431</f>
        <v>0</v>
      </c>
      <c r="CF431" t="str">
        <f>'raw2'!CF431</f>
        <v/>
      </c>
      <c r="CG431" t="str">
        <f>'raw2'!CG431</f>
        <v/>
      </c>
      <c r="CH431">
        <f>'raw2'!CH431</f>
        <v>0</v>
      </c>
      <c r="CI431" t="str">
        <f>'raw2'!CI431</f>
        <v/>
      </c>
      <c r="CJ431" t="str">
        <f>'raw2'!CJ431</f>
        <v/>
      </c>
      <c r="CK431">
        <f>'raw2'!CK431</f>
        <v>0</v>
      </c>
      <c r="CL431" t="str">
        <f>'raw2'!CL431</f>
        <v/>
      </c>
      <c r="CM431" t="str">
        <f>'raw2'!CM431</f>
        <v/>
      </c>
      <c r="CN431">
        <f>'raw2'!CN431</f>
        <v>0</v>
      </c>
      <c r="CO431" t="str">
        <f>'raw2'!CO431</f>
        <v>B2</v>
      </c>
      <c r="CP431">
        <f>'raw2'!CP431</f>
        <v>2</v>
      </c>
      <c r="CQ431">
        <f>'raw2'!CQ431</f>
        <v>8</v>
      </c>
      <c r="CR431">
        <f>'raw2'!CR431</f>
        <v>2</v>
      </c>
      <c r="CS431">
        <f>'raw2'!CS431</f>
        <v>0</v>
      </c>
      <c r="CT431">
        <f>'raw2'!CT431</f>
        <v>0</v>
      </c>
      <c r="CU431" t="str">
        <f>'raw2'!CU431</f>
        <v/>
      </c>
      <c r="CV431">
        <f>'raw2'!CV431</f>
        <v>0</v>
      </c>
      <c r="CW431">
        <f t="shared" si="6"/>
        <v>-1</v>
      </c>
      <c r="CX431" t="e">
        <f>VLOOKUP('raw2'!CW431,'team list'!A431:A470,1,0)</f>
        <v>#N/A</v>
      </c>
    </row>
    <row r="432" spans="1:102" x14ac:dyDescent="0.3">
      <c r="A432">
        <f>'raw2'!A432</f>
        <v>453</v>
      </c>
      <c r="B432" t="str">
        <f>'raw2'!B432</f>
        <v/>
      </c>
      <c r="C432">
        <f>'raw2'!C432</f>
        <v>2</v>
      </c>
      <c r="D432">
        <f>'raw2'!D432</f>
        <v>0</v>
      </c>
      <c r="E432">
        <f>'raw2'!E432</f>
        <v>0</v>
      </c>
      <c r="F432">
        <f>'raw2'!F432</f>
        <v>1</v>
      </c>
      <c r="G432">
        <f>'raw2'!G432</f>
        <v>1</v>
      </c>
      <c r="H432">
        <f>'raw2'!H432</f>
        <v>1</v>
      </c>
      <c r="I432" t="str">
        <f>'raw2'!I432</f>
        <v/>
      </c>
      <c r="J432" t="str">
        <f>'raw2'!J432</f>
        <v/>
      </c>
      <c r="K432">
        <f>'raw2'!K432</f>
        <v>0</v>
      </c>
      <c r="L432">
        <f>'raw2'!L432</f>
        <v>0</v>
      </c>
      <c r="M432" t="str">
        <f>'raw2'!M432</f>
        <v/>
      </c>
      <c r="N432" t="str">
        <f>'raw2'!N432</f>
        <v/>
      </c>
      <c r="O432">
        <f>'raw2'!O432</f>
        <v>1</v>
      </c>
      <c r="P432" t="str">
        <f>'raw2'!P432</f>
        <v/>
      </c>
      <c r="Q432">
        <f>'raw2'!Q432</f>
        <v>0</v>
      </c>
      <c r="R432" t="str">
        <f>'raw2'!R432</f>
        <v/>
      </c>
      <c r="S432">
        <f>'raw2'!S432</f>
        <v>1</v>
      </c>
      <c r="T432" t="str">
        <f>'raw2'!T432</f>
        <v/>
      </c>
      <c r="U432">
        <f>'raw2'!U432</f>
        <v>1</v>
      </c>
      <c r="V432" t="str">
        <f>'raw2'!V432</f>
        <v/>
      </c>
      <c r="W432">
        <f>'raw2'!W432</f>
        <v>0</v>
      </c>
      <c r="X432" t="str">
        <f>'raw2'!X432</f>
        <v/>
      </c>
      <c r="Y432" t="str">
        <f>'raw2'!Y432</f>
        <v/>
      </c>
      <c r="Z432">
        <f>'raw2'!Z432</f>
        <v>0</v>
      </c>
      <c r="AA432" t="str">
        <f>'raw2'!AA432</f>
        <v/>
      </c>
      <c r="AB432" t="str">
        <f>'raw2'!AB432</f>
        <v/>
      </c>
      <c r="AC432">
        <f>'raw2'!AC432</f>
        <v>0</v>
      </c>
      <c r="AD432">
        <f>'raw2'!AD432</f>
        <v>0</v>
      </c>
      <c r="AE432">
        <f>'raw2'!AE432</f>
        <v>0</v>
      </c>
      <c r="AF432">
        <f>'raw2'!AF432</f>
        <v>0</v>
      </c>
      <c r="AG432" t="str">
        <f>'raw2'!AG432</f>
        <v/>
      </c>
      <c r="AH432">
        <f>'raw2'!AH432</f>
        <v>0</v>
      </c>
      <c r="AI432" t="str">
        <f>'raw2'!AI432</f>
        <v/>
      </c>
      <c r="AJ432" t="str">
        <f>'raw2'!AJ432</f>
        <v/>
      </c>
      <c r="AK432" t="str">
        <f>'raw2'!AK432</f>
        <v/>
      </c>
      <c r="AL432">
        <f>'raw2'!AL432</f>
        <v>0</v>
      </c>
      <c r="AM432" t="str">
        <f>'raw2'!AM432</f>
        <v/>
      </c>
      <c r="AN432">
        <f>'raw2'!AN432</f>
        <v>0</v>
      </c>
      <c r="AO432" t="str">
        <f>'raw2'!AO432</f>
        <v/>
      </c>
      <c r="AP432" t="str">
        <f>'raw2'!AP432</f>
        <v/>
      </c>
      <c r="AQ432" t="str">
        <f>'raw2'!AQ432</f>
        <v/>
      </c>
      <c r="AR432" t="str">
        <f>'raw2'!AR432</f>
        <v/>
      </c>
      <c r="AS432" t="str">
        <f>'raw2'!AS432</f>
        <v/>
      </c>
      <c r="AT432" t="str">
        <f>'raw2'!AT432</f>
        <v/>
      </c>
      <c r="AU432" t="str">
        <f>'raw2'!AU432</f>
        <v/>
      </c>
      <c r="AV432" t="str">
        <f>'raw2'!AV432</f>
        <v/>
      </c>
      <c r="AW432" t="str">
        <f>'raw2'!AW432</f>
        <v/>
      </c>
      <c r="AX432">
        <f>'raw2'!AX432</f>
        <v>7</v>
      </c>
      <c r="AY432">
        <f>'raw2'!AY432</f>
        <v>7</v>
      </c>
      <c r="AZ432">
        <f>'raw2'!AZ432</f>
        <v>0</v>
      </c>
      <c r="BA432" t="str">
        <f>'raw2'!BA432</f>
        <v/>
      </c>
      <c r="BB432">
        <f>'raw2'!BB432</f>
        <v>0</v>
      </c>
      <c r="BC432">
        <f>'raw2'!BC432</f>
        <v>0</v>
      </c>
      <c r="BD432">
        <f>'raw2'!BD432</f>
        <v>0</v>
      </c>
      <c r="BE432">
        <f>'raw2'!BE432</f>
        <v>0</v>
      </c>
      <c r="BF432" t="str">
        <f>'raw2'!BF432</f>
        <v/>
      </c>
      <c r="BG432">
        <f>'raw2'!BG432</f>
        <v>0</v>
      </c>
      <c r="BH432" t="str">
        <f>'raw2'!BH432</f>
        <v/>
      </c>
      <c r="BI432" t="str">
        <f>'raw2'!BI432</f>
        <v/>
      </c>
      <c r="BJ432" t="str">
        <f>'raw2'!BJ432</f>
        <v/>
      </c>
      <c r="BK432">
        <f>'raw2'!BK432</f>
        <v>0</v>
      </c>
      <c r="BL432" t="str">
        <f>'raw2'!BL432</f>
        <v/>
      </c>
      <c r="BM432" t="str">
        <f>'raw2'!BM432</f>
        <v/>
      </c>
      <c r="BN432" t="str">
        <f>'raw2'!BN432</f>
        <v/>
      </c>
      <c r="BO432">
        <f>'raw2'!BO432</f>
        <v>0</v>
      </c>
      <c r="BP432" t="str">
        <f>'raw2'!BP432</f>
        <v/>
      </c>
      <c r="BQ432" t="str">
        <f>'raw2'!BQ432</f>
        <v/>
      </c>
      <c r="BR432" t="str">
        <f>'raw2'!BR432</f>
        <v/>
      </c>
      <c r="BS432">
        <f>'raw2'!BS432</f>
        <v>0</v>
      </c>
      <c r="BT432">
        <f>'raw2'!BT432</f>
        <v>0</v>
      </c>
      <c r="BU432" t="str">
        <f>'raw2'!BU432</f>
        <v/>
      </c>
      <c r="BV432">
        <f>'raw2'!BV432</f>
        <v>0</v>
      </c>
      <c r="BW432">
        <f>'raw2'!BW432</f>
        <v>0</v>
      </c>
      <c r="BX432" t="str">
        <f>'raw2'!BX432</f>
        <v/>
      </c>
      <c r="BY432" t="str">
        <f>'raw2'!BY432</f>
        <v/>
      </c>
      <c r="BZ432">
        <f>'raw2'!BZ432</f>
        <v>0</v>
      </c>
      <c r="CA432">
        <f>'raw2'!CA432</f>
        <v>0</v>
      </c>
      <c r="CB432" t="str">
        <f>'raw2'!CB432</f>
        <v/>
      </c>
      <c r="CC432" t="str">
        <f>'raw2'!CC432</f>
        <v/>
      </c>
      <c r="CD432">
        <f>'raw2'!CD432</f>
        <v>0</v>
      </c>
      <c r="CE432">
        <f>'raw2'!CE432</f>
        <v>0</v>
      </c>
      <c r="CF432" t="str">
        <f>'raw2'!CF432</f>
        <v/>
      </c>
      <c r="CG432" t="str">
        <f>'raw2'!CG432</f>
        <v/>
      </c>
      <c r="CH432">
        <f>'raw2'!CH432</f>
        <v>0</v>
      </c>
      <c r="CI432" t="str">
        <f>'raw2'!CI432</f>
        <v/>
      </c>
      <c r="CJ432" t="str">
        <f>'raw2'!CJ432</f>
        <v/>
      </c>
      <c r="CK432">
        <f>'raw2'!CK432</f>
        <v>0</v>
      </c>
      <c r="CL432" t="str">
        <f>'raw2'!CL432</f>
        <v/>
      </c>
      <c r="CM432" t="str">
        <f>'raw2'!CM432</f>
        <v/>
      </c>
      <c r="CN432">
        <f>'raw2'!CN432</f>
        <v>0</v>
      </c>
      <c r="CO432" t="str">
        <f>'raw2'!CO432</f>
        <v>R3</v>
      </c>
      <c r="CP432">
        <f>'raw2'!CP432</f>
        <v>2</v>
      </c>
      <c r="CQ432">
        <f>'raw2'!CQ432</f>
        <v>5</v>
      </c>
      <c r="CR432">
        <f>'raw2'!CR432</f>
        <v>8</v>
      </c>
      <c r="CS432">
        <f>'raw2'!CS432</f>
        <v>5</v>
      </c>
      <c r="CT432">
        <f>'raw2'!CT432</f>
        <v>3</v>
      </c>
      <c r="CU432" t="str">
        <f>'raw2'!CU432</f>
        <v/>
      </c>
      <c r="CV432">
        <f>'raw2'!CV432</f>
        <v>0</v>
      </c>
      <c r="CW432">
        <f t="shared" si="6"/>
        <v>-1</v>
      </c>
      <c r="CX432" t="e">
        <f>VLOOKUP('raw2'!CW432,'team list'!A432:A471,1,0)</f>
        <v>#N/A</v>
      </c>
    </row>
    <row r="433" spans="1:102" x14ac:dyDescent="0.3">
      <c r="A433">
        <f>'raw2'!A433</f>
        <v>454</v>
      </c>
      <c r="B433" t="str">
        <f>'raw2'!B433</f>
        <v/>
      </c>
      <c r="C433">
        <f>'raw2'!C433</f>
        <v>1</v>
      </c>
      <c r="D433">
        <f>'raw2'!D433</f>
        <v>0</v>
      </c>
      <c r="E433">
        <f>'raw2'!E433</f>
        <v>0</v>
      </c>
      <c r="F433">
        <f>'raw2'!F433</f>
        <v>0</v>
      </c>
      <c r="G433">
        <f>'raw2'!G433</f>
        <v>1</v>
      </c>
      <c r="H433">
        <f>'raw2'!H433</f>
        <v>1</v>
      </c>
      <c r="I433" t="str">
        <f>'raw2'!I433</f>
        <v/>
      </c>
      <c r="J433" t="str">
        <f>'raw2'!J433</f>
        <v/>
      </c>
      <c r="K433">
        <f>'raw2'!K433</f>
        <v>0</v>
      </c>
      <c r="L433">
        <f>'raw2'!L433</f>
        <v>0</v>
      </c>
      <c r="M433" t="str">
        <f>'raw2'!M433</f>
        <v/>
      </c>
      <c r="N433" t="str">
        <f>'raw2'!N433</f>
        <v/>
      </c>
      <c r="O433">
        <f>'raw2'!O433</f>
        <v>1</v>
      </c>
      <c r="P433" t="str">
        <f>'raw2'!P433</f>
        <v/>
      </c>
      <c r="Q433">
        <f>'raw2'!Q433</f>
        <v>0</v>
      </c>
      <c r="R433" t="str">
        <f>'raw2'!R433</f>
        <v/>
      </c>
      <c r="S433">
        <f>'raw2'!S433</f>
        <v>1</v>
      </c>
      <c r="T433" t="str">
        <f>'raw2'!T433</f>
        <v/>
      </c>
      <c r="U433">
        <f>'raw2'!U433</f>
        <v>1</v>
      </c>
      <c r="V433" t="str">
        <f>'raw2'!V433</f>
        <v/>
      </c>
      <c r="W433">
        <f>'raw2'!W433</f>
        <v>0</v>
      </c>
      <c r="X433" t="str">
        <f>'raw2'!X433</f>
        <v/>
      </c>
      <c r="Y433" t="str">
        <f>'raw2'!Y433</f>
        <v/>
      </c>
      <c r="Z433">
        <f>'raw2'!Z433</f>
        <v>0</v>
      </c>
      <c r="AA433" t="str">
        <f>'raw2'!AA433</f>
        <v/>
      </c>
      <c r="AB433" t="str">
        <f>'raw2'!AB433</f>
        <v/>
      </c>
      <c r="AC433">
        <f>'raw2'!AC433</f>
        <v>0</v>
      </c>
      <c r="AD433">
        <f>'raw2'!AD433</f>
        <v>0</v>
      </c>
      <c r="AE433">
        <f>'raw2'!AE433</f>
        <v>0</v>
      </c>
      <c r="AF433">
        <f>'raw2'!AF433</f>
        <v>0</v>
      </c>
      <c r="AG433" t="str">
        <f>'raw2'!AG433</f>
        <v/>
      </c>
      <c r="AH433">
        <f>'raw2'!AH433</f>
        <v>0</v>
      </c>
      <c r="AI433" t="str">
        <f>'raw2'!AI433</f>
        <v/>
      </c>
      <c r="AJ433" t="str">
        <f>'raw2'!AJ433</f>
        <v/>
      </c>
      <c r="AK433" t="str">
        <f>'raw2'!AK433</f>
        <v/>
      </c>
      <c r="AL433">
        <f>'raw2'!AL433</f>
        <v>0</v>
      </c>
      <c r="AM433" t="str">
        <f>'raw2'!AM433</f>
        <v/>
      </c>
      <c r="AN433">
        <f>'raw2'!AN433</f>
        <v>0</v>
      </c>
      <c r="AO433" t="str">
        <f>'raw2'!AO433</f>
        <v/>
      </c>
      <c r="AP433" t="str">
        <f>'raw2'!AP433</f>
        <v/>
      </c>
      <c r="AQ433" t="str">
        <f>'raw2'!AQ433</f>
        <v/>
      </c>
      <c r="AR433" t="str">
        <f>'raw2'!AR433</f>
        <v/>
      </c>
      <c r="AS433" t="str">
        <f>'raw2'!AS433</f>
        <v/>
      </c>
      <c r="AT433" t="str">
        <f>'raw2'!AT433</f>
        <v/>
      </c>
      <c r="AU433" t="str">
        <f>'raw2'!AU433</f>
        <v/>
      </c>
      <c r="AV433" t="str">
        <f>'raw2'!AV433</f>
        <v/>
      </c>
      <c r="AW433" t="str">
        <f>'raw2'!AW433</f>
        <v/>
      </c>
      <c r="AX433">
        <f>'raw2'!AX433</f>
        <v>7</v>
      </c>
      <c r="AY433">
        <f>'raw2'!AY433</f>
        <v>7</v>
      </c>
      <c r="AZ433">
        <f>'raw2'!AZ433</f>
        <v>0</v>
      </c>
      <c r="BA433" t="str">
        <f>'raw2'!BA433</f>
        <v/>
      </c>
      <c r="BB433">
        <f>'raw2'!BB433</f>
        <v>0</v>
      </c>
      <c r="BC433">
        <f>'raw2'!BC433</f>
        <v>1</v>
      </c>
      <c r="BD433">
        <f>'raw2'!BD433</f>
        <v>0</v>
      </c>
      <c r="BE433">
        <f>'raw2'!BE433</f>
        <v>0</v>
      </c>
      <c r="BF433" t="str">
        <f>'raw2'!BF433</f>
        <v/>
      </c>
      <c r="BG433">
        <f>'raw2'!BG433</f>
        <v>0</v>
      </c>
      <c r="BH433" t="str">
        <f>'raw2'!BH433</f>
        <v/>
      </c>
      <c r="BI433" t="str">
        <f>'raw2'!BI433</f>
        <v/>
      </c>
      <c r="BJ433" t="str">
        <f>'raw2'!BJ433</f>
        <v/>
      </c>
      <c r="BK433">
        <f>'raw2'!BK433</f>
        <v>0</v>
      </c>
      <c r="BL433" t="str">
        <f>'raw2'!BL433</f>
        <v/>
      </c>
      <c r="BM433" t="str">
        <f>'raw2'!BM433</f>
        <v/>
      </c>
      <c r="BN433" t="str">
        <f>'raw2'!BN433</f>
        <v/>
      </c>
      <c r="BO433">
        <f>'raw2'!BO433</f>
        <v>0</v>
      </c>
      <c r="BP433" t="str">
        <f>'raw2'!BP433</f>
        <v/>
      </c>
      <c r="BQ433" t="str">
        <f>'raw2'!BQ433</f>
        <v/>
      </c>
      <c r="BR433" t="str">
        <f>'raw2'!BR433</f>
        <v/>
      </c>
      <c r="BS433">
        <f>'raw2'!BS433</f>
        <v>0</v>
      </c>
      <c r="BT433">
        <f>'raw2'!BT433</f>
        <v>0</v>
      </c>
      <c r="BU433" t="str">
        <f>'raw2'!BU433</f>
        <v/>
      </c>
      <c r="BV433">
        <f>'raw2'!BV433</f>
        <v>0</v>
      </c>
      <c r="BW433">
        <f>'raw2'!BW433</f>
        <v>0</v>
      </c>
      <c r="BX433" t="str">
        <f>'raw2'!BX433</f>
        <v/>
      </c>
      <c r="BY433" t="str">
        <f>'raw2'!BY433</f>
        <v/>
      </c>
      <c r="BZ433">
        <f>'raw2'!BZ433</f>
        <v>0</v>
      </c>
      <c r="CA433">
        <f>'raw2'!CA433</f>
        <v>0</v>
      </c>
      <c r="CB433" t="str">
        <f>'raw2'!CB433</f>
        <v/>
      </c>
      <c r="CC433" t="str">
        <f>'raw2'!CC433</f>
        <v/>
      </c>
      <c r="CD433">
        <f>'raw2'!CD433</f>
        <v>0</v>
      </c>
      <c r="CE433">
        <f>'raw2'!CE433</f>
        <v>0</v>
      </c>
      <c r="CF433" t="str">
        <f>'raw2'!CF433</f>
        <v/>
      </c>
      <c r="CG433" t="str">
        <f>'raw2'!CG433</f>
        <v/>
      </c>
      <c r="CH433">
        <f>'raw2'!CH433</f>
        <v>0</v>
      </c>
      <c r="CI433" t="str">
        <f>'raw2'!CI433</f>
        <v/>
      </c>
      <c r="CJ433" t="str">
        <f>'raw2'!CJ433</f>
        <v/>
      </c>
      <c r="CK433">
        <f>'raw2'!CK433</f>
        <v>0</v>
      </c>
      <c r="CL433" t="str">
        <f>'raw2'!CL433</f>
        <v/>
      </c>
      <c r="CM433" t="str">
        <f>'raw2'!CM433</f>
        <v/>
      </c>
      <c r="CN433">
        <f>'raw2'!CN433</f>
        <v>0</v>
      </c>
      <c r="CO433" t="str">
        <f>'raw2'!CO433</f>
        <v>R1</v>
      </c>
      <c r="CP433">
        <f>'raw2'!CP433</f>
        <v>1</v>
      </c>
      <c r="CQ433">
        <f>'raw2'!CQ433</f>
        <v>5</v>
      </c>
      <c r="CR433">
        <f>'raw2'!CR433</f>
        <v>8</v>
      </c>
      <c r="CS433">
        <f>'raw2'!CS433</f>
        <v>5</v>
      </c>
      <c r="CT433">
        <f>'raw2'!CT433</f>
        <v>3</v>
      </c>
      <c r="CU433" t="str">
        <f>'raw2'!CU433</f>
        <v/>
      </c>
      <c r="CV433">
        <f>'raw2'!CV433</f>
        <v>0</v>
      </c>
      <c r="CW433">
        <f t="shared" si="6"/>
        <v>-1</v>
      </c>
      <c r="CX433" t="e">
        <f>VLOOKUP('raw2'!CW433,'team list'!A433:A472,1,0)</f>
        <v>#N/A</v>
      </c>
    </row>
    <row r="434" spans="1:102" x14ac:dyDescent="0.3">
      <c r="A434">
        <f>'raw2'!A434</f>
        <v>455</v>
      </c>
      <c r="B434" t="str">
        <f>'raw2'!B434</f>
        <v/>
      </c>
      <c r="C434">
        <f>'raw2'!C434</f>
        <v>0</v>
      </c>
      <c r="D434">
        <f>'raw2'!D434</f>
        <v>0</v>
      </c>
      <c r="E434">
        <f>'raw2'!E434</f>
        <v>0</v>
      </c>
      <c r="F434">
        <f>'raw2'!F434</f>
        <v>0</v>
      </c>
      <c r="G434">
        <f>'raw2'!G434</f>
        <v>1</v>
      </c>
      <c r="H434">
        <f>'raw2'!H434</f>
        <v>1</v>
      </c>
      <c r="I434" t="str">
        <f>'raw2'!I434</f>
        <v/>
      </c>
      <c r="J434" t="str">
        <f>'raw2'!J434</f>
        <v/>
      </c>
      <c r="K434">
        <f>'raw2'!K434</f>
        <v>0</v>
      </c>
      <c r="L434">
        <f>'raw2'!L434</f>
        <v>0</v>
      </c>
      <c r="M434" t="str">
        <f>'raw2'!M434</f>
        <v/>
      </c>
      <c r="N434" t="str">
        <f>'raw2'!N434</f>
        <v/>
      </c>
      <c r="O434">
        <f>'raw2'!O434</f>
        <v>0</v>
      </c>
      <c r="P434" t="str">
        <f>'raw2'!P434</f>
        <v/>
      </c>
      <c r="Q434">
        <f>'raw2'!Q434</f>
        <v>0</v>
      </c>
      <c r="R434" t="str">
        <f>'raw2'!R434</f>
        <v/>
      </c>
      <c r="S434">
        <f>'raw2'!S434</f>
        <v>0</v>
      </c>
      <c r="T434" t="str">
        <f>'raw2'!T434</f>
        <v/>
      </c>
      <c r="U434">
        <f>'raw2'!U434</f>
        <v>0</v>
      </c>
      <c r="V434" t="str">
        <f>'raw2'!V434</f>
        <v/>
      </c>
      <c r="W434">
        <f>'raw2'!W434</f>
        <v>0</v>
      </c>
      <c r="X434" t="str">
        <f>'raw2'!X434</f>
        <v/>
      </c>
      <c r="Y434" t="str">
        <f>'raw2'!Y434</f>
        <v/>
      </c>
      <c r="Z434">
        <f>'raw2'!Z434</f>
        <v>0</v>
      </c>
      <c r="AA434" t="str">
        <f>'raw2'!AA434</f>
        <v/>
      </c>
      <c r="AB434" t="str">
        <f>'raw2'!AB434</f>
        <v/>
      </c>
      <c r="AC434">
        <f>'raw2'!AC434</f>
        <v>0</v>
      </c>
      <c r="AD434">
        <f>'raw2'!AD434</f>
        <v>0</v>
      </c>
      <c r="AE434">
        <f>'raw2'!AE434</f>
        <v>0</v>
      </c>
      <c r="AF434">
        <f>'raw2'!AF434</f>
        <v>1</v>
      </c>
      <c r="AG434" t="str">
        <f>'raw2'!AG434</f>
        <v/>
      </c>
      <c r="AH434">
        <f>'raw2'!AH434</f>
        <v>0</v>
      </c>
      <c r="AI434" t="str">
        <f>'raw2'!AI434</f>
        <v/>
      </c>
      <c r="AJ434" t="str">
        <f>'raw2'!AJ434</f>
        <v/>
      </c>
      <c r="AK434" t="str">
        <f>'raw2'!AK434</f>
        <v/>
      </c>
      <c r="AL434">
        <f>'raw2'!AL434</f>
        <v>0</v>
      </c>
      <c r="AM434" t="str">
        <f>'raw2'!AM434</f>
        <v/>
      </c>
      <c r="AN434">
        <f>'raw2'!AN434</f>
        <v>1</v>
      </c>
      <c r="AO434" t="str">
        <f>'raw2'!AO434</f>
        <v/>
      </c>
      <c r="AP434" t="str">
        <f>'raw2'!AP434</f>
        <v/>
      </c>
      <c r="AQ434" t="str">
        <f>'raw2'!AQ434</f>
        <v/>
      </c>
      <c r="AR434" t="str">
        <f>'raw2'!AR434</f>
        <v/>
      </c>
      <c r="AS434" t="str">
        <f>'raw2'!AS434</f>
        <v/>
      </c>
      <c r="AT434" t="str">
        <f>'raw2'!AT434</f>
        <v/>
      </c>
      <c r="AU434" t="str">
        <f>'raw2'!AU434</f>
        <v/>
      </c>
      <c r="AV434" t="str">
        <f>'raw2'!AV434</f>
        <v/>
      </c>
      <c r="AW434" t="str">
        <f>'raw2'!AW434</f>
        <v/>
      </c>
      <c r="AX434">
        <f>'raw2'!AX434</f>
        <v>7</v>
      </c>
      <c r="AY434">
        <f>'raw2'!AY434</f>
        <v>7</v>
      </c>
      <c r="AZ434">
        <f>'raw2'!AZ434</f>
        <v>0</v>
      </c>
      <c r="BA434" t="str">
        <f>'raw2'!BA434</f>
        <v/>
      </c>
      <c r="BB434">
        <f>'raw2'!BB434</f>
        <v>0</v>
      </c>
      <c r="BC434">
        <f>'raw2'!BC434</f>
        <v>0</v>
      </c>
      <c r="BD434">
        <f>'raw2'!BD434</f>
        <v>0</v>
      </c>
      <c r="BE434">
        <f>'raw2'!BE434</f>
        <v>0</v>
      </c>
      <c r="BF434" t="str">
        <f>'raw2'!BF434</f>
        <v/>
      </c>
      <c r="BG434">
        <f>'raw2'!BG434</f>
        <v>0</v>
      </c>
      <c r="BH434" t="str">
        <f>'raw2'!BH434</f>
        <v/>
      </c>
      <c r="BI434" t="str">
        <f>'raw2'!BI434</f>
        <v/>
      </c>
      <c r="BJ434" t="str">
        <f>'raw2'!BJ434</f>
        <v/>
      </c>
      <c r="BK434">
        <f>'raw2'!BK434</f>
        <v>0</v>
      </c>
      <c r="BL434" t="str">
        <f>'raw2'!BL434</f>
        <v/>
      </c>
      <c r="BM434" t="str">
        <f>'raw2'!BM434</f>
        <v/>
      </c>
      <c r="BN434" t="str">
        <f>'raw2'!BN434</f>
        <v/>
      </c>
      <c r="BO434">
        <f>'raw2'!BO434</f>
        <v>0</v>
      </c>
      <c r="BP434" t="str">
        <f>'raw2'!BP434</f>
        <v/>
      </c>
      <c r="BQ434" t="str">
        <f>'raw2'!BQ434</f>
        <v/>
      </c>
      <c r="BR434" t="str">
        <f>'raw2'!BR434</f>
        <v/>
      </c>
      <c r="BS434">
        <f>'raw2'!BS434</f>
        <v>0</v>
      </c>
      <c r="BT434">
        <f>'raw2'!BT434</f>
        <v>0</v>
      </c>
      <c r="BU434" t="str">
        <f>'raw2'!BU434</f>
        <v/>
      </c>
      <c r="BV434">
        <f>'raw2'!BV434</f>
        <v>0</v>
      </c>
      <c r="BW434">
        <f>'raw2'!BW434</f>
        <v>0</v>
      </c>
      <c r="BX434" t="str">
        <f>'raw2'!BX434</f>
        <v/>
      </c>
      <c r="BY434" t="str">
        <f>'raw2'!BY434</f>
        <v/>
      </c>
      <c r="BZ434">
        <f>'raw2'!BZ434</f>
        <v>0</v>
      </c>
      <c r="CA434">
        <f>'raw2'!CA434</f>
        <v>0</v>
      </c>
      <c r="CB434" t="str">
        <f>'raw2'!CB434</f>
        <v/>
      </c>
      <c r="CC434" t="str">
        <f>'raw2'!CC434</f>
        <v/>
      </c>
      <c r="CD434">
        <f>'raw2'!CD434</f>
        <v>0</v>
      </c>
      <c r="CE434">
        <f>'raw2'!CE434</f>
        <v>0</v>
      </c>
      <c r="CF434" t="str">
        <f>'raw2'!CF434</f>
        <v/>
      </c>
      <c r="CG434" t="str">
        <f>'raw2'!CG434</f>
        <v/>
      </c>
      <c r="CH434">
        <f>'raw2'!CH434</f>
        <v>0</v>
      </c>
      <c r="CI434" t="str">
        <f>'raw2'!CI434</f>
        <v/>
      </c>
      <c r="CJ434" t="str">
        <f>'raw2'!CJ434</f>
        <v/>
      </c>
      <c r="CK434">
        <f>'raw2'!CK434</f>
        <v>0</v>
      </c>
      <c r="CL434" t="str">
        <f>'raw2'!CL434</f>
        <v/>
      </c>
      <c r="CM434" t="str">
        <f>'raw2'!CM434</f>
        <v/>
      </c>
      <c r="CN434">
        <f>'raw2'!CN434</f>
        <v>0</v>
      </c>
      <c r="CO434" t="str">
        <f>'raw2'!CO434</f>
        <v>B3</v>
      </c>
      <c r="CP434">
        <f>'raw2'!CP434</f>
        <v>2</v>
      </c>
      <c r="CQ434">
        <f>'raw2'!CQ434</f>
        <v>9</v>
      </c>
      <c r="CR434">
        <f>'raw2'!CR434</f>
        <v>1</v>
      </c>
      <c r="CS434">
        <f>'raw2'!CS434</f>
        <v>5</v>
      </c>
      <c r="CT434">
        <f>'raw2'!CT434</f>
        <v>7</v>
      </c>
      <c r="CU434" t="str">
        <f>'raw2'!CU434</f>
        <v/>
      </c>
      <c r="CV434">
        <f>'raw2'!CV434</f>
        <v>0</v>
      </c>
      <c r="CW434">
        <f t="shared" si="6"/>
        <v>-1</v>
      </c>
      <c r="CX434" t="e">
        <f>VLOOKUP('raw2'!CW434,'team list'!A434:A473,1,0)</f>
        <v>#N/A</v>
      </c>
    </row>
    <row r="435" spans="1:102" x14ac:dyDescent="0.3">
      <c r="A435">
        <f>'raw2'!A435</f>
        <v>456</v>
      </c>
      <c r="B435" t="str">
        <f>'raw2'!B435</f>
        <v/>
      </c>
      <c r="C435">
        <f>'raw2'!C435</f>
        <v>0</v>
      </c>
      <c r="D435">
        <f>'raw2'!D435</f>
        <v>1</v>
      </c>
      <c r="E435">
        <f>'raw2'!E435</f>
        <v>1</v>
      </c>
      <c r="F435">
        <f>'raw2'!F435</f>
        <v>0</v>
      </c>
      <c r="G435">
        <f>'raw2'!G435</f>
        <v>0</v>
      </c>
      <c r="H435">
        <f>'raw2'!H435</f>
        <v>1</v>
      </c>
      <c r="I435" t="str">
        <f>'raw2'!I435</f>
        <v/>
      </c>
      <c r="J435" t="str">
        <f>'raw2'!J435</f>
        <v/>
      </c>
      <c r="K435">
        <f>'raw2'!K435</f>
        <v>0</v>
      </c>
      <c r="L435">
        <f>'raw2'!L435</f>
        <v>0</v>
      </c>
      <c r="M435" t="str">
        <f>'raw2'!M435</f>
        <v/>
      </c>
      <c r="N435" t="str">
        <f>'raw2'!N435</f>
        <v/>
      </c>
      <c r="O435">
        <f>'raw2'!O435</f>
        <v>0</v>
      </c>
      <c r="P435" t="str">
        <f>'raw2'!P435</f>
        <v/>
      </c>
      <c r="Q435">
        <f>'raw2'!Q435</f>
        <v>0</v>
      </c>
      <c r="R435" t="str">
        <f>'raw2'!R435</f>
        <v/>
      </c>
      <c r="S435">
        <f>'raw2'!S435</f>
        <v>0</v>
      </c>
      <c r="T435" t="str">
        <f>'raw2'!T435</f>
        <v/>
      </c>
      <c r="U435">
        <f>'raw2'!U435</f>
        <v>0</v>
      </c>
      <c r="V435" t="str">
        <f>'raw2'!V435</f>
        <v/>
      </c>
      <c r="W435">
        <f>'raw2'!W435</f>
        <v>0</v>
      </c>
      <c r="X435" t="str">
        <f>'raw2'!X435</f>
        <v/>
      </c>
      <c r="Y435" t="str">
        <f>'raw2'!Y435</f>
        <v/>
      </c>
      <c r="Z435">
        <f>'raw2'!Z435</f>
        <v>0</v>
      </c>
      <c r="AA435" t="str">
        <f>'raw2'!AA435</f>
        <v/>
      </c>
      <c r="AB435" t="str">
        <f>'raw2'!AB435</f>
        <v/>
      </c>
      <c r="AC435">
        <f>'raw2'!AC435</f>
        <v>0</v>
      </c>
      <c r="AD435">
        <f>'raw2'!AD435</f>
        <v>0</v>
      </c>
      <c r="AE435">
        <f>'raw2'!AE435</f>
        <v>0</v>
      </c>
      <c r="AF435">
        <f>'raw2'!AF435</f>
        <v>0</v>
      </c>
      <c r="AG435" t="str">
        <f>'raw2'!AG435</f>
        <v/>
      </c>
      <c r="AH435">
        <f>'raw2'!AH435</f>
        <v>0</v>
      </c>
      <c r="AI435" t="str">
        <f>'raw2'!AI435</f>
        <v/>
      </c>
      <c r="AJ435" t="str">
        <f>'raw2'!AJ435</f>
        <v/>
      </c>
      <c r="AK435" t="str">
        <f>'raw2'!AK435</f>
        <v/>
      </c>
      <c r="AL435">
        <f>'raw2'!AL435</f>
        <v>0</v>
      </c>
      <c r="AM435" t="str">
        <f>'raw2'!AM435</f>
        <v/>
      </c>
      <c r="AN435">
        <f>'raw2'!AN435</f>
        <v>0</v>
      </c>
      <c r="AO435" t="str">
        <f>'raw2'!AO435</f>
        <v/>
      </c>
      <c r="AP435" t="str">
        <f>'raw2'!AP435</f>
        <v/>
      </c>
      <c r="AQ435" t="str">
        <f>'raw2'!AQ435</f>
        <v/>
      </c>
      <c r="AR435" t="str">
        <f>'raw2'!AR435</f>
        <v/>
      </c>
      <c r="AS435" t="str">
        <f>'raw2'!AS435</f>
        <v/>
      </c>
      <c r="AT435" t="str">
        <f>'raw2'!AT435</f>
        <v/>
      </c>
      <c r="AU435" t="str">
        <f>'raw2'!AU435</f>
        <v/>
      </c>
      <c r="AV435" t="str">
        <f>'raw2'!AV435</f>
        <v/>
      </c>
      <c r="AW435" t="str">
        <f>'raw2'!AW435</f>
        <v/>
      </c>
      <c r="AX435">
        <f>'raw2'!AX435</f>
        <v>7</v>
      </c>
      <c r="AY435">
        <f>'raw2'!AY435</f>
        <v>7</v>
      </c>
      <c r="AZ435">
        <f>'raw2'!AZ435</f>
        <v>0</v>
      </c>
      <c r="BA435" t="str">
        <f>'raw2'!BA435</f>
        <v/>
      </c>
      <c r="BB435">
        <f>'raw2'!BB435</f>
        <v>0</v>
      </c>
      <c r="BC435">
        <f>'raw2'!BC435</f>
        <v>0</v>
      </c>
      <c r="BD435">
        <f>'raw2'!BD435</f>
        <v>1</v>
      </c>
      <c r="BE435">
        <f>'raw2'!BE435</f>
        <v>0</v>
      </c>
      <c r="BF435" t="str">
        <f>'raw2'!BF435</f>
        <v/>
      </c>
      <c r="BG435">
        <f>'raw2'!BG435</f>
        <v>0</v>
      </c>
      <c r="BH435" t="str">
        <f>'raw2'!BH435</f>
        <v/>
      </c>
      <c r="BI435" t="str">
        <f>'raw2'!BI435</f>
        <v/>
      </c>
      <c r="BJ435" t="str">
        <f>'raw2'!BJ435</f>
        <v/>
      </c>
      <c r="BK435">
        <f>'raw2'!BK435</f>
        <v>0</v>
      </c>
      <c r="BL435" t="str">
        <f>'raw2'!BL435</f>
        <v/>
      </c>
      <c r="BM435" t="str">
        <f>'raw2'!BM435</f>
        <v/>
      </c>
      <c r="BN435" t="str">
        <f>'raw2'!BN435</f>
        <v/>
      </c>
      <c r="BO435">
        <f>'raw2'!BO435</f>
        <v>0</v>
      </c>
      <c r="BP435" t="str">
        <f>'raw2'!BP435</f>
        <v/>
      </c>
      <c r="BQ435" t="str">
        <f>'raw2'!BQ435</f>
        <v/>
      </c>
      <c r="BR435" t="str">
        <f>'raw2'!BR435</f>
        <v/>
      </c>
      <c r="BS435">
        <f>'raw2'!BS435</f>
        <v>0</v>
      </c>
      <c r="BT435">
        <f>'raw2'!BT435</f>
        <v>0</v>
      </c>
      <c r="BU435" t="str">
        <f>'raw2'!BU435</f>
        <v/>
      </c>
      <c r="BV435">
        <f>'raw2'!BV435</f>
        <v>0</v>
      </c>
      <c r="BW435">
        <f>'raw2'!BW435</f>
        <v>0</v>
      </c>
      <c r="BX435" t="str">
        <f>'raw2'!BX435</f>
        <v/>
      </c>
      <c r="BY435" t="str">
        <f>'raw2'!BY435</f>
        <v/>
      </c>
      <c r="BZ435">
        <f>'raw2'!BZ435</f>
        <v>0</v>
      </c>
      <c r="CA435">
        <f>'raw2'!CA435</f>
        <v>0</v>
      </c>
      <c r="CB435" t="str">
        <f>'raw2'!CB435</f>
        <v/>
      </c>
      <c r="CC435" t="str">
        <f>'raw2'!CC435</f>
        <v/>
      </c>
      <c r="CD435">
        <f>'raw2'!CD435</f>
        <v>0</v>
      </c>
      <c r="CE435">
        <f>'raw2'!CE435</f>
        <v>0</v>
      </c>
      <c r="CF435" t="str">
        <f>'raw2'!CF435</f>
        <v/>
      </c>
      <c r="CG435" t="str">
        <f>'raw2'!CG435</f>
        <v/>
      </c>
      <c r="CH435">
        <f>'raw2'!CH435</f>
        <v>1</v>
      </c>
      <c r="CI435" t="str">
        <f>'raw2'!CI435</f>
        <v/>
      </c>
      <c r="CJ435" t="str">
        <f>'raw2'!CJ435</f>
        <v/>
      </c>
      <c r="CK435">
        <f>'raw2'!CK435</f>
        <v>1</v>
      </c>
      <c r="CL435" t="str">
        <f>'raw2'!CL435</f>
        <v/>
      </c>
      <c r="CM435" t="str">
        <f>'raw2'!CM435</f>
        <v/>
      </c>
      <c r="CN435">
        <f>'raw2'!CN435</f>
        <v>1</v>
      </c>
      <c r="CO435" t="str">
        <f>'raw2'!CO435</f>
        <v>B1</v>
      </c>
      <c r="CP435">
        <f>'raw2'!CP435</f>
        <v>1</v>
      </c>
      <c r="CQ435">
        <f>'raw2'!CQ435</f>
        <v>0</v>
      </c>
      <c r="CR435">
        <f>'raw2'!CR435</f>
        <v>7</v>
      </c>
      <c r="CS435">
        <f>'raw2'!CS435</f>
        <v>0</v>
      </c>
      <c r="CT435">
        <f>'raw2'!CT435</f>
        <v>3</v>
      </c>
      <c r="CU435" t="str">
        <f>'raw2'!CU435</f>
        <v/>
      </c>
      <c r="CV435">
        <f>'raw2'!CV435</f>
        <v>0</v>
      </c>
      <c r="CW435">
        <f t="shared" si="6"/>
        <v>-1</v>
      </c>
      <c r="CX435" t="e">
        <f>VLOOKUP('raw2'!CW435,'team list'!A435:A474,1,0)</f>
        <v>#N/A</v>
      </c>
    </row>
    <row r="436" spans="1:102" x14ac:dyDescent="0.3">
      <c r="A436">
        <f>'raw2'!A436</f>
        <v>457</v>
      </c>
      <c r="B436" t="str">
        <f>'raw2'!B436</f>
        <v/>
      </c>
      <c r="C436">
        <f>'raw2'!C436</f>
        <v>1</v>
      </c>
      <c r="D436">
        <f>'raw2'!D436</f>
        <v>0</v>
      </c>
      <c r="E436">
        <f>'raw2'!E436</f>
        <v>1</v>
      </c>
      <c r="F436">
        <f>'raw2'!F436</f>
        <v>1</v>
      </c>
      <c r="G436">
        <f>'raw2'!G436</f>
        <v>1</v>
      </c>
      <c r="H436">
        <f>'raw2'!H436</f>
        <v>1</v>
      </c>
      <c r="I436" t="str">
        <f>'raw2'!I436</f>
        <v/>
      </c>
      <c r="J436" t="str">
        <f>'raw2'!J436</f>
        <v/>
      </c>
      <c r="K436">
        <f>'raw2'!K436</f>
        <v>0</v>
      </c>
      <c r="L436">
        <f>'raw2'!L436</f>
        <v>0</v>
      </c>
      <c r="M436" t="str">
        <f>'raw2'!M436</f>
        <v/>
      </c>
      <c r="N436" t="str">
        <f>'raw2'!N436</f>
        <v/>
      </c>
      <c r="O436">
        <f>'raw2'!O436</f>
        <v>0</v>
      </c>
      <c r="P436" t="str">
        <f>'raw2'!P436</f>
        <v/>
      </c>
      <c r="Q436">
        <f>'raw2'!Q436</f>
        <v>0</v>
      </c>
      <c r="R436" t="str">
        <f>'raw2'!R436</f>
        <v/>
      </c>
      <c r="S436">
        <f>'raw2'!S436</f>
        <v>0</v>
      </c>
      <c r="T436" t="str">
        <f>'raw2'!T436</f>
        <v/>
      </c>
      <c r="U436">
        <f>'raw2'!U436</f>
        <v>0</v>
      </c>
      <c r="V436" t="str">
        <f>'raw2'!V436</f>
        <v/>
      </c>
      <c r="W436">
        <f>'raw2'!W436</f>
        <v>0</v>
      </c>
      <c r="X436" t="str">
        <f>'raw2'!X436</f>
        <v/>
      </c>
      <c r="Y436" t="str">
        <f>'raw2'!Y436</f>
        <v/>
      </c>
      <c r="Z436">
        <f>'raw2'!Z436</f>
        <v>0</v>
      </c>
      <c r="AA436" t="str">
        <f>'raw2'!AA436</f>
        <v/>
      </c>
      <c r="AB436" t="str">
        <f>'raw2'!AB436</f>
        <v/>
      </c>
      <c r="AC436">
        <f>'raw2'!AC436</f>
        <v>0</v>
      </c>
      <c r="AD436">
        <f>'raw2'!AD436</f>
        <v>0</v>
      </c>
      <c r="AE436">
        <f>'raw2'!AE436</f>
        <v>0</v>
      </c>
      <c r="AF436">
        <f>'raw2'!AF436</f>
        <v>0</v>
      </c>
      <c r="AG436" t="str">
        <f>'raw2'!AG436</f>
        <v/>
      </c>
      <c r="AH436">
        <f>'raw2'!AH436</f>
        <v>0</v>
      </c>
      <c r="AI436" t="str">
        <f>'raw2'!AI436</f>
        <v/>
      </c>
      <c r="AJ436" t="str">
        <f>'raw2'!AJ436</f>
        <v/>
      </c>
      <c r="AK436" t="str">
        <f>'raw2'!AK436</f>
        <v/>
      </c>
      <c r="AL436">
        <f>'raw2'!AL436</f>
        <v>0</v>
      </c>
      <c r="AM436" t="str">
        <f>'raw2'!AM436</f>
        <v/>
      </c>
      <c r="AN436">
        <f>'raw2'!AN436</f>
        <v>0</v>
      </c>
      <c r="AO436" t="str">
        <f>'raw2'!AO436</f>
        <v/>
      </c>
      <c r="AP436" t="str">
        <f>'raw2'!AP436</f>
        <v/>
      </c>
      <c r="AQ436" t="str">
        <f>'raw2'!AQ436</f>
        <v/>
      </c>
      <c r="AR436" t="str">
        <f>'raw2'!AR436</f>
        <v/>
      </c>
      <c r="AS436" t="str">
        <f>'raw2'!AS436</f>
        <v/>
      </c>
      <c r="AT436" t="str">
        <f>'raw2'!AT436</f>
        <v/>
      </c>
      <c r="AU436" t="str">
        <f>'raw2'!AU436</f>
        <v/>
      </c>
      <c r="AV436" t="str">
        <f>'raw2'!AV436</f>
        <v/>
      </c>
      <c r="AW436" t="str">
        <f>'raw2'!AW436</f>
        <v/>
      </c>
      <c r="AX436">
        <f>'raw2'!AX436</f>
        <v>7</v>
      </c>
      <c r="AY436">
        <f>'raw2'!AY436</f>
        <v>7</v>
      </c>
      <c r="AZ436">
        <f>'raw2'!AZ436</f>
        <v>0</v>
      </c>
      <c r="BA436" t="str">
        <f>'raw2'!BA436</f>
        <v/>
      </c>
      <c r="BB436">
        <f>'raw2'!BB436</f>
        <v>1</v>
      </c>
      <c r="BC436">
        <f>'raw2'!BC436</f>
        <v>0</v>
      </c>
      <c r="BD436">
        <f>'raw2'!BD436</f>
        <v>0</v>
      </c>
      <c r="BE436">
        <f>'raw2'!BE436</f>
        <v>0</v>
      </c>
      <c r="BF436" t="str">
        <f>'raw2'!BF436</f>
        <v/>
      </c>
      <c r="BG436">
        <f>'raw2'!BG436</f>
        <v>0</v>
      </c>
      <c r="BH436" t="str">
        <f>'raw2'!BH436</f>
        <v/>
      </c>
      <c r="BI436" t="str">
        <f>'raw2'!BI436</f>
        <v/>
      </c>
      <c r="BJ436" t="str">
        <f>'raw2'!BJ436</f>
        <v/>
      </c>
      <c r="BK436">
        <f>'raw2'!BK436</f>
        <v>1</v>
      </c>
      <c r="BL436" t="str">
        <f>'raw2'!BL436</f>
        <v/>
      </c>
      <c r="BM436" t="str">
        <f>'raw2'!BM436</f>
        <v/>
      </c>
      <c r="BN436" t="str">
        <f>'raw2'!BN436</f>
        <v/>
      </c>
      <c r="BO436">
        <f>'raw2'!BO436</f>
        <v>0</v>
      </c>
      <c r="BP436" t="str">
        <f>'raw2'!BP436</f>
        <v/>
      </c>
      <c r="BQ436" t="str">
        <f>'raw2'!BQ436</f>
        <v/>
      </c>
      <c r="BR436" t="str">
        <f>'raw2'!BR436</f>
        <v/>
      </c>
      <c r="BS436">
        <f>'raw2'!BS436</f>
        <v>1</v>
      </c>
      <c r="BT436">
        <f>'raw2'!BT436</f>
        <v>0</v>
      </c>
      <c r="BU436" t="str">
        <f>'raw2'!BU436</f>
        <v/>
      </c>
      <c r="BV436">
        <f>'raw2'!BV436</f>
        <v>0</v>
      </c>
      <c r="BW436">
        <f>'raw2'!BW436</f>
        <v>1</v>
      </c>
      <c r="BX436" t="str">
        <f>'raw2'!BX436</f>
        <v/>
      </c>
      <c r="BY436" t="str">
        <f>'raw2'!BY436</f>
        <v/>
      </c>
      <c r="BZ436">
        <f>'raw2'!BZ436</f>
        <v>1</v>
      </c>
      <c r="CA436">
        <f>'raw2'!CA436</f>
        <v>0</v>
      </c>
      <c r="CB436" t="str">
        <f>'raw2'!CB436</f>
        <v/>
      </c>
      <c r="CC436" t="str">
        <f>'raw2'!CC436</f>
        <v/>
      </c>
      <c r="CD436">
        <f>'raw2'!CD436</f>
        <v>0</v>
      </c>
      <c r="CE436">
        <f>'raw2'!CE436</f>
        <v>0</v>
      </c>
      <c r="CF436" t="str">
        <f>'raw2'!CF436</f>
        <v/>
      </c>
      <c r="CG436" t="str">
        <f>'raw2'!CG436</f>
        <v/>
      </c>
      <c r="CH436">
        <f>'raw2'!CH436</f>
        <v>0</v>
      </c>
      <c r="CI436" t="str">
        <f>'raw2'!CI436</f>
        <v/>
      </c>
      <c r="CJ436" t="str">
        <f>'raw2'!CJ436</f>
        <v/>
      </c>
      <c r="CK436">
        <f>'raw2'!CK436</f>
        <v>0</v>
      </c>
      <c r="CL436" t="str">
        <f>'raw2'!CL436</f>
        <v/>
      </c>
      <c r="CM436" t="str">
        <f>'raw2'!CM436</f>
        <v/>
      </c>
      <c r="CN436">
        <f>'raw2'!CN436</f>
        <v>0</v>
      </c>
      <c r="CO436" t="str">
        <f>'raw2'!CO436</f>
        <v>R2</v>
      </c>
      <c r="CP436">
        <f>'raw2'!CP436</f>
        <v>2</v>
      </c>
      <c r="CQ436">
        <f>'raw2'!CQ436</f>
        <v>5</v>
      </c>
      <c r="CR436">
        <f>'raw2'!CR436</f>
        <v>2</v>
      </c>
      <c r="CS436">
        <f>'raw2'!CS436</f>
        <v>1</v>
      </c>
      <c r="CT436">
        <f>'raw2'!CT436</f>
        <v>0</v>
      </c>
      <c r="CU436" t="str">
        <f>'raw2'!CU436</f>
        <v/>
      </c>
      <c r="CV436">
        <f>'raw2'!CV436</f>
        <v>0</v>
      </c>
      <c r="CW436">
        <f t="shared" si="6"/>
        <v>-1</v>
      </c>
      <c r="CX436" t="e">
        <f>VLOOKUP('raw2'!CW436,'team list'!A436:A475,1,0)</f>
        <v>#N/A</v>
      </c>
    </row>
    <row r="437" spans="1:102" x14ac:dyDescent="0.3">
      <c r="A437">
        <f>'raw2'!A437</f>
        <v>458</v>
      </c>
      <c r="B437" t="str">
        <f>'raw2'!B437</f>
        <v/>
      </c>
      <c r="C437">
        <f>'raw2'!C437</f>
        <v>0</v>
      </c>
      <c r="D437">
        <f>'raw2'!D437</f>
        <v>1</v>
      </c>
      <c r="E437">
        <f>'raw2'!E437</f>
        <v>0</v>
      </c>
      <c r="F437">
        <f>'raw2'!F437</f>
        <v>1</v>
      </c>
      <c r="G437">
        <f>'raw2'!G437</f>
        <v>2</v>
      </c>
      <c r="H437">
        <f>'raw2'!H437</f>
        <v>1</v>
      </c>
      <c r="I437" t="str">
        <f>'raw2'!I437</f>
        <v/>
      </c>
      <c r="J437" t="str">
        <f>'raw2'!J437</f>
        <v/>
      </c>
      <c r="K437">
        <f>'raw2'!K437</f>
        <v>0</v>
      </c>
      <c r="L437">
        <f>'raw2'!L437</f>
        <v>0</v>
      </c>
      <c r="M437" t="str">
        <f>'raw2'!M437</f>
        <v/>
      </c>
      <c r="N437" t="str">
        <f>'raw2'!N437</f>
        <v/>
      </c>
      <c r="O437">
        <f>'raw2'!O437</f>
        <v>0</v>
      </c>
      <c r="P437" t="str">
        <f>'raw2'!P437</f>
        <v/>
      </c>
      <c r="Q437">
        <f>'raw2'!Q437</f>
        <v>0</v>
      </c>
      <c r="R437" t="str">
        <f>'raw2'!R437</f>
        <v/>
      </c>
      <c r="S437">
        <f>'raw2'!S437</f>
        <v>0</v>
      </c>
      <c r="T437" t="str">
        <f>'raw2'!T437</f>
        <v/>
      </c>
      <c r="U437">
        <f>'raw2'!U437</f>
        <v>0</v>
      </c>
      <c r="V437" t="str">
        <f>'raw2'!V437</f>
        <v/>
      </c>
      <c r="W437">
        <f>'raw2'!W437</f>
        <v>0</v>
      </c>
      <c r="X437" t="str">
        <f>'raw2'!X437</f>
        <v/>
      </c>
      <c r="Y437" t="str">
        <f>'raw2'!Y437</f>
        <v/>
      </c>
      <c r="Z437">
        <f>'raw2'!Z437</f>
        <v>0</v>
      </c>
      <c r="AA437" t="str">
        <f>'raw2'!AA437</f>
        <v/>
      </c>
      <c r="AB437" t="str">
        <f>'raw2'!AB437</f>
        <v/>
      </c>
      <c r="AC437">
        <f>'raw2'!AC437</f>
        <v>0</v>
      </c>
      <c r="AD437">
        <f>'raw2'!AD437</f>
        <v>0</v>
      </c>
      <c r="AE437">
        <f>'raw2'!AE437</f>
        <v>0</v>
      </c>
      <c r="AF437">
        <f>'raw2'!AF437</f>
        <v>0</v>
      </c>
      <c r="AG437" t="str">
        <f>'raw2'!AG437</f>
        <v/>
      </c>
      <c r="AH437">
        <f>'raw2'!AH437</f>
        <v>0</v>
      </c>
      <c r="AI437" t="str">
        <f>'raw2'!AI437</f>
        <v/>
      </c>
      <c r="AJ437" t="str">
        <f>'raw2'!AJ437</f>
        <v/>
      </c>
      <c r="AK437" t="str">
        <f>'raw2'!AK437</f>
        <v/>
      </c>
      <c r="AL437">
        <f>'raw2'!AL437</f>
        <v>0</v>
      </c>
      <c r="AM437" t="str">
        <f>'raw2'!AM437</f>
        <v/>
      </c>
      <c r="AN437">
        <f>'raw2'!AN437</f>
        <v>0</v>
      </c>
      <c r="AO437" t="str">
        <f>'raw2'!AO437</f>
        <v/>
      </c>
      <c r="AP437" t="str">
        <f>'raw2'!AP437</f>
        <v/>
      </c>
      <c r="AQ437" t="str">
        <f>'raw2'!AQ437</f>
        <v/>
      </c>
      <c r="AR437" t="str">
        <f>'raw2'!AR437</f>
        <v/>
      </c>
      <c r="AS437" t="str">
        <f>'raw2'!AS437</f>
        <v/>
      </c>
      <c r="AT437" t="str">
        <f>'raw2'!AT437</f>
        <v/>
      </c>
      <c r="AU437" t="str">
        <f>'raw2'!AU437</f>
        <v/>
      </c>
      <c r="AV437" t="str">
        <f>'raw2'!AV437</f>
        <v/>
      </c>
      <c r="AW437" t="str">
        <f>'raw2'!AW437</f>
        <v/>
      </c>
      <c r="AX437">
        <f>'raw2'!AX437</f>
        <v>6</v>
      </c>
      <c r="AY437">
        <f>'raw2'!AY437</f>
        <v>7</v>
      </c>
      <c r="AZ437">
        <f>'raw2'!AZ437</f>
        <v>0</v>
      </c>
      <c r="BA437" t="str">
        <f>'raw2'!BA437</f>
        <v/>
      </c>
      <c r="BB437">
        <f>'raw2'!BB437</f>
        <v>0</v>
      </c>
      <c r="BC437">
        <f>'raw2'!BC437</f>
        <v>0</v>
      </c>
      <c r="BD437">
        <f>'raw2'!BD437</f>
        <v>0</v>
      </c>
      <c r="BE437">
        <f>'raw2'!BE437</f>
        <v>0</v>
      </c>
      <c r="BF437" t="str">
        <f>'raw2'!BF437</f>
        <v/>
      </c>
      <c r="BG437">
        <f>'raw2'!BG437</f>
        <v>0</v>
      </c>
      <c r="BH437" t="str">
        <f>'raw2'!BH437</f>
        <v/>
      </c>
      <c r="BI437" t="str">
        <f>'raw2'!BI437</f>
        <v/>
      </c>
      <c r="BJ437" t="str">
        <f>'raw2'!BJ437</f>
        <v/>
      </c>
      <c r="BK437">
        <f>'raw2'!BK437</f>
        <v>0</v>
      </c>
      <c r="BL437" t="str">
        <f>'raw2'!BL437</f>
        <v/>
      </c>
      <c r="BM437" t="str">
        <f>'raw2'!BM437</f>
        <v/>
      </c>
      <c r="BN437" t="str">
        <f>'raw2'!BN437</f>
        <v/>
      </c>
      <c r="BO437">
        <f>'raw2'!BO437</f>
        <v>0</v>
      </c>
      <c r="BP437" t="str">
        <f>'raw2'!BP437</f>
        <v/>
      </c>
      <c r="BQ437" t="str">
        <f>'raw2'!BQ437</f>
        <v/>
      </c>
      <c r="BR437" t="str">
        <f>'raw2'!BR437</f>
        <v/>
      </c>
      <c r="BS437">
        <f>'raw2'!BS437</f>
        <v>0</v>
      </c>
      <c r="BT437">
        <f>'raw2'!BT437</f>
        <v>0</v>
      </c>
      <c r="BU437" t="str">
        <f>'raw2'!BU437</f>
        <v/>
      </c>
      <c r="BV437">
        <f>'raw2'!BV437</f>
        <v>0</v>
      </c>
      <c r="BW437">
        <f>'raw2'!BW437</f>
        <v>0</v>
      </c>
      <c r="BX437" t="str">
        <f>'raw2'!BX437</f>
        <v/>
      </c>
      <c r="BY437" t="str">
        <f>'raw2'!BY437</f>
        <v/>
      </c>
      <c r="BZ437">
        <f>'raw2'!BZ437</f>
        <v>0</v>
      </c>
      <c r="CA437">
        <f>'raw2'!CA437</f>
        <v>0</v>
      </c>
      <c r="CB437" t="str">
        <f>'raw2'!CB437</f>
        <v/>
      </c>
      <c r="CC437" t="str">
        <f>'raw2'!CC437</f>
        <v/>
      </c>
      <c r="CD437">
        <f>'raw2'!CD437</f>
        <v>0</v>
      </c>
      <c r="CE437">
        <f>'raw2'!CE437</f>
        <v>0</v>
      </c>
      <c r="CF437" t="str">
        <f>'raw2'!CF437</f>
        <v/>
      </c>
      <c r="CG437" t="str">
        <f>'raw2'!CG437</f>
        <v/>
      </c>
      <c r="CH437">
        <f>'raw2'!CH437</f>
        <v>0</v>
      </c>
      <c r="CI437" t="str">
        <f>'raw2'!CI437</f>
        <v/>
      </c>
      <c r="CJ437" t="str">
        <f>'raw2'!CJ437</f>
        <v/>
      </c>
      <c r="CK437">
        <f>'raw2'!CK437</f>
        <v>0</v>
      </c>
      <c r="CL437" t="str">
        <f>'raw2'!CL437</f>
        <v/>
      </c>
      <c r="CM437" t="str">
        <f>'raw2'!CM437</f>
        <v/>
      </c>
      <c r="CN437">
        <f>'raw2'!CN437</f>
        <v>0</v>
      </c>
      <c r="CO437" t="str">
        <f>'raw2'!CO437</f>
        <v>B2</v>
      </c>
      <c r="CP437">
        <f>'raw2'!CP437</f>
        <v>2</v>
      </c>
      <c r="CQ437">
        <f>'raw2'!CQ437</f>
        <v>3</v>
      </c>
      <c r="CR437">
        <f>'raw2'!CR437</f>
        <v>5</v>
      </c>
      <c r="CS437">
        <f>'raw2'!CS437</f>
        <v>3</v>
      </c>
      <c r="CT437">
        <f>'raw2'!CT437</f>
        <v>6</v>
      </c>
      <c r="CU437" t="str">
        <f>'raw2'!CU437</f>
        <v/>
      </c>
      <c r="CV437">
        <f>'raw2'!CV437</f>
        <v>0</v>
      </c>
      <c r="CW437">
        <f t="shared" si="6"/>
        <v>-1</v>
      </c>
      <c r="CX437" t="e">
        <f>VLOOKUP('raw2'!CW437,'team list'!A437:A476,1,0)</f>
        <v>#N/A</v>
      </c>
    </row>
    <row r="438" spans="1:102" x14ac:dyDescent="0.3">
      <c r="A438">
        <f>'raw2'!A438</f>
        <v>459</v>
      </c>
      <c r="B438" t="str">
        <f>'raw2'!B438</f>
        <v/>
      </c>
      <c r="C438">
        <f>'raw2'!C438</f>
        <v>2</v>
      </c>
      <c r="D438">
        <f>'raw2'!D438</f>
        <v>1</v>
      </c>
      <c r="E438">
        <f>'raw2'!E438</f>
        <v>1</v>
      </c>
      <c r="F438">
        <f>'raw2'!F438</f>
        <v>0</v>
      </c>
      <c r="G438">
        <f>'raw2'!G438</f>
        <v>1</v>
      </c>
      <c r="H438">
        <f>'raw2'!H438</f>
        <v>1</v>
      </c>
      <c r="I438" t="str">
        <f>'raw2'!I438</f>
        <v/>
      </c>
      <c r="J438" t="str">
        <f>'raw2'!J438</f>
        <v/>
      </c>
      <c r="K438">
        <f>'raw2'!K438</f>
        <v>0</v>
      </c>
      <c r="L438">
        <f>'raw2'!L438</f>
        <v>0</v>
      </c>
      <c r="M438" t="str">
        <f>'raw2'!M438</f>
        <v/>
      </c>
      <c r="N438" t="str">
        <f>'raw2'!N438</f>
        <v/>
      </c>
      <c r="O438">
        <f>'raw2'!O438</f>
        <v>0</v>
      </c>
      <c r="P438" t="str">
        <f>'raw2'!P438</f>
        <v/>
      </c>
      <c r="Q438">
        <f>'raw2'!Q438</f>
        <v>0</v>
      </c>
      <c r="R438" t="str">
        <f>'raw2'!R438</f>
        <v/>
      </c>
      <c r="S438">
        <f>'raw2'!S438</f>
        <v>0</v>
      </c>
      <c r="T438" t="str">
        <f>'raw2'!T438</f>
        <v/>
      </c>
      <c r="U438">
        <f>'raw2'!U438</f>
        <v>0</v>
      </c>
      <c r="V438" t="str">
        <f>'raw2'!V438</f>
        <v/>
      </c>
      <c r="W438">
        <f>'raw2'!W438</f>
        <v>0</v>
      </c>
      <c r="X438" t="str">
        <f>'raw2'!X438</f>
        <v/>
      </c>
      <c r="Y438" t="str">
        <f>'raw2'!Y438</f>
        <v/>
      </c>
      <c r="Z438">
        <f>'raw2'!Z438</f>
        <v>0</v>
      </c>
      <c r="AA438" t="str">
        <f>'raw2'!AA438</f>
        <v/>
      </c>
      <c r="AB438" t="str">
        <f>'raw2'!AB438</f>
        <v/>
      </c>
      <c r="AC438">
        <f>'raw2'!AC438</f>
        <v>0</v>
      </c>
      <c r="AD438">
        <f>'raw2'!AD438</f>
        <v>0</v>
      </c>
      <c r="AE438">
        <f>'raw2'!AE438</f>
        <v>0</v>
      </c>
      <c r="AF438">
        <f>'raw2'!AF438</f>
        <v>0</v>
      </c>
      <c r="AG438" t="str">
        <f>'raw2'!AG438</f>
        <v/>
      </c>
      <c r="AH438">
        <f>'raw2'!AH438</f>
        <v>0</v>
      </c>
      <c r="AI438" t="str">
        <f>'raw2'!AI438</f>
        <v/>
      </c>
      <c r="AJ438" t="str">
        <f>'raw2'!AJ438</f>
        <v/>
      </c>
      <c r="AK438" t="str">
        <f>'raw2'!AK438</f>
        <v/>
      </c>
      <c r="AL438">
        <f>'raw2'!AL438</f>
        <v>0</v>
      </c>
      <c r="AM438" t="str">
        <f>'raw2'!AM438</f>
        <v/>
      </c>
      <c r="AN438">
        <f>'raw2'!AN438</f>
        <v>0</v>
      </c>
      <c r="AO438" t="str">
        <f>'raw2'!AO438</f>
        <v/>
      </c>
      <c r="AP438" t="str">
        <f>'raw2'!AP438</f>
        <v/>
      </c>
      <c r="AQ438" t="str">
        <f>'raw2'!AQ438</f>
        <v/>
      </c>
      <c r="AR438" t="str">
        <f>'raw2'!AR438</f>
        <v/>
      </c>
      <c r="AS438" t="str">
        <f>'raw2'!AS438</f>
        <v/>
      </c>
      <c r="AT438" t="str">
        <f>'raw2'!AT438</f>
        <v/>
      </c>
      <c r="AU438" t="str">
        <f>'raw2'!AU438</f>
        <v/>
      </c>
      <c r="AV438" t="str">
        <f>'raw2'!AV438</f>
        <v/>
      </c>
      <c r="AW438" t="str">
        <f>'raw2'!AW438</f>
        <v/>
      </c>
      <c r="AX438">
        <f>'raw2'!AX438</f>
        <v>6</v>
      </c>
      <c r="AY438">
        <f>'raw2'!AY438</f>
        <v>7</v>
      </c>
      <c r="AZ438">
        <f>'raw2'!AZ438</f>
        <v>0</v>
      </c>
      <c r="BA438" t="str">
        <f>'raw2'!BA438</f>
        <v/>
      </c>
      <c r="BB438">
        <f>'raw2'!BB438</f>
        <v>0</v>
      </c>
      <c r="BC438">
        <f>'raw2'!BC438</f>
        <v>0</v>
      </c>
      <c r="BD438">
        <f>'raw2'!BD438</f>
        <v>0</v>
      </c>
      <c r="BE438">
        <f>'raw2'!BE438</f>
        <v>1</v>
      </c>
      <c r="BF438" t="str">
        <f>'raw2'!BF438</f>
        <v/>
      </c>
      <c r="BG438">
        <f>'raw2'!BG438</f>
        <v>0</v>
      </c>
      <c r="BH438" t="str">
        <f>'raw2'!BH438</f>
        <v/>
      </c>
      <c r="BI438" t="str">
        <f>'raw2'!BI438</f>
        <v/>
      </c>
      <c r="BJ438" t="str">
        <f>'raw2'!BJ438</f>
        <v/>
      </c>
      <c r="BK438">
        <f>'raw2'!BK438</f>
        <v>1</v>
      </c>
      <c r="BL438" t="str">
        <f>'raw2'!BL438</f>
        <v/>
      </c>
      <c r="BM438" t="str">
        <f>'raw2'!BM438</f>
        <v/>
      </c>
      <c r="BN438" t="str">
        <f>'raw2'!BN438</f>
        <v/>
      </c>
      <c r="BO438">
        <f>'raw2'!BO438</f>
        <v>1</v>
      </c>
      <c r="BP438" t="str">
        <f>'raw2'!BP438</f>
        <v/>
      </c>
      <c r="BQ438" t="str">
        <f>'raw2'!BQ438</f>
        <v/>
      </c>
      <c r="BR438" t="str">
        <f>'raw2'!BR438</f>
        <v/>
      </c>
      <c r="BS438">
        <f>'raw2'!BS438</f>
        <v>0</v>
      </c>
      <c r="BT438">
        <f>'raw2'!BT438</f>
        <v>0</v>
      </c>
      <c r="BU438" t="str">
        <f>'raw2'!BU438</f>
        <v/>
      </c>
      <c r="BV438">
        <f>'raw2'!BV438</f>
        <v>0</v>
      </c>
      <c r="BW438">
        <f>'raw2'!BW438</f>
        <v>0</v>
      </c>
      <c r="BX438" t="str">
        <f>'raw2'!BX438</f>
        <v/>
      </c>
      <c r="BY438" t="str">
        <f>'raw2'!BY438</f>
        <v/>
      </c>
      <c r="BZ438">
        <f>'raw2'!BZ438</f>
        <v>0</v>
      </c>
      <c r="CA438">
        <f>'raw2'!CA438</f>
        <v>0</v>
      </c>
      <c r="CB438" t="str">
        <f>'raw2'!CB438</f>
        <v/>
      </c>
      <c r="CC438" t="str">
        <f>'raw2'!CC438</f>
        <v/>
      </c>
      <c r="CD438">
        <f>'raw2'!CD438</f>
        <v>0</v>
      </c>
      <c r="CE438">
        <f>'raw2'!CE438</f>
        <v>0</v>
      </c>
      <c r="CF438" t="str">
        <f>'raw2'!CF438</f>
        <v/>
      </c>
      <c r="CG438" t="str">
        <f>'raw2'!CG438</f>
        <v/>
      </c>
      <c r="CH438">
        <f>'raw2'!CH438</f>
        <v>0</v>
      </c>
      <c r="CI438" t="str">
        <f>'raw2'!CI438</f>
        <v/>
      </c>
      <c r="CJ438" t="str">
        <f>'raw2'!CJ438</f>
        <v/>
      </c>
      <c r="CK438">
        <f>'raw2'!CK438</f>
        <v>0</v>
      </c>
      <c r="CL438" t="str">
        <f>'raw2'!CL438</f>
        <v/>
      </c>
      <c r="CM438" t="str">
        <f>'raw2'!CM438</f>
        <v/>
      </c>
      <c r="CN438">
        <f>'raw2'!CN438</f>
        <v>0</v>
      </c>
      <c r="CO438" t="str">
        <f>'raw2'!CO438</f>
        <v>B3</v>
      </c>
      <c r="CP438">
        <f>'raw2'!CP438</f>
        <v>2</v>
      </c>
      <c r="CQ438">
        <f>'raw2'!CQ438</f>
        <v>8</v>
      </c>
      <c r="CR438">
        <f>'raw2'!CR438</f>
        <v>7</v>
      </c>
      <c r="CS438">
        <f>'raw2'!CS438</f>
        <v>7</v>
      </c>
      <c r="CT438">
        <f>'raw2'!CT438</f>
        <v>9</v>
      </c>
      <c r="CU438" t="str">
        <f>'raw2'!CU438</f>
        <v/>
      </c>
      <c r="CV438">
        <f>'raw2'!CV438</f>
        <v>0</v>
      </c>
      <c r="CW438">
        <f t="shared" si="6"/>
        <v>-1</v>
      </c>
      <c r="CX438" t="e">
        <f>VLOOKUP('raw2'!CW438,'team list'!A438:A477,1,0)</f>
        <v>#N/A</v>
      </c>
    </row>
    <row r="439" spans="1:102" x14ac:dyDescent="0.3">
      <c r="A439">
        <f>'raw2'!A439</f>
        <v>460</v>
      </c>
      <c r="B439" t="str">
        <f>'raw2'!B439</f>
        <v/>
      </c>
      <c r="C439">
        <f>'raw2'!C439</f>
        <v>0</v>
      </c>
      <c r="D439">
        <f>'raw2'!D439</f>
        <v>1</v>
      </c>
      <c r="E439">
        <f>'raw2'!E439</f>
        <v>0</v>
      </c>
      <c r="F439">
        <f>'raw2'!F439</f>
        <v>1</v>
      </c>
      <c r="G439">
        <f>'raw2'!G439</f>
        <v>1</v>
      </c>
      <c r="H439">
        <f>'raw2'!H439</f>
        <v>0</v>
      </c>
      <c r="I439" t="str">
        <f>'raw2'!I439</f>
        <v/>
      </c>
      <c r="J439" t="str">
        <f>'raw2'!J439</f>
        <v/>
      </c>
      <c r="K439">
        <f>'raw2'!K439</f>
        <v>0</v>
      </c>
      <c r="L439">
        <f>'raw2'!L439</f>
        <v>0</v>
      </c>
      <c r="M439" t="str">
        <f>'raw2'!M439</f>
        <v/>
      </c>
      <c r="N439" t="str">
        <f>'raw2'!N439</f>
        <v/>
      </c>
      <c r="O439">
        <f>'raw2'!O439</f>
        <v>0</v>
      </c>
      <c r="P439" t="str">
        <f>'raw2'!P439</f>
        <v/>
      </c>
      <c r="Q439">
        <f>'raw2'!Q439</f>
        <v>0</v>
      </c>
      <c r="R439" t="str">
        <f>'raw2'!R439</f>
        <v/>
      </c>
      <c r="S439">
        <f>'raw2'!S439</f>
        <v>0</v>
      </c>
      <c r="T439" t="str">
        <f>'raw2'!T439</f>
        <v/>
      </c>
      <c r="U439">
        <f>'raw2'!U439</f>
        <v>0</v>
      </c>
      <c r="V439" t="str">
        <f>'raw2'!V439</f>
        <v/>
      </c>
      <c r="W439">
        <f>'raw2'!W439</f>
        <v>0</v>
      </c>
      <c r="X439" t="str">
        <f>'raw2'!X439</f>
        <v/>
      </c>
      <c r="Y439" t="str">
        <f>'raw2'!Y439</f>
        <v/>
      </c>
      <c r="Z439">
        <f>'raw2'!Z439</f>
        <v>0</v>
      </c>
      <c r="AA439" t="str">
        <f>'raw2'!AA439</f>
        <v/>
      </c>
      <c r="AB439" t="str">
        <f>'raw2'!AB439</f>
        <v/>
      </c>
      <c r="AC439">
        <f>'raw2'!AC439</f>
        <v>0</v>
      </c>
      <c r="AD439">
        <f>'raw2'!AD439</f>
        <v>0</v>
      </c>
      <c r="AE439">
        <f>'raw2'!AE439</f>
        <v>0</v>
      </c>
      <c r="AF439">
        <f>'raw2'!AF439</f>
        <v>0</v>
      </c>
      <c r="AG439" t="str">
        <f>'raw2'!AG439</f>
        <v/>
      </c>
      <c r="AH439">
        <f>'raw2'!AH439</f>
        <v>0</v>
      </c>
      <c r="AI439" t="str">
        <f>'raw2'!AI439</f>
        <v/>
      </c>
      <c r="AJ439" t="str">
        <f>'raw2'!AJ439</f>
        <v/>
      </c>
      <c r="AK439" t="str">
        <f>'raw2'!AK439</f>
        <v/>
      </c>
      <c r="AL439">
        <f>'raw2'!AL439</f>
        <v>0</v>
      </c>
      <c r="AM439" t="str">
        <f>'raw2'!AM439</f>
        <v/>
      </c>
      <c r="AN439">
        <f>'raw2'!AN439</f>
        <v>0</v>
      </c>
      <c r="AO439" t="str">
        <f>'raw2'!AO439</f>
        <v/>
      </c>
      <c r="AP439" t="str">
        <f>'raw2'!AP439</f>
        <v/>
      </c>
      <c r="AQ439" t="str">
        <f>'raw2'!AQ439</f>
        <v/>
      </c>
      <c r="AR439" t="str">
        <f>'raw2'!AR439</f>
        <v/>
      </c>
      <c r="AS439" t="str">
        <f>'raw2'!AS439</f>
        <v/>
      </c>
      <c r="AT439" t="str">
        <f>'raw2'!AT439</f>
        <v/>
      </c>
      <c r="AU439" t="str">
        <f>'raw2'!AU439</f>
        <v/>
      </c>
      <c r="AV439" t="str">
        <f>'raw2'!AV439</f>
        <v/>
      </c>
      <c r="AW439" t="str">
        <f>'raw2'!AW439</f>
        <v/>
      </c>
      <c r="AX439">
        <f>'raw2'!AX439</f>
        <v>9</v>
      </c>
      <c r="AY439">
        <f>'raw2'!AY439</f>
        <v>7</v>
      </c>
      <c r="AZ439">
        <f>'raw2'!AZ439</f>
        <v>0</v>
      </c>
      <c r="BA439" t="str">
        <f>'raw2'!BA439</f>
        <v/>
      </c>
      <c r="BB439">
        <f>'raw2'!BB439</f>
        <v>0</v>
      </c>
      <c r="BC439">
        <f>'raw2'!BC439</f>
        <v>0</v>
      </c>
      <c r="BD439">
        <f>'raw2'!BD439</f>
        <v>0</v>
      </c>
      <c r="BE439">
        <f>'raw2'!BE439</f>
        <v>0</v>
      </c>
      <c r="BF439" t="str">
        <f>'raw2'!BF439</f>
        <v/>
      </c>
      <c r="BG439">
        <f>'raw2'!BG439</f>
        <v>0</v>
      </c>
      <c r="BH439" t="str">
        <f>'raw2'!BH439</f>
        <v/>
      </c>
      <c r="BI439" t="str">
        <f>'raw2'!BI439</f>
        <v/>
      </c>
      <c r="BJ439" t="str">
        <f>'raw2'!BJ439</f>
        <v/>
      </c>
      <c r="BK439">
        <f>'raw2'!BK439</f>
        <v>0</v>
      </c>
      <c r="BL439" t="str">
        <f>'raw2'!BL439</f>
        <v/>
      </c>
      <c r="BM439" t="str">
        <f>'raw2'!BM439</f>
        <v/>
      </c>
      <c r="BN439" t="str">
        <f>'raw2'!BN439</f>
        <v/>
      </c>
      <c r="BO439">
        <f>'raw2'!BO439</f>
        <v>0</v>
      </c>
      <c r="BP439" t="str">
        <f>'raw2'!BP439</f>
        <v/>
      </c>
      <c r="BQ439" t="str">
        <f>'raw2'!BQ439</f>
        <v/>
      </c>
      <c r="BR439" t="str">
        <f>'raw2'!BR439</f>
        <v/>
      </c>
      <c r="BS439">
        <f>'raw2'!BS439</f>
        <v>0</v>
      </c>
      <c r="BT439">
        <f>'raw2'!BT439</f>
        <v>0</v>
      </c>
      <c r="BU439" t="str">
        <f>'raw2'!BU439</f>
        <v/>
      </c>
      <c r="BV439">
        <f>'raw2'!BV439</f>
        <v>0</v>
      </c>
      <c r="BW439">
        <f>'raw2'!BW439</f>
        <v>0</v>
      </c>
      <c r="BX439" t="str">
        <f>'raw2'!BX439</f>
        <v/>
      </c>
      <c r="BY439" t="str">
        <f>'raw2'!BY439</f>
        <v/>
      </c>
      <c r="BZ439">
        <f>'raw2'!BZ439</f>
        <v>0</v>
      </c>
      <c r="CA439">
        <f>'raw2'!CA439</f>
        <v>0</v>
      </c>
      <c r="CB439" t="str">
        <f>'raw2'!CB439</f>
        <v/>
      </c>
      <c r="CC439" t="str">
        <f>'raw2'!CC439</f>
        <v/>
      </c>
      <c r="CD439">
        <f>'raw2'!CD439</f>
        <v>0</v>
      </c>
      <c r="CE439">
        <f>'raw2'!CE439</f>
        <v>0</v>
      </c>
      <c r="CF439" t="str">
        <f>'raw2'!CF439</f>
        <v/>
      </c>
      <c r="CG439" t="str">
        <f>'raw2'!CG439</f>
        <v/>
      </c>
      <c r="CH439">
        <f>'raw2'!CH439</f>
        <v>0</v>
      </c>
      <c r="CI439" t="str">
        <f>'raw2'!CI439</f>
        <v/>
      </c>
      <c r="CJ439" t="str">
        <f>'raw2'!CJ439</f>
        <v/>
      </c>
      <c r="CK439">
        <f>'raw2'!CK439</f>
        <v>0</v>
      </c>
      <c r="CL439" t="str">
        <f>'raw2'!CL439</f>
        <v/>
      </c>
      <c r="CM439" t="str">
        <f>'raw2'!CM439</f>
        <v/>
      </c>
      <c r="CN439">
        <f>'raw2'!CN439</f>
        <v>0</v>
      </c>
      <c r="CO439" t="str">
        <f>'raw2'!CO439</f>
        <v>B2</v>
      </c>
      <c r="CP439">
        <f>'raw2'!CP439</f>
        <v>1</v>
      </c>
      <c r="CQ439">
        <f>'raw2'!CQ439</f>
        <v>4</v>
      </c>
      <c r="CR439">
        <f>'raw2'!CR439</f>
        <v>8</v>
      </c>
      <c r="CS439">
        <f>'raw2'!CS439</f>
        <v>4</v>
      </c>
      <c r="CT439">
        <f>'raw2'!CT439</f>
        <v>0</v>
      </c>
      <c r="CU439" t="str">
        <f>'raw2'!CU439</f>
        <v/>
      </c>
      <c r="CV439">
        <f>'raw2'!CV439</f>
        <v>1</v>
      </c>
      <c r="CW439">
        <f t="shared" si="6"/>
        <v>-1</v>
      </c>
      <c r="CX439" t="e">
        <f>VLOOKUP('raw2'!CW439,'team list'!A439:A478,1,0)</f>
        <v>#N/A</v>
      </c>
    </row>
    <row r="440" spans="1:102" x14ac:dyDescent="0.3">
      <c r="A440">
        <f>'raw2'!A440</f>
        <v>461</v>
      </c>
      <c r="B440" t="str">
        <f>'raw2'!B440</f>
        <v/>
      </c>
      <c r="C440">
        <f>'raw2'!C440</f>
        <v>2</v>
      </c>
      <c r="D440">
        <f>'raw2'!D440</f>
        <v>1</v>
      </c>
      <c r="E440">
        <f>'raw2'!E440</f>
        <v>2</v>
      </c>
      <c r="F440">
        <f>'raw2'!F440</f>
        <v>2</v>
      </c>
      <c r="G440">
        <f>'raw2'!G440</f>
        <v>1</v>
      </c>
      <c r="H440">
        <f>'raw2'!H440</f>
        <v>1</v>
      </c>
      <c r="I440" t="str">
        <f>'raw2'!I440</f>
        <v/>
      </c>
      <c r="J440" t="str">
        <f>'raw2'!J440</f>
        <v/>
      </c>
      <c r="K440">
        <f>'raw2'!K440</f>
        <v>0</v>
      </c>
      <c r="L440">
        <f>'raw2'!L440</f>
        <v>0</v>
      </c>
      <c r="M440" t="str">
        <f>'raw2'!M440</f>
        <v/>
      </c>
      <c r="N440" t="str">
        <f>'raw2'!N440</f>
        <v/>
      </c>
      <c r="O440">
        <f>'raw2'!O440</f>
        <v>0</v>
      </c>
      <c r="P440" t="str">
        <f>'raw2'!P440</f>
        <v/>
      </c>
      <c r="Q440">
        <f>'raw2'!Q440</f>
        <v>0</v>
      </c>
      <c r="R440" t="str">
        <f>'raw2'!R440</f>
        <v/>
      </c>
      <c r="S440">
        <f>'raw2'!S440</f>
        <v>1</v>
      </c>
      <c r="T440" t="str">
        <f>'raw2'!T440</f>
        <v/>
      </c>
      <c r="U440">
        <f>'raw2'!U440</f>
        <v>0</v>
      </c>
      <c r="V440" t="str">
        <f>'raw2'!V440</f>
        <v/>
      </c>
      <c r="W440">
        <f>'raw2'!W440</f>
        <v>0</v>
      </c>
      <c r="X440" t="str">
        <f>'raw2'!X440</f>
        <v/>
      </c>
      <c r="Y440" t="str">
        <f>'raw2'!Y440</f>
        <v/>
      </c>
      <c r="Z440">
        <f>'raw2'!Z440</f>
        <v>1</v>
      </c>
      <c r="AA440" t="str">
        <f>'raw2'!AA440</f>
        <v/>
      </c>
      <c r="AB440" t="str">
        <f>'raw2'!AB440</f>
        <v/>
      </c>
      <c r="AC440">
        <f>'raw2'!AC440</f>
        <v>1</v>
      </c>
      <c r="AD440">
        <f>'raw2'!AD440</f>
        <v>0</v>
      </c>
      <c r="AE440">
        <f>'raw2'!AE440</f>
        <v>1</v>
      </c>
      <c r="AF440">
        <f>'raw2'!AF440</f>
        <v>1</v>
      </c>
      <c r="AG440" t="str">
        <f>'raw2'!AG440</f>
        <v/>
      </c>
      <c r="AH440">
        <f>'raw2'!AH440</f>
        <v>1</v>
      </c>
      <c r="AI440" t="str">
        <f>'raw2'!AI440</f>
        <v/>
      </c>
      <c r="AJ440" t="str">
        <f>'raw2'!AJ440</f>
        <v/>
      </c>
      <c r="AK440" t="str">
        <f>'raw2'!AK440</f>
        <v/>
      </c>
      <c r="AL440">
        <f>'raw2'!AL440</f>
        <v>1</v>
      </c>
      <c r="AM440" t="str">
        <f>'raw2'!AM440</f>
        <v/>
      </c>
      <c r="AN440">
        <f>'raw2'!AN440</f>
        <v>0</v>
      </c>
      <c r="AO440" t="str">
        <f>'raw2'!AO440</f>
        <v/>
      </c>
      <c r="AP440" t="str">
        <f>'raw2'!AP440</f>
        <v/>
      </c>
      <c r="AQ440" t="str">
        <f>'raw2'!AQ440</f>
        <v/>
      </c>
      <c r="AR440" t="str">
        <f>'raw2'!AR440</f>
        <v/>
      </c>
      <c r="AS440" t="str">
        <f>'raw2'!AS440</f>
        <v/>
      </c>
      <c r="AT440" t="str">
        <f>'raw2'!AT440</f>
        <v/>
      </c>
      <c r="AU440" t="str">
        <f>'raw2'!AU440</f>
        <v/>
      </c>
      <c r="AV440" t="str">
        <f>'raw2'!AV440</f>
        <v/>
      </c>
      <c r="AW440" t="str">
        <f>'raw2'!AW440</f>
        <v/>
      </c>
      <c r="AX440">
        <f>'raw2'!AX440</f>
        <v>9</v>
      </c>
      <c r="AY440">
        <f>'raw2'!AY440</f>
        <v>7</v>
      </c>
      <c r="AZ440">
        <f>'raw2'!AZ440</f>
        <v>0</v>
      </c>
      <c r="BA440" t="str">
        <f>'raw2'!BA440</f>
        <v/>
      </c>
      <c r="BB440">
        <f>'raw2'!BB440</f>
        <v>0</v>
      </c>
      <c r="BC440">
        <f>'raw2'!BC440</f>
        <v>0</v>
      </c>
      <c r="BD440">
        <f>'raw2'!BD440</f>
        <v>0</v>
      </c>
      <c r="BE440">
        <f>'raw2'!BE440</f>
        <v>0</v>
      </c>
      <c r="BF440" t="str">
        <f>'raw2'!BF440</f>
        <v/>
      </c>
      <c r="BG440">
        <f>'raw2'!BG440</f>
        <v>0</v>
      </c>
      <c r="BH440" t="str">
        <f>'raw2'!BH440</f>
        <v/>
      </c>
      <c r="BI440" t="str">
        <f>'raw2'!BI440</f>
        <v/>
      </c>
      <c r="BJ440" t="str">
        <f>'raw2'!BJ440</f>
        <v/>
      </c>
      <c r="BK440">
        <f>'raw2'!BK440</f>
        <v>0</v>
      </c>
      <c r="BL440" t="str">
        <f>'raw2'!BL440</f>
        <v/>
      </c>
      <c r="BM440" t="str">
        <f>'raw2'!BM440</f>
        <v/>
      </c>
      <c r="BN440" t="str">
        <f>'raw2'!BN440</f>
        <v/>
      </c>
      <c r="BO440">
        <f>'raw2'!BO440</f>
        <v>0</v>
      </c>
      <c r="BP440" t="str">
        <f>'raw2'!BP440</f>
        <v/>
      </c>
      <c r="BQ440" t="str">
        <f>'raw2'!BQ440</f>
        <v/>
      </c>
      <c r="BR440" t="str">
        <f>'raw2'!BR440</f>
        <v/>
      </c>
      <c r="BS440">
        <f>'raw2'!BS440</f>
        <v>0</v>
      </c>
      <c r="BT440">
        <f>'raw2'!BT440</f>
        <v>0</v>
      </c>
      <c r="BU440" t="str">
        <f>'raw2'!BU440</f>
        <v/>
      </c>
      <c r="BV440">
        <f>'raw2'!BV440</f>
        <v>0</v>
      </c>
      <c r="BW440">
        <f>'raw2'!BW440</f>
        <v>0</v>
      </c>
      <c r="BX440" t="str">
        <f>'raw2'!BX440</f>
        <v/>
      </c>
      <c r="BY440" t="str">
        <f>'raw2'!BY440</f>
        <v/>
      </c>
      <c r="BZ440">
        <f>'raw2'!BZ440</f>
        <v>0</v>
      </c>
      <c r="CA440">
        <f>'raw2'!CA440</f>
        <v>0</v>
      </c>
      <c r="CB440" t="str">
        <f>'raw2'!CB440</f>
        <v/>
      </c>
      <c r="CC440" t="str">
        <f>'raw2'!CC440</f>
        <v/>
      </c>
      <c r="CD440">
        <f>'raw2'!CD440</f>
        <v>0</v>
      </c>
      <c r="CE440">
        <f>'raw2'!CE440</f>
        <v>0</v>
      </c>
      <c r="CF440" t="str">
        <f>'raw2'!CF440</f>
        <v/>
      </c>
      <c r="CG440" t="str">
        <f>'raw2'!CG440</f>
        <v/>
      </c>
      <c r="CH440">
        <f>'raw2'!CH440</f>
        <v>0</v>
      </c>
      <c r="CI440" t="str">
        <f>'raw2'!CI440</f>
        <v/>
      </c>
      <c r="CJ440" t="str">
        <f>'raw2'!CJ440</f>
        <v/>
      </c>
      <c r="CK440">
        <f>'raw2'!CK440</f>
        <v>0</v>
      </c>
      <c r="CL440" t="str">
        <f>'raw2'!CL440</f>
        <v/>
      </c>
      <c r="CM440" t="str">
        <f>'raw2'!CM440</f>
        <v/>
      </c>
      <c r="CN440">
        <f>'raw2'!CN440</f>
        <v>0</v>
      </c>
      <c r="CO440" t="str">
        <f>'raw2'!CO440</f>
        <v>R1</v>
      </c>
      <c r="CP440">
        <f>'raw2'!CP440</f>
        <v>1</v>
      </c>
      <c r="CQ440">
        <f>'raw2'!CQ440</f>
        <v>4</v>
      </c>
      <c r="CR440">
        <f>'raw2'!CR440</f>
        <v>6</v>
      </c>
      <c r="CS440">
        <f>'raw2'!CS440</f>
        <v>3</v>
      </c>
      <c r="CT440">
        <f>'raw2'!CT440</f>
        <v>1</v>
      </c>
      <c r="CU440" t="str">
        <f>'raw2'!CU440</f>
        <v/>
      </c>
      <c r="CV440">
        <f>'raw2'!CV440</f>
        <v>0</v>
      </c>
      <c r="CW440">
        <f t="shared" si="6"/>
        <v>-1</v>
      </c>
      <c r="CX440" t="e">
        <f>VLOOKUP('raw2'!CW440,'team list'!A440:A479,1,0)</f>
        <v>#N/A</v>
      </c>
    </row>
    <row r="441" spans="1:102" x14ac:dyDescent="0.3">
      <c r="A441">
        <f>'raw2'!A441</f>
        <v>462</v>
      </c>
      <c r="B441" t="str">
        <f>'raw2'!B441</f>
        <v/>
      </c>
      <c r="C441">
        <f>'raw2'!C441</f>
        <v>2</v>
      </c>
      <c r="D441">
        <f>'raw2'!D441</f>
        <v>1</v>
      </c>
      <c r="E441">
        <f>'raw2'!E441</f>
        <v>0</v>
      </c>
      <c r="F441">
        <f>'raw2'!F441</f>
        <v>2</v>
      </c>
      <c r="G441">
        <f>'raw2'!G441</f>
        <v>3</v>
      </c>
      <c r="H441">
        <f>'raw2'!H441</f>
        <v>1</v>
      </c>
      <c r="I441" t="str">
        <f>'raw2'!I441</f>
        <v/>
      </c>
      <c r="J441" t="str">
        <f>'raw2'!J441</f>
        <v/>
      </c>
      <c r="K441">
        <f>'raw2'!K441</f>
        <v>0</v>
      </c>
      <c r="L441">
        <f>'raw2'!L441</f>
        <v>0</v>
      </c>
      <c r="M441" t="str">
        <f>'raw2'!M441</f>
        <v/>
      </c>
      <c r="N441" t="str">
        <f>'raw2'!N441</f>
        <v/>
      </c>
      <c r="O441">
        <f>'raw2'!O441</f>
        <v>1</v>
      </c>
      <c r="P441" t="str">
        <f>'raw2'!P441</f>
        <v/>
      </c>
      <c r="Q441">
        <f>'raw2'!Q441</f>
        <v>0</v>
      </c>
      <c r="R441" t="str">
        <f>'raw2'!R441</f>
        <v/>
      </c>
      <c r="S441">
        <f>'raw2'!S441</f>
        <v>0</v>
      </c>
      <c r="T441" t="str">
        <f>'raw2'!T441</f>
        <v/>
      </c>
      <c r="U441">
        <f>'raw2'!U441</f>
        <v>0</v>
      </c>
      <c r="V441" t="str">
        <f>'raw2'!V441</f>
        <v/>
      </c>
      <c r="W441">
        <f>'raw2'!W441</f>
        <v>0</v>
      </c>
      <c r="X441" t="str">
        <f>'raw2'!X441</f>
        <v/>
      </c>
      <c r="Y441" t="str">
        <f>'raw2'!Y441</f>
        <v/>
      </c>
      <c r="Z441">
        <f>'raw2'!Z441</f>
        <v>0</v>
      </c>
      <c r="AA441" t="str">
        <f>'raw2'!AA441</f>
        <v/>
      </c>
      <c r="AB441" t="str">
        <f>'raw2'!AB441</f>
        <v/>
      </c>
      <c r="AC441">
        <f>'raw2'!AC441</f>
        <v>0</v>
      </c>
      <c r="AD441">
        <f>'raw2'!AD441</f>
        <v>0</v>
      </c>
      <c r="AE441">
        <f>'raw2'!AE441</f>
        <v>0</v>
      </c>
      <c r="AF441">
        <f>'raw2'!AF441</f>
        <v>0</v>
      </c>
      <c r="AG441" t="str">
        <f>'raw2'!AG441</f>
        <v/>
      </c>
      <c r="AH441">
        <f>'raw2'!AH441</f>
        <v>0</v>
      </c>
      <c r="AI441" t="str">
        <f>'raw2'!AI441</f>
        <v/>
      </c>
      <c r="AJ441" t="str">
        <f>'raw2'!AJ441</f>
        <v/>
      </c>
      <c r="AK441" t="str">
        <f>'raw2'!AK441</f>
        <v/>
      </c>
      <c r="AL441">
        <f>'raw2'!AL441</f>
        <v>0</v>
      </c>
      <c r="AM441" t="str">
        <f>'raw2'!AM441</f>
        <v/>
      </c>
      <c r="AN441">
        <f>'raw2'!AN441</f>
        <v>0</v>
      </c>
      <c r="AO441" t="str">
        <f>'raw2'!AO441</f>
        <v/>
      </c>
      <c r="AP441" t="str">
        <f>'raw2'!AP441</f>
        <v/>
      </c>
      <c r="AQ441" t="str">
        <f>'raw2'!AQ441</f>
        <v/>
      </c>
      <c r="AR441" t="str">
        <f>'raw2'!AR441</f>
        <v/>
      </c>
      <c r="AS441" t="str">
        <f>'raw2'!AS441</f>
        <v/>
      </c>
      <c r="AT441" t="str">
        <f>'raw2'!AT441</f>
        <v/>
      </c>
      <c r="AU441" t="str">
        <f>'raw2'!AU441</f>
        <v/>
      </c>
      <c r="AV441" t="str">
        <f>'raw2'!AV441</f>
        <v/>
      </c>
      <c r="AW441" t="str">
        <f>'raw2'!AW441</f>
        <v/>
      </c>
      <c r="AX441">
        <f>'raw2'!AX441</f>
        <v>9</v>
      </c>
      <c r="AY441">
        <f>'raw2'!AY441</f>
        <v>8</v>
      </c>
      <c r="AZ441">
        <f>'raw2'!AZ441</f>
        <v>0</v>
      </c>
      <c r="BA441" t="str">
        <f>'raw2'!BA441</f>
        <v/>
      </c>
      <c r="BB441">
        <f>'raw2'!BB441</f>
        <v>1</v>
      </c>
      <c r="BC441">
        <f>'raw2'!BC441</f>
        <v>0</v>
      </c>
      <c r="BD441">
        <f>'raw2'!BD441</f>
        <v>0</v>
      </c>
      <c r="BE441">
        <f>'raw2'!BE441</f>
        <v>0</v>
      </c>
      <c r="BF441" t="str">
        <f>'raw2'!BF441</f>
        <v/>
      </c>
      <c r="BG441">
        <f>'raw2'!BG441</f>
        <v>1</v>
      </c>
      <c r="BH441" t="str">
        <f>'raw2'!BH441</f>
        <v/>
      </c>
      <c r="BI441" t="str">
        <f>'raw2'!BI441</f>
        <v/>
      </c>
      <c r="BJ441" t="str">
        <f>'raw2'!BJ441</f>
        <v/>
      </c>
      <c r="BK441">
        <f>'raw2'!BK441</f>
        <v>1</v>
      </c>
      <c r="BL441" t="str">
        <f>'raw2'!BL441</f>
        <v/>
      </c>
      <c r="BM441" t="str">
        <f>'raw2'!BM441</f>
        <v/>
      </c>
      <c r="BN441" t="str">
        <f>'raw2'!BN441</f>
        <v/>
      </c>
      <c r="BO441">
        <f>'raw2'!BO441</f>
        <v>1</v>
      </c>
      <c r="BP441" t="str">
        <f>'raw2'!BP441</f>
        <v/>
      </c>
      <c r="BQ441" t="str">
        <f>'raw2'!BQ441</f>
        <v/>
      </c>
      <c r="BR441" t="str">
        <f>'raw2'!BR441</f>
        <v/>
      </c>
      <c r="BS441">
        <f>'raw2'!BS441</f>
        <v>0</v>
      </c>
      <c r="BT441">
        <f>'raw2'!BT441</f>
        <v>0</v>
      </c>
      <c r="BU441" t="str">
        <f>'raw2'!BU441</f>
        <v/>
      </c>
      <c r="BV441">
        <f>'raw2'!BV441</f>
        <v>0</v>
      </c>
      <c r="BW441">
        <f>'raw2'!BW441</f>
        <v>0</v>
      </c>
      <c r="BX441" t="str">
        <f>'raw2'!BX441</f>
        <v/>
      </c>
      <c r="BY441" t="str">
        <f>'raw2'!BY441</f>
        <v/>
      </c>
      <c r="BZ441">
        <f>'raw2'!BZ441</f>
        <v>0</v>
      </c>
      <c r="CA441">
        <f>'raw2'!CA441</f>
        <v>0</v>
      </c>
      <c r="CB441" t="str">
        <f>'raw2'!CB441</f>
        <v/>
      </c>
      <c r="CC441" t="str">
        <f>'raw2'!CC441</f>
        <v/>
      </c>
      <c r="CD441">
        <f>'raw2'!CD441</f>
        <v>0</v>
      </c>
      <c r="CE441">
        <f>'raw2'!CE441</f>
        <v>0</v>
      </c>
      <c r="CF441" t="str">
        <f>'raw2'!CF441</f>
        <v/>
      </c>
      <c r="CG441" t="str">
        <f>'raw2'!CG441</f>
        <v/>
      </c>
      <c r="CH441">
        <f>'raw2'!CH441</f>
        <v>0</v>
      </c>
      <c r="CI441" t="str">
        <f>'raw2'!CI441</f>
        <v/>
      </c>
      <c r="CJ441" t="str">
        <f>'raw2'!CJ441</f>
        <v/>
      </c>
      <c r="CK441">
        <f>'raw2'!CK441</f>
        <v>0</v>
      </c>
      <c r="CL441" t="str">
        <f>'raw2'!CL441</f>
        <v/>
      </c>
      <c r="CM441" t="str">
        <f>'raw2'!CM441</f>
        <v/>
      </c>
      <c r="CN441">
        <f>'raw2'!CN441</f>
        <v>0</v>
      </c>
      <c r="CO441" t="str">
        <f>'raw2'!CO441</f>
        <v>B1</v>
      </c>
      <c r="CP441">
        <f>'raw2'!CP441</f>
        <v>2</v>
      </c>
      <c r="CQ441">
        <f>'raw2'!CQ441</f>
        <v>5</v>
      </c>
      <c r="CR441">
        <f>'raw2'!CR441</f>
        <v>6</v>
      </c>
      <c r="CS441">
        <f>'raw2'!CS441</f>
        <v>3</v>
      </c>
      <c r="CT441">
        <f>'raw2'!CT441</f>
        <v>5</v>
      </c>
      <c r="CU441" t="str">
        <f>'raw2'!CU441</f>
        <v/>
      </c>
      <c r="CV441">
        <f>'raw2'!CV441</f>
        <v>0</v>
      </c>
      <c r="CW441">
        <f t="shared" si="6"/>
        <v>-1</v>
      </c>
      <c r="CX441" t="e">
        <f>VLOOKUP('raw2'!CW441,'team list'!A441:A480,1,0)</f>
        <v>#N/A</v>
      </c>
    </row>
    <row r="442" spans="1:102" x14ac:dyDescent="0.3">
      <c r="A442">
        <f>'raw2'!A442</f>
        <v>463</v>
      </c>
      <c r="B442" t="str">
        <f>'raw2'!B442</f>
        <v/>
      </c>
      <c r="C442">
        <f>'raw2'!C442</f>
        <v>0</v>
      </c>
      <c r="D442">
        <f>'raw2'!D442</f>
        <v>0</v>
      </c>
      <c r="E442">
        <f>'raw2'!E442</f>
        <v>0</v>
      </c>
      <c r="F442">
        <f>'raw2'!F442</f>
        <v>0</v>
      </c>
      <c r="G442">
        <f>'raw2'!G442</f>
        <v>0</v>
      </c>
      <c r="H442">
        <f>'raw2'!H442</f>
        <v>1</v>
      </c>
      <c r="I442" t="str">
        <f>'raw2'!I442</f>
        <v/>
      </c>
      <c r="J442" t="str">
        <f>'raw2'!J442</f>
        <v/>
      </c>
      <c r="K442">
        <f>'raw2'!K442</f>
        <v>0</v>
      </c>
      <c r="L442">
        <f>'raw2'!L442</f>
        <v>0</v>
      </c>
      <c r="M442" t="str">
        <f>'raw2'!M442</f>
        <v/>
      </c>
      <c r="N442" t="str">
        <f>'raw2'!N442</f>
        <v/>
      </c>
      <c r="O442">
        <f>'raw2'!O442</f>
        <v>0</v>
      </c>
      <c r="P442" t="str">
        <f>'raw2'!P442</f>
        <v/>
      </c>
      <c r="Q442">
        <f>'raw2'!Q442</f>
        <v>0</v>
      </c>
      <c r="R442" t="str">
        <f>'raw2'!R442</f>
        <v/>
      </c>
      <c r="S442">
        <f>'raw2'!S442</f>
        <v>0</v>
      </c>
      <c r="T442" t="str">
        <f>'raw2'!T442</f>
        <v/>
      </c>
      <c r="U442">
        <f>'raw2'!U442</f>
        <v>0</v>
      </c>
      <c r="V442" t="str">
        <f>'raw2'!V442</f>
        <v/>
      </c>
      <c r="W442">
        <f>'raw2'!W442</f>
        <v>0</v>
      </c>
      <c r="X442" t="str">
        <f>'raw2'!X442</f>
        <v/>
      </c>
      <c r="Y442" t="str">
        <f>'raw2'!Y442</f>
        <v/>
      </c>
      <c r="Z442">
        <f>'raw2'!Z442</f>
        <v>0</v>
      </c>
      <c r="AA442" t="str">
        <f>'raw2'!AA442</f>
        <v/>
      </c>
      <c r="AB442" t="str">
        <f>'raw2'!AB442</f>
        <v/>
      </c>
      <c r="AC442">
        <f>'raw2'!AC442</f>
        <v>0</v>
      </c>
      <c r="AD442">
        <f>'raw2'!AD442</f>
        <v>0</v>
      </c>
      <c r="AE442">
        <f>'raw2'!AE442</f>
        <v>0</v>
      </c>
      <c r="AF442">
        <f>'raw2'!AF442</f>
        <v>0</v>
      </c>
      <c r="AG442" t="str">
        <f>'raw2'!AG442</f>
        <v/>
      </c>
      <c r="AH442">
        <f>'raw2'!AH442</f>
        <v>0</v>
      </c>
      <c r="AI442" t="str">
        <f>'raw2'!AI442</f>
        <v/>
      </c>
      <c r="AJ442" t="str">
        <f>'raw2'!AJ442</f>
        <v/>
      </c>
      <c r="AK442" t="str">
        <f>'raw2'!AK442</f>
        <v/>
      </c>
      <c r="AL442">
        <f>'raw2'!AL442</f>
        <v>0</v>
      </c>
      <c r="AM442" t="str">
        <f>'raw2'!AM442</f>
        <v/>
      </c>
      <c r="AN442">
        <f>'raw2'!AN442</f>
        <v>1</v>
      </c>
      <c r="AO442" t="str">
        <f>'raw2'!AO442</f>
        <v/>
      </c>
      <c r="AP442" t="str">
        <f>'raw2'!AP442</f>
        <v/>
      </c>
      <c r="AQ442" t="str">
        <f>'raw2'!AQ442</f>
        <v/>
      </c>
      <c r="AR442" t="str">
        <f>'raw2'!AR442</f>
        <v/>
      </c>
      <c r="AS442" t="str">
        <f>'raw2'!AS442</f>
        <v/>
      </c>
      <c r="AT442" t="str">
        <f>'raw2'!AT442</f>
        <v/>
      </c>
      <c r="AU442" t="str">
        <f>'raw2'!AU442</f>
        <v/>
      </c>
      <c r="AV442" t="str">
        <f>'raw2'!AV442</f>
        <v/>
      </c>
      <c r="AW442" t="str">
        <f>'raw2'!AW442</f>
        <v/>
      </c>
      <c r="AX442">
        <f>'raw2'!AX442</f>
        <v>9</v>
      </c>
      <c r="AY442">
        <f>'raw2'!AY442</f>
        <v>7</v>
      </c>
      <c r="AZ442">
        <f>'raw2'!AZ442</f>
        <v>0</v>
      </c>
      <c r="BA442" t="str">
        <f>'raw2'!BA442</f>
        <v/>
      </c>
      <c r="BB442">
        <f>'raw2'!BB442</f>
        <v>0</v>
      </c>
      <c r="BC442">
        <f>'raw2'!BC442</f>
        <v>0</v>
      </c>
      <c r="BD442">
        <f>'raw2'!BD442</f>
        <v>0</v>
      </c>
      <c r="BE442">
        <f>'raw2'!BE442</f>
        <v>0</v>
      </c>
      <c r="BF442" t="str">
        <f>'raw2'!BF442</f>
        <v/>
      </c>
      <c r="BG442">
        <f>'raw2'!BG442</f>
        <v>0</v>
      </c>
      <c r="BH442" t="str">
        <f>'raw2'!BH442</f>
        <v/>
      </c>
      <c r="BI442" t="str">
        <f>'raw2'!BI442</f>
        <v/>
      </c>
      <c r="BJ442" t="str">
        <f>'raw2'!BJ442</f>
        <v/>
      </c>
      <c r="BK442">
        <f>'raw2'!BK442</f>
        <v>0</v>
      </c>
      <c r="BL442" t="str">
        <f>'raw2'!BL442</f>
        <v/>
      </c>
      <c r="BM442" t="str">
        <f>'raw2'!BM442</f>
        <v/>
      </c>
      <c r="BN442" t="str">
        <f>'raw2'!BN442</f>
        <v/>
      </c>
      <c r="BO442">
        <f>'raw2'!BO442</f>
        <v>0</v>
      </c>
      <c r="BP442" t="str">
        <f>'raw2'!BP442</f>
        <v/>
      </c>
      <c r="BQ442" t="str">
        <f>'raw2'!BQ442</f>
        <v/>
      </c>
      <c r="BR442" t="str">
        <f>'raw2'!BR442</f>
        <v/>
      </c>
      <c r="BS442">
        <f>'raw2'!BS442</f>
        <v>0</v>
      </c>
      <c r="BT442">
        <f>'raw2'!BT442</f>
        <v>0</v>
      </c>
      <c r="BU442" t="str">
        <f>'raw2'!BU442</f>
        <v/>
      </c>
      <c r="BV442">
        <f>'raw2'!BV442</f>
        <v>0</v>
      </c>
      <c r="BW442">
        <f>'raw2'!BW442</f>
        <v>0</v>
      </c>
      <c r="BX442" t="str">
        <f>'raw2'!BX442</f>
        <v/>
      </c>
      <c r="BY442" t="str">
        <f>'raw2'!BY442</f>
        <v/>
      </c>
      <c r="BZ442">
        <f>'raw2'!BZ442</f>
        <v>0</v>
      </c>
      <c r="CA442">
        <f>'raw2'!CA442</f>
        <v>0</v>
      </c>
      <c r="CB442" t="str">
        <f>'raw2'!CB442</f>
        <v/>
      </c>
      <c r="CC442" t="str">
        <f>'raw2'!CC442</f>
        <v/>
      </c>
      <c r="CD442">
        <f>'raw2'!CD442</f>
        <v>0</v>
      </c>
      <c r="CE442">
        <f>'raw2'!CE442</f>
        <v>0</v>
      </c>
      <c r="CF442" t="str">
        <f>'raw2'!CF442</f>
        <v/>
      </c>
      <c r="CG442" t="str">
        <f>'raw2'!CG442</f>
        <v/>
      </c>
      <c r="CH442">
        <f>'raw2'!CH442</f>
        <v>0</v>
      </c>
      <c r="CI442" t="str">
        <f>'raw2'!CI442</f>
        <v/>
      </c>
      <c r="CJ442" t="str">
        <f>'raw2'!CJ442</f>
        <v/>
      </c>
      <c r="CK442">
        <f>'raw2'!CK442</f>
        <v>0</v>
      </c>
      <c r="CL442" t="str">
        <f>'raw2'!CL442</f>
        <v/>
      </c>
      <c r="CM442" t="str">
        <f>'raw2'!CM442</f>
        <v/>
      </c>
      <c r="CN442">
        <f>'raw2'!CN442</f>
        <v>0</v>
      </c>
      <c r="CO442" t="str">
        <f>'raw2'!CO442</f>
        <v>B3</v>
      </c>
      <c r="CP442">
        <f>'raw2'!CP442</f>
        <v>1</v>
      </c>
      <c r="CQ442">
        <f>'raw2'!CQ442</f>
        <v>2</v>
      </c>
      <c r="CR442">
        <f>'raw2'!CR442</f>
        <v>5</v>
      </c>
      <c r="CS442">
        <f>'raw2'!CS442</f>
        <v>1</v>
      </c>
      <c r="CT442">
        <f>'raw2'!CT442</f>
        <v>8</v>
      </c>
      <c r="CU442" t="str">
        <f>'raw2'!CU442</f>
        <v/>
      </c>
      <c r="CV442">
        <f>'raw2'!CV442</f>
        <v>0</v>
      </c>
      <c r="CW442">
        <f t="shared" si="6"/>
        <v>-1</v>
      </c>
      <c r="CX442" t="e">
        <f>VLOOKUP('raw2'!CW442,'team list'!A442:A481,1,0)</f>
        <v>#N/A</v>
      </c>
    </row>
    <row r="443" spans="1:102" x14ac:dyDescent="0.3">
      <c r="A443">
        <f>'raw2'!A443</f>
        <v>464</v>
      </c>
      <c r="B443" t="str">
        <f>'raw2'!B443</f>
        <v/>
      </c>
      <c r="C443">
        <f>'raw2'!C443</f>
        <v>2</v>
      </c>
      <c r="D443">
        <f>'raw2'!D443</f>
        <v>0</v>
      </c>
      <c r="E443">
        <f>'raw2'!E443</f>
        <v>2</v>
      </c>
      <c r="F443">
        <f>'raw2'!F443</f>
        <v>2</v>
      </c>
      <c r="G443">
        <f>'raw2'!G443</f>
        <v>1</v>
      </c>
      <c r="H443">
        <f>'raw2'!H443</f>
        <v>1</v>
      </c>
      <c r="I443" t="str">
        <f>'raw2'!I443</f>
        <v/>
      </c>
      <c r="J443" t="str">
        <f>'raw2'!J443</f>
        <v/>
      </c>
      <c r="K443">
        <f>'raw2'!K443</f>
        <v>0</v>
      </c>
      <c r="L443">
        <f>'raw2'!L443</f>
        <v>0</v>
      </c>
      <c r="M443" t="str">
        <f>'raw2'!M443</f>
        <v/>
      </c>
      <c r="N443" t="str">
        <f>'raw2'!N443</f>
        <v/>
      </c>
      <c r="O443">
        <f>'raw2'!O443</f>
        <v>0</v>
      </c>
      <c r="P443" t="str">
        <f>'raw2'!P443</f>
        <v/>
      </c>
      <c r="Q443">
        <f>'raw2'!Q443</f>
        <v>0</v>
      </c>
      <c r="R443" t="str">
        <f>'raw2'!R443</f>
        <v/>
      </c>
      <c r="S443">
        <f>'raw2'!S443</f>
        <v>1</v>
      </c>
      <c r="T443" t="str">
        <f>'raw2'!T443</f>
        <v/>
      </c>
      <c r="U443">
        <f>'raw2'!U443</f>
        <v>0</v>
      </c>
      <c r="V443" t="str">
        <f>'raw2'!V443</f>
        <v/>
      </c>
      <c r="W443">
        <f>'raw2'!W443</f>
        <v>0</v>
      </c>
      <c r="X443" t="str">
        <f>'raw2'!X443</f>
        <v/>
      </c>
      <c r="Y443" t="str">
        <f>'raw2'!Y443</f>
        <v/>
      </c>
      <c r="Z443">
        <f>'raw2'!Z443</f>
        <v>1</v>
      </c>
      <c r="AA443" t="str">
        <f>'raw2'!AA443</f>
        <v/>
      </c>
      <c r="AB443" t="str">
        <f>'raw2'!AB443</f>
        <v/>
      </c>
      <c r="AC443">
        <f>'raw2'!AC443</f>
        <v>1</v>
      </c>
      <c r="AD443">
        <f>'raw2'!AD443</f>
        <v>0</v>
      </c>
      <c r="AE443">
        <f>'raw2'!AE443</f>
        <v>1</v>
      </c>
      <c r="AF443">
        <f>'raw2'!AF443</f>
        <v>1</v>
      </c>
      <c r="AG443" t="str">
        <f>'raw2'!AG443</f>
        <v/>
      </c>
      <c r="AH443">
        <f>'raw2'!AH443</f>
        <v>0</v>
      </c>
      <c r="AI443" t="str">
        <f>'raw2'!AI443</f>
        <v/>
      </c>
      <c r="AJ443" t="str">
        <f>'raw2'!AJ443</f>
        <v/>
      </c>
      <c r="AK443" t="str">
        <f>'raw2'!AK443</f>
        <v/>
      </c>
      <c r="AL443">
        <f>'raw2'!AL443</f>
        <v>1</v>
      </c>
      <c r="AM443" t="str">
        <f>'raw2'!AM443</f>
        <v/>
      </c>
      <c r="AN443">
        <f>'raw2'!AN443</f>
        <v>0</v>
      </c>
      <c r="AO443" t="str">
        <f>'raw2'!AO443</f>
        <v/>
      </c>
      <c r="AP443" t="str">
        <f>'raw2'!AP443</f>
        <v/>
      </c>
      <c r="AQ443" t="str">
        <f>'raw2'!AQ443</f>
        <v/>
      </c>
      <c r="AR443" t="str">
        <f>'raw2'!AR443</f>
        <v/>
      </c>
      <c r="AS443" t="str">
        <f>'raw2'!AS443</f>
        <v/>
      </c>
      <c r="AT443" t="str">
        <f>'raw2'!AT443</f>
        <v/>
      </c>
      <c r="AU443" t="str">
        <f>'raw2'!AU443</f>
        <v/>
      </c>
      <c r="AV443" t="str">
        <f>'raw2'!AV443</f>
        <v/>
      </c>
      <c r="AW443" t="str">
        <f>'raw2'!AW443</f>
        <v/>
      </c>
      <c r="AX443">
        <f>'raw2'!AX443</f>
        <v>9</v>
      </c>
      <c r="AY443">
        <f>'raw2'!AY443</f>
        <v>7</v>
      </c>
      <c r="AZ443">
        <f>'raw2'!AZ443</f>
        <v>0</v>
      </c>
      <c r="BA443" t="str">
        <f>'raw2'!BA443</f>
        <v/>
      </c>
      <c r="BB443">
        <f>'raw2'!BB443</f>
        <v>0</v>
      </c>
      <c r="BC443">
        <f>'raw2'!BC443</f>
        <v>0</v>
      </c>
      <c r="BD443">
        <f>'raw2'!BD443</f>
        <v>0</v>
      </c>
      <c r="BE443">
        <f>'raw2'!BE443</f>
        <v>0</v>
      </c>
      <c r="BF443" t="str">
        <f>'raw2'!BF443</f>
        <v/>
      </c>
      <c r="BG443">
        <f>'raw2'!BG443</f>
        <v>0</v>
      </c>
      <c r="BH443" t="str">
        <f>'raw2'!BH443</f>
        <v/>
      </c>
      <c r="BI443" t="str">
        <f>'raw2'!BI443</f>
        <v/>
      </c>
      <c r="BJ443" t="str">
        <f>'raw2'!BJ443</f>
        <v/>
      </c>
      <c r="BK443">
        <f>'raw2'!BK443</f>
        <v>0</v>
      </c>
      <c r="BL443" t="str">
        <f>'raw2'!BL443</f>
        <v/>
      </c>
      <c r="BM443" t="str">
        <f>'raw2'!BM443</f>
        <v/>
      </c>
      <c r="BN443" t="str">
        <f>'raw2'!BN443</f>
        <v/>
      </c>
      <c r="BO443">
        <f>'raw2'!BO443</f>
        <v>0</v>
      </c>
      <c r="BP443" t="str">
        <f>'raw2'!BP443</f>
        <v/>
      </c>
      <c r="BQ443" t="str">
        <f>'raw2'!BQ443</f>
        <v/>
      </c>
      <c r="BR443" t="str">
        <f>'raw2'!BR443</f>
        <v/>
      </c>
      <c r="BS443">
        <f>'raw2'!BS443</f>
        <v>0</v>
      </c>
      <c r="BT443">
        <f>'raw2'!BT443</f>
        <v>0</v>
      </c>
      <c r="BU443" t="str">
        <f>'raw2'!BU443</f>
        <v/>
      </c>
      <c r="BV443">
        <f>'raw2'!BV443</f>
        <v>0</v>
      </c>
      <c r="BW443">
        <f>'raw2'!BW443</f>
        <v>0</v>
      </c>
      <c r="BX443" t="str">
        <f>'raw2'!BX443</f>
        <v/>
      </c>
      <c r="BY443" t="str">
        <f>'raw2'!BY443</f>
        <v/>
      </c>
      <c r="BZ443">
        <f>'raw2'!BZ443</f>
        <v>0</v>
      </c>
      <c r="CA443">
        <f>'raw2'!CA443</f>
        <v>0</v>
      </c>
      <c r="CB443" t="str">
        <f>'raw2'!CB443</f>
        <v/>
      </c>
      <c r="CC443" t="str">
        <f>'raw2'!CC443</f>
        <v/>
      </c>
      <c r="CD443">
        <f>'raw2'!CD443</f>
        <v>0</v>
      </c>
      <c r="CE443">
        <f>'raw2'!CE443</f>
        <v>0</v>
      </c>
      <c r="CF443" t="str">
        <f>'raw2'!CF443</f>
        <v/>
      </c>
      <c r="CG443" t="str">
        <f>'raw2'!CG443</f>
        <v/>
      </c>
      <c r="CH443">
        <f>'raw2'!CH443</f>
        <v>0</v>
      </c>
      <c r="CI443" t="str">
        <f>'raw2'!CI443</f>
        <v/>
      </c>
      <c r="CJ443" t="str">
        <f>'raw2'!CJ443</f>
        <v/>
      </c>
      <c r="CK443">
        <f>'raw2'!CK443</f>
        <v>0</v>
      </c>
      <c r="CL443" t="str">
        <f>'raw2'!CL443</f>
        <v/>
      </c>
      <c r="CM443" t="str">
        <f>'raw2'!CM443</f>
        <v/>
      </c>
      <c r="CN443">
        <f>'raw2'!CN443</f>
        <v>0</v>
      </c>
      <c r="CO443" t="str">
        <f>'raw2'!CO443</f>
        <v>R3</v>
      </c>
      <c r="CP443">
        <f>'raw2'!CP443</f>
        <v>1</v>
      </c>
      <c r="CQ443">
        <f>'raw2'!CQ443</f>
        <v>4</v>
      </c>
      <c r="CR443">
        <f>'raw2'!CR443</f>
        <v>6</v>
      </c>
      <c r="CS443">
        <f>'raw2'!CS443</f>
        <v>3</v>
      </c>
      <c r="CT443">
        <f>'raw2'!CT443</f>
        <v>1</v>
      </c>
      <c r="CU443" t="str">
        <f>'raw2'!CU443</f>
        <v/>
      </c>
      <c r="CV443">
        <f>'raw2'!CV443</f>
        <v>0</v>
      </c>
      <c r="CW443">
        <f t="shared" si="6"/>
        <v>-1</v>
      </c>
      <c r="CX443" t="e">
        <f>VLOOKUP('raw2'!CW443,'team list'!A443:A482,1,0)</f>
        <v>#N/A</v>
      </c>
    </row>
    <row r="444" spans="1:102" x14ac:dyDescent="0.3">
      <c r="A444">
        <f>'raw2'!A444</f>
        <v>465</v>
      </c>
      <c r="B444" t="str">
        <f>'raw2'!B444</f>
        <v/>
      </c>
      <c r="C444">
        <f>'raw2'!C444</f>
        <v>0</v>
      </c>
      <c r="D444">
        <f>'raw2'!D444</f>
        <v>0</v>
      </c>
      <c r="E444">
        <f>'raw2'!E444</f>
        <v>0</v>
      </c>
      <c r="F444">
        <f>'raw2'!F444</f>
        <v>0</v>
      </c>
      <c r="G444">
        <f>'raw2'!G444</f>
        <v>1</v>
      </c>
      <c r="H444">
        <f>'raw2'!H444</f>
        <v>1</v>
      </c>
      <c r="I444" t="str">
        <f>'raw2'!I444</f>
        <v/>
      </c>
      <c r="J444" t="str">
        <f>'raw2'!J444</f>
        <v/>
      </c>
      <c r="K444">
        <f>'raw2'!K444</f>
        <v>0</v>
      </c>
      <c r="L444">
        <f>'raw2'!L444</f>
        <v>0</v>
      </c>
      <c r="M444" t="str">
        <f>'raw2'!M444</f>
        <v/>
      </c>
      <c r="N444" t="str">
        <f>'raw2'!N444</f>
        <v/>
      </c>
      <c r="O444">
        <f>'raw2'!O444</f>
        <v>0</v>
      </c>
      <c r="P444" t="str">
        <f>'raw2'!P444</f>
        <v/>
      </c>
      <c r="Q444">
        <f>'raw2'!Q444</f>
        <v>0</v>
      </c>
      <c r="R444" t="str">
        <f>'raw2'!R444</f>
        <v/>
      </c>
      <c r="S444">
        <f>'raw2'!S444</f>
        <v>0</v>
      </c>
      <c r="T444" t="str">
        <f>'raw2'!T444</f>
        <v/>
      </c>
      <c r="U444">
        <f>'raw2'!U444</f>
        <v>0</v>
      </c>
      <c r="V444" t="str">
        <f>'raw2'!V444</f>
        <v/>
      </c>
      <c r="W444">
        <f>'raw2'!W444</f>
        <v>0</v>
      </c>
      <c r="X444" t="str">
        <f>'raw2'!X444</f>
        <v/>
      </c>
      <c r="Y444" t="str">
        <f>'raw2'!Y444</f>
        <v/>
      </c>
      <c r="Z444">
        <f>'raw2'!Z444</f>
        <v>0</v>
      </c>
      <c r="AA444" t="str">
        <f>'raw2'!AA444</f>
        <v/>
      </c>
      <c r="AB444" t="str">
        <f>'raw2'!AB444</f>
        <v/>
      </c>
      <c r="AC444">
        <f>'raw2'!AC444</f>
        <v>0</v>
      </c>
      <c r="AD444">
        <f>'raw2'!AD444</f>
        <v>0</v>
      </c>
      <c r="AE444">
        <f>'raw2'!AE444</f>
        <v>0</v>
      </c>
      <c r="AF444">
        <f>'raw2'!AF444</f>
        <v>0</v>
      </c>
      <c r="AG444" t="str">
        <f>'raw2'!AG444</f>
        <v/>
      </c>
      <c r="AH444">
        <f>'raw2'!AH444</f>
        <v>0</v>
      </c>
      <c r="AI444" t="str">
        <f>'raw2'!AI444</f>
        <v/>
      </c>
      <c r="AJ444" t="str">
        <f>'raw2'!AJ444</f>
        <v/>
      </c>
      <c r="AK444" t="str">
        <f>'raw2'!AK444</f>
        <v/>
      </c>
      <c r="AL444">
        <f>'raw2'!AL444</f>
        <v>0</v>
      </c>
      <c r="AM444" t="str">
        <f>'raw2'!AM444</f>
        <v/>
      </c>
      <c r="AN444">
        <f>'raw2'!AN444</f>
        <v>0</v>
      </c>
      <c r="AO444" t="str">
        <f>'raw2'!AO444</f>
        <v/>
      </c>
      <c r="AP444" t="str">
        <f>'raw2'!AP444</f>
        <v/>
      </c>
      <c r="AQ444" t="str">
        <f>'raw2'!AQ444</f>
        <v/>
      </c>
      <c r="AR444" t="str">
        <f>'raw2'!AR444</f>
        <v/>
      </c>
      <c r="AS444" t="str">
        <f>'raw2'!AS444</f>
        <v/>
      </c>
      <c r="AT444" t="str">
        <f>'raw2'!AT444</f>
        <v/>
      </c>
      <c r="AU444" t="str">
        <f>'raw2'!AU444</f>
        <v/>
      </c>
      <c r="AV444" t="str">
        <f>'raw2'!AV444</f>
        <v/>
      </c>
      <c r="AW444" t="str">
        <f>'raw2'!AW444</f>
        <v/>
      </c>
      <c r="AX444">
        <f>'raw2'!AX444</f>
        <v>9</v>
      </c>
      <c r="AY444">
        <f>'raw2'!AY444</f>
        <v>7</v>
      </c>
      <c r="AZ444">
        <f>'raw2'!AZ444</f>
        <v>0</v>
      </c>
      <c r="BA444" t="str">
        <f>'raw2'!BA444</f>
        <v/>
      </c>
      <c r="BB444">
        <f>'raw2'!BB444</f>
        <v>0</v>
      </c>
      <c r="BC444">
        <f>'raw2'!BC444</f>
        <v>0</v>
      </c>
      <c r="BD444">
        <f>'raw2'!BD444</f>
        <v>0</v>
      </c>
      <c r="BE444">
        <f>'raw2'!BE444</f>
        <v>0</v>
      </c>
      <c r="BF444" t="str">
        <f>'raw2'!BF444</f>
        <v/>
      </c>
      <c r="BG444">
        <f>'raw2'!BG444</f>
        <v>0</v>
      </c>
      <c r="BH444" t="str">
        <f>'raw2'!BH444</f>
        <v/>
      </c>
      <c r="BI444" t="str">
        <f>'raw2'!BI444</f>
        <v/>
      </c>
      <c r="BJ444" t="str">
        <f>'raw2'!BJ444</f>
        <v/>
      </c>
      <c r="BK444">
        <f>'raw2'!BK444</f>
        <v>0</v>
      </c>
      <c r="BL444" t="str">
        <f>'raw2'!BL444</f>
        <v/>
      </c>
      <c r="BM444" t="str">
        <f>'raw2'!BM444</f>
        <v/>
      </c>
      <c r="BN444" t="str">
        <f>'raw2'!BN444</f>
        <v/>
      </c>
      <c r="BO444">
        <f>'raw2'!BO444</f>
        <v>0</v>
      </c>
      <c r="BP444" t="str">
        <f>'raw2'!BP444</f>
        <v/>
      </c>
      <c r="BQ444" t="str">
        <f>'raw2'!BQ444</f>
        <v/>
      </c>
      <c r="BR444" t="str">
        <f>'raw2'!BR444</f>
        <v/>
      </c>
      <c r="BS444">
        <f>'raw2'!BS444</f>
        <v>0</v>
      </c>
      <c r="BT444">
        <f>'raw2'!BT444</f>
        <v>0</v>
      </c>
      <c r="BU444" t="str">
        <f>'raw2'!BU444</f>
        <v/>
      </c>
      <c r="BV444">
        <f>'raw2'!BV444</f>
        <v>0</v>
      </c>
      <c r="BW444">
        <f>'raw2'!BW444</f>
        <v>0</v>
      </c>
      <c r="BX444" t="str">
        <f>'raw2'!BX444</f>
        <v/>
      </c>
      <c r="BY444" t="str">
        <f>'raw2'!BY444</f>
        <v/>
      </c>
      <c r="BZ444">
        <f>'raw2'!BZ444</f>
        <v>0</v>
      </c>
      <c r="CA444">
        <f>'raw2'!CA444</f>
        <v>0</v>
      </c>
      <c r="CB444" t="str">
        <f>'raw2'!CB444</f>
        <v/>
      </c>
      <c r="CC444" t="str">
        <f>'raw2'!CC444</f>
        <v/>
      </c>
      <c r="CD444">
        <f>'raw2'!CD444</f>
        <v>0</v>
      </c>
      <c r="CE444">
        <f>'raw2'!CE444</f>
        <v>0</v>
      </c>
      <c r="CF444" t="str">
        <f>'raw2'!CF444</f>
        <v/>
      </c>
      <c r="CG444" t="str">
        <f>'raw2'!CG444</f>
        <v/>
      </c>
      <c r="CH444">
        <f>'raw2'!CH444</f>
        <v>0</v>
      </c>
      <c r="CI444" t="str">
        <f>'raw2'!CI444</f>
        <v/>
      </c>
      <c r="CJ444" t="str">
        <f>'raw2'!CJ444</f>
        <v/>
      </c>
      <c r="CK444">
        <f>'raw2'!CK444</f>
        <v>0</v>
      </c>
      <c r="CL444" t="str">
        <f>'raw2'!CL444</f>
        <v/>
      </c>
      <c r="CM444" t="str">
        <f>'raw2'!CM444</f>
        <v/>
      </c>
      <c r="CN444">
        <f>'raw2'!CN444</f>
        <v>0</v>
      </c>
      <c r="CO444" t="str">
        <f>'raw2'!CO444</f>
        <v>R2</v>
      </c>
      <c r="CP444">
        <f>'raw2'!CP444</f>
        <v>2</v>
      </c>
      <c r="CQ444">
        <f>'raw2'!CQ444</f>
        <v>9</v>
      </c>
      <c r="CR444">
        <f>'raw2'!CR444</f>
        <v>4</v>
      </c>
      <c r="CS444">
        <f>'raw2'!CS444</f>
        <v>5</v>
      </c>
      <c r="CT444">
        <f>'raw2'!CT444</f>
        <v>8</v>
      </c>
      <c r="CU444" t="str">
        <f>'raw2'!CU444</f>
        <v/>
      </c>
      <c r="CV444">
        <f>'raw2'!CV444</f>
        <v>0</v>
      </c>
      <c r="CW444">
        <f t="shared" si="6"/>
        <v>-1</v>
      </c>
      <c r="CX444" t="e">
        <f>VLOOKUP('raw2'!CW444,'team list'!A444:A483,1,0)</f>
        <v>#N/A</v>
      </c>
    </row>
    <row r="445" spans="1:102" x14ac:dyDescent="0.3">
      <c r="A445">
        <f>'raw2'!A445</f>
        <v>466</v>
      </c>
      <c r="B445" t="str">
        <f>'raw2'!B445</f>
        <v/>
      </c>
      <c r="C445">
        <f>'raw2'!C445</f>
        <v>1</v>
      </c>
      <c r="D445">
        <f>'raw2'!D445</f>
        <v>1</v>
      </c>
      <c r="E445">
        <f>'raw2'!E445</f>
        <v>1</v>
      </c>
      <c r="F445">
        <f>'raw2'!F445</f>
        <v>1</v>
      </c>
      <c r="G445">
        <f>'raw2'!G445</f>
        <v>1</v>
      </c>
      <c r="H445">
        <f>'raw2'!H445</f>
        <v>1</v>
      </c>
      <c r="I445" t="str">
        <f>'raw2'!I445</f>
        <v/>
      </c>
      <c r="J445" t="str">
        <f>'raw2'!J445</f>
        <v/>
      </c>
      <c r="K445">
        <f>'raw2'!K445</f>
        <v>0</v>
      </c>
      <c r="L445">
        <f>'raw2'!L445</f>
        <v>0</v>
      </c>
      <c r="M445" t="str">
        <f>'raw2'!M445</f>
        <v/>
      </c>
      <c r="N445" t="str">
        <f>'raw2'!N445</f>
        <v/>
      </c>
      <c r="O445">
        <f>'raw2'!O445</f>
        <v>1</v>
      </c>
      <c r="P445" t="str">
        <f>'raw2'!P445</f>
        <v/>
      </c>
      <c r="Q445">
        <f>'raw2'!Q445</f>
        <v>1</v>
      </c>
      <c r="R445" t="str">
        <f>'raw2'!R445</f>
        <v/>
      </c>
      <c r="S445">
        <f>'raw2'!S445</f>
        <v>0</v>
      </c>
      <c r="T445" t="str">
        <f>'raw2'!T445</f>
        <v/>
      </c>
      <c r="U445">
        <f>'raw2'!U445</f>
        <v>0</v>
      </c>
      <c r="V445" t="str">
        <f>'raw2'!V445</f>
        <v/>
      </c>
      <c r="W445">
        <f>'raw2'!W445</f>
        <v>1</v>
      </c>
      <c r="X445" t="str">
        <f>'raw2'!X445</f>
        <v/>
      </c>
      <c r="Y445" t="str">
        <f>'raw2'!Y445</f>
        <v/>
      </c>
      <c r="Z445">
        <f>'raw2'!Z445</f>
        <v>0</v>
      </c>
      <c r="AA445" t="str">
        <f>'raw2'!AA445</f>
        <v/>
      </c>
      <c r="AB445" t="str">
        <f>'raw2'!AB445</f>
        <v/>
      </c>
      <c r="AC445">
        <f>'raw2'!AC445</f>
        <v>0</v>
      </c>
      <c r="AD445">
        <f>'raw2'!AD445</f>
        <v>0</v>
      </c>
      <c r="AE445">
        <f>'raw2'!AE445</f>
        <v>0</v>
      </c>
      <c r="AF445">
        <f>'raw2'!AF445</f>
        <v>0</v>
      </c>
      <c r="AG445" t="str">
        <f>'raw2'!AG445</f>
        <v/>
      </c>
      <c r="AH445">
        <f>'raw2'!AH445</f>
        <v>0</v>
      </c>
      <c r="AI445" t="str">
        <f>'raw2'!AI445</f>
        <v/>
      </c>
      <c r="AJ445" t="str">
        <f>'raw2'!AJ445</f>
        <v/>
      </c>
      <c r="AK445" t="str">
        <f>'raw2'!AK445</f>
        <v/>
      </c>
      <c r="AL445">
        <f>'raw2'!AL445</f>
        <v>0</v>
      </c>
      <c r="AM445" t="str">
        <f>'raw2'!AM445</f>
        <v/>
      </c>
      <c r="AN445">
        <f>'raw2'!AN445</f>
        <v>0</v>
      </c>
      <c r="AO445" t="str">
        <f>'raw2'!AO445</f>
        <v/>
      </c>
      <c r="AP445" t="str">
        <f>'raw2'!AP445</f>
        <v/>
      </c>
      <c r="AQ445" t="str">
        <f>'raw2'!AQ445</f>
        <v/>
      </c>
      <c r="AR445" t="str">
        <f>'raw2'!AR445</f>
        <v/>
      </c>
      <c r="AS445" t="str">
        <f>'raw2'!AS445</f>
        <v/>
      </c>
      <c r="AT445" t="str">
        <f>'raw2'!AT445</f>
        <v/>
      </c>
      <c r="AU445" t="str">
        <f>'raw2'!AU445</f>
        <v/>
      </c>
      <c r="AV445" t="str">
        <f>'raw2'!AV445</f>
        <v/>
      </c>
      <c r="AW445" t="str">
        <f>'raw2'!AW445</f>
        <v/>
      </c>
      <c r="AX445">
        <f>'raw2'!AX445</f>
        <v>0</v>
      </c>
      <c r="AY445">
        <f>'raw2'!AY445</f>
        <v>8</v>
      </c>
      <c r="AZ445">
        <f>'raw2'!AZ445</f>
        <v>0</v>
      </c>
      <c r="BA445" t="str">
        <f>'raw2'!BA445</f>
        <v/>
      </c>
      <c r="BB445">
        <f>'raw2'!BB445</f>
        <v>0</v>
      </c>
      <c r="BC445">
        <f>'raw2'!BC445</f>
        <v>0</v>
      </c>
      <c r="BD445">
        <f>'raw2'!BD445</f>
        <v>0</v>
      </c>
      <c r="BE445">
        <f>'raw2'!BE445</f>
        <v>0</v>
      </c>
      <c r="BF445" t="str">
        <f>'raw2'!BF445</f>
        <v/>
      </c>
      <c r="BG445">
        <f>'raw2'!BG445</f>
        <v>0</v>
      </c>
      <c r="BH445" t="str">
        <f>'raw2'!BH445</f>
        <v/>
      </c>
      <c r="BI445" t="str">
        <f>'raw2'!BI445</f>
        <v/>
      </c>
      <c r="BJ445" t="str">
        <f>'raw2'!BJ445</f>
        <v/>
      </c>
      <c r="BK445">
        <f>'raw2'!BK445</f>
        <v>0</v>
      </c>
      <c r="BL445" t="str">
        <f>'raw2'!BL445</f>
        <v/>
      </c>
      <c r="BM445" t="str">
        <f>'raw2'!BM445</f>
        <v/>
      </c>
      <c r="BN445" t="str">
        <f>'raw2'!BN445</f>
        <v/>
      </c>
      <c r="BO445">
        <f>'raw2'!BO445</f>
        <v>0</v>
      </c>
      <c r="BP445" t="str">
        <f>'raw2'!BP445</f>
        <v/>
      </c>
      <c r="BQ445" t="str">
        <f>'raw2'!BQ445</f>
        <v/>
      </c>
      <c r="BR445" t="str">
        <f>'raw2'!BR445</f>
        <v/>
      </c>
      <c r="BS445">
        <f>'raw2'!BS445</f>
        <v>0</v>
      </c>
      <c r="BT445">
        <f>'raw2'!BT445</f>
        <v>0</v>
      </c>
      <c r="BU445" t="str">
        <f>'raw2'!BU445</f>
        <v/>
      </c>
      <c r="BV445">
        <f>'raw2'!BV445</f>
        <v>0</v>
      </c>
      <c r="BW445">
        <f>'raw2'!BW445</f>
        <v>0</v>
      </c>
      <c r="BX445" t="str">
        <f>'raw2'!BX445</f>
        <v/>
      </c>
      <c r="BY445" t="str">
        <f>'raw2'!BY445</f>
        <v/>
      </c>
      <c r="BZ445">
        <f>'raw2'!BZ445</f>
        <v>0</v>
      </c>
      <c r="CA445">
        <f>'raw2'!CA445</f>
        <v>0</v>
      </c>
      <c r="CB445" t="str">
        <f>'raw2'!CB445</f>
        <v/>
      </c>
      <c r="CC445" t="str">
        <f>'raw2'!CC445</f>
        <v/>
      </c>
      <c r="CD445">
        <f>'raw2'!CD445</f>
        <v>0</v>
      </c>
      <c r="CE445">
        <f>'raw2'!CE445</f>
        <v>0</v>
      </c>
      <c r="CF445" t="str">
        <f>'raw2'!CF445</f>
        <v/>
      </c>
      <c r="CG445" t="str">
        <f>'raw2'!CG445</f>
        <v/>
      </c>
      <c r="CH445">
        <f>'raw2'!CH445</f>
        <v>0</v>
      </c>
      <c r="CI445" t="str">
        <f>'raw2'!CI445</f>
        <v/>
      </c>
      <c r="CJ445" t="str">
        <f>'raw2'!CJ445</f>
        <v/>
      </c>
      <c r="CK445">
        <f>'raw2'!CK445</f>
        <v>0</v>
      </c>
      <c r="CL445" t="str">
        <f>'raw2'!CL445</f>
        <v/>
      </c>
      <c r="CM445" t="str">
        <f>'raw2'!CM445</f>
        <v/>
      </c>
      <c r="CN445">
        <f>'raw2'!CN445</f>
        <v>0</v>
      </c>
      <c r="CO445" t="str">
        <f>'raw2'!CO445</f>
        <v>R1</v>
      </c>
      <c r="CP445">
        <f>'raw2'!CP445</f>
        <v>2</v>
      </c>
      <c r="CQ445">
        <f>'raw2'!CQ445</f>
        <v>0</v>
      </c>
      <c r="CR445">
        <f>'raw2'!CR445</f>
        <v>9</v>
      </c>
      <c r="CS445">
        <f>'raw2'!CS445</f>
        <v>5</v>
      </c>
      <c r="CT445">
        <f>'raw2'!CT445</f>
        <v>1</v>
      </c>
      <c r="CU445" t="str">
        <f>'raw2'!CU445</f>
        <v/>
      </c>
      <c r="CV445">
        <f>'raw2'!CV445</f>
        <v>0</v>
      </c>
      <c r="CW445">
        <f t="shared" si="6"/>
        <v>-1</v>
      </c>
      <c r="CX445" t="e">
        <f>VLOOKUP('raw2'!CW445,'team list'!A445:A484,1,0)</f>
        <v>#N/A</v>
      </c>
    </row>
    <row r="446" spans="1:102" x14ac:dyDescent="0.3">
      <c r="A446">
        <f>'raw2'!A446</f>
        <v>467</v>
      </c>
      <c r="B446" t="str">
        <f>'raw2'!B446</f>
        <v/>
      </c>
      <c r="C446">
        <f>'raw2'!C446</f>
        <v>0</v>
      </c>
      <c r="D446">
        <f>'raw2'!D446</f>
        <v>1</v>
      </c>
      <c r="E446">
        <f>'raw2'!E446</f>
        <v>0</v>
      </c>
      <c r="F446">
        <f>'raw2'!F446</f>
        <v>1</v>
      </c>
      <c r="G446">
        <f>'raw2'!G446</f>
        <v>1</v>
      </c>
      <c r="H446">
        <f>'raw2'!H446</f>
        <v>1</v>
      </c>
      <c r="I446" t="str">
        <f>'raw2'!I446</f>
        <v/>
      </c>
      <c r="J446" t="str">
        <f>'raw2'!J446</f>
        <v/>
      </c>
      <c r="K446">
        <f>'raw2'!K446</f>
        <v>0</v>
      </c>
      <c r="L446">
        <f>'raw2'!L446</f>
        <v>0</v>
      </c>
      <c r="M446" t="str">
        <f>'raw2'!M446</f>
        <v/>
      </c>
      <c r="N446" t="str">
        <f>'raw2'!N446</f>
        <v/>
      </c>
      <c r="O446">
        <f>'raw2'!O446</f>
        <v>0</v>
      </c>
      <c r="P446" t="str">
        <f>'raw2'!P446</f>
        <v/>
      </c>
      <c r="Q446">
        <f>'raw2'!Q446</f>
        <v>0</v>
      </c>
      <c r="R446" t="str">
        <f>'raw2'!R446</f>
        <v/>
      </c>
      <c r="S446">
        <f>'raw2'!S446</f>
        <v>0</v>
      </c>
      <c r="T446" t="str">
        <f>'raw2'!T446</f>
        <v/>
      </c>
      <c r="U446">
        <f>'raw2'!U446</f>
        <v>0</v>
      </c>
      <c r="V446" t="str">
        <f>'raw2'!V446</f>
        <v/>
      </c>
      <c r="W446">
        <f>'raw2'!W446</f>
        <v>0</v>
      </c>
      <c r="X446" t="str">
        <f>'raw2'!X446</f>
        <v/>
      </c>
      <c r="Y446" t="str">
        <f>'raw2'!Y446</f>
        <v/>
      </c>
      <c r="Z446">
        <f>'raw2'!Z446</f>
        <v>0</v>
      </c>
      <c r="AA446" t="str">
        <f>'raw2'!AA446</f>
        <v/>
      </c>
      <c r="AB446" t="str">
        <f>'raw2'!AB446</f>
        <v/>
      </c>
      <c r="AC446">
        <f>'raw2'!AC446</f>
        <v>0</v>
      </c>
      <c r="AD446">
        <f>'raw2'!AD446</f>
        <v>1</v>
      </c>
      <c r="AE446">
        <f>'raw2'!AE446</f>
        <v>0</v>
      </c>
      <c r="AF446">
        <f>'raw2'!AF446</f>
        <v>1</v>
      </c>
      <c r="AG446" t="str">
        <f>'raw2'!AG446</f>
        <v/>
      </c>
      <c r="AH446">
        <f>'raw2'!AH446</f>
        <v>0</v>
      </c>
      <c r="AI446" t="str">
        <f>'raw2'!AI446</f>
        <v/>
      </c>
      <c r="AJ446" t="str">
        <f>'raw2'!AJ446</f>
        <v/>
      </c>
      <c r="AK446" t="str">
        <f>'raw2'!AK446</f>
        <v/>
      </c>
      <c r="AL446">
        <f>'raw2'!AL446</f>
        <v>0</v>
      </c>
      <c r="AM446" t="str">
        <f>'raw2'!AM446</f>
        <v/>
      </c>
      <c r="AN446">
        <f>'raw2'!AN446</f>
        <v>0</v>
      </c>
      <c r="AO446" t="str">
        <f>'raw2'!AO446</f>
        <v/>
      </c>
      <c r="AP446" t="str">
        <f>'raw2'!AP446</f>
        <v/>
      </c>
      <c r="AQ446" t="str">
        <f>'raw2'!AQ446</f>
        <v/>
      </c>
      <c r="AR446" t="str">
        <f>'raw2'!AR446</f>
        <v/>
      </c>
      <c r="AS446" t="str">
        <f>'raw2'!AS446</f>
        <v/>
      </c>
      <c r="AT446" t="str">
        <f>'raw2'!AT446</f>
        <v/>
      </c>
      <c r="AU446" t="str">
        <f>'raw2'!AU446</f>
        <v/>
      </c>
      <c r="AV446" t="str">
        <f>'raw2'!AV446</f>
        <v/>
      </c>
      <c r="AW446" t="str">
        <f>'raw2'!AW446</f>
        <v/>
      </c>
      <c r="AX446">
        <f>'raw2'!AX446</f>
        <v>0</v>
      </c>
      <c r="AY446">
        <f>'raw2'!AY446</f>
        <v>8</v>
      </c>
      <c r="AZ446">
        <f>'raw2'!AZ446</f>
        <v>0</v>
      </c>
      <c r="BA446" t="str">
        <f>'raw2'!BA446</f>
        <v/>
      </c>
      <c r="BB446">
        <f>'raw2'!BB446</f>
        <v>0</v>
      </c>
      <c r="BC446">
        <f>'raw2'!BC446</f>
        <v>0</v>
      </c>
      <c r="BD446">
        <f>'raw2'!BD446</f>
        <v>0</v>
      </c>
      <c r="BE446">
        <f>'raw2'!BE446</f>
        <v>0</v>
      </c>
      <c r="BF446" t="str">
        <f>'raw2'!BF446</f>
        <v/>
      </c>
      <c r="BG446">
        <f>'raw2'!BG446</f>
        <v>0</v>
      </c>
      <c r="BH446" t="str">
        <f>'raw2'!BH446</f>
        <v/>
      </c>
      <c r="BI446" t="str">
        <f>'raw2'!BI446</f>
        <v/>
      </c>
      <c r="BJ446" t="str">
        <f>'raw2'!BJ446</f>
        <v/>
      </c>
      <c r="BK446">
        <f>'raw2'!BK446</f>
        <v>0</v>
      </c>
      <c r="BL446" t="str">
        <f>'raw2'!BL446</f>
        <v/>
      </c>
      <c r="BM446" t="str">
        <f>'raw2'!BM446</f>
        <v/>
      </c>
      <c r="BN446" t="str">
        <f>'raw2'!BN446</f>
        <v/>
      </c>
      <c r="BO446">
        <f>'raw2'!BO446</f>
        <v>0</v>
      </c>
      <c r="BP446" t="str">
        <f>'raw2'!BP446</f>
        <v/>
      </c>
      <c r="BQ446" t="str">
        <f>'raw2'!BQ446</f>
        <v/>
      </c>
      <c r="BR446" t="str">
        <f>'raw2'!BR446</f>
        <v/>
      </c>
      <c r="BS446">
        <f>'raw2'!BS446</f>
        <v>0</v>
      </c>
      <c r="BT446">
        <f>'raw2'!BT446</f>
        <v>0</v>
      </c>
      <c r="BU446" t="str">
        <f>'raw2'!BU446</f>
        <v/>
      </c>
      <c r="BV446">
        <f>'raw2'!BV446</f>
        <v>0</v>
      </c>
      <c r="BW446">
        <f>'raw2'!BW446</f>
        <v>0</v>
      </c>
      <c r="BX446" t="str">
        <f>'raw2'!BX446</f>
        <v/>
      </c>
      <c r="BY446" t="str">
        <f>'raw2'!BY446</f>
        <v/>
      </c>
      <c r="BZ446">
        <f>'raw2'!BZ446</f>
        <v>0</v>
      </c>
      <c r="CA446">
        <f>'raw2'!CA446</f>
        <v>0</v>
      </c>
      <c r="CB446" t="str">
        <f>'raw2'!CB446</f>
        <v/>
      </c>
      <c r="CC446" t="str">
        <f>'raw2'!CC446</f>
        <v/>
      </c>
      <c r="CD446">
        <f>'raw2'!CD446</f>
        <v>0</v>
      </c>
      <c r="CE446">
        <f>'raw2'!CE446</f>
        <v>0</v>
      </c>
      <c r="CF446" t="str">
        <f>'raw2'!CF446</f>
        <v/>
      </c>
      <c r="CG446" t="str">
        <f>'raw2'!CG446</f>
        <v/>
      </c>
      <c r="CH446">
        <f>'raw2'!CH446</f>
        <v>0</v>
      </c>
      <c r="CI446" t="str">
        <f>'raw2'!CI446</f>
        <v/>
      </c>
      <c r="CJ446" t="str">
        <f>'raw2'!CJ446</f>
        <v/>
      </c>
      <c r="CK446">
        <f>'raw2'!CK446</f>
        <v>0</v>
      </c>
      <c r="CL446" t="str">
        <f>'raw2'!CL446</f>
        <v/>
      </c>
      <c r="CM446" t="str">
        <f>'raw2'!CM446</f>
        <v/>
      </c>
      <c r="CN446">
        <f>'raw2'!CN446</f>
        <v>0</v>
      </c>
      <c r="CO446" t="str">
        <f>'raw2'!CO446</f>
        <v>B2</v>
      </c>
      <c r="CP446">
        <f>'raw2'!CP446</f>
        <v>1</v>
      </c>
      <c r="CQ446">
        <f>'raw2'!CQ446</f>
        <v>8</v>
      </c>
      <c r="CR446">
        <f>'raw2'!CR446</f>
        <v>3</v>
      </c>
      <c r="CS446">
        <f>'raw2'!CS446</f>
        <v>4</v>
      </c>
      <c r="CT446">
        <f>'raw2'!CT446</f>
        <v>4</v>
      </c>
      <c r="CU446" t="str">
        <f>'raw2'!CU446</f>
        <v/>
      </c>
      <c r="CV446">
        <f>'raw2'!CV446</f>
        <v>0</v>
      </c>
      <c r="CW446">
        <f t="shared" si="6"/>
        <v>-1</v>
      </c>
      <c r="CX446" t="e">
        <f>VLOOKUP('raw2'!CW446,'team list'!A446:A485,1,0)</f>
        <v>#N/A</v>
      </c>
    </row>
    <row r="447" spans="1:102" x14ac:dyDescent="0.3">
      <c r="A447">
        <f>'raw2'!A447</f>
        <v>446</v>
      </c>
      <c r="B447" t="str">
        <f>'raw2'!B447</f>
        <v/>
      </c>
      <c r="C447">
        <f>'raw2'!C447</f>
        <v>1</v>
      </c>
      <c r="D447">
        <f>'raw2'!D447</f>
        <v>1</v>
      </c>
      <c r="E447">
        <f>'raw2'!E447</f>
        <v>0</v>
      </c>
      <c r="F447">
        <f>'raw2'!F447</f>
        <v>1</v>
      </c>
      <c r="G447">
        <f>'raw2'!G447</f>
        <v>1</v>
      </c>
      <c r="H447">
        <f>'raw2'!H447</f>
        <v>1</v>
      </c>
      <c r="I447" t="str">
        <f>'raw2'!I447</f>
        <v/>
      </c>
      <c r="J447" t="str">
        <f>'raw2'!J447</f>
        <v/>
      </c>
      <c r="K447">
        <f>'raw2'!K447</f>
        <v>0</v>
      </c>
      <c r="L447">
        <f>'raw2'!L447</f>
        <v>0</v>
      </c>
      <c r="M447" t="str">
        <f>'raw2'!M447</f>
        <v/>
      </c>
      <c r="N447" t="str">
        <f>'raw2'!N447</f>
        <v/>
      </c>
      <c r="O447">
        <f>'raw2'!O447</f>
        <v>0</v>
      </c>
      <c r="P447" t="str">
        <f>'raw2'!P447</f>
        <v/>
      </c>
      <c r="Q447">
        <f>'raw2'!Q447</f>
        <v>0</v>
      </c>
      <c r="R447" t="str">
        <f>'raw2'!R447</f>
        <v/>
      </c>
      <c r="S447">
        <f>'raw2'!S447</f>
        <v>0</v>
      </c>
      <c r="T447" t="str">
        <f>'raw2'!T447</f>
        <v/>
      </c>
      <c r="U447">
        <f>'raw2'!U447</f>
        <v>0</v>
      </c>
      <c r="V447" t="str">
        <f>'raw2'!V447</f>
        <v/>
      </c>
      <c r="W447">
        <f>'raw2'!W447</f>
        <v>1</v>
      </c>
      <c r="X447" t="str">
        <f>'raw2'!X447</f>
        <v/>
      </c>
      <c r="Y447" t="str">
        <f>'raw2'!Y447</f>
        <v/>
      </c>
      <c r="Z447">
        <f>'raw2'!Z447</f>
        <v>0</v>
      </c>
      <c r="AA447" t="str">
        <f>'raw2'!AA447</f>
        <v/>
      </c>
      <c r="AB447" t="str">
        <f>'raw2'!AB447</f>
        <v/>
      </c>
      <c r="AC447">
        <f>'raw2'!AC447</f>
        <v>0</v>
      </c>
      <c r="AD447">
        <f>'raw2'!AD447</f>
        <v>0</v>
      </c>
      <c r="AE447">
        <f>'raw2'!AE447</f>
        <v>0</v>
      </c>
      <c r="AF447">
        <f>'raw2'!AF447</f>
        <v>0</v>
      </c>
      <c r="AG447" t="str">
        <f>'raw2'!AG447</f>
        <v/>
      </c>
      <c r="AH447">
        <f>'raw2'!AH447</f>
        <v>0</v>
      </c>
      <c r="AI447" t="str">
        <f>'raw2'!AI447</f>
        <v/>
      </c>
      <c r="AJ447" t="str">
        <f>'raw2'!AJ447</f>
        <v/>
      </c>
      <c r="AK447" t="str">
        <f>'raw2'!AK447</f>
        <v/>
      </c>
      <c r="AL447">
        <f>'raw2'!AL447</f>
        <v>0</v>
      </c>
      <c r="AM447" t="str">
        <f>'raw2'!AM447</f>
        <v/>
      </c>
      <c r="AN447">
        <f>'raw2'!AN447</f>
        <v>0</v>
      </c>
      <c r="AO447" t="str">
        <f>'raw2'!AO447</f>
        <v/>
      </c>
      <c r="AP447" t="str">
        <f>'raw2'!AP447</f>
        <v/>
      </c>
      <c r="AQ447" t="str">
        <f>'raw2'!AQ447</f>
        <v/>
      </c>
      <c r="AR447" t="str">
        <f>'raw2'!AR447</f>
        <v/>
      </c>
      <c r="AS447" t="str">
        <f>'raw2'!AS447</f>
        <v/>
      </c>
      <c r="AT447" t="str">
        <f>'raw2'!AT447</f>
        <v/>
      </c>
      <c r="AU447" t="str">
        <f>'raw2'!AU447</f>
        <v/>
      </c>
      <c r="AV447" t="str">
        <f>'raw2'!AV447</f>
        <v/>
      </c>
      <c r="AW447" t="str">
        <f>'raw2'!AW447</f>
        <v/>
      </c>
      <c r="AX447">
        <f>'raw2'!AX447</f>
        <v>8</v>
      </c>
      <c r="AY447">
        <f>'raw2'!AY447</f>
        <v>7</v>
      </c>
      <c r="AZ447">
        <f>'raw2'!AZ447</f>
        <v>0</v>
      </c>
      <c r="BA447" t="str">
        <f>'raw2'!BA447</f>
        <v/>
      </c>
      <c r="BB447">
        <f>'raw2'!BB447</f>
        <v>0</v>
      </c>
      <c r="BC447">
        <f>'raw2'!BC447</f>
        <v>0</v>
      </c>
      <c r="BD447">
        <f>'raw2'!BD447</f>
        <v>0</v>
      </c>
      <c r="BE447">
        <f>'raw2'!BE447</f>
        <v>0</v>
      </c>
      <c r="BF447" t="str">
        <f>'raw2'!BF447</f>
        <v/>
      </c>
      <c r="BG447">
        <f>'raw2'!BG447</f>
        <v>1</v>
      </c>
      <c r="BH447" t="str">
        <f>'raw2'!BH447</f>
        <v/>
      </c>
      <c r="BI447" t="str">
        <f>'raw2'!BI447</f>
        <v/>
      </c>
      <c r="BJ447" t="str">
        <f>'raw2'!BJ447</f>
        <v/>
      </c>
      <c r="BK447">
        <f>'raw2'!BK447</f>
        <v>1</v>
      </c>
      <c r="BL447" t="str">
        <f>'raw2'!BL447</f>
        <v/>
      </c>
      <c r="BM447" t="str">
        <f>'raw2'!BM447</f>
        <v/>
      </c>
      <c r="BN447" t="str">
        <f>'raw2'!BN447</f>
        <v/>
      </c>
      <c r="BO447">
        <f>'raw2'!BO447</f>
        <v>1</v>
      </c>
      <c r="BP447" t="str">
        <f>'raw2'!BP447</f>
        <v/>
      </c>
      <c r="BQ447" t="str">
        <f>'raw2'!BQ447</f>
        <v/>
      </c>
      <c r="BR447" t="str">
        <f>'raw2'!BR447</f>
        <v/>
      </c>
      <c r="BS447">
        <f>'raw2'!BS447</f>
        <v>0</v>
      </c>
      <c r="BT447">
        <f>'raw2'!BT447</f>
        <v>0</v>
      </c>
      <c r="BU447" t="str">
        <f>'raw2'!BU447</f>
        <v/>
      </c>
      <c r="BV447">
        <f>'raw2'!BV447</f>
        <v>0</v>
      </c>
      <c r="BW447">
        <f>'raw2'!BW447</f>
        <v>0</v>
      </c>
      <c r="BX447" t="str">
        <f>'raw2'!BX447</f>
        <v/>
      </c>
      <c r="BY447" t="str">
        <f>'raw2'!BY447</f>
        <v/>
      </c>
      <c r="BZ447">
        <f>'raw2'!BZ447</f>
        <v>0</v>
      </c>
      <c r="CA447">
        <f>'raw2'!CA447</f>
        <v>0</v>
      </c>
      <c r="CB447" t="str">
        <f>'raw2'!CB447</f>
        <v/>
      </c>
      <c r="CC447" t="str">
        <f>'raw2'!CC447</f>
        <v/>
      </c>
      <c r="CD447">
        <f>'raw2'!CD447</f>
        <v>0</v>
      </c>
      <c r="CE447">
        <f>'raw2'!CE447</f>
        <v>0</v>
      </c>
      <c r="CF447" t="str">
        <f>'raw2'!CF447</f>
        <v/>
      </c>
      <c r="CG447" t="str">
        <f>'raw2'!CG447</f>
        <v/>
      </c>
      <c r="CH447">
        <f>'raw2'!CH447</f>
        <v>0</v>
      </c>
      <c r="CI447" t="str">
        <f>'raw2'!CI447</f>
        <v/>
      </c>
      <c r="CJ447" t="str">
        <f>'raw2'!CJ447</f>
        <v/>
      </c>
      <c r="CK447">
        <f>'raw2'!CK447</f>
        <v>0</v>
      </c>
      <c r="CL447" t="str">
        <f>'raw2'!CL447</f>
        <v/>
      </c>
      <c r="CM447" t="str">
        <f>'raw2'!CM447</f>
        <v/>
      </c>
      <c r="CN447">
        <f>'raw2'!CN447</f>
        <v>0</v>
      </c>
      <c r="CO447" t="str">
        <f>'raw2'!CO447</f>
        <v>B1</v>
      </c>
      <c r="CP447">
        <f>'raw2'!CP447</f>
        <v>1</v>
      </c>
      <c r="CQ447">
        <f>'raw2'!CQ447</f>
        <v>6</v>
      </c>
      <c r="CR447">
        <f>'raw2'!CR447</f>
        <v>0</v>
      </c>
      <c r="CS447">
        <f>'raw2'!CS447</f>
        <v>5</v>
      </c>
      <c r="CT447">
        <f>'raw2'!CT447</f>
        <v>7</v>
      </c>
      <c r="CU447" t="str">
        <f>'raw2'!CU447</f>
        <v/>
      </c>
      <c r="CV447">
        <f>'raw2'!CV447</f>
        <v>0</v>
      </c>
      <c r="CW447">
        <f t="shared" si="6"/>
        <v>-1</v>
      </c>
      <c r="CX447" t="e">
        <f>VLOOKUP('raw2'!CW447,'team list'!A447:A486,1,0)</f>
        <v>#N/A</v>
      </c>
    </row>
    <row r="448" spans="1:102" x14ac:dyDescent="0.3">
      <c r="A448">
        <f>'raw2'!A448</f>
        <v>468</v>
      </c>
      <c r="B448" t="str">
        <f>'raw2'!B448</f>
        <v/>
      </c>
      <c r="C448">
        <f>'raw2'!C448</f>
        <v>0</v>
      </c>
      <c r="D448">
        <f>'raw2'!D448</f>
        <v>1</v>
      </c>
      <c r="E448">
        <f>'raw2'!E448</f>
        <v>1</v>
      </c>
      <c r="F448">
        <f>'raw2'!F448</f>
        <v>2</v>
      </c>
      <c r="G448">
        <f>'raw2'!G448</f>
        <v>2</v>
      </c>
      <c r="H448">
        <f>'raw2'!H448</f>
        <v>1</v>
      </c>
      <c r="I448" t="str">
        <f>'raw2'!I448</f>
        <v/>
      </c>
      <c r="J448" t="str">
        <f>'raw2'!J448</f>
        <v/>
      </c>
      <c r="K448">
        <f>'raw2'!K448</f>
        <v>0</v>
      </c>
      <c r="L448">
        <f>'raw2'!L448</f>
        <v>0</v>
      </c>
      <c r="M448" t="str">
        <f>'raw2'!M448</f>
        <v/>
      </c>
      <c r="N448" t="str">
        <f>'raw2'!N448</f>
        <v/>
      </c>
      <c r="O448">
        <f>'raw2'!O448</f>
        <v>0</v>
      </c>
      <c r="P448" t="str">
        <f>'raw2'!P448</f>
        <v/>
      </c>
      <c r="Q448">
        <f>'raw2'!Q448</f>
        <v>0</v>
      </c>
      <c r="R448" t="str">
        <f>'raw2'!R448</f>
        <v/>
      </c>
      <c r="S448">
        <f>'raw2'!S448</f>
        <v>0</v>
      </c>
      <c r="T448" t="str">
        <f>'raw2'!T448</f>
        <v/>
      </c>
      <c r="U448">
        <f>'raw2'!U448</f>
        <v>0</v>
      </c>
      <c r="V448" t="str">
        <f>'raw2'!V448</f>
        <v/>
      </c>
      <c r="W448">
        <f>'raw2'!W448</f>
        <v>0</v>
      </c>
      <c r="X448" t="str">
        <f>'raw2'!X448</f>
        <v/>
      </c>
      <c r="Y448" t="str">
        <f>'raw2'!Y448</f>
        <v/>
      </c>
      <c r="Z448">
        <f>'raw2'!Z448</f>
        <v>0</v>
      </c>
      <c r="AA448" t="str">
        <f>'raw2'!AA448</f>
        <v/>
      </c>
      <c r="AB448" t="str">
        <f>'raw2'!AB448</f>
        <v/>
      </c>
      <c r="AC448">
        <f>'raw2'!AC448</f>
        <v>0</v>
      </c>
      <c r="AD448">
        <f>'raw2'!AD448</f>
        <v>0</v>
      </c>
      <c r="AE448">
        <f>'raw2'!AE448</f>
        <v>0</v>
      </c>
      <c r="AF448">
        <f>'raw2'!AF448</f>
        <v>0</v>
      </c>
      <c r="AG448" t="str">
        <f>'raw2'!AG448</f>
        <v/>
      </c>
      <c r="AH448">
        <f>'raw2'!AH448</f>
        <v>0</v>
      </c>
      <c r="AI448" t="str">
        <f>'raw2'!AI448</f>
        <v/>
      </c>
      <c r="AJ448" t="str">
        <f>'raw2'!AJ448</f>
        <v/>
      </c>
      <c r="AK448" t="str">
        <f>'raw2'!AK448</f>
        <v/>
      </c>
      <c r="AL448">
        <f>'raw2'!AL448</f>
        <v>0</v>
      </c>
      <c r="AM448" t="str">
        <f>'raw2'!AM448</f>
        <v/>
      </c>
      <c r="AN448">
        <f>'raw2'!AN448</f>
        <v>0</v>
      </c>
      <c r="AO448" t="str">
        <f>'raw2'!AO448</f>
        <v/>
      </c>
      <c r="AP448" t="str">
        <f>'raw2'!AP448</f>
        <v/>
      </c>
      <c r="AQ448" t="str">
        <f>'raw2'!AQ448</f>
        <v/>
      </c>
      <c r="AR448" t="str">
        <f>'raw2'!AR448</f>
        <v/>
      </c>
      <c r="AS448" t="str">
        <f>'raw2'!AS448</f>
        <v/>
      </c>
      <c r="AT448" t="str">
        <f>'raw2'!AT448</f>
        <v/>
      </c>
      <c r="AU448" t="str">
        <f>'raw2'!AU448</f>
        <v/>
      </c>
      <c r="AV448" t="str">
        <f>'raw2'!AV448</f>
        <v/>
      </c>
      <c r="AW448" t="str">
        <f>'raw2'!AW448</f>
        <v/>
      </c>
      <c r="AX448">
        <f>'raw2'!AX448</f>
        <v>0</v>
      </c>
      <c r="AY448">
        <f>'raw2'!AY448</f>
        <v>8</v>
      </c>
      <c r="AZ448">
        <f>'raw2'!AZ448</f>
        <v>0</v>
      </c>
      <c r="BA448" t="str">
        <f>'raw2'!BA448</f>
        <v/>
      </c>
      <c r="BB448">
        <f>'raw2'!BB448</f>
        <v>0</v>
      </c>
      <c r="BC448">
        <f>'raw2'!BC448</f>
        <v>0</v>
      </c>
      <c r="BD448">
        <f>'raw2'!BD448</f>
        <v>0</v>
      </c>
      <c r="BE448">
        <f>'raw2'!BE448</f>
        <v>0</v>
      </c>
      <c r="BF448" t="str">
        <f>'raw2'!BF448</f>
        <v/>
      </c>
      <c r="BG448">
        <f>'raw2'!BG448</f>
        <v>0</v>
      </c>
      <c r="BH448" t="str">
        <f>'raw2'!BH448</f>
        <v/>
      </c>
      <c r="BI448" t="str">
        <f>'raw2'!BI448</f>
        <v/>
      </c>
      <c r="BJ448" t="str">
        <f>'raw2'!BJ448</f>
        <v/>
      </c>
      <c r="BK448">
        <f>'raw2'!BK448</f>
        <v>0</v>
      </c>
      <c r="BL448" t="str">
        <f>'raw2'!BL448</f>
        <v/>
      </c>
      <c r="BM448" t="str">
        <f>'raw2'!BM448</f>
        <v/>
      </c>
      <c r="BN448" t="str">
        <f>'raw2'!BN448</f>
        <v/>
      </c>
      <c r="BO448">
        <f>'raw2'!BO448</f>
        <v>0</v>
      </c>
      <c r="BP448" t="str">
        <f>'raw2'!BP448</f>
        <v/>
      </c>
      <c r="BQ448" t="str">
        <f>'raw2'!BQ448</f>
        <v/>
      </c>
      <c r="BR448" t="str">
        <f>'raw2'!BR448</f>
        <v/>
      </c>
      <c r="BS448">
        <f>'raw2'!BS448</f>
        <v>0</v>
      </c>
      <c r="BT448">
        <f>'raw2'!BT448</f>
        <v>1</v>
      </c>
      <c r="BU448" t="str">
        <f>'raw2'!BU448</f>
        <v/>
      </c>
      <c r="BV448">
        <f>'raw2'!BV448</f>
        <v>1</v>
      </c>
      <c r="BW448">
        <f>'raw2'!BW448</f>
        <v>0</v>
      </c>
      <c r="BX448" t="str">
        <f>'raw2'!BX448</f>
        <v/>
      </c>
      <c r="BY448" t="str">
        <f>'raw2'!BY448</f>
        <v/>
      </c>
      <c r="BZ448">
        <f>'raw2'!BZ448</f>
        <v>0</v>
      </c>
      <c r="CA448">
        <f>'raw2'!CA448</f>
        <v>0</v>
      </c>
      <c r="CB448" t="str">
        <f>'raw2'!CB448</f>
        <v/>
      </c>
      <c r="CC448" t="str">
        <f>'raw2'!CC448</f>
        <v/>
      </c>
      <c r="CD448">
        <f>'raw2'!CD448</f>
        <v>0</v>
      </c>
      <c r="CE448">
        <f>'raw2'!CE448</f>
        <v>1</v>
      </c>
      <c r="CF448" t="str">
        <f>'raw2'!CF448</f>
        <v/>
      </c>
      <c r="CG448" t="str">
        <f>'raw2'!CG448</f>
        <v/>
      </c>
      <c r="CH448">
        <f>'raw2'!CH448</f>
        <v>0</v>
      </c>
      <c r="CI448" t="str">
        <f>'raw2'!CI448</f>
        <v/>
      </c>
      <c r="CJ448" t="str">
        <f>'raw2'!CJ448</f>
        <v/>
      </c>
      <c r="CK448">
        <f>'raw2'!CK448</f>
        <v>1</v>
      </c>
      <c r="CL448" t="str">
        <f>'raw2'!CL448</f>
        <v/>
      </c>
      <c r="CM448" t="str">
        <f>'raw2'!CM448</f>
        <v/>
      </c>
      <c r="CN448">
        <f>'raw2'!CN448</f>
        <v>1</v>
      </c>
      <c r="CO448" t="str">
        <f>'raw2'!CO448</f>
        <v>B1</v>
      </c>
      <c r="CP448">
        <f>'raw2'!CP448</f>
        <v>2</v>
      </c>
      <c r="CQ448">
        <f>'raw2'!CQ448</f>
        <v>7</v>
      </c>
      <c r="CR448">
        <f>'raw2'!CR448</f>
        <v>5</v>
      </c>
      <c r="CS448">
        <f>'raw2'!CS448</f>
        <v>6</v>
      </c>
      <c r="CT448">
        <f>'raw2'!CT448</f>
        <v>0</v>
      </c>
      <c r="CU448" t="str">
        <f>'raw2'!CU448</f>
        <v/>
      </c>
      <c r="CV448">
        <f>'raw2'!CV448</f>
        <v>0</v>
      </c>
      <c r="CW448">
        <f t="shared" si="6"/>
        <v>-1</v>
      </c>
      <c r="CX448" t="e">
        <f>VLOOKUP('raw2'!CW448,'team list'!A448:A487,1,0)</f>
        <v>#N/A</v>
      </c>
    </row>
    <row r="449" spans="1:102" x14ac:dyDescent="0.3">
      <c r="A449">
        <f>'raw2'!A449</f>
        <v>447</v>
      </c>
      <c r="B449" t="str">
        <f>'raw2'!B449</f>
        <v/>
      </c>
      <c r="C449">
        <f>'raw2'!C449</f>
        <v>2</v>
      </c>
      <c r="D449">
        <f>'raw2'!D449</f>
        <v>0</v>
      </c>
      <c r="E449">
        <f>'raw2'!E449</f>
        <v>1</v>
      </c>
      <c r="F449">
        <f>'raw2'!F449</f>
        <v>1</v>
      </c>
      <c r="G449">
        <f>'raw2'!G449</f>
        <v>3</v>
      </c>
      <c r="H449">
        <f>'raw2'!H449</f>
        <v>1</v>
      </c>
      <c r="I449" t="str">
        <f>'raw2'!I449</f>
        <v/>
      </c>
      <c r="J449" t="str">
        <f>'raw2'!J449</f>
        <v/>
      </c>
      <c r="K449">
        <f>'raw2'!K449</f>
        <v>1</v>
      </c>
      <c r="L449">
        <f>'raw2'!L449</f>
        <v>1</v>
      </c>
      <c r="M449" t="str">
        <f>'raw2'!M449</f>
        <v/>
      </c>
      <c r="N449" t="str">
        <f>'raw2'!N449</f>
        <v/>
      </c>
      <c r="O449">
        <f>'raw2'!O449</f>
        <v>1</v>
      </c>
      <c r="P449" t="str">
        <f>'raw2'!P449</f>
        <v/>
      </c>
      <c r="Q449">
        <f>'raw2'!Q449</f>
        <v>0</v>
      </c>
      <c r="R449" t="str">
        <f>'raw2'!R449</f>
        <v/>
      </c>
      <c r="S449">
        <f>'raw2'!S449</f>
        <v>1</v>
      </c>
      <c r="T449" t="str">
        <f>'raw2'!T449</f>
        <v/>
      </c>
      <c r="U449">
        <f>'raw2'!U449</f>
        <v>0</v>
      </c>
      <c r="V449" t="str">
        <f>'raw2'!V449</f>
        <v/>
      </c>
      <c r="W449">
        <f>'raw2'!W449</f>
        <v>1</v>
      </c>
      <c r="X449" t="str">
        <f>'raw2'!X449</f>
        <v/>
      </c>
      <c r="Y449" t="str">
        <f>'raw2'!Y449</f>
        <v/>
      </c>
      <c r="Z449">
        <f>'raw2'!Z449</f>
        <v>0</v>
      </c>
      <c r="AA449" t="str">
        <f>'raw2'!AA449</f>
        <v/>
      </c>
      <c r="AB449" t="str">
        <f>'raw2'!AB449</f>
        <v/>
      </c>
      <c r="AC449">
        <f>'raw2'!AC449</f>
        <v>0</v>
      </c>
      <c r="AD449">
        <f>'raw2'!AD449</f>
        <v>0</v>
      </c>
      <c r="AE449">
        <f>'raw2'!AE449</f>
        <v>0</v>
      </c>
      <c r="AF449">
        <f>'raw2'!AF449</f>
        <v>0</v>
      </c>
      <c r="AG449" t="str">
        <f>'raw2'!AG449</f>
        <v/>
      </c>
      <c r="AH449">
        <f>'raw2'!AH449</f>
        <v>0</v>
      </c>
      <c r="AI449" t="str">
        <f>'raw2'!AI449</f>
        <v/>
      </c>
      <c r="AJ449" t="str">
        <f>'raw2'!AJ449</f>
        <v/>
      </c>
      <c r="AK449" t="str">
        <f>'raw2'!AK449</f>
        <v/>
      </c>
      <c r="AL449">
        <f>'raw2'!AL449</f>
        <v>0</v>
      </c>
      <c r="AM449" t="str">
        <f>'raw2'!AM449</f>
        <v/>
      </c>
      <c r="AN449">
        <f>'raw2'!AN449</f>
        <v>0</v>
      </c>
      <c r="AO449" t="str">
        <f>'raw2'!AO449</f>
        <v/>
      </c>
      <c r="AP449" t="str">
        <f>'raw2'!AP449</f>
        <v/>
      </c>
      <c r="AQ449" t="str">
        <f>'raw2'!AQ449</f>
        <v/>
      </c>
      <c r="AR449" t="str">
        <f>'raw2'!AR449</f>
        <v/>
      </c>
      <c r="AS449" t="str">
        <f>'raw2'!AS449</f>
        <v/>
      </c>
      <c r="AT449" t="str">
        <f>'raw2'!AT449</f>
        <v/>
      </c>
      <c r="AU449" t="str">
        <f>'raw2'!AU449</f>
        <v/>
      </c>
      <c r="AV449" t="str">
        <f>'raw2'!AV449</f>
        <v/>
      </c>
      <c r="AW449" t="str">
        <f>'raw2'!AW449</f>
        <v/>
      </c>
      <c r="AX449">
        <f>'raw2'!AX449</f>
        <v>8</v>
      </c>
      <c r="AY449">
        <f>'raw2'!AY449</f>
        <v>7</v>
      </c>
      <c r="AZ449">
        <f>'raw2'!AZ449</f>
        <v>0</v>
      </c>
      <c r="BA449" t="str">
        <f>'raw2'!BA449</f>
        <v/>
      </c>
      <c r="BB449">
        <f>'raw2'!BB449</f>
        <v>0</v>
      </c>
      <c r="BC449">
        <f>'raw2'!BC449</f>
        <v>0</v>
      </c>
      <c r="BD449">
        <f>'raw2'!BD449</f>
        <v>0</v>
      </c>
      <c r="BE449">
        <f>'raw2'!BE449</f>
        <v>0</v>
      </c>
      <c r="BF449" t="str">
        <f>'raw2'!BF449</f>
        <v/>
      </c>
      <c r="BG449">
        <f>'raw2'!BG449</f>
        <v>0</v>
      </c>
      <c r="BH449" t="str">
        <f>'raw2'!BH449</f>
        <v/>
      </c>
      <c r="BI449" t="str">
        <f>'raw2'!BI449</f>
        <v/>
      </c>
      <c r="BJ449" t="str">
        <f>'raw2'!BJ449</f>
        <v/>
      </c>
      <c r="BK449">
        <f>'raw2'!BK449</f>
        <v>0</v>
      </c>
      <c r="BL449" t="str">
        <f>'raw2'!BL449</f>
        <v/>
      </c>
      <c r="BM449" t="str">
        <f>'raw2'!BM449</f>
        <v/>
      </c>
      <c r="BN449" t="str">
        <f>'raw2'!BN449</f>
        <v/>
      </c>
      <c r="BO449">
        <f>'raw2'!BO449</f>
        <v>0</v>
      </c>
      <c r="BP449" t="str">
        <f>'raw2'!BP449</f>
        <v/>
      </c>
      <c r="BQ449" t="str">
        <f>'raw2'!BQ449</f>
        <v/>
      </c>
      <c r="BR449" t="str">
        <f>'raw2'!BR449</f>
        <v/>
      </c>
      <c r="BS449">
        <f>'raw2'!BS449</f>
        <v>0</v>
      </c>
      <c r="BT449">
        <f>'raw2'!BT449</f>
        <v>0</v>
      </c>
      <c r="BU449" t="str">
        <f>'raw2'!BU449</f>
        <v/>
      </c>
      <c r="BV449">
        <f>'raw2'!BV449</f>
        <v>0</v>
      </c>
      <c r="BW449">
        <f>'raw2'!BW449</f>
        <v>0</v>
      </c>
      <c r="BX449" t="str">
        <f>'raw2'!BX449</f>
        <v/>
      </c>
      <c r="BY449" t="str">
        <f>'raw2'!BY449</f>
        <v/>
      </c>
      <c r="BZ449">
        <f>'raw2'!BZ449</f>
        <v>0</v>
      </c>
      <c r="CA449">
        <f>'raw2'!CA449</f>
        <v>0</v>
      </c>
      <c r="CB449" t="str">
        <f>'raw2'!CB449</f>
        <v/>
      </c>
      <c r="CC449" t="str">
        <f>'raw2'!CC449</f>
        <v/>
      </c>
      <c r="CD449">
        <f>'raw2'!CD449</f>
        <v>0</v>
      </c>
      <c r="CE449">
        <f>'raw2'!CE449</f>
        <v>0</v>
      </c>
      <c r="CF449" t="str">
        <f>'raw2'!CF449</f>
        <v/>
      </c>
      <c r="CG449" t="str">
        <f>'raw2'!CG449</f>
        <v/>
      </c>
      <c r="CH449">
        <f>'raw2'!CH449</f>
        <v>0</v>
      </c>
      <c r="CI449" t="str">
        <f>'raw2'!CI449</f>
        <v/>
      </c>
      <c r="CJ449" t="str">
        <f>'raw2'!CJ449</f>
        <v/>
      </c>
      <c r="CK449">
        <f>'raw2'!CK449</f>
        <v>0</v>
      </c>
      <c r="CL449" t="str">
        <f>'raw2'!CL449</f>
        <v/>
      </c>
      <c r="CM449" t="str">
        <f>'raw2'!CM449</f>
        <v/>
      </c>
      <c r="CN449">
        <f>'raw2'!CN449</f>
        <v>0</v>
      </c>
      <c r="CO449" t="str">
        <f>'raw2'!CO449</f>
        <v>R3</v>
      </c>
      <c r="CP449">
        <f>'raw2'!CP449</f>
        <v>2</v>
      </c>
      <c r="CQ449">
        <f>'raw2'!CQ449</f>
        <v>8</v>
      </c>
      <c r="CR449">
        <f>'raw2'!CR449</f>
        <v>4</v>
      </c>
      <c r="CS449">
        <f>'raw2'!CS449</f>
        <v>1</v>
      </c>
      <c r="CT449">
        <f>'raw2'!CT449</f>
        <v>1</v>
      </c>
      <c r="CU449" t="str">
        <f>'raw2'!CU449</f>
        <v/>
      </c>
      <c r="CV449">
        <f>'raw2'!CV449</f>
        <v>0</v>
      </c>
      <c r="CW449">
        <f t="shared" si="6"/>
        <v>-1</v>
      </c>
      <c r="CX449" t="e">
        <f>VLOOKUP('raw2'!CW449,'team list'!A449:A488,1,0)</f>
        <v>#N/A</v>
      </c>
    </row>
    <row r="450" spans="1:102" x14ac:dyDescent="0.3">
      <c r="A450">
        <f>'raw2'!A450</f>
        <v>469</v>
      </c>
      <c r="B450" t="str">
        <f>'raw2'!B450</f>
        <v/>
      </c>
      <c r="C450">
        <f>'raw2'!C450</f>
        <v>1</v>
      </c>
      <c r="D450">
        <f>'raw2'!D450</f>
        <v>0</v>
      </c>
      <c r="E450">
        <f>'raw2'!E450</f>
        <v>1</v>
      </c>
      <c r="F450">
        <f>'raw2'!F450</f>
        <v>0</v>
      </c>
      <c r="G450">
        <f>'raw2'!G450</f>
        <v>1</v>
      </c>
      <c r="H450">
        <f>'raw2'!H450</f>
        <v>1</v>
      </c>
      <c r="I450" t="str">
        <f>'raw2'!I450</f>
        <v/>
      </c>
      <c r="J450" t="str">
        <f>'raw2'!J450</f>
        <v/>
      </c>
      <c r="K450">
        <f>'raw2'!K450</f>
        <v>0</v>
      </c>
      <c r="L450">
        <f>'raw2'!L450</f>
        <v>0</v>
      </c>
      <c r="M450" t="str">
        <f>'raw2'!M450</f>
        <v/>
      </c>
      <c r="N450" t="str">
        <f>'raw2'!N450</f>
        <v/>
      </c>
      <c r="O450">
        <f>'raw2'!O450</f>
        <v>0</v>
      </c>
      <c r="P450" t="str">
        <f>'raw2'!P450</f>
        <v/>
      </c>
      <c r="Q450">
        <f>'raw2'!Q450</f>
        <v>0</v>
      </c>
      <c r="R450" t="str">
        <f>'raw2'!R450</f>
        <v/>
      </c>
      <c r="S450">
        <f>'raw2'!S450</f>
        <v>0</v>
      </c>
      <c r="T450" t="str">
        <f>'raw2'!T450</f>
        <v/>
      </c>
      <c r="U450">
        <f>'raw2'!U450</f>
        <v>0</v>
      </c>
      <c r="V450" t="str">
        <f>'raw2'!V450</f>
        <v/>
      </c>
      <c r="W450">
        <f>'raw2'!W450</f>
        <v>0</v>
      </c>
      <c r="X450" t="str">
        <f>'raw2'!X450</f>
        <v/>
      </c>
      <c r="Y450" t="str">
        <f>'raw2'!Y450</f>
        <v/>
      </c>
      <c r="Z450">
        <f>'raw2'!Z450</f>
        <v>0</v>
      </c>
      <c r="AA450" t="str">
        <f>'raw2'!AA450</f>
        <v/>
      </c>
      <c r="AB450" t="str">
        <f>'raw2'!AB450</f>
        <v/>
      </c>
      <c r="AC450">
        <f>'raw2'!AC450</f>
        <v>0</v>
      </c>
      <c r="AD450">
        <f>'raw2'!AD450</f>
        <v>0</v>
      </c>
      <c r="AE450">
        <f>'raw2'!AE450</f>
        <v>0</v>
      </c>
      <c r="AF450">
        <f>'raw2'!AF450</f>
        <v>0</v>
      </c>
      <c r="AG450" t="str">
        <f>'raw2'!AG450</f>
        <v/>
      </c>
      <c r="AH450">
        <f>'raw2'!AH450</f>
        <v>0</v>
      </c>
      <c r="AI450" t="str">
        <f>'raw2'!AI450</f>
        <v/>
      </c>
      <c r="AJ450" t="str">
        <f>'raw2'!AJ450</f>
        <v/>
      </c>
      <c r="AK450" t="str">
        <f>'raw2'!AK450</f>
        <v/>
      </c>
      <c r="AL450">
        <f>'raw2'!AL450</f>
        <v>0</v>
      </c>
      <c r="AM450" t="str">
        <f>'raw2'!AM450</f>
        <v/>
      </c>
      <c r="AN450">
        <f>'raw2'!AN450</f>
        <v>0</v>
      </c>
      <c r="AO450" t="str">
        <f>'raw2'!AO450</f>
        <v/>
      </c>
      <c r="AP450" t="str">
        <f>'raw2'!AP450</f>
        <v/>
      </c>
      <c r="AQ450" t="str">
        <f>'raw2'!AQ450</f>
        <v/>
      </c>
      <c r="AR450" t="str">
        <f>'raw2'!AR450</f>
        <v/>
      </c>
      <c r="AS450" t="str">
        <f>'raw2'!AS450</f>
        <v/>
      </c>
      <c r="AT450" t="str">
        <f>'raw2'!AT450</f>
        <v/>
      </c>
      <c r="AU450" t="str">
        <f>'raw2'!AU450</f>
        <v/>
      </c>
      <c r="AV450" t="str">
        <f>'raw2'!AV450</f>
        <v/>
      </c>
      <c r="AW450" t="str">
        <f>'raw2'!AW450</f>
        <v/>
      </c>
      <c r="AX450">
        <f>'raw2'!AX450</f>
        <v>0</v>
      </c>
      <c r="AY450">
        <f>'raw2'!AY450</f>
        <v>8</v>
      </c>
      <c r="AZ450">
        <f>'raw2'!AZ450</f>
        <v>0</v>
      </c>
      <c r="BA450" t="str">
        <f>'raw2'!BA450</f>
        <v/>
      </c>
      <c r="BB450">
        <f>'raw2'!BB450</f>
        <v>0</v>
      </c>
      <c r="BC450">
        <f>'raw2'!BC450</f>
        <v>0</v>
      </c>
      <c r="BD450">
        <f>'raw2'!BD450</f>
        <v>0</v>
      </c>
      <c r="BE450">
        <f>'raw2'!BE450</f>
        <v>0</v>
      </c>
      <c r="BF450" t="str">
        <f>'raw2'!BF450</f>
        <v/>
      </c>
      <c r="BG450">
        <f>'raw2'!BG450</f>
        <v>0</v>
      </c>
      <c r="BH450" t="str">
        <f>'raw2'!BH450</f>
        <v/>
      </c>
      <c r="BI450" t="str">
        <f>'raw2'!BI450</f>
        <v/>
      </c>
      <c r="BJ450" t="str">
        <f>'raw2'!BJ450</f>
        <v/>
      </c>
      <c r="BK450">
        <f>'raw2'!BK450</f>
        <v>0</v>
      </c>
      <c r="BL450" t="str">
        <f>'raw2'!BL450</f>
        <v/>
      </c>
      <c r="BM450" t="str">
        <f>'raw2'!BM450</f>
        <v/>
      </c>
      <c r="BN450" t="str">
        <f>'raw2'!BN450</f>
        <v/>
      </c>
      <c r="BO450">
        <f>'raw2'!BO450</f>
        <v>0</v>
      </c>
      <c r="BP450" t="str">
        <f>'raw2'!BP450</f>
        <v/>
      </c>
      <c r="BQ450" t="str">
        <f>'raw2'!BQ450</f>
        <v/>
      </c>
      <c r="BR450" t="str">
        <f>'raw2'!BR450</f>
        <v/>
      </c>
      <c r="BS450">
        <f>'raw2'!BS450</f>
        <v>0</v>
      </c>
      <c r="BT450">
        <f>'raw2'!BT450</f>
        <v>0</v>
      </c>
      <c r="BU450" t="str">
        <f>'raw2'!BU450</f>
        <v/>
      </c>
      <c r="BV450">
        <f>'raw2'!BV450</f>
        <v>0</v>
      </c>
      <c r="BW450">
        <f>'raw2'!BW450</f>
        <v>0</v>
      </c>
      <c r="BX450" t="str">
        <f>'raw2'!BX450</f>
        <v/>
      </c>
      <c r="BY450" t="str">
        <f>'raw2'!BY450</f>
        <v/>
      </c>
      <c r="BZ450">
        <f>'raw2'!BZ450</f>
        <v>0</v>
      </c>
      <c r="CA450">
        <f>'raw2'!CA450</f>
        <v>1</v>
      </c>
      <c r="CB450" t="str">
        <f>'raw2'!CB450</f>
        <v/>
      </c>
      <c r="CC450" t="str">
        <f>'raw2'!CC450</f>
        <v/>
      </c>
      <c r="CD450">
        <f>'raw2'!CD450</f>
        <v>1</v>
      </c>
      <c r="CE450">
        <f>'raw2'!CE450</f>
        <v>1</v>
      </c>
      <c r="CF450" t="str">
        <f>'raw2'!CF450</f>
        <v/>
      </c>
      <c r="CG450" t="str">
        <f>'raw2'!CG450</f>
        <v/>
      </c>
      <c r="CH450">
        <f>'raw2'!CH450</f>
        <v>0</v>
      </c>
      <c r="CI450" t="str">
        <f>'raw2'!CI450</f>
        <v/>
      </c>
      <c r="CJ450" t="str">
        <f>'raw2'!CJ450</f>
        <v/>
      </c>
      <c r="CK450">
        <f>'raw2'!CK450</f>
        <v>0</v>
      </c>
      <c r="CL450" t="str">
        <f>'raw2'!CL450</f>
        <v/>
      </c>
      <c r="CM450" t="str">
        <f>'raw2'!CM450</f>
        <v/>
      </c>
      <c r="CN450">
        <f>'raw2'!CN450</f>
        <v>0</v>
      </c>
      <c r="CO450" t="str">
        <f>'raw2'!CO450</f>
        <v>R2</v>
      </c>
      <c r="CP450">
        <f>'raw2'!CP450</f>
        <v>2</v>
      </c>
      <c r="CQ450">
        <f>'raw2'!CQ450</f>
        <v>1</v>
      </c>
      <c r="CR450">
        <f>'raw2'!CR450</f>
        <v>6</v>
      </c>
      <c r="CS450">
        <f>'raw2'!CS450</f>
        <v>6</v>
      </c>
      <c r="CT450">
        <f>'raw2'!CT450</f>
        <v>8</v>
      </c>
      <c r="CU450" t="str">
        <f>'raw2'!CU450</f>
        <v/>
      </c>
      <c r="CV450">
        <f>'raw2'!CV450</f>
        <v>0</v>
      </c>
      <c r="CW450">
        <f t="shared" ref="CW450:CW513" si="7">IFERROR(CX450,-1)</f>
        <v>-1</v>
      </c>
      <c r="CX450" t="e">
        <f>VLOOKUP('raw2'!CW450,'team list'!A450:A489,1,0)</f>
        <v>#N/A</v>
      </c>
    </row>
    <row r="451" spans="1:102" x14ac:dyDescent="0.3">
      <c r="A451">
        <f>'raw2'!A451</f>
        <v>448</v>
      </c>
      <c r="B451" t="str">
        <f>'raw2'!B451</f>
        <v/>
      </c>
      <c r="C451">
        <f>'raw2'!C451</f>
        <v>1</v>
      </c>
      <c r="D451">
        <f>'raw2'!D451</f>
        <v>1</v>
      </c>
      <c r="E451">
        <f>'raw2'!E451</f>
        <v>0</v>
      </c>
      <c r="F451">
        <f>'raw2'!F451</f>
        <v>1</v>
      </c>
      <c r="G451">
        <f>'raw2'!G451</f>
        <v>1</v>
      </c>
      <c r="H451">
        <f>'raw2'!H451</f>
        <v>1</v>
      </c>
      <c r="I451" t="str">
        <f>'raw2'!I451</f>
        <v/>
      </c>
      <c r="J451" t="str">
        <f>'raw2'!J451</f>
        <v/>
      </c>
      <c r="K451">
        <f>'raw2'!K451</f>
        <v>0</v>
      </c>
      <c r="L451">
        <f>'raw2'!L451</f>
        <v>0</v>
      </c>
      <c r="M451" t="str">
        <f>'raw2'!M451</f>
        <v/>
      </c>
      <c r="N451" t="str">
        <f>'raw2'!N451</f>
        <v/>
      </c>
      <c r="O451">
        <f>'raw2'!O451</f>
        <v>0</v>
      </c>
      <c r="P451" t="str">
        <f>'raw2'!P451</f>
        <v/>
      </c>
      <c r="Q451">
        <f>'raw2'!Q451</f>
        <v>0</v>
      </c>
      <c r="R451" t="str">
        <f>'raw2'!R451</f>
        <v/>
      </c>
      <c r="S451">
        <f>'raw2'!S451</f>
        <v>0</v>
      </c>
      <c r="T451" t="str">
        <f>'raw2'!T451</f>
        <v/>
      </c>
      <c r="U451">
        <f>'raw2'!U451</f>
        <v>0</v>
      </c>
      <c r="V451" t="str">
        <f>'raw2'!V451</f>
        <v/>
      </c>
      <c r="W451">
        <f>'raw2'!W451</f>
        <v>0</v>
      </c>
      <c r="X451" t="str">
        <f>'raw2'!X451</f>
        <v/>
      </c>
      <c r="Y451" t="str">
        <f>'raw2'!Y451</f>
        <v/>
      </c>
      <c r="Z451">
        <f>'raw2'!Z451</f>
        <v>0</v>
      </c>
      <c r="AA451" t="str">
        <f>'raw2'!AA451</f>
        <v/>
      </c>
      <c r="AB451" t="str">
        <f>'raw2'!AB451</f>
        <v/>
      </c>
      <c r="AC451">
        <f>'raw2'!AC451</f>
        <v>0</v>
      </c>
      <c r="AD451">
        <f>'raw2'!AD451</f>
        <v>0</v>
      </c>
      <c r="AE451">
        <f>'raw2'!AE451</f>
        <v>0</v>
      </c>
      <c r="AF451">
        <f>'raw2'!AF451</f>
        <v>0</v>
      </c>
      <c r="AG451" t="str">
        <f>'raw2'!AG451</f>
        <v/>
      </c>
      <c r="AH451">
        <f>'raw2'!AH451</f>
        <v>0</v>
      </c>
      <c r="AI451" t="str">
        <f>'raw2'!AI451</f>
        <v/>
      </c>
      <c r="AJ451" t="str">
        <f>'raw2'!AJ451</f>
        <v/>
      </c>
      <c r="AK451" t="str">
        <f>'raw2'!AK451</f>
        <v/>
      </c>
      <c r="AL451">
        <f>'raw2'!AL451</f>
        <v>0</v>
      </c>
      <c r="AM451" t="str">
        <f>'raw2'!AM451</f>
        <v/>
      </c>
      <c r="AN451">
        <f>'raw2'!AN451</f>
        <v>0</v>
      </c>
      <c r="AO451" t="str">
        <f>'raw2'!AO451</f>
        <v/>
      </c>
      <c r="AP451" t="str">
        <f>'raw2'!AP451</f>
        <v/>
      </c>
      <c r="AQ451" t="str">
        <f>'raw2'!AQ451</f>
        <v/>
      </c>
      <c r="AR451" t="str">
        <f>'raw2'!AR451</f>
        <v/>
      </c>
      <c r="AS451" t="str">
        <f>'raw2'!AS451</f>
        <v/>
      </c>
      <c r="AT451" t="str">
        <f>'raw2'!AT451</f>
        <v/>
      </c>
      <c r="AU451" t="str">
        <f>'raw2'!AU451</f>
        <v/>
      </c>
      <c r="AV451" t="str">
        <f>'raw2'!AV451</f>
        <v/>
      </c>
      <c r="AW451" t="str">
        <f>'raw2'!AW451</f>
        <v/>
      </c>
      <c r="AX451">
        <f>'raw2'!AX451</f>
        <v>8</v>
      </c>
      <c r="AY451">
        <f>'raw2'!AY451</f>
        <v>7</v>
      </c>
      <c r="AZ451">
        <f>'raw2'!AZ451</f>
        <v>0</v>
      </c>
      <c r="BA451" t="str">
        <f>'raw2'!BA451</f>
        <v/>
      </c>
      <c r="BB451">
        <f>'raw2'!BB451</f>
        <v>0</v>
      </c>
      <c r="BC451">
        <f>'raw2'!BC451</f>
        <v>0</v>
      </c>
      <c r="BD451">
        <f>'raw2'!BD451</f>
        <v>0</v>
      </c>
      <c r="BE451">
        <f>'raw2'!BE451</f>
        <v>0</v>
      </c>
      <c r="BF451" t="str">
        <f>'raw2'!BF451</f>
        <v/>
      </c>
      <c r="BG451">
        <f>'raw2'!BG451</f>
        <v>0</v>
      </c>
      <c r="BH451" t="str">
        <f>'raw2'!BH451</f>
        <v/>
      </c>
      <c r="BI451" t="str">
        <f>'raw2'!BI451</f>
        <v/>
      </c>
      <c r="BJ451" t="str">
        <f>'raw2'!BJ451</f>
        <v/>
      </c>
      <c r="BK451">
        <f>'raw2'!BK451</f>
        <v>1</v>
      </c>
      <c r="BL451" t="str">
        <f>'raw2'!BL451</f>
        <v/>
      </c>
      <c r="BM451" t="str">
        <f>'raw2'!BM451</f>
        <v/>
      </c>
      <c r="BN451" t="str">
        <f>'raw2'!BN451</f>
        <v/>
      </c>
      <c r="BO451">
        <f>'raw2'!BO451</f>
        <v>0</v>
      </c>
      <c r="BP451" t="str">
        <f>'raw2'!BP451</f>
        <v/>
      </c>
      <c r="BQ451" t="str">
        <f>'raw2'!BQ451</f>
        <v/>
      </c>
      <c r="BR451" t="str">
        <f>'raw2'!BR451</f>
        <v/>
      </c>
      <c r="BS451">
        <f>'raw2'!BS451</f>
        <v>0</v>
      </c>
      <c r="BT451">
        <f>'raw2'!BT451</f>
        <v>0</v>
      </c>
      <c r="BU451" t="str">
        <f>'raw2'!BU451</f>
        <v/>
      </c>
      <c r="BV451">
        <f>'raw2'!BV451</f>
        <v>0</v>
      </c>
      <c r="BW451">
        <f>'raw2'!BW451</f>
        <v>0</v>
      </c>
      <c r="BX451" t="str">
        <f>'raw2'!BX451</f>
        <v/>
      </c>
      <c r="BY451" t="str">
        <f>'raw2'!BY451</f>
        <v/>
      </c>
      <c r="BZ451">
        <f>'raw2'!BZ451</f>
        <v>0</v>
      </c>
      <c r="CA451">
        <f>'raw2'!CA451</f>
        <v>0</v>
      </c>
      <c r="CB451" t="str">
        <f>'raw2'!CB451</f>
        <v/>
      </c>
      <c r="CC451" t="str">
        <f>'raw2'!CC451</f>
        <v/>
      </c>
      <c r="CD451">
        <f>'raw2'!CD451</f>
        <v>0</v>
      </c>
      <c r="CE451">
        <f>'raw2'!CE451</f>
        <v>0</v>
      </c>
      <c r="CF451" t="str">
        <f>'raw2'!CF451</f>
        <v/>
      </c>
      <c r="CG451" t="str">
        <f>'raw2'!CG451</f>
        <v/>
      </c>
      <c r="CH451">
        <f>'raw2'!CH451</f>
        <v>0</v>
      </c>
      <c r="CI451" t="str">
        <f>'raw2'!CI451</f>
        <v/>
      </c>
      <c r="CJ451" t="str">
        <f>'raw2'!CJ451</f>
        <v/>
      </c>
      <c r="CK451">
        <f>'raw2'!CK451</f>
        <v>0</v>
      </c>
      <c r="CL451" t="str">
        <f>'raw2'!CL451</f>
        <v/>
      </c>
      <c r="CM451" t="str">
        <f>'raw2'!CM451</f>
        <v/>
      </c>
      <c r="CN451">
        <f>'raw2'!CN451</f>
        <v>0</v>
      </c>
      <c r="CO451" t="str">
        <f>'raw2'!CO451</f>
        <v>B2</v>
      </c>
      <c r="CP451">
        <f>'raw2'!CP451</f>
        <v>2</v>
      </c>
      <c r="CQ451">
        <f>'raw2'!CQ451</f>
        <v>8</v>
      </c>
      <c r="CR451">
        <f>'raw2'!CR451</f>
        <v>7</v>
      </c>
      <c r="CS451">
        <f>'raw2'!CS451</f>
        <v>7</v>
      </c>
      <c r="CT451">
        <f>'raw2'!CT451</f>
        <v>8</v>
      </c>
      <c r="CU451" t="str">
        <f>'raw2'!CU451</f>
        <v/>
      </c>
      <c r="CV451">
        <f>'raw2'!CV451</f>
        <v>0</v>
      </c>
      <c r="CW451">
        <f t="shared" si="7"/>
        <v>-1</v>
      </c>
      <c r="CX451" t="e">
        <f>VLOOKUP('raw2'!CW451,'team list'!A451:A490,1,0)</f>
        <v>#N/A</v>
      </c>
    </row>
    <row r="452" spans="1:102" x14ac:dyDescent="0.3">
      <c r="A452">
        <f>'raw2'!A452</f>
        <v>449</v>
      </c>
      <c r="B452" t="str">
        <f>'raw2'!B452</f>
        <v/>
      </c>
      <c r="C452">
        <f>'raw2'!C452</f>
        <v>0</v>
      </c>
      <c r="D452">
        <f>'raw2'!D452</f>
        <v>0</v>
      </c>
      <c r="E452">
        <f>'raw2'!E452</f>
        <v>0</v>
      </c>
      <c r="F452">
        <f>'raw2'!F452</f>
        <v>0</v>
      </c>
      <c r="G452">
        <f>'raw2'!G452</f>
        <v>0</v>
      </c>
      <c r="H452">
        <f>'raw2'!H452</f>
        <v>1</v>
      </c>
      <c r="I452" t="str">
        <f>'raw2'!I452</f>
        <v/>
      </c>
      <c r="J452" t="str">
        <f>'raw2'!J452</f>
        <v/>
      </c>
      <c r="K452">
        <f>'raw2'!K452</f>
        <v>0</v>
      </c>
      <c r="L452">
        <f>'raw2'!L452</f>
        <v>0</v>
      </c>
      <c r="M452" t="str">
        <f>'raw2'!M452</f>
        <v/>
      </c>
      <c r="N452" t="str">
        <f>'raw2'!N452</f>
        <v/>
      </c>
      <c r="O452">
        <f>'raw2'!O452</f>
        <v>0</v>
      </c>
      <c r="P452" t="str">
        <f>'raw2'!P452</f>
        <v/>
      </c>
      <c r="Q452">
        <f>'raw2'!Q452</f>
        <v>0</v>
      </c>
      <c r="R452" t="str">
        <f>'raw2'!R452</f>
        <v/>
      </c>
      <c r="S452">
        <f>'raw2'!S452</f>
        <v>0</v>
      </c>
      <c r="T452" t="str">
        <f>'raw2'!T452</f>
        <v/>
      </c>
      <c r="U452">
        <f>'raw2'!U452</f>
        <v>0</v>
      </c>
      <c r="V452" t="str">
        <f>'raw2'!V452</f>
        <v/>
      </c>
      <c r="W452">
        <f>'raw2'!W452</f>
        <v>0</v>
      </c>
      <c r="X452" t="str">
        <f>'raw2'!X452</f>
        <v/>
      </c>
      <c r="Y452" t="str">
        <f>'raw2'!Y452</f>
        <v/>
      </c>
      <c r="Z452">
        <f>'raw2'!Z452</f>
        <v>0</v>
      </c>
      <c r="AA452" t="str">
        <f>'raw2'!AA452</f>
        <v/>
      </c>
      <c r="AB452" t="str">
        <f>'raw2'!AB452</f>
        <v/>
      </c>
      <c r="AC452">
        <f>'raw2'!AC452</f>
        <v>0</v>
      </c>
      <c r="AD452">
        <f>'raw2'!AD452</f>
        <v>0</v>
      </c>
      <c r="AE452">
        <f>'raw2'!AE452</f>
        <v>0</v>
      </c>
      <c r="AF452">
        <f>'raw2'!AF452</f>
        <v>0</v>
      </c>
      <c r="AG452" t="str">
        <f>'raw2'!AG452</f>
        <v/>
      </c>
      <c r="AH452">
        <f>'raw2'!AH452</f>
        <v>0</v>
      </c>
      <c r="AI452" t="str">
        <f>'raw2'!AI452</f>
        <v/>
      </c>
      <c r="AJ452" t="str">
        <f>'raw2'!AJ452</f>
        <v/>
      </c>
      <c r="AK452" t="str">
        <f>'raw2'!AK452</f>
        <v/>
      </c>
      <c r="AL452">
        <f>'raw2'!AL452</f>
        <v>0</v>
      </c>
      <c r="AM452" t="str">
        <f>'raw2'!AM452</f>
        <v/>
      </c>
      <c r="AN452">
        <f>'raw2'!AN452</f>
        <v>0</v>
      </c>
      <c r="AO452" t="str">
        <f>'raw2'!AO452</f>
        <v/>
      </c>
      <c r="AP452" t="str">
        <f>'raw2'!AP452</f>
        <v/>
      </c>
      <c r="AQ452" t="str">
        <f>'raw2'!AQ452</f>
        <v/>
      </c>
      <c r="AR452" t="str">
        <f>'raw2'!AR452</f>
        <v/>
      </c>
      <c r="AS452" t="str">
        <f>'raw2'!AS452</f>
        <v/>
      </c>
      <c r="AT452" t="str">
        <f>'raw2'!AT452</f>
        <v/>
      </c>
      <c r="AU452" t="str">
        <f>'raw2'!AU452</f>
        <v/>
      </c>
      <c r="AV452" t="str">
        <f>'raw2'!AV452</f>
        <v/>
      </c>
      <c r="AW452" t="str">
        <f>'raw2'!AW452</f>
        <v/>
      </c>
      <c r="AX452">
        <f>'raw2'!AX452</f>
        <v>8</v>
      </c>
      <c r="AY452">
        <f>'raw2'!AY452</f>
        <v>7</v>
      </c>
      <c r="AZ452">
        <f>'raw2'!AZ452</f>
        <v>0</v>
      </c>
      <c r="BA452" t="str">
        <f>'raw2'!BA452</f>
        <v/>
      </c>
      <c r="BB452">
        <f>'raw2'!BB452</f>
        <v>0</v>
      </c>
      <c r="BC452">
        <f>'raw2'!BC452</f>
        <v>0</v>
      </c>
      <c r="BD452">
        <f>'raw2'!BD452</f>
        <v>0</v>
      </c>
      <c r="BE452">
        <f>'raw2'!BE452</f>
        <v>0</v>
      </c>
      <c r="BF452" t="str">
        <f>'raw2'!BF452</f>
        <v/>
      </c>
      <c r="BG452">
        <f>'raw2'!BG452</f>
        <v>0</v>
      </c>
      <c r="BH452" t="str">
        <f>'raw2'!BH452</f>
        <v/>
      </c>
      <c r="BI452" t="str">
        <f>'raw2'!BI452</f>
        <v/>
      </c>
      <c r="BJ452" t="str">
        <f>'raw2'!BJ452</f>
        <v/>
      </c>
      <c r="BK452">
        <f>'raw2'!BK452</f>
        <v>0</v>
      </c>
      <c r="BL452" t="str">
        <f>'raw2'!BL452</f>
        <v/>
      </c>
      <c r="BM452" t="str">
        <f>'raw2'!BM452</f>
        <v/>
      </c>
      <c r="BN452" t="str">
        <f>'raw2'!BN452</f>
        <v/>
      </c>
      <c r="BO452">
        <f>'raw2'!BO452</f>
        <v>0</v>
      </c>
      <c r="BP452" t="str">
        <f>'raw2'!BP452</f>
        <v/>
      </c>
      <c r="BQ452" t="str">
        <f>'raw2'!BQ452</f>
        <v/>
      </c>
      <c r="BR452" t="str">
        <f>'raw2'!BR452</f>
        <v/>
      </c>
      <c r="BS452">
        <f>'raw2'!BS452</f>
        <v>0</v>
      </c>
      <c r="BT452">
        <f>'raw2'!BT452</f>
        <v>0</v>
      </c>
      <c r="BU452" t="str">
        <f>'raw2'!BU452</f>
        <v/>
      </c>
      <c r="BV452">
        <f>'raw2'!BV452</f>
        <v>0</v>
      </c>
      <c r="BW452">
        <f>'raw2'!BW452</f>
        <v>0</v>
      </c>
      <c r="BX452" t="str">
        <f>'raw2'!BX452</f>
        <v/>
      </c>
      <c r="BY452" t="str">
        <f>'raw2'!BY452</f>
        <v/>
      </c>
      <c r="BZ452">
        <f>'raw2'!BZ452</f>
        <v>0</v>
      </c>
      <c r="CA452">
        <f>'raw2'!CA452</f>
        <v>0</v>
      </c>
      <c r="CB452" t="str">
        <f>'raw2'!CB452</f>
        <v/>
      </c>
      <c r="CC452" t="str">
        <f>'raw2'!CC452</f>
        <v/>
      </c>
      <c r="CD452">
        <f>'raw2'!CD452</f>
        <v>0</v>
      </c>
      <c r="CE452">
        <f>'raw2'!CE452</f>
        <v>0</v>
      </c>
      <c r="CF452" t="str">
        <f>'raw2'!CF452</f>
        <v/>
      </c>
      <c r="CG452" t="str">
        <f>'raw2'!CG452</f>
        <v/>
      </c>
      <c r="CH452">
        <f>'raw2'!CH452</f>
        <v>0</v>
      </c>
      <c r="CI452" t="str">
        <f>'raw2'!CI452</f>
        <v/>
      </c>
      <c r="CJ452" t="str">
        <f>'raw2'!CJ452</f>
        <v/>
      </c>
      <c r="CK452">
        <f>'raw2'!CK452</f>
        <v>0</v>
      </c>
      <c r="CL452" t="str">
        <f>'raw2'!CL452</f>
        <v/>
      </c>
      <c r="CM452" t="str">
        <f>'raw2'!CM452</f>
        <v/>
      </c>
      <c r="CN452">
        <f>'raw2'!CN452</f>
        <v>0</v>
      </c>
      <c r="CO452" t="str">
        <f>'raw2'!CO452</f>
        <v>B3</v>
      </c>
      <c r="CP452">
        <f>'raw2'!CP452</f>
        <v>1</v>
      </c>
      <c r="CQ452">
        <f>'raw2'!CQ452</f>
        <v>4</v>
      </c>
      <c r="CR452">
        <f>'raw2'!CR452</f>
        <v>1</v>
      </c>
      <c r="CS452">
        <f>'raw2'!CS452</f>
        <v>7</v>
      </c>
      <c r="CT452">
        <f>'raw2'!CT452</f>
        <v>3</v>
      </c>
      <c r="CU452" t="str">
        <f>'raw2'!CU452</f>
        <v/>
      </c>
      <c r="CV452">
        <f>'raw2'!CV452</f>
        <v>1</v>
      </c>
      <c r="CW452">
        <f t="shared" si="7"/>
        <v>-1</v>
      </c>
      <c r="CX452" t="e">
        <f>VLOOKUP('raw2'!CW452,'team list'!A452:A491,1,0)</f>
        <v>#N/A</v>
      </c>
    </row>
    <row r="453" spans="1:102" x14ac:dyDescent="0.3">
      <c r="A453">
        <f>'raw2'!A453</f>
        <v>0</v>
      </c>
      <c r="B453">
        <f>'raw2'!B453</f>
        <v>0</v>
      </c>
      <c r="C453">
        <f>'raw2'!C453</f>
        <v>0</v>
      </c>
      <c r="D453">
        <f>'raw2'!D453</f>
        <v>0</v>
      </c>
      <c r="E453">
        <f>'raw2'!E453</f>
        <v>0</v>
      </c>
      <c r="F453">
        <f>'raw2'!F453</f>
        <v>0</v>
      </c>
      <c r="G453">
        <f>'raw2'!G453</f>
        <v>0</v>
      </c>
      <c r="H453">
        <f>'raw2'!H453</f>
        <v>0</v>
      </c>
      <c r="I453">
        <f>'raw2'!I453</f>
        <v>0</v>
      </c>
      <c r="J453">
        <f>'raw2'!J453</f>
        <v>0</v>
      </c>
      <c r="K453">
        <f>'raw2'!K453</f>
        <v>0</v>
      </c>
      <c r="L453">
        <f>'raw2'!L453</f>
        <v>0</v>
      </c>
      <c r="M453">
        <f>'raw2'!M453</f>
        <v>0</v>
      </c>
      <c r="N453">
        <f>'raw2'!N453</f>
        <v>0</v>
      </c>
      <c r="O453">
        <f>'raw2'!O453</f>
        <v>0</v>
      </c>
      <c r="P453">
        <f>'raw2'!P453</f>
        <v>0</v>
      </c>
      <c r="Q453">
        <f>'raw2'!Q453</f>
        <v>0</v>
      </c>
      <c r="R453">
        <f>'raw2'!R453</f>
        <v>0</v>
      </c>
      <c r="S453">
        <f>'raw2'!S453</f>
        <v>0</v>
      </c>
      <c r="T453">
        <f>'raw2'!T453</f>
        <v>0</v>
      </c>
      <c r="U453">
        <f>'raw2'!U453</f>
        <v>0</v>
      </c>
      <c r="V453">
        <f>'raw2'!V453</f>
        <v>0</v>
      </c>
      <c r="W453">
        <f>'raw2'!W453</f>
        <v>0</v>
      </c>
      <c r="X453">
        <f>'raw2'!X453</f>
        <v>0</v>
      </c>
      <c r="Y453">
        <f>'raw2'!Y453</f>
        <v>0</v>
      </c>
      <c r="Z453">
        <f>'raw2'!Z453</f>
        <v>0</v>
      </c>
      <c r="AA453">
        <f>'raw2'!AA453</f>
        <v>0</v>
      </c>
      <c r="AB453">
        <f>'raw2'!AB453</f>
        <v>0</v>
      </c>
      <c r="AC453">
        <f>'raw2'!AC453</f>
        <v>0</v>
      </c>
      <c r="AD453">
        <f>'raw2'!AD453</f>
        <v>0</v>
      </c>
      <c r="AE453">
        <f>'raw2'!AE453</f>
        <v>0</v>
      </c>
      <c r="AF453">
        <f>'raw2'!AF453</f>
        <v>0</v>
      </c>
      <c r="AG453">
        <f>'raw2'!AG453</f>
        <v>0</v>
      </c>
      <c r="AH453">
        <f>'raw2'!AH453</f>
        <v>0</v>
      </c>
      <c r="AI453">
        <f>'raw2'!AI453</f>
        <v>0</v>
      </c>
      <c r="AJ453">
        <f>'raw2'!AJ453</f>
        <v>0</v>
      </c>
      <c r="AK453">
        <f>'raw2'!AK453</f>
        <v>0</v>
      </c>
      <c r="AL453">
        <f>'raw2'!AL453</f>
        <v>0</v>
      </c>
      <c r="AM453">
        <f>'raw2'!AM453</f>
        <v>0</v>
      </c>
      <c r="AN453">
        <f>'raw2'!AN453</f>
        <v>0</v>
      </c>
      <c r="AO453">
        <f>'raw2'!AO453</f>
        <v>0</v>
      </c>
      <c r="AP453">
        <f>'raw2'!AP453</f>
        <v>0</v>
      </c>
      <c r="AQ453">
        <f>'raw2'!AQ453</f>
        <v>0</v>
      </c>
      <c r="AR453">
        <f>'raw2'!AR453</f>
        <v>0</v>
      </c>
      <c r="AS453">
        <f>'raw2'!AS453</f>
        <v>0</v>
      </c>
      <c r="AT453">
        <f>'raw2'!AT453</f>
        <v>0</v>
      </c>
      <c r="AU453">
        <f>'raw2'!AU453</f>
        <v>0</v>
      </c>
      <c r="AV453">
        <f>'raw2'!AV453</f>
        <v>0</v>
      </c>
      <c r="AW453">
        <f>'raw2'!AW453</f>
        <v>0</v>
      </c>
      <c r="AX453">
        <f>'raw2'!AX453</f>
        <v>0</v>
      </c>
      <c r="AY453">
        <f>'raw2'!AY453</f>
        <v>0</v>
      </c>
      <c r="AZ453">
        <f>'raw2'!AZ453</f>
        <v>0</v>
      </c>
      <c r="BA453">
        <f>'raw2'!BA453</f>
        <v>0</v>
      </c>
      <c r="BB453">
        <f>'raw2'!BB453</f>
        <v>0</v>
      </c>
      <c r="BC453">
        <f>'raw2'!BC453</f>
        <v>0</v>
      </c>
      <c r="BD453">
        <f>'raw2'!BD453</f>
        <v>0</v>
      </c>
      <c r="BE453">
        <f>'raw2'!BE453</f>
        <v>0</v>
      </c>
      <c r="BF453">
        <f>'raw2'!BF453</f>
        <v>0</v>
      </c>
      <c r="BG453">
        <f>'raw2'!BG453</f>
        <v>0</v>
      </c>
      <c r="BH453">
        <f>'raw2'!BH453</f>
        <v>0</v>
      </c>
      <c r="BI453">
        <f>'raw2'!BI453</f>
        <v>0</v>
      </c>
      <c r="BJ453">
        <f>'raw2'!BJ453</f>
        <v>0</v>
      </c>
      <c r="BK453">
        <f>'raw2'!BK453</f>
        <v>0</v>
      </c>
      <c r="BL453">
        <f>'raw2'!BL453</f>
        <v>0</v>
      </c>
      <c r="BM453">
        <f>'raw2'!BM453</f>
        <v>0</v>
      </c>
      <c r="BN453">
        <f>'raw2'!BN453</f>
        <v>0</v>
      </c>
      <c r="BO453">
        <f>'raw2'!BO453</f>
        <v>0</v>
      </c>
      <c r="BP453">
        <f>'raw2'!BP453</f>
        <v>0</v>
      </c>
      <c r="BQ453">
        <f>'raw2'!BQ453</f>
        <v>0</v>
      </c>
      <c r="BR453">
        <f>'raw2'!BR453</f>
        <v>0</v>
      </c>
      <c r="BS453">
        <f>'raw2'!BS453</f>
        <v>0</v>
      </c>
      <c r="BT453">
        <f>'raw2'!BT453</f>
        <v>0</v>
      </c>
      <c r="BU453">
        <f>'raw2'!BU453</f>
        <v>0</v>
      </c>
      <c r="BV453">
        <f>'raw2'!BV453</f>
        <v>0</v>
      </c>
      <c r="BW453">
        <f>'raw2'!BW453</f>
        <v>0</v>
      </c>
      <c r="BX453">
        <f>'raw2'!BX453</f>
        <v>0</v>
      </c>
      <c r="BY453">
        <f>'raw2'!BY453</f>
        <v>0</v>
      </c>
      <c r="BZ453">
        <f>'raw2'!BZ453</f>
        <v>0</v>
      </c>
      <c r="CA453">
        <f>'raw2'!CA453</f>
        <v>0</v>
      </c>
      <c r="CB453">
        <f>'raw2'!CB453</f>
        <v>0</v>
      </c>
      <c r="CC453">
        <f>'raw2'!CC453</f>
        <v>0</v>
      </c>
      <c r="CD453">
        <f>'raw2'!CD453</f>
        <v>0</v>
      </c>
      <c r="CE453">
        <f>'raw2'!CE453</f>
        <v>0</v>
      </c>
      <c r="CF453">
        <f>'raw2'!CF453</f>
        <v>0</v>
      </c>
      <c r="CG453">
        <f>'raw2'!CG453</f>
        <v>0</v>
      </c>
      <c r="CH453">
        <f>'raw2'!CH453</f>
        <v>0</v>
      </c>
      <c r="CI453">
        <f>'raw2'!CI453</f>
        <v>0</v>
      </c>
      <c r="CJ453">
        <f>'raw2'!CJ453</f>
        <v>0</v>
      </c>
      <c r="CK453">
        <f>'raw2'!CK453</f>
        <v>0</v>
      </c>
      <c r="CL453">
        <f>'raw2'!CL453</f>
        <v>0</v>
      </c>
      <c r="CM453">
        <f>'raw2'!CM453</f>
        <v>0</v>
      </c>
      <c r="CN453">
        <f>'raw2'!CN453</f>
        <v>0</v>
      </c>
      <c r="CO453">
        <f>'raw2'!CO453</f>
        <v>0</v>
      </c>
      <c r="CP453">
        <f>'raw2'!CP453</f>
        <v>0</v>
      </c>
      <c r="CQ453">
        <f>'raw2'!CQ453</f>
        <v>0</v>
      </c>
      <c r="CR453">
        <f>'raw2'!CR453</f>
        <v>0</v>
      </c>
      <c r="CS453">
        <f>'raw2'!CS453</f>
        <v>0</v>
      </c>
      <c r="CT453">
        <f>'raw2'!CT453</f>
        <v>0</v>
      </c>
      <c r="CU453">
        <f>'raw2'!CU453</f>
        <v>0</v>
      </c>
      <c r="CV453">
        <f>'raw2'!CV453</f>
        <v>0</v>
      </c>
      <c r="CW453">
        <f t="shared" si="7"/>
        <v>-1</v>
      </c>
      <c r="CX453" t="e">
        <f>VLOOKUP('raw2'!CW453,'team list'!A453:A492,1,0)</f>
        <v>#N/A</v>
      </c>
    </row>
    <row r="454" spans="1:102" x14ac:dyDescent="0.3">
      <c r="A454">
        <f>'raw2'!A454</f>
        <v>0</v>
      </c>
      <c r="B454">
        <f>'raw2'!B454</f>
        <v>0</v>
      </c>
      <c r="C454">
        <f>'raw2'!C454</f>
        <v>0</v>
      </c>
      <c r="D454">
        <f>'raw2'!D454</f>
        <v>0</v>
      </c>
      <c r="E454">
        <f>'raw2'!E454</f>
        <v>0</v>
      </c>
      <c r="F454">
        <f>'raw2'!F454</f>
        <v>0</v>
      </c>
      <c r="G454">
        <f>'raw2'!G454</f>
        <v>0</v>
      </c>
      <c r="H454">
        <f>'raw2'!H454</f>
        <v>0</v>
      </c>
      <c r="I454">
        <f>'raw2'!I454</f>
        <v>0</v>
      </c>
      <c r="J454">
        <f>'raw2'!J454</f>
        <v>0</v>
      </c>
      <c r="K454">
        <f>'raw2'!K454</f>
        <v>0</v>
      </c>
      <c r="L454">
        <f>'raw2'!L454</f>
        <v>0</v>
      </c>
      <c r="M454">
        <f>'raw2'!M454</f>
        <v>0</v>
      </c>
      <c r="N454">
        <f>'raw2'!N454</f>
        <v>0</v>
      </c>
      <c r="O454">
        <f>'raw2'!O454</f>
        <v>0</v>
      </c>
      <c r="P454">
        <f>'raw2'!P454</f>
        <v>0</v>
      </c>
      <c r="Q454">
        <f>'raw2'!Q454</f>
        <v>0</v>
      </c>
      <c r="R454">
        <f>'raw2'!R454</f>
        <v>0</v>
      </c>
      <c r="S454">
        <f>'raw2'!S454</f>
        <v>0</v>
      </c>
      <c r="T454">
        <f>'raw2'!T454</f>
        <v>0</v>
      </c>
      <c r="U454">
        <f>'raw2'!U454</f>
        <v>0</v>
      </c>
      <c r="V454">
        <f>'raw2'!V454</f>
        <v>0</v>
      </c>
      <c r="W454">
        <f>'raw2'!W454</f>
        <v>0</v>
      </c>
      <c r="X454">
        <f>'raw2'!X454</f>
        <v>0</v>
      </c>
      <c r="Y454">
        <f>'raw2'!Y454</f>
        <v>0</v>
      </c>
      <c r="Z454">
        <f>'raw2'!Z454</f>
        <v>0</v>
      </c>
      <c r="AA454">
        <f>'raw2'!AA454</f>
        <v>0</v>
      </c>
      <c r="AB454">
        <f>'raw2'!AB454</f>
        <v>0</v>
      </c>
      <c r="AC454">
        <f>'raw2'!AC454</f>
        <v>0</v>
      </c>
      <c r="AD454">
        <f>'raw2'!AD454</f>
        <v>0</v>
      </c>
      <c r="AE454">
        <f>'raw2'!AE454</f>
        <v>0</v>
      </c>
      <c r="AF454">
        <f>'raw2'!AF454</f>
        <v>0</v>
      </c>
      <c r="AG454">
        <f>'raw2'!AG454</f>
        <v>0</v>
      </c>
      <c r="AH454">
        <f>'raw2'!AH454</f>
        <v>0</v>
      </c>
      <c r="AI454">
        <f>'raw2'!AI454</f>
        <v>0</v>
      </c>
      <c r="AJ454">
        <f>'raw2'!AJ454</f>
        <v>0</v>
      </c>
      <c r="AK454">
        <f>'raw2'!AK454</f>
        <v>0</v>
      </c>
      <c r="AL454">
        <f>'raw2'!AL454</f>
        <v>0</v>
      </c>
      <c r="AM454">
        <f>'raw2'!AM454</f>
        <v>0</v>
      </c>
      <c r="AN454">
        <f>'raw2'!AN454</f>
        <v>0</v>
      </c>
      <c r="AO454">
        <f>'raw2'!AO454</f>
        <v>0</v>
      </c>
      <c r="AP454">
        <f>'raw2'!AP454</f>
        <v>0</v>
      </c>
      <c r="AQ454">
        <f>'raw2'!AQ454</f>
        <v>0</v>
      </c>
      <c r="AR454">
        <f>'raw2'!AR454</f>
        <v>0</v>
      </c>
      <c r="AS454">
        <f>'raw2'!AS454</f>
        <v>0</v>
      </c>
      <c r="AT454">
        <f>'raw2'!AT454</f>
        <v>0</v>
      </c>
      <c r="AU454">
        <f>'raw2'!AU454</f>
        <v>0</v>
      </c>
      <c r="AV454">
        <f>'raw2'!AV454</f>
        <v>0</v>
      </c>
      <c r="AW454">
        <f>'raw2'!AW454</f>
        <v>0</v>
      </c>
      <c r="AX454">
        <f>'raw2'!AX454</f>
        <v>0</v>
      </c>
      <c r="AY454">
        <f>'raw2'!AY454</f>
        <v>0</v>
      </c>
      <c r="AZ454">
        <f>'raw2'!AZ454</f>
        <v>0</v>
      </c>
      <c r="BA454">
        <f>'raw2'!BA454</f>
        <v>0</v>
      </c>
      <c r="BB454">
        <f>'raw2'!BB454</f>
        <v>0</v>
      </c>
      <c r="BC454">
        <f>'raw2'!BC454</f>
        <v>0</v>
      </c>
      <c r="BD454">
        <f>'raw2'!BD454</f>
        <v>0</v>
      </c>
      <c r="BE454">
        <f>'raw2'!BE454</f>
        <v>0</v>
      </c>
      <c r="BF454">
        <f>'raw2'!BF454</f>
        <v>0</v>
      </c>
      <c r="BG454">
        <f>'raw2'!BG454</f>
        <v>0</v>
      </c>
      <c r="BH454">
        <f>'raw2'!BH454</f>
        <v>0</v>
      </c>
      <c r="BI454">
        <f>'raw2'!BI454</f>
        <v>0</v>
      </c>
      <c r="BJ454">
        <f>'raw2'!BJ454</f>
        <v>0</v>
      </c>
      <c r="BK454">
        <f>'raw2'!BK454</f>
        <v>0</v>
      </c>
      <c r="BL454">
        <f>'raw2'!BL454</f>
        <v>0</v>
      </c>
      <c r="BM454">
        <f>'raw2'!BM454</f>
        <v>0</v>
      </c>
      <c r="BN454">
        <f>'raw2'!BN454</f>
        <v>0</v>
      </c>
      <c r="BO454">
        <f>'raw2'!BO454</f>
        <v>0</v>
      </c>
      <c r="BP454">
        <f>'raw2'!BP454</f>
        <v>0</v>
      </c>
      <c r="BQ454">
        <f>'raw2'!BQ454</f>
        <v>0</v>
      </c>
      <c r="BR454">
        <f>'raw2'!BR454</f>
        <v>0</v>
      </c>
      <c r="BS454">
        <f>'raw2'!BS454</f>
        <v>0</v>
      </c>
      <c r="BT454">
        <f>'raw2'!BT454</f>
        <v>0</v>
      </c>
      <c r="BU454">
        <f>'raw2'!BU454</f>
        <v>0</v>
      </c>
      <c r="BV454">
        <f>'raw2'!BV454</f>
        <v>0</v>
      </c>
      <c r="BW454">
        <f>'raw2'!BW454</f>
        <v>0</v>
      </c>
      <c r="BX454">
        <f>'raw2'!BX454</f>
        <v>0</v>
      </c>
      <c r="BY454">
        <f>'raw2'!BY454</f>
        <v>0</v>
      </c>
      <c r="BZ454">
        <f>'raw2'!BZ454</f>
        <v>0</v>
      </c>
      <c r="CA454">
        <f>'raw2'!CA454</f>
        <v>0</v>
      </c>
      <c r="CB454">
        <f>'raw2'!CB454</f>
        <v>0</v>
      </c>
      <c r="CC454">
        <f>'raw2'!CC454</f>
        <v>0</v>
      </c>
      <c r="CD454">
        <f>'raw2'!CD454</f>
        <v>0</v>
      </c>
      <c r="CE454">
        <f>'raw2'!CE454</f>
        <v>0</v>
      </c>
      <c r="CF454">
        <f>'raw2'!CF454</f>
        <v>0</v>
      </c>
      <c r="CG454">
        <f>'raw2'!CG454</f>
        <v>0</v>
      </c>
      <c r="CH454">
        <f>'raw2'!CH454</f>
        <v>0</v>
      </c>
      <c r="CI454">
        <f>'raw2'!CI454</f>
        <v>0</v>
      </c>
      <c r="CJ454">
        <f>'raw2'!CJ454</f>
        <v>0</v>
      </c>
      <c r="CK454">
        <f>'raw2'!CK454</f>
        <v>0</v>
      </c>
      <c r="CL454">
        <f>'raw2'!CL454</f>
        <v>0</v>
      </c>
      <c r="CM454">
        <f>'raw2'!CM454</f>
        <v>0</v>
      </c>
      <c r="CN454">
        <f>'raw2'!CN454</f>
        <v>0</v>
      </c>
      <c r="CO454">
        <f>'raw2'!CO454</f>
        <v>0</v>
      </c>
      <c r="CP454">
        <f>'raw2'!CP454</f>
        <v>0</v>
      </c>
      <c r="CQ454">
        <f>'raw2'!CQ454</f>
        <v>0</v>
      </c>
      <c r="CR454">
        <f>'raw2'!CR454</f>
        <v>0</v>
      </c>
      <c r="CS454">
        <f>'raw2'!CS454</f>
        <v>0</v>
      </c>
      <c r="CT454">
        <f>'raw2'!CT454</f>
        <v>0</v>
      </c>
      <c r="CU454">
        <f>'raw2'!CU454</f>
        <v>0</v>
      </c>
      <c r="CV454">
        <f>'raw2'!CV454</f>
        <v>0</v>
      </c>
      <c r="CW454">
        <f t="shared" si="7"/>
        <v>-1</v>
      </c>
      <c r="CX454" t="e">
        <f>VLOOKUP('raw2'!CW454,'team list'!A454:A493,1,0)</f>
        <v>#N/A</v>
      </c>
    </row>
    <row r="455" spans="1:102" x14ac:dyDescent="0.3">
      <c r="A455">
        <f>'raw2'!A455</f>
        <v>0</v>
      </c>
      <c r="B455">
        <f>'raw2'!B455</f>
        <v>0</v>
      </c>
      <c r="C455">
        <f>'raw2'!C455</f>
        <v>0</v>
      </c>
      <c r="D455">
        <f>'raw2'!D455</f>
        <v>0</v>
      </c>
      <c r="E455">
        <f>'raw2'!E455</f>
        <v>0</v>
      </c>
      <c r="F455">
        <f>'raw2'!F455</f>
        <v>0</v>
      </c>
      <c r="G455">
        <f>'raw2'!G455</f>
        <v>0</v>
      </c>
      <c r="H455">
        <f>'raw2'!H455</f>
        <v>0</v>
      </c>
      <c r="I455">
        <f>'raw2'!I455</f>
        <v>0</v>
      </c>
      <c r="J455">
        <f>'raw2'!J455</f>
        <v>0</v>
      </c>
      <c r="K455">
        <f>'raw2'!K455</f>
        <v>0</v>
      </c>
      <c r="L455">
        <f>'raw2'!L455</f>
        <v>0</v>
      </c>
      <c r="M455">
        <f>'raw2'!M455</f>
        <v>0</v>
      </c>
      <c r="N455">
        <f>'raw2'!N455</f>
        <v>0</v>
      </c>
      <c r="O455">
        <f>'raw2'!O455</f>
        <v>0</v>
      </c>
      <c r="P455">
        <f>'raw2'!P455</f>
        <v>0</v>
      </c>
      <c r="Q455">
        <f>'raw2'!Q455</f>
        <v>0</v>
      </c>
      <c r="R455">
        <f>'raw2'!R455</f>
        <v>0</v>
      </c>
      <c r="S455">
        <f>'raw2'!S455</f>
        <v>0</v>
      </c>
      <c r="T455">
        <f>'raw2'!T455</f>
        <v>0</v>
      </c>
      <c r="U455">
        <f>'raw2'!U455</f>
        <v>0</v>
      </c>
      <c r="V455">
        <f>'raw2'!V455</f>
        <v>0</v>
      </c>
      <c r="W455">
        <f>'raw2'!W455</f>
        <v>0</v>
      </c>
      <c r="X455">
        <f>'raw2'!X455</f>
        <v>0</v>
      </c>
      <c r="Y455">
        <f>'raw2'!Y455</f>
        <v>0</v>
      </c>
      <c r="Z455">
        <f>'raw2'!Z455</f>
        <v>0</v>
      </c>
      <c r="AA455">
        <f>'raw2'!AA455</f>
        <v>0</v>
      </c>
      <c r="AB455">
        <f>'raw2'!AB455</f>
        <v>0</v>
      </c>
      <c r="AC455">
        <f>'raw2'!AC455</f>
        <v>0</v>
      </c>
      <c r="AD455">
        <f>'raw2'!AD455</f>
        <v>0</v>
      </c>
      <c r="AE455">
        <f>'raw2'!AE455</f>
        <v>0</v>
      </c>
      <c r="AF455">
        <f>'raw2'!AF455</f>
        <v>0</v>
      </c>
      <c r="AG455">
        <f>'raw2'!AG455</f>
        <v>0</v>
      </c>
      <c r="AH455">
        <f>'raw2'!AH455</f>
        <v>0</v>
      </c>
      <c r="AI455">
        <f>'raw2'!AI455</f>
        <v>0</v>
      </c>
      <c r="AJ455">
        <f>'raw2'!AJ455</f>
        <v>0</v>
      </c>
      <c r="AK455">
        <f>'raw2'!AK455</f>
        <v>0</v>
      </c>
      <c r="AL455">
        <f>'raw2'!AL455</f>
        <v>0</v>
      </c>
      <c r="AM455">
        <f>'raw2'!AM455</f>
        <v>0</v>
      </c>
      <c r="AN455">
        <f>'raw2'!AN455</f>
        <v>0</v>
      </c>
      <c r="AO455">
        <f>'raw2'!AO455</f>
        <v>0</v>
      </c>
      <c r="AP455">
        <f>'raw2'!AP455</f>
        <v>0</v>
      </c>
      <c r="AQ455">
        <f>'raw2'!AQ455</f>
        <v>0</v>
      </c>
      <c r="AR455">
        <f>'raw2'!AR455</f>
        <v>0</v>
      </c>
      <c r="AS455">
        <f>'raw2'!AS455</f>
        <v>0</v>
      </c>
      <c r="AT455">
        <f>'raw2'!AT455</f>
        <v>0</v>
      </c>
      <c r="AU455">
        <f>'raw2'!AU455</f>
        <v>0</v>
      </c>
      <c r="AV455">
        <f>'raw2'!AV455</f>
        <v>0</v>
      </c>
      <c r="AW455">
        <f>'raw2'!AW455</f>
        <v>0</v>
      </c>
      <c r="AX455">
        <f>'raw2'!AX455</f>
        <v>0</v>
      </c>
      <c r="AY455">
        <f>'raw2'!AY455</f>
        <v>0</v>
      </c>
      <c r="AZ455">
        <f>'raw2'!AZ455</f>
        <v>0</v>
      </c>
      <c r="BA455">
        <f>'raw2'!BA455</f>
        <v>0</v>
      </c>
      <c r="BB455">
        <f>'raw2'!BB455</f>
        <v>0</v>
      </c>
      <c r="BC455">
        <f>'raw2'!BC455</f>
        <v>0</v>
      </c>
      <c r="BD455">
        <f>'raw2'!BD455</f>
        <v>0</v>
      </c>
      <c r="BE455">
        <f>'raw2'!BE455</f>
        <v>0</v>
      </c>
      <c r="BF455">
        <f>'raw2'!BF455</f>
        <v>0</v>
      </c>
      <c r="BG455">
        <f>'raw2'!BG455</f>
        <v>0</v>
      </c>
      <c r="BH455">
        <f>'raw2'!BH455</f>
        <v>0</v>
      </c>
      <c r="BI455">
        <f>'raw2'!BI455</f>
        <v>0</v>
      </c>
      <c r="BJ455">
        <f>'raw2'!BJ455</f>
        <v>0</v>
      </c>
      <c r="BK455">
        <f>'raw2'!BK455</f>
        <v>0</v>
      </c>
      <c r="BL455">
        <f>'raw2'!BL455</f>
        <v>0</v>
      </c>
      <c r="BM455">
        <f>'raw2'!BM455</f>
        <v>0</v>
      </c>
      <c r="BN455">
        <f>'raw2'!BN455</f>
        <v>0</v>
      </c>
      <c r="BO455">
        <f>'raw2'!BO455</f>
        <v>0</v>
      </c>
      <c r="BP455">
        <f>'raw2'!BP455</f>
        <v>0</v>
      </c>
      <c r="BQ455">
        <f>'raw2'!BQ455</f>
        <v>0</v>
      </c>
      <c r="BR455">
        <f>'raw2'!BR455</f>
        <v>0</v>
      </c>
      <c r="BS455">
        <f>'raw2'!BS455</f>
        <v>0</v>
      </c>
      <c r="BT455">
        <f>'raw2'!BT455</f>
        <v>0</v>
      </c>
      <c r="BU455">
        <f>'raw2'!BU455</f>
        <v>0</v>
      </c>
      <c r="BV455">
        <f>'raw2'!BV455</f>
        <v>0</v>
      </c>
      <c r="BW455">
        <f>'raw2'!BW455</f>
        <v>0</v>
      </c>
      <c r="BX455">
        <f>'raw2'!BX455</f>
        <v>0</v>
      </c>
      <c r="BY455">
        <f>'raw2'!BY455</f>
        <v>0</v>
      </c>
      <c r="BZ455">
        <f>'raw2'!BZ455</f>
        <v>0</v>
      </c>
      <c r="CA455">
        <f>'raw2'!CA455</f>
        <v>0</v>
      </c>
      <c r="CB455">
        <f>'raw2'!CB455</f>
        <v>0</v>
      </c>
      <c r="CC455">
        <f>'raw2'!CC455</f>
        <v>0</v>
      </c>
      <c r="CD455">
        <f>'raw2'!CD455</f>
        <v>0</v>
      </c>
      <c r="CE455">
        <f>'raw2'!CE455</f>
        <v>0</v>
      </c>
      <c r="CF455">
        <f>'raw2'!CF455</f>
        <v>0</v>
      </c>
      <c r="CG455">
        <f>'raw2'!CG455</f>
        <v>0</v>
      </c>
      <c r="CH455">
        <f>'raw2'!CH455</f>
        <v>0</v>
      </c>
      <c r="CI455">
        <f>'raw2'!CI455</f>
        <v>0</v>
      </c>
      <c r="CJ455">
        <f>'raw2'!CJ455</f>
        <v>0</v>
      </c>
      <c r="CK455">
        <f>'raw2'!CK455</f>
        <v>0</v>
      </c>
      <c r="CL455">
        <f>'raw2'!CL455</f>
        <v>0</v>
      </c>
      <c r="CM455">
        <f>'raw2'!CM455</f>
        <v>0</v>
      </c>
      <c r="CN455">
        <f>'raw2'!CN455</f>
        <v>0</v>
      </c>
      <c r="CO455">
        <f>'raw2'!CO455</f>
        <v>0</v>
      </c>
      <c r="CP455">
        <f>'raw2'!CP455</f>
        <v>0</v>
      </c>
      <c r="CQ455">
        <f>'raw2'!CQ455</f>
        <v>0</v>
      </c>
      <c r="CR455">
        <f>'raw2'!CR455</f>
        <v>0</v>
      </c>
      <c r="CS455">
        <f>'raw2'!CS455</f>
        <v>0</v>
      </c>
      <c r="CT455">
        <f>'raw2'!CT455</f>
        <v>0</v>
      </c>
      <c r="CU455">
        <f>'raw2'!CU455</f>
        <v>0</v>
      </c>
      <c r="CV455">
        <f>'raw2'!CV455</f>
        <v>0</v>
      </c>
      <c r="CW455">
        <f t="shared" si="7"/>
        <v>-1</v>
      </c>
      <c r="CX455" t="e">
        <f>VLOOKUP('raw2'!CW455,'team list'!A455:A494,1,0)</f>
        <v>#N/A</v>
      </c>
    </row>
    <row r="456" spans="1:102" x14ac:dyDescent="0.3">
      <c r="A456">
        <f>'raw2'!A456</f>
        <v>0</v>
      </c>
      <c r="B456">
        <f>'raw2'!B456</f>
        <v>0</v>
      </c>
      <c r="C456">
        <f>'raw2'!C456</f>
        <v>0</v>
      </c>
      <c r="D456">
        <f>'raw2'!D456</f>
        <v>0</v>
      </c>
      <c r="E456">
        <f>'raw2'!E456</f>
        <v>0</v>
      </c>
      <c r="F456">
        <f>'raw2'!F456</f>
        <v>0</v>
      </c>
      <c r="G456">
        <f>'raw2'!G456</f>
        <v>0</v>
      </c>
      <c r="H456">
        <f>'raw2'!H456</f>
        <v>0</v>
      </c>
      <c r="I456">
        <f>'raw2'!I456</f>
        <v>0</v>
      </c>
      <c r="J456">
        <f>'raw2'!J456</f>
        <v>0</v>
      </c>
      <c r="K456">
        <f>'raw2'!K456</f>
        <v>0</v>
      </c>
      <c r="L456">
        <f>'raw2'!L456</f>
        <v>0</v>
      </c>
      <c r="M456">
        <f>'raw2'!M456</f>
        <v>0</v>
      </c>
      <c r="N456">
        <f>'raw2'!N456</f>
        <v>0</v>
      </c>
      <c r="O456">
        <f>'raw2'!O456</f>
        <v>0</v>
      </c>
      <c r="P456">
        <f>'raw2'!P456</f>
        <v>0</v>
      </c>
      <c r="Q456">
        <f>'raw2'!Q456</f>
        <v>0</v>
      </c>
      <c r="R456">
        <f>'raw2'!R456</f>
        <v>0</v>
      </c>
      <c r="S456">
        <f>'raw2'!S456</f>
        <v>0</v>
      </c>
      <c r="T456">
        <f>'raw2'!T456</f>
        <v>0</v>
      </c>
      <c r="U456">
        <f>'raw2'!U456</f>
        <v>0</v>
      </c>
      <c r="V456">
        <f>'raw2'!V456</f>
        <v>0</v>
      </c>
      <c r="W456">
        <f>'raw2'!W456</f>
        <v>0</v>
      </c>
      <c r="X456">
        <f>'raw2'!X456</f>
        <v>0</v>
      </c>
      <c r="Y456">
        <f>'raw2'!Y456</f>
        <v>0</v>
      </c>
      <c r="Z456">
        <f>'raw2'!Z456</f>
        <v>0</v>
      </c>
      <c r="AA456">
        <f>'raw2'!AA456</f>
        <v>0</v>
      </c>
      <c r="AB456">
        <f>'raw2'!AB456</f>
        <v>0</v>
      </c>
      <c r="AC456">
        <f>'raw2'!AC456</f>
        <v>0</v>
      </c>
      <c r="AD456">
        <f>'raw2'!AD456</f>
        <v>0</v>
      </c>
      <c r="AE456">
        <f>'raw2'!AE456</f>
        <v>0</v>
      </c>
      <c r="AF456">
        <f>'raw2'!AF456</f>
        <v>0</v>
      </c>
      <c r="AG456">
        <f>'raw2'!AG456</f>
        <v>0</v>
      </c>
      <c r="AH456">
        <f>'raw2'!AH456</f>
        <v>0</v>
      </c>
      <c r="AI456">
        <f>'raw2'!AI456</f>
        <v>0</v>
      </c>
      <c r="AJ456">
        <f>'raw2'!AJ456</f>
        <v>0</v>
      </c>
      <c r="AK456">
        <f>'raw2'!AK456</f>
        <v>0</v>
      </c>
      <c r="AL456">
        <f>'raw2'!AL456</f>
        <v>0</v>
      </c>
      <c r="AM456">
        <f>'raw2'!AM456</f>
        <v>0</v>
      </c>
      <c r="AN456">
        <f>'raw2'!AN456</f>
        <v>0</v>
      </c>
      <c r="AO456">
        <f>'raw2'!AO456</f>
        <v>0</v>
      </c>
      <c r="AP456">
        <f>'raw2'!AP456</f>
        <v>0</v>
      </c>
      <c r="AQ456">
        <f>'raw2'!AQ456</f>
        <v>0</v>
      </c>
      <c r="AR456">
        <f>'raw2'!AR456</f>
        <v>0</v>
      </c>
      <c r="AS456">
        <f>'raw2'!AS456</f>
        <v>0</v>
      </c>
      <c r="AT456">
        <f>'raw2'!AT456</f>
        <v>0</v>
      </c>
      <c r="AU456">
        <f>'raw2'!AU456</f>
        <v>0</v>
      </c>
      <c r="AV456">
        <f>'raw2'!AV456</f>
        <v>0</v>
      </c>
      <c r="AW456">
        <f>'raw2'!AW456</f>
        <v>0</v>
      </c>
      <c r="AX456">
        <f>'raw2'!AX456</f>
        <v>0</v>
      </c>
      <c r="AY456">
        <f>'raw2'!AY456</f>
        <v>0</v>
      </c>
      <c r="AZ456">
        <f>'raw2'!AZ456</f>
        <v>0</v>
      </c>
      <c r="BA456">
        <f>'raw2'!BA456</f>
        <v>0</v>
      </c>
      <c r="BB456">
        <f>'raw2'!BB456</f>
        <v>0</v>
      </c>
      <c r="BC456">
        <f>'raw2'!BC456</f>
        <v>0</v>
      </c>
      <c r="BD456">
        <f>'raw2'!BD456</f>
        <v>0</v>
      </c>
      <c r="BE456">
        <f>'raw2'!BE456</f>
        <v>0</v>
      </c>
      <c r="BF456">
        <f>'raw2'!BF456</f>
        <v>0</v>
      </c>
      <c r="BG456">
        <f>'raw2'!BG456</f>
        <v>0</v>
      </c>
      <c r="BH456">
        <f>'raw2'!BH456</f>
        <v>0</v>
      </c>
      <c r="BI456">
        <f>'raw2'!BI456</f>
        <v>0</v>
      </c>
      <c r="BJ456">
        <f>'raw2'!BJ456</f>
        <v>0</v>
      </c>
      <c r="BK456">
        <f>'raw2'!BK456</f>
        <v>0</v>
      </c>
      <c r="BL456">
        <f>'raw2'!BL456</f>
        <v>0</v>
      </c>
      <c r="BM456">
        <f>'raw2'!BM456</f>
        <v>0</v>
      </c>
      <c r="BN456">
        <f>'raw2'!BN456</f>
        <v>0</v>
      </c>
      <c r="BO456">
        <f>'raw2'!BO456</f>
        <v>0</v>
      </c>
      <c r="BP456">
        <f>'raw2'!BP456</f>
        <v>0</v>
      </c>
      <c r="BQ456">
        <f>'raw2'!BQ456</f>
        <v>0</v>
      </c>
      <c r="BR456">
        <f>'raw2'!BR456</f>
        <v>0</v>
      </c>
      <c r="BS456">
        <f>'raw2'!BS456</f>
        <v>0</v>
      </c>
      <c r="BT456">
        <f>'raw2'!BT456</f>
        <v>0</v>
      </c>
      <c r="BU456">
        <f>'raw2'!BU456</f>
        <v>0</v>
      </c>
      <c r="BV456">
        <f>'raw2'!BV456</f>
        <v>0</v>
      </c>
      <c r="BW456">
        <f>'raw2'!BW456</f>
        <v>0</v>
      </c>
      <c r="BX456">
        <f>'raw2'!BX456</f>
        <v>0</v>
      </c>
      <c r="BY456">
        <f>'raw2'!BY456</f>
        <v>0</v>
      </c>
      <c r="BZ456">
        <f>'raw2'!BZ456</f>
        <v>0</v>
      </c>
      <c r="CA456">
        <f>'raw2'!CA456</f>
        <v>0</v>
      </c>
      <c r="CB456">
        <f>'raw2'!CB456</f>
        <v>0</v>
      </c>
      <c r="CC456">
        <f>'raw2'!CC456</f>
        <v>0</v>
      </c>
      <c r="CD456">
        <f>'raw2'!CD456</f>
        <v>0</v>
      </c>
      <c r="CE456">
        <f>'raw2'!CE456</f>
        <v>0</v>
      </c>
      <c r="CF456">
        <f>'raw2'!CF456</f>
        <v>0</v>
      </c>
      <c r="CG456">
        <f>'raw2'!CG456</f>
        <v>0</v>
      </c>
      <c r="CH456">
        <f>'raw2'!CH456</f>
        <v>0</v>
      </c>
      <c r="CI456">
        <f>'raw2'!CI456</f>
        <v>0</v>
      </c>
      <c r="CJ456">
        <f>'raw2'!CJ456</f>
        <v>0</v>
      </c>
      <c r="CK456">
        <f>'raw2'!CK456</f>
        <v>0</v>
      </c>
      <c r="CL456">
        <f>'raw2'!CL456</f>
        <v>0</v>
      </c>
      <c r="CM456">
        <f>'raw2'!CM456</f>
        <v>0</v>
      </c>
      <c r="CN456">
        <f>'raw2'!CN456</f>
        <v>0</v>
      </c>
      <c r="CO456">
        <f>'raw2'!CO456</f>
        <v>0</v>
      </c>
      <c r="CP456">
        <f>'raw2'!CP456</f>
        <v>0</v>
      </c>
      <c r="CQ456">
        <f>'raw2'!CQ456</f>
        <v>0</v>
      </c>
      <c r="CR456">
        <f>'raw2'!CR456</f>
        <v>0</v>
      </c>
      <c r="CS456">
        <f>'raw2'!CS456</f>
        <v>0</v>
      </c>
      <c r="CT456">
        <f>'raw2'!CT456</f>
        <v>0</v>
      </c>
      <c r="CU456">
        <f>'raw2'!CU456</f>
        <v>0</v>
      </c>
      <c r="CV456">
        <f>'raw2'!CV456</f>
        <v>0</v>
      </c>
      <c r="CW456">
        <f t="shared" si="7"/>
        <v>-1</v>
      </c>
      <c r="CX456" t="e">
        <f>VLOOKUP('raw2'!CW456,'team list'!A456:A495,1,0)</f>
        <v>#N/A</v>
      </c>
    </row>
    <row r="457" spans="1:102" x14ac:dyDescent="0.3">
      <c r="A457">
        <f>'raw2'!A457</f>
        <v>0</v>
      </c>
      <c r="B457">
        <f>'raw2'!B457</f>
        <v>0</v>
      </c>
      <c r="C457">
        <f>'raw2'!C457</f>
        <v>0</v>
      </c>
      <c r="D457">
        <f>'raw2'!D457</f>
        <v>0</v>
      </c>
      <c r="E457">
        <f>'raw2'!E457</f>
        <v>0</v>
      </c>
      <c r="F457">
        <f>'raw2'!F457</f>
        <v>0</v>
      </c>
      <c r="G457">
        <f>'raw2'!G457</f>
        <v>0</v>
      </c>
      <c r="H457">
        <f>'raw2'!H457</f>
        <v>0</v>
      </c>
      <c r="I457">
        <f>'raw2'!I457</f>
        <v>0</v>
      </c>
      <c r="J457">
        <f>'raw2'!J457</f>
        <v>0</v>
      </c>
      <c r="K457">
        <f>'raw2'!K457</f>
        <v>0</v>
      </c>
      <c r="L457">
        <f>'raw2'!L457</f>
        <v>0</v>
      </c>
      <c r="M457">
        <f>'raw2'!M457</f>
        <v>0</v>
      </c>
      <c r="N457">
        <f>'raw2'!N457</f>
        <v>0</v>
      </c>
      <c r="O457">
        <f>'raw2'!O457</f>
        <v>0</v>
      </c>
      <c r="P457">
        <f>'raw2'!P457</f>
        <v>0</v>
      </c>
      <c r="Q457">
        <f>'raw2'!Q457</f>
        <v>0</v>
      </c>
      <c r="R457">
        <f>'raw2'!R457</f>
        <v>0</v>
      </c>
      <c r="S457">
        <f>'raw2'!S457</f>
        <v>0</v>
      </c>
      <c r="T457">
        <f>'raw2'!T457</f>
        <v>0</v>
      </c>
      <c r="U457">
        <f>'raw2'!U457</f>
        <v>0</v>
      </c>
      <c r="V457">
        <f>'raw2'!V457</f>
        <v>0</v>
      </c>
      <c r="W457">
        <f>'raw2'!W457</f>
        <v>0</v>
      </c>
      <c r="X457">
        <f>'raw2'!X457</f>
        <v>0</v>
      </c>
      <c r="Y457">
        <f>'raw2'!Y457</f>
        <v>0</v>
      </c>
      <c r="Z457">
        <f>'raw2'!Z457</f>
        <v>0</v>
      </c>
      <c r="AA457">
        <f>'raw2'!AA457</f>
        <v>0</v>
      </c>
      <c r="AB457">
        <f>'raw2'!AB457</f>
        <v>0</v>
      </c>
      <c r="AC457">
        <f>'raw2'!AC457</f>
        <v>0</v>
      </c>
      <c r="AD457">
        <f>'raw2'!AD457</f>
        <v>0</v>
      </c>
      <c r="AE457">
        <f>'raw2'!AE457</f>
        <v>0</v>
      </c>
      <c r="AF457">
        <f>'raw2'!AF457</f>
        <v>0</v>
      </c>
      <c r="AG457">
        <f>'raw2'!AG457</f>
        <v>0</v>
      </c>
      <c r="AH457">
        <f>'raw2'!AH457</f>
        <v>0</v>
      </c>
      <c r="AI457">
        <f>'raw2'!AI457</f>
        <v>0</v>
      </c>
      <c r="AJ457">
        <f>'raw2'!AJ457</f>
        <v>0</v>
      </c>
      <c r="AK457">
        <f>'raw2'!AK457</f>
        <v>0</v>
      </c>
      <c r="AL457">
        <f>'raw2'!AL457</f>
        <v>0</v>
      </c>
      <c r="AM457">
        <f>'raw2'!AM457</f>
        <v>0</v>
      </c>
      <c r="AN457">
        <f>'raw2'!AN457</f>
        <v>0</v>
      </c>
      <c r="AO457">
        <f>'raw2'!AO457</f>
        <v>0</v>
      </c>
      <c r="AP457">
        <f>'raw2'!AP457</f>
        <v>0</v>
      </c>
      <c r="AQ457">
        <f>'raw2'!AQ457</f>
        <v>0</v>
      </c>
      <c r="AR457">
        <f>'raw2'!AR457</f>
        <v>0</v>
      </c>
      <c r="AS457">
        <f>'raw2'!AS457</f>
        <v>0</v>
      </c>
      <c r="AT457">
        <f>'raw2'!AT457</f>
        <v>0</v>
      </c>
      <c r="AU457">
        <f>'raw2'!AU457</f>
        <v>0</v>
      </c>
      <c r="AV457">
        <f>'raw2'!AV457</f>
        <v>0</v>
      </c>
      <c r="AW457">
        <f>'raw2'!AW457</f>
        <v>0</v>
      </c>
      <c r="AX457">
        <f>'raw2'!AX457</f>
        <v>0</v>
      </c>
      <c r="AY457">
        <f>'raw2'!AY457</f>
        <v>0</v>
      </c>
      <c r="AZ457">
        <f>'raw2'!AZ457</f>
        <v>0</v>
      </c>
      <c r="BA457">
        <f>'raw2'!BA457</f>
        <v>0</v>
      </c>
      <c r="BB457">
        <f>'raw2'!BB457</f>
        <v>0</v>
      </c>
      <c r="BC457">
        <f>'raw2'!BC457</f>
        <v>0</v>
      </c>
      <c r="BD457">
        <f>'raw2'!BD457</f>
        <v>0</v>
      </c>
      <c r="BE457">
        <f>'raw2'!BE457</f>
        <v>0</v>
      </c>
      <c r="BF457">
        <f>'raw2'!BF457</f>
        <v>0</v>
      </c>
      <c r="BG457">
        <f>'raw2'!BG457</f>
        <v>0</v>
      </c>
      <c r="BH457">
        <f>'raw2'!BH457</f>
        <v>0</v>
      </c>
      <c r="BI457">
        <f>'raw2'!BI457</f>
        <v>0</v>
      </c>
      <c r="BJ457">
        <f>'raw2'!BJ457</f>
        <v>0</v>
      </c>
      <c r="BK457">
        <f>'raw2'!BK457</f>
        <v>0</v>
      </c>
      <c r="BL457">
        <f>'raw2'!BL457</f>
        <v>0</v>
      </c>
      <c r="BM457">
        <f>'raw2'!BM457</f>
        <v>0</v>
      </c>
      <c r="BN457">
        <f>'raw2'!BN457</f>
        <v>0</v>
      </c>
      <c r="BO457">
        <f>'raw2'!BO457</f>
        <v>0</v>
      </c>
      <c r="BP457">
        <f>'raw2'!BP457</f>
        <v>0</v>
      </c>
      <c r="BQ457">
        <f>'raw2'!BQ457</f>
        <v>0</v>
      </c>
      <c r="BR457">
        <f>'raw2'!BR457</f>
        <v>0</v>
      </c>
      <c r="BS457">
        <f>'raw2'!BS457</f>
        <v>0</v>
      </c>
      <c r="BT457">
        <f>'raw2'!BT457</f>
        <v>0</v>
      </c>
      <c r="BU457">
        <f>'raw2'!BU457</f>
        <v>0</v>
      </c>
      <c r="BV457">
        <f>'raw2'!BV457</f>
        <v>0</v>
      </c>
      <c r="BW457">
        <f>'raw2'!BW457</f>
        <v>0</v>
      </c>
      <c r="BX457">
        <f>'raw2'!BX457</f>
        <v>0</v>
      </c>
      <c r="BY457">
        <f>'raw2'!BY457</f>
        <v>0</v>
      </c>
      <c r="BZ457">
        <f>'raw2'!BZ457</f>
        <v>0</v>
      </c>
      <c r="CA457">
        <f>'raw2'!CA457</f>
        <v>0</v>
      </c>
      <c r="CB457">
        <f>'raw2'!CB457</f>
        <v>0</v>
      </c>
      <c r="CC457">
        <f>'raw2'!CC457</f>
        <v>0</v>
      </c>
      <c r="CD457">
        <f>'raw2'!CD457</f>
        <v>0</v>
      </c>
      <c r="CE457">
        <f>'raw2'!CE457</f>
        <v>0</v>
      </c>
      <c r="CF457">
        <f>'raw2'!CF457</f>
        <v>0</v>
      </c>
      <c r="CG457">
        <f>'raw2'!CG457</f>
        <v>0</v>
      </c>
      <c r="CH457">
        <f>'raw2'!CH457</f>
        <v>0</v>
      </c>
      <c r="CI457">
        <f>'raw2'!CI457</f>
        <v>0</v>
      </c>
      <c r="CJ457">
        <f>'raw2'!CJ457</f>
        <v>0</v>
      </c>
      <c r="CK457">
        <f>'raw2'!CK457</f>
        <v>0</v>
      </c>
      <c r="CL457">
        <f>'raw2'!CL457</f>
        <v>0</v>
      </c>
      <c r="CM457">
        <f>'raw2'!CM457</f>
        <v>0</v>
      </c>
      <c r="CN457">
        <f>'raw2'!CN457</f>
        <v>0</v>
      </c>
      <c r="CO457">
        <f>'raw2'!CO457</f>
        <v>0</v>
      </c>
      <c r="CP457">
        <f>'raw2'!CP457</f>
        <v>0</v>
      </c>
      <c r="CQ457">
        <f>'raw2'!CQ457</f>
        <v>0</v>
      </c>
      <c r="CR457">
        <f>'raw2'!CR457</f>
        <v>0</v>
      </c>
      <c r="CS457">
        <f>'raw2'!CS457</f>
        <v>0</v>
      </c>
      <c r="CT457">
        <f>'raw2'!CT457</f>
        <v>0</v>
      </c>
      <c r="CU457">
        <f>'raw2'!CU457</f>
        <v>0</v>
      </c>
      <c r="CV457">
        <f>'raw2'!CV457</f>
        <v>0</v>
      </c>
      <c r="CW457">
        <f t="shared" si="7"/>
        <v>-1</v>
      </c>
      <c r="CX457" t="e">
        <f>VLOOKUP('raw2'!CW457,'team list'!A457:A496,1,0)</f>
        <v>#N/A</v>
      </c>
    </row>
    <row r="458" spans="1:102" x14ac:dyDescent="0.3">
      <c r="A458">
        <f>'raw2'!A458</f>
        <v>0</v>
      </c>
      <c r="B458">
        <f>'raw2'!B458</f>
        <v>0</v>
      </c>
      <c r="C458">
        <f>'raw2'!C458</f>
        <v>0</v>
      </c>
      <c r="D458">
        <f>'raw2'!D458</f>
        <v>0</v>
      </c>
      <c r="E458">
        <f>'raw2'!E458</f>
        <v>0</v>
      </c>
      <c r="F458">
        <f>'raw2'!F458</f>
        <v>0</v>
      </c>
      <c r="G458">
        <f>'raw2'!G458</f>
        <v>0</v>
      </c>
      <c r="H458">
        <f>'raw2'!H458</f>
        <v>0</v>
      </c>
      <c r="I458">
        <f>'raw2'!I458</f>
        <v>0</v>
      </c>
      <c r="J458">
        <f>'raw2'!J458</f>
        <v>0</v>
      </c>
      <c r="K458">
        <f>'raw2'!K458</f>
        <v>0</v>
      </c>
      <c r="L458">
        <f>'raw2'!L458</f>
        <v>0</v>
      </c>
      <c r="M458">
        <f>'raw2'!M458</f>
        <v>0</v>
      </c>
      <c r="N458">
        <f>'raw2'!N458</f>
        <v>0</v>
      </c>
      <c r="O458">
        <f>'raw2'!O458</f>
        <v>0</v>
      </c>
      <c r="P458">
        <f>'raw2'!P458</f>
        <v>0</v>
      </c>
      <c r="Q458">
        <f>'raw2'!Q458</f>
        <v>0</v>
      </c>
      <c r="R458">
        <f>'raw2'!R458</f>
        <v>0</v>
      </c>
      <c r="S458">
        <f>'raw2'!S458</f>
        <v>0</v>
      </c>
      <c r="T458">
        <f>'raw2'!T458</f>
        <v>0</v>
      </c>
      <c r="U458">
        <f>'raw2'!U458</f>
        <v>0</v>
      </c>
      <c r="V458">
        <f>'raw2'!V458</f>
        <v>0</v>
      </c>
      <c r="W458">
        <f>'raw2'!W458</f>
        <v>0</v>
      </c>
      <c r="X458">
        <f>'raw2'!X458</f>
        <v>0</v>
      </c>
      <c r="Y458">
        <f>'raw2'!Y458</f>
        <v>0</v>
      </c>
      <c r="Z458">
        <f>'raw2'!Z458</f>
        <v>0</v>
      </c>
      <c r="AA458">
        <f>'raw2'!AA458</f>
        <v>0</v>
      </c>
      <c r="AB458">
        <f>'raw2'!AB458</f>
        <v>0</v>
      </c>
      <c r="AC458">
        <f>'raw2'!AC458</f>
        <v>0</v>
      </c>
      <c r="AD458">
        <f>'raw2'!AD458</f>
        <v>0</v>
      </c>
      <c r="AE458">
        <f>'raw2'!AE458</f>
        <v>0</v>
      </c>
      <c r="AF458">
        <f>'raw2'!AF458</f>
        <v>0</v>
      </c>
      <c r="AG458">
        <f>'raw2'!AG458</f>
        <v>0</v>
      </c>
      <c r="AH458">
        <f>'raw2'!AH458</f>
        <v>0</v>
      </c>
      <c r="AI458">
        <f>'raw2'!AI458</f>
        <v>0</v>
      </c>
      <c r="AJ458">
        <f>'raw2'!AJ458</f>
        <v>0</v>
      </c>
      <c r="AK458">
        <f>'raw2'!AK458</f>
        <v>0</v>
      </c>
      <c r="AL458">
        <f>'raw2'!AL458</f>
        <v>0</v>
      </c>
      <c r="AM458">
        <f>'raw2'!AM458</f>
        <v>0</v>
      </c>
      <c r="AN458">
        <f>'raw2'!AN458</f>
        <v>0</v>
      </c>
      <c r="AO458">
        <f>'raw2'!AO458</f>
        <v>0</v>
      </c>
      <c r="AP458">
        <f>'raw2'!AP458</f>
        <v>0</v>
      </c>
      <c r="AQ458">
        <f>'raw2'!AQ458</f>
        <v>0</v>
      </c>
      <c r="AR458">
        <f>'raw2'!AR458</f>
        <v>0</v>
      </c>
      <c r="AS458">
        <f>'raw2'!AS458</f>
        <v>0</v>
      </c>
      <c r="AT458">
        <f>'raw2'!AT458</f>
        <v>0</v>
      </c>
      <c r="AU458">
        <f>'raw2'!AU458</f>
        <v>0</v>
      </c>
      <c r="AV458">
        <f>'raw2'!AV458</f>
        <v>0</v>
      </c>
      <c r="AW458">
        <f>'raw2'!AW458</f>
        <v>0</v>
      </c>
      <c r="AX458">
        <f>'raw2'!AX458</f>
        <v>0</v>
      </c>
      <c r="AY458">
        <f>'raw2'!AY458</f>
        <v>0</v>
      </c>
      <c r="AZ458">
        <f>'raw2'!AZ458</f>
        <v>0</v>
      </c>
      <c r="BA458">
        <f>'raw2'!BA458</f>
        <v>0</v>
      </c>
      <c r="BB458">
        <f>'raw2'!BB458</f>
        <v>0</v>
      </c>
      <c r="BC458">
        <f>'raw2'!BC458</f>
        <v>0</v>
      </c>
      <c r="BD458">
        <f>'raw2'!BD458</f>
        <v>0</v>
      </c>
      <c r="BE458">
        <f>'raw2'!BE458</f>
        <v>0</v>
      </c>
      <c r="BF458">
        <f>'raw2'!BF458</f>
        <v>0</v>
      </c>
      <c r="BG458">
        <f>'raw2'!BG458</f>
        <v>0</v>
      </c>
      <c r="BH458">
        <f>'raw2'!BH458</f>
        <v>0</v>
      </c>
      <c r="BI458">
        <f>'raw2'!BI458</f>
        <v>0</v>
      </c>
      <c r="BJ458">
        <f>'raw2'!BJ458</f>
        <v>0</v>
      </c>
      <c r="BK458">
        <f>'raw2'!BK458</f>
        <v>0</v>
      </c>
      <c r="BL458">
        <f>'raw2'!BL458</f>
        <v>0</v>
      </c>
      <c r="BM458">
        <f>'raw2'!BM458</f>
        <v>0</v>
      </c>
      <c r="BN458">
        <f>'raw2'!BN458</f>
        <v>0</v>
      </c>
      <c r="BO458">
        <f>'raw2'!BO458</f>
        <v>0</v>
      </c>
      <c r="BP458">
        <f>'raw2'!BP458</f>
        <v>0</v>
      </c>
      <c r="BQ458">
        <f>'raw2'!BQ458</f>
        <v>0</v>
      </c>
      <c r="BR458">
        <f>'raw2'!BR458</f>
        <v>0</v>
      </c>
      <c r="BS458">
        <f>'raw2'!BS458</f>
        <v>0</v>
      </c>
      <c r="BT458">
        <f>'raw2'!BT458</f>
        <v>0</v>
      </c>
      <c r="BU458">
        <f>'raw2'!BU458</f>
        <v>0</v>
      </c>
      <c r="BV458">
        <f>'raw2'!BV458</f>
        <v>0</v>
      </c>
      <c r="BW458">
        <f>'raw2'!BW458</f>
        <v>0</v>
      </c>
      <c r="BX458">
        <f>'raw2'!BX458</f>
        <v>0</v>
      </c>
      <c r="BY458">
        <f>'raw2'!BY458</f>
        <v>0</v>
      </c>
      <c r="BZ458">
        <f>'raw2'!BZ458</f>
        <v>0</v>
      </c>
      <c r="CA458">
        <f>'raw2'!CA458</f>
        <v>0</v>
      </c>
      <c r="CB458">
        <f>'raw2'!CB458</f>
        <v>0</v>
      </c>
      <c r="CC458">
        <f>'raw2'!CC458</f>
        <v>0</v>
      </c>
      <c r="CD458">
        <f>'raw2'!CD458</f>
        <v>0</v>
      </c>
      <c r="CE458">
        <f>'raw2'!CE458</f>
        <v>0</v>
      </c>
      <c r="CF458">
        <f>'raw2'!CF458</f>
        <v>0</v>
      </c>
      <c r="CG458">
        <f>'raw2'!CG458</f>
        <v>0</v>
      </c>
      <c r="CH458">
        <f>'raw2'!CH458</f>
        <v>0</v>
      </c>
      <c r="CI458">
        <f>'raw2'!CI458</f>
        <v>0</v>
      </c>
      <c r="CJ458">
        <f>'raw2'!CJ458</f>
        <v>0</v>
      </c>
      <c r="CK458">
        <f>'raw2'!CK458</f>
        <v>0</v>
      </c>
      <c r="CL458">
        <f>'raw2'!CL458</f>
        <v>0</v>
      </c>
      <c r="CM458">
        <f>'raw2'!CM458</f>
        <v>0</v>
      </c>
      <c r="CN458">
        <f>'raw2'!CN458</f>
        <v>0</v>
      </c>
      <c r="CO458">
        <f>'raw2'!CO458</f>
        <v>0</v>
      </c>
      <c r="CP458">
        <f>'raw2'!CP458</f>
        <v>0</v>
      </c>
      <c r="CQ458">
        <f>'raw2'!CQ458</f>
        <v>0</v>
      </c>
      <c r="CR458">
        <f>'raw2'!CR458</f>
        <v>0</v>
      </c>
      <c r="CS458">
        <f>'raw2'!CS458</f>
        <v>0</v>
      </c>
      <c r="CT458">
        <f>'raw2'!CT458</f>
        <v>0</v>
      </c>
      <c r="CU458">
        <f>'raw2'!CU458</f>
        <v>0</v>
      </c>
      <c r="CV458">
        <f>'raw2'!CV458</f>
        <v>0</v>
      </c>
      <c r="CW458">
        <f t="shared" si="7"/>
        <v>-1</v>
      </c>
      <c r="CX458" t="e">
        <f>VLOOKUP('raw2'!CW458,'team list'!A458:A497,1,0)</f>
        <v>#N/A</v>
      </c>
    </row>
    <row r="459" spans="1:102" x14ac:dyDescent="0.3">
      <c r="A459">
        <f>'raw2'!A459</f>
        <v>0</v>
      </c>
      <c r="B459">
        <f>'raw2'!B459</f>
        <v>0</v>
      </c>
      <c r="C459">
        <f>'raw2'!C459</f>
        <v>0</v>
      </c>
      <c r="D459">
        <f>'raw2'!D459</f>
        <v>0</v>
      </c>
      <c r="E459">
        <f>'raw2'!E459</f>
        <v>0</v>
      </c>
      <c r="F459">
        <f>'raw2'!F459</f>
        <v>0</v>
      </c>
      <c r="G459">
        <f>'raw2'!G459</f>
        <v>0</v>
      </c>
      <c r="H459">
        <f>'raw2'!H459</f>
        <v>0</v>
      </c>
      <c r="I459">
        <f>'raw2'!I459</f>
        <v>0</v>
      </c>
      <c r="J459">
        <f>'raw2'!J459</f>
        <v>0</v>
      </c>
      <c r="K459">
        <f>'raw2'!K459</f>
        <v>0</v>
      </c>
      <c r="L459">
        <f>'raw2'!L459</f>
        <v>0</v>
      </c>
      <c r="M459">
        <f>'raw2'!M459</f>
        <v>0</v>
      </c>
      <c r="N459">
        <f>'raw2'!N459</f>
        <v>0</v>
      </c>
      <c r="O459">
        <f>'raw2'!O459</f>
        <v>0</v>
      </c>
      <c r="P459">
        <f>'raw2'!P459</f>
        <v>0</v>
      </c>
      <c r="Q459">
        <f>'raw2'!Q459</f>
        <v>0</v>
      </c>
      <c r="R459">
        <f>'raw2'!R459</f>
        <v>0</v>
      </c>
      <c r="S459">
        <f>'raw2'!S459</f>
        <v>0</v>
      </c>
      <c r="T459">
        <f>'raw2'!T459</f>
        <v>0</v>
      </c>
      <c r="U459">
        <f>'raw2'!U459</f>
        <v>0</v>
      </c>
      <c r="V459">
        <f>'raw2'!V459</f>
        <v>0</v>
      </c>
      <c r="W459">
        <f>'raw2'!W459</f>
        <v>0</v>
      </c>
      <c r="X459">
        <f>'raw2'!X459</f>
        <v>0</v>
      </c>
      <c r="Y459">
        <f>'raw2'!Y459</f>
        <v>0</v>
      </c>
      <c r="Z459">
        <f>'raw2'!Z459</f>
        <v>0</v>
      </c>
      <c r="AA459">
        <f>'raw2'!AA459</f>
        <v>0</v>
      </c>
      <c r="AB459">
        <f>'raw2'!AB459</f>
        <v>0</v>
      </c>
      <c r="AC459">
        <f>'raw2'!AC459</f>
        <v>0</v>
      </c>
      <c r="AD459">
        <f>'raw2'!AD459</f>
        <v>0</v>
      </c>
      <c r="AE459">
        <f>'raw2'!AE459</f>
        <v>0</v>
      </c>
      <c r="AF459">
        <f>'raw2'!AF459</f>
        <v>0</v>
      </c>
      <c r="AG459">
        <f>'raw2'!AG459</f>
        <v>0</v>
      </c>
      <c r="AH459">
        <f>'raw2'!AH459</f>
        <v>0</v>
      </c>
      <c r="AI459">
        <f>'raw2'!AI459</f>
        <v>0</v>
      </c>
      <c r="AJ459">
        <f>'raw2'!AJ459</f>
        <v>0</v>
      </c>
      <c r="AK459">
        <f>'raw2'!AK459</f>
        <v>0</v>
      </c>
      <c r="AL459">
        <f>'raw2'!AL459</f>
        <v>0</v>
      </c>
      <c r="AM459">
        <f>'raw2'!AM459</f>
        <v>0</v>
      </c>
      <c r="AN459">
        <f>'raw2'!AN459</f>
        <v>0</v>
      </c>
      <c r="AO459">
        <f>'raw2'!AO459</f>
        <v>0</v>
      </c>
      <c r="AP459">
        <f>'raw2'!AP459</f>
        <v>0</v>
      </c>
      <c r="AQ459">
        <f>'raw2'!AQ459</f>
        <v>0</v>
      </c>
      <c r="AR459">
        <f>'raw2'!AR459</f>
        <v>0</v>
      </c>
      <c r="AS459">
        <f>'raw2'!AS459</f>
        <v>0</v>
      </c>
      <c r="AT459">
        <f>'raw2'!AT459</f>
        <v>0</v>
      </c>
      <c r="AU459">
        <f>'raw2'!AU459</f>
        <v>0</v>
      </c>
      <c r="AV459">
        <f>'raw2'!AV459</f>
        <v>0</v>
      </c>
      <c r="AW459">
        <f>'raw2'!AW459</f>
        <v>0</v>
      </c>
      <c r="AX459">
        <f>'raw2'!AX459</f>
        <v>0</v>
      </c>
      <c r="AY459">
        <f>'raw2'!AY459</f>
        <v>0</v>
      </c>
      <c r="AZ459">
        <f>'raw2'!AZ459</f>
        <v>0</v>
      </c>
      <c r="BA459">
        <f>'raw2'!BA459</f>
        <v>0</v>
      </c>
      <c r="BB459">
        <f>'raw2'!BB459</f>
        <v>0</v>
      </c>
      <c r="BC459">
        <f>'raw2'!BC459</f>
        <v>0</v>
      </c>
      <c r="BD459">
        <f>'raw2'!BD459</f>
        <v>0</v>
      </c>
      <c r="BE459">
        <f>'raw2'!BE459</f>
        <v>0</v>
      </c>
      <c r="BF459">
        <f>'raw2'!BF459</f>
        <v>0</v>
      </c>
      <c r="BG459">
        <f>'raw2'!BG459</f>
        <v>0</v>
      </c>
      <c r="BH459">
        <f>'raw2'!BH459</f>
        <v>0</v>
      </c>
      <c r="BI459">
        <f>'raw2'!BI459</f>
        <v>0</v>
      </c>
      <c r="BJ459">
        <f>'raw2'!BJ459</f>
        <v>0</v>
      </c>
      <c r="BK459">
        <f>'raw2'!BK459</f>
        <v>0</v>
      </c>
      <c r="BL459">
        <f>'raw2'!BL459</f>
        <v>0</v>
      </c>
      <c r="BM459">
        <f>'raw2'!BM459</f>
        <v>0</v>
      </c>
      <c r="BN459">
        <f>'raw2'!BN459</f>
        <v>0</v>
      </c>
      <c r="BO459">
        <f>'raw2'!BO459</f>
        <v>0</v>
      </c>
      <c r="BP459">
        <f>'raw2'!BP459</f>
        <v>0</v>
      </c>
      <c r="BQ459">
        <f>'raw2'!BQ459</f>
        <v>0</v>
      </c>
      <c r="BR459">
        <f>'raw2'!BR459</f>
        <v>0</v>
      </c>
      <c r="BS459">
        <f>'raw2'!BS459</f>
        <v>0</v>
      </c>
      <c r="BT459">
        <f>'raw2'!BT459</f>
        <v>0</v>
      </c>
      <c r="BU459">
        <f>'raw2'!BU459</f>
        <v>0</v>
      </c>
      <c r="BV459">
        <f>'raw2'!BV459</f>
        <v>0</v>
      </c>
      <c r="BW459">
        <f>'raw2'!BW459</f>
        <v>0</v>
      </c>
      <c r="BX459">
        <f>'raw2'!BX459</f>
        <v>0</v>
      </c>
      <c r="BY459">
        <f>'raw2'!BY459</f>
        <v>0</v>
      </c>
      <c r="BZ459">
        <f>'raw2'!BZ459</f>
        <v>0</v>
      </c>
      <c r="CA459">
        <f>'raw2'!CA459</f>
        <v>0</v>
      </c>
      <c r="CB459">
        <f>'raw2'!CB459</f>
        <v>0</v>
      </c>
      <c r="CC459">
        <f>'raw2'!CC459</f>
        <v>0</v>
      </c>
      <c r="CD459">
        <f>'raw2'!CD459</f>
        <v>0</v>
      </c>
      <c r="CE459">
        <f>'raw2'!CE459</f>
        <v>0</v>
      </c>
      <c r="CF459">
        <f>'raw2'!CF459</f>
        <v>0</v>
      </c>
      <c r="CG459">
        <f>'raw2'!CG459</f>
        <v>0</v>
      </c>
      <c r="CH459">
        <f>'raw2'!CH459</f>
        <v>0</v>
      </c>
      <c r="CI459">
        <f>'raw2'!CI459</f>
        <v>0</v>
      </c>
      <c r="CJ459">
        <f>'raw2'!CJ459</f>
        <v>0</v>
      </c>
      <c r="CK459">
        <f>'raw2'!CK459</f>
        <v>0</v>
      </c>
      <c r="CL459">
        <f>'raw2'!CL459</f>
        <v>0</v>
      </c>
      <c r="CM459">
        <f>'raw2'!CM459</f>
        <v>0</v>
      </c>
      <c r="CN459">
        <f>'raw2'!CN459</f>
        <v>0</v>
      </c>
      <c r="CO459">
        <f>'raw2'!CO459</f>
        <v>0</v>
      </c>
      <c r="CP459">
        <f>'raw2'!CP459</f>
        <v>0</v>
      </c>
      <c r="CQ459">
        <f>'raw2'!CQ459</f>
        <v>0</v>
      </c>
      <c r="CR459">
        <f>'raw2'!CR459</f>
        <v>0</v>
      </c>
      <c r="CS459">
        <f>'raw2'!CS459</f>
        <v>0</v>
      </c>
      <c r="CT459">
        <f>'raw2'!CT459</f>
        <v>0</v>
      </c>
      <c r="CU459">
        <f>'raw2'!CU459</f>
        <v>0</v>
      </c>
      <c r="CV459">
        <f>'raw2'!CV459</f>
        <v>0</v>
      </c>
      <c r="CW459">
        <f t="shared" si="7"/>
        <v>-1</v>
      </c>
      <c r="CX459" t="e">
        <f>VLOOKUP('raw2'!CW459,'team list'!A459:A498,1,0)</f>
        <v>#N/A</v>
      </c>
    </row>
    <row r="460" spans="1:102" x14ac:dyDescent="0.3">
      <c r="A460">
        <f>'raw2'!A460</f>
        <v>0</v>
      </c>
      <c r="B460">
        <f>'raw2'!B460</f>
        <v>0</v>
      </c>
      <c r="C460">
        <f>'raw2'!C460</f>
        <v>0</v>
      </c>
      <c r="D460">
        <f>'raw2'!D460</f>
        <v>0</v>
      </c>
      <c r="E460">
        <f>'raw2'!E460</f>
        <v>0</v>
      </c>
      <c r="F460">
        <f>'raw2'!F460</f>
        <v>0</v>
      </c>
      <c r="G460">
        <f>'raw2'!G460</f>
        <v>0</v>
      </c>
      <c r="H460">
        <f>'raw2'!H460</f>
        <v>0</v>
      </c>
      <c r="I460">
        <f>'raw2'!I460</f>
        <v>0</v>
      </c>
      <c r="J460">
        <f>'raw2'!J460</f>
        <v>0</v>
      </c>
      <c r="K460">
        <f>'raw2'!K460</f>
        <v>0</v>
      </c>
      <c r="L460">
        <f>'raw2'!L460</f>
        <v>0</v>
      </c>
      <c r="M460">
        <f>'raw2'!M460</f>
        <v>0</v>
      </c>
      <c r="N460">
        <f>'raw2'!N460</f>
        <v>0</v>
      </c>
      <c r="O460">
        <f>'raw2'!O460</f>
        <v>0</v>
      </c>
      <c r="P460">
        <f>'raw2'!P460</f>
        <v>0</v>
      </c>
      <c r="Q460">
        <f>'raw2'!Q460</f>
        <v>0</v>
      </c>
      <c r="R460">
        <f>'raw2'!R460</f>
        <v>0</v>
      </c>
      <c r="S460">
        <f>'raw2'!S460</f>
        <v>0</v>
      </c>
      <c r="T460">
        <f>'raw2'!T460</f>
        <v>0</v>
      </c>
      <c r="U460">
        <f>'raw2'!U460</f>
        <v>0</v>
      </c>
      <c r="V460">
        <f>'raw2'!V460</f>
        <v>0</v>
      </c>
      <c r="W460">
        <f>'raw2'!W460</f>
        <v>0</v>
      </c>
      <c r="X460">
        <f>'raw2'!X460</f>
        <v>0</v>
      </c>
      <c r="Y460">
        <f>'raw2'!Y460</f>
        <v>0</v>
      </c>
      <c r="Z460">
        <f>'raw2'!Z460</f>
        <v>0</v>
      </c>
      <c r="AA460">
        <f>'raw2'!AA460</f>
        <v>0</v>
      </c>
      <c r="AB460">
        <f>'raw2'!AB460</f>
        <v>0</v>
      </c>
      <c r="AC460">
        <f>'raw2'!AC460</f>
        <v>0</v>
      </c>
      <c r="AD460">
        <f>'raw2'!AD460</f>
        <v>0</v>
      </c>
      <c r="AE460">
        <f>'raw2'!AE460</f>
        <v>0</v>
      </c>
      <c r="AF460">
        <f>'raw2'!AF460</f>
        <v>0</v>
      </c>
      <c r="AG460">
        <f>'raw2'!AG460</f>
        <v>0</v>
      </c>
      <c r="AH460">
        <f>'raw2'!AH460</f>
        <v>0</v>
      </c>
      <c r="AI460">
        <f>'raw2'!AI460</f>
        <v>0</v>
      </c>
      <c r="AJ460">
        <f>'raw2'!AJ460</f>
        <v>0</v>
      </c>
      <c r="AK460">
        <f>'raw2'!AK460</f>
        <v>0</v>
      </c>
      <c r="AL460">
        <f>'raw2'!AL460</f>
        <v>0</v>
      </c>
      <c r="AM460">
        <f>'raw2'!AM460</f>
        <v>0</v>
      </c>
      <c r="AN460">
        <f>'raw2'!AN460</f>
        <v>0</v>
      </c>
      <c r="AO460">
        <f>'raw2'!AO460</f>
        <v>0</v>
      </c>
      <c r="AP460">
        <f>'raw2'!AP460</f>
        <v>0</v>
      </c>
      <c r="AQ460">
        <f>'raw2'!AQ460</f>
        <v>0</v>
      </c>
      <c r="AR460">
        <f>'raw2'!AR460</f>
        <v>0</v>
      </c>
      <c r="AS460">
        <f>'raw2'!AS460</f>
        <v>0</v>
      </c>
      <c r="AT460">
        <f>'raw2'!AT460</f>
        <v>0</v>
      </c>
      <c r="AU460">
        <f>'raw2'!AU460</f>
        <v>0</v>
      </c>
      <c r="AV460">
        <f>'raw2'!AV460</f>
        <v>0</v>
      </c>
      <c r="AW460">
        <f>'raw2'!AW460</f>
        <v>0</v>
      </c>
      <c r="AX460">
        <f>'raw2'!AX460</f>
        <v>0</v>
      </c>
      <c r="AY460">
        <f>'raw2'!AY460</f>
        <v>0</v>
      </c>
      <c r="AZ460">
        <f>'raw2'!AZ460</f>
        <v>0</v>
      </c>
      <c r="BA460">
        <f>'raw2'!BA460</f>
        <v>0</v>
      </c>
      <c r="BB460">
        <f>'raw2'!BB460</f>
        <v>0</v>
      </c>
      <c r="BC460">
        <f>'raw2'!BC460</f>
        <v>0</v>
      </c>
      <c r="BD460">
        <f>'raw2'!BD460</f>
        <v>0</v>
      </c>
      <c r="BE460">
        <f>'raw2'!BE460</f>
        <v>0</v>
      </c>
      <c r="BF460">
        <f>'raw2'!BF460</f>
        <v>0</v>
      </c>
      <c r="BG460">
        <f>'raw2'!BG460</f>
        <v>0</v>
      </c>
      <c r="BH460">
        <f>'raw2'!BH460</f>
        <v>0</v>
      </c>
      <c r="BI460">
        <f>'raw2'!BI460</f>
        <v>0</v>
      </c>
      <c r="BJ460">
        <f>'raw2'!BJ460</f>
        <v>0</v>
      </c>
      <c r="BK460">
        <f>'raw2'!BK460</f>
        <v>0</v>
      </c>
      <c r="BL460">
        <f>'raw2'!BL460</f>
        <v>0</v>
      </c>
      <c r="BM460">
        <f>'raw2'!BM460</f>
        <v>0</v>
      </c>
      <c r="BN460">
        <f>'raw2'!BN460</f>
        <v>0</v>
      </c>
      <c r="BO460">
        <f>'raw2'!BO460</f>
        <v>0</v>
      </c>
      <c r="BP460">
        <f>'raw2'!BP460</f>
        <v>0</v>
      </c>
      <c r="BQ460">
        <f>'raw2'!BQ460</f>
        <v>0</v>
      </c>
      <c r="BR460">
        <f>'raw2'!BR460</f>
        <v>0</v>
      </c>
      <c r="BS460">
        <f>'raw2'!BS460</f>
        <v>0</v>
      </c>
      <c r="BT460">
        <f>'raw2'!BT460</f>
        <v>0</v>
      </c>
      <c r="BU460">
        <f>'raw2'!BU460</f>
        <v>0</v>
      </c>
      <c r="BV460">
        <f>'raw2'!BV460</f>
        <v>0</v>
      </c>
      <c r="BW460">
        <f>'raw2'!BW460</f>
        <v>0</v>
      </c>
      <c r="BX460">
        <f>'raw2'!BX460</f>
        <v>0</v>
      </c>
      <c r="BY460">
        <f>'raw2'!BY460</f>
        <v>0</v>
      </c>
      <c r="BZ460">
        <f>'raw2'!BZ460</f>
        <v>0</v>
      </c>
      <c r="CA460">
        <f>'raw2'!CA460</f>
        <v>0</v>
      </c>
      <c r="CB460">
        <f>'raw2'!CB460</f>
        <v>0</v>
      </c>
      <c r="CC460">
        <f>'raw2'!CC460</f>
        <v>0</v>
      </c>
      <c r="CD460">
        <f>'raw2'!CD460</f>
        <v>0</v>
      </c>
      <c r="CE460">
        <f>'raw2'!CE460</f>
        <v>0</v>
      </c>
      <c r="CF460">
        <f>'raw2'!CF460</f>
        <v>0</v>
      </c>
      <c r="CG460">
        <f>'raw2'!CG460</f>
        <v>0</v>
      </c>
      <c r="CH460">
        <f>'raw2'!CH460</f>
        <v>0</v>
      </c>
      <c r="CI460">
        <f>'raw2'!CI460</f>
        <v>0</v>
      </c>
      <c r="CJ460">
        <f>'raw2'!CJ460</f>
        <v>0</v>
      </c>
      <c r="CK460">
        <f>'raw2'!CK460</f>
        <v>0</v>
      </c>
      <c r="CL460">
        <f>'raw2'!CL460</f>
        <v>0</v>
      </c>
      <c r="CM460">
        <f>'raw2'!CM460</f>
        <v>0</v>
      </c>
      <c r="CN460">
        <f>'raw2'!CN460</f>
        <v>0</v>
      </c>
      <c r="CO460">
        <f>'raw2'!CO460</f>
        <v>0</v>
      </c>
      <c r="CP460">
        <f>'raw2'!CP460</f>
        <v>0</v>
      </c>
      <c r="CQ460">
        <f>'raw2'!CQ460</f>
        <v>0</v>
      </c>
      <c r="CR460">
        <f>'raw2'!CR460</f>
        <v>0</v>
      </c>
      <c r="CS460">
        <f>'raw2'!CS460</f>
        <v>0</v>
      </c>
      <c r="CT460">
        <f>'raw2'!CT460</f>
        <v>0</v>
      </c>
      <c r="CU460">
        <f>'raw2'!CU460</f>
        <v>0</v>
      </c>
      <c r="CV460">
        <f>'raw2'!CV460</f>
        <v>0</v>
      </c>
      <c r="CW460">
        <f t="shared" si="7"/>
        <v>-1</v>
      </c>
      <c r="CX460" t="e">
        <f>VLOOKUP('raw2'!CW460,'team list'!A460:A499,1,0)</f>
        <v>#N/A</v>
      </c>
    </row>
    <row r="461" spans="1:102" x14ac:dyDescent="0.3">
      <c r="A461">
        <f>'raw2'!A461</f>
        <v>0</v>
      </c>
      <c r="B461">
        <f>'raw2'!B461</f>
        <v>0</v>
      </c>
      <c r="C461">
        <f>'raw2'!C461</f>
        <v>0</v>
      </c>
      <c r="D461">
        <f>'raw2'!D461</f>
        <v>0</v>
      </c>
      <c r="E461">
        <f>'raw2'!E461</f>
        <v>0</v>
      </c>
      <c r="F461">
        <f>'raw2'!F461</f>
        <v>0</v>
      </c>
      <c r="G461">
        <f>'raw2'!G461</f>
        <v>0</v>
      </c>
      <c r="H461">
        <f>'raw2'!H461</f>
        <v>0</v>
      </c>
      <c r="I461">
        <f>'raw2'!I461</f>
        <v>0</v>
      </c>
      <c r="J461">
        <f>'raw2'!J461</f>
        <v>0</v>
      </c>
      <c r="K461">
        <f>'raw2'!K461</f>
        <v>0</v>
      </c>
      <c r="L461">
        <f>'raw2'!L461</f>
        <v>0</v>
      </c>
      <c r="M461">
        <f>'raw2'!M461</f>
        <v>0</v>
      </c>
      <c r="N461">
        <f>'raw2'!N461</f>
        <v>0</v>
      </c>
      <c r="O461">
        <f>'raw2'!O461</f>
        <v>0</v>
      </c>
      <c r="P461">
        <f>'raw2'!P461</f>
        <v>0</v>
      </c>
      <c r="Q461">
        <f>'raw2'!Q461</f>
        <v>0</v>
      </c>
      <c r="R461">
        <f>'raw2'!R461</f>
        <v>0</v>
      </c>
      <c r="S461">
        <f>'raw2'!S461</f>
        <v>0</v>
      </c>
      <c r="T461">
        <f>'raw2'!T461</f>
        <v>0</v>
      </c>
      <c r="U461">
        <f>'raw2'!U461</f>
        <v>0</v>
      </c>
      <c r="V461">
        <f>'raw2'!V461</f>
        <v>0</v>
      </c>
      <c r="W461">
        <f>'raw2'!W461</f>
        <v>0</v>
      </c>
      <c r="X461">
        <f>'raw2'!X461</f>
        <v>0</v>
      </c>
      <c r="Y461">
        <f>'raw2'!Y461</f>
        <v>0</v>
      </c>
      <c r="Z461">
        <f>'raw2'!Z461</f>
        <v>0</v>
      </c>
      <c r="AA461">
        <f>'raw2'!AA461</f>
        <v>0</v>
      </c>
      <c r="AB461">
        <f>'raw2'!AB461</f>
        <v>0</v>
      </c>
      <c r="AC461">
        <f>'raw2'!AC461</f>
        <v>0</v>
      </c>
      <c r="AD461">
        <f>'raw2'!AD461</f>
        <v>0</v>
      </c>
      <c r="AE461">
        <f>'raw2'!AE461</f>
        <v>0</v>
      </c>
      <c r="AF461">
        <f>'raw2'!AF461</f>
        <v>0</v>
      </c>
      <c r="AG461">
        <f>'raw2'!AG461</f>
        <v>0</v>
      </c>
      <c r="AH461">
        <f>'raw2'!AH461</f>
        <v>0</v>
      </c>
      <c r="AI461">
        <f>'raw2'!AI461</f>
        <v>0</v>
      </c>
      <c r="AJ461">
        <f>'raw2'!AJ461</f>
        <v>0</v>
      </c>
      <c r="AK461">
        <f>'raw2'!AK461</f>
        <v>0</v>
      </c>
      <c r="AL461">
        <f>'raw2'!AL461</f>
        <v>0</v>
      </c>
      <c r="AM461">
        <f>'raw2'!AM461</f>
        <v>0</v>
      </c>
      <c r="AN461">
        <f>'raw2'!AN461</f>
        <v>0</v>
      </c>
      <c r="AO461">
        <f>'raw2'!AO461</f>
        <v>0</v>
      </c>
      <c r="AP461">
        <f>'raw2'!AP461</f>
        <v>0</v>
      </c>
      <c r="AQ461">
        <f>'raw2'!AQ461</f>
        <v>0</v>
      </c>
      <c r="AR461">
        <f>'raw2'!AR461</f>
        <v>0</v>
      </c>
      <c r="AS461">
        <f>'raw2'!AS461</f>
        <v>0</v>
      </c>
      <c r="AT461">
        <f>'raw2'!AT461</f>
        <v>0</v>
      </c>
      <c r="AU461">
        <f>'raw2'!AU461</f>
        <v>0</v>
      </c>
      <c r="AV461">
        <f>'raw2'!AV461</f>
        <v>0</v>
      </c>
      <c r="AW461">
        <f>'raw2'!AW461</f>
        <v>0</v>
      </c>
      <c r="AX461">
        <f>'raw2'!AX461</f>
        <v>0</v>
      </c>
      <c r="AY461">
        <f>'raw2'!AY461</f>
        <v>0</v>
      </c>
      <c r="AZ461">
        <f>'raw2'!AZ461</f>
        <v>0</v>
      </c>
      <c r="BA461">
        <f>'raw2'!BA461</f>
        <v>0</v>
      </c>
      <c r="BB461">
        <f>'raw2'!BB461</f>
        <v>0</v>
      </c>
      <c r="BC461">
        <f>'raw2'!BC461</f>
        <v>0</v>
      </c>
      <c r="BD461">
        <f>'raw2'!BD461</f>
        <v>0</v>
      </c>
      <c r="BE461">
        <f>'raw2'!BE461</f>
        <v>0</v>
      </c>
      <c r="BF461">
        <f>'raw2'!BF461</f>
        <v>0</v>
      </c>
      <c r="BG461">
        <f>'raw2'!BG461</f>
        <v>0</v>
      </c>
      <c r="BH461">
        <f>'raw2'!BH461</f>
        <v>0</v>
      </c>
      <c r="BI461">
        <f>'raw2'!BI461</f>
        <v>0</v>
      </c>
      <c r="BJ461">
        <f>'raw2'!BJ461</f>
        <v>0</v>
      </c>
      <c r="BK461">
        <f>'raw2'!BK461</f>
        <v>0</v>
      </c>
      <c r="BL461">
        <f>'raw2'!BL461</f>
        <v>0</v>
      </c>
      <c r="BM461">
        <f>'raw2'!BM461</f>
        <v>0</v>
      </c>
      <c r="BN461">
        <f>'raw2'!BN461</f>
        <v>0</v>
      </c>
      <c r="BO461">
        <f>'raw2'!BO461</f>
        <v>0</v>
      </c>
      <c r="BP461">
        <f>'raw2'!BP461</f>
        <v>0</v>
      </c>
      <c r="BQ461">
        <f>'raw2'!BQ461</f>
        <v>0</v>
      </c>
      <c r="BR461">
        <f>'raw2'!BR461</f>
        <v>0</v>
      </c>
      <c r="BS461">
        <f>'raw2'!BS461</f>
        <v>0</v>
      </c>
      <c r="BT461">
        <f>'raw2'!BT461</f>
        <v>0</v>
      </c>
      <c r="BU461">
        <f>'raw2'!BU461</f>
        <v>0</v>
      </c>
      <c r="BV461">
        <f>'raw2'!BV461</f>
        <v>0</v>
      </c>
      <c r="BW461">
        <f>'raw2'!BW461</f>
        <v>0</v>
      </c>
      <c r="BX461">
        <f>'raw2'!BX461</f>
        <v>0</v>
      </c>
      <c r="BY461">
        <f>'raw2'!BY461</f>
        <v>0</v>
      </c>
      <c r="BZ461">
        <f>'raw2'!BZ461</f>
        <v>0</v>
      </c>
      <c r="CA461">
        <f>'raw2'!CA461</f>
        <v>0</v>
      </c>
      <c r="CB461">
        <f>'raw2'!CB461</f>
        <v>0</v>
      </c>
      <c r="CC461">
        <f>'raw2'!CC461</f>
        <v>0</v>
      </c>
      <c r="CD461">
        <f>'raw2'!CD461</f>
        <v>0</v>
      </c>
      <c r="CE461">
        <f>'raw2'!CE461</f>
        <v>0</v>
      </c>
      <c r="CF461">
        <f>'raw2'!CF461</f>
        <v>0</v>
      </c>
      <c r="CG461">
        <f>'raw2'!CG461</f>
        <v>0</v>
      </c>
      <c r="CH461">
        <f>'raw2'!CH461</f>
        <v>0</v>
      </c>
      <c r="CI461">
        <f>'raw2'!CI461</f>
        <v>0</v>
      </c>
      <c r="CJ461">
        <f>'raw2'!CJ461</f>
        <v>0</v>
      </c>
      <c r="CK461">
        <f>'raw2'!CK461</f>
        <v>0</v>
      </c>
      <c r="CL461">
        <f>'raw2'!CL461</f>
        <v>0</v>
      </c>
      <c r="CM461">
        <f>'raw2'!CM461</f>
        <v>0</v>
      </c>
      <c r="CN461">
        <f>'raw2'!CN461</f>
        <v>0</v>
      </c>
      <c r="CO461">
        <f>'raw2'!CO461</f>
        <v>0</v>
      </c>
      <c r="CP461">
        <f>'raw2'!CP461</f>
        <v>0</v>
      </c>
      <c r="CQ461">
        <f>'raw2'!CQ461</f>
        <v>0</v>
      </c>
      <c r="CR461">
        <f>'raw2'!CR461</f>
        <v>0</v>
      </c>
      <c r="CS461">
        <f>'raw2'!CS461</f>
        <v>0</v>
      </c>
      <c r="CT461">
        <f>'raw2'!CT461</f>
        <v>0</v>
      </c>
      <c r="CU461">
        <f>'raw2'!CU461</f>
        <v>0</v>
      </c>
      <c r="CV461">
        <f>'raw2'!CV461</f>
        <v>0</v>
      </c>
      <c r="CW461">
        <f t="shared" si="7"/>
        <v>-1</v>
      </c>
      <c r="CX461" t="e">
        <f>VLOOKUP('raw2'!CW461,'team list'!A461:A500,1,0)</f>
        <v>#N/A</v>
      </c>
    </row>
    <row r="462" spans="1:102" x14ac:dyDescent="0.3">
      <c r="A462">
        <f>'raw2'!A462</f>
        <v>0</v>
      </c>
      <c r="B462">
        <f>'raw2'!B462</f>
        <v>0</v>
      </c>
      <c r="C462">
        <f>'raw2'!C462</f>
        <v>0</v>
      </c>
      <c r="D462">
        <f>'raw2'!D462</f>
        <v>0</v>
      </c>
      <c r="E462">
        <f>'raw2'!E462</f>
        <v>0</v>
      </c>
      <c r="F462">
        <f>'raw2'!F462</f>
        <v>0</v>
      </c>
      <c r="G462">
        <f>'raw2'!G462</f>
        <v>0</v>
      </c>
      <c r="H462">
        <f>'raw2'!H462</f>
        <v>0</v>
      </c>
      <c r="I462">
        <f>'raw2'!I462</f>
        <v>0</v>
      </c>
      <c r="J462">
        <f>'raw2'!J462</f>
        <v>0</v>
      </c>
      <c r="K462">
        <f>'raw2'!K462</f>
        <v>0</v>
      </c>
      <c r="L462">
        <f>'raw2'!L462</f>
        <v>0</v>
      </c>
      <c r="M462">
        <f>'raw2'!M462</f>
        <v>0</v>
      </c>
      <c r="N462">
        <f>'raw2'!N462</f>
        <v>0</v>
      </c>
      <c r="O462">
        <f>'raw2'!O462</f>
        <v>0</v>
      </c>
      <c r="P462">
        <f>'raw2'!P462</f>
        <v>0</v>
      </c>
      <c r="Q462">
        <f>'raw2'!Q462</f>
        <v>0</v>
      </c>
      <c r="R462">
        <f>'raw2'!R462</f>
        <v>0</v>
      </c>
      <c r="S462">
        <f>'raw2'!S462</f>
        <v>0</v>
      </c>
      <c r="T462">
        <f>'raw2'!T462</f>
        <v>0</v>
      </c>
      <c r="U462">
        <f>'raw2'!U462</f>
        <v>0</v>
      </c>
      <c r="V462">
        <f>'raw2'!V462</f>
        <v>0</v>
      </c>
      <c r="W462">
        <f>'raw2'!W462</f>
        <v>0</v>
      </c>
      <c r="X462">
        <f>'raw2'!X462</f>
        <v>0</v>
      </c>
      <c r="Y462">
        <f>'raw2'!Y462</f>
        <v>0</v>
      </c>
      <c r="Z462">
        <f>'raw2'!Z462</f>
        <v>0</v>
      </c>
      <c r="AA462">
        <f>'raw2'!AA462</f>
        <v>0</v>
      </c>
      <c r="AB462">
        <f>'raw2'!AB462</f>
        <v>0</v>
      </c>
      <c r="AC462">
        <f>'raw2'!AC462</f>
        <v>0</v>
      </c>
      <c r="AD462">
        <f>'raw2'!AD462</f>
        <v>0</v>
      </c>
      <c r="AE462">
        <f>'raw2'!AE462</f>
        <v>0</v>
      </c>
      <c r="AF462">
        <f>'raw2'!AF462</f>
        <v>0</v>
      </c>
      <c r="AG462">
        <f>'raw2'!AG462</f>
        <v>0</v>
      </c>
      <c r="AH462">
        <f>'raw2'!AH462</f>
        <v>0</v>
      </c>
      <c r="AI462">
        <f>'raw2'!AI462</f>
        <v>0</v>
      </c>
      <c r="AJ462">
        <f>'raw2'!AJ462</f>
        <v>0</v>
      </c>
      <c r="AK462">
        <f>'raw2'!AK462</f>
        <v>0</v>
      </c>
      <c r="AL462">
        <f>'raw2'!AL462</f>
        <v>0</v>
      </c>
      <c r="AM462">
        <f>'raw2'!AM462</f>
        <v>0</v>
      </c>
      <c r="AN462">
        <f>'raw2'!AN462</f>
        <v>0</v>
      </c>
      <c r="AO462">
        <f>'raw2'!AO462</f>
        <v>0</v>
      </c>
      <c r="AP462">
        <f>'raw2'!AP462</f>
        <v>0</v>
      </c>
      <c r="AQ462">
        <f>'raw2'!AQ462</f>
        <v>0</v>
      </c>
      <c r="AR462">
        <f>'raw2'!AR462</f>
        <v>0</v>
      </c>
      <c r="AS462">
        <f>'raw2'!AS462</f>
        <v>0</v>
      </c>
      <c r="AT462">
        <f>'raw2'!AT462</f>
        <v>0</v>
      </c>
      <c r="AU462">
        <f>'raw2'!AU462</f>
        <v>0</v>
      </c>
      <c r="AV462">
        <f>'raw2'!AV462</f>
        <v>0</v>
      </c>
      <c r="AW462">
        <f>'raw2'!AW462</f>
        <v>0</v>
      </c>
      <c r="AX462">
        <f>'raw2'!AX462</f>
        <v>0</v>
      </c>
      <c r="AY462">
        <f>'raw2'!AY462</f>
        <v>0</v>
      </c>
      <c r="AZ462">
        <f>'raw2'!AZ462</f>
        <v>0</v>
      </c>
      <c r="BA462">
        <f>'raw2'!BA462</f>
        <v>0</v>
      </c>
      <c r="BB462">
        <f>'raw2'!BB462</f>
        <v>0</v>
      </c>
      <c r="BC462">
        <f>'raw2'!BC462</f>
        <v>0</v>
      </c>
      <c r="BD462">
        <f>'raw2'!BD462</f>
        <v>0</v>
      </c>
      <c r="BE462">
        <f>'raw2'!BE462</f>
        <v>0</v>
      </c>
      <c r="BF462">
        <f>'raw2'!BF462</f>
        <v>0</v>
      </c>
      <c r="BG462">
        <f>'raw2'!BG462</f>
        <v>0</v>
      </c>
      <c r="BH462">
        <f>'raw2'!BH462</f>
        <v>0</v>
      </c>
      <c r="BI462">
        <f>'raw2'!BI462</f>
        <v>0</v>
      </c>
      <c r="BJ462">
        <f>'raw2'!BJ462</f>
        <v>0</v>
      </c>
      <c r="BK462">
        <f>'raw2'!BK462</f>
        <v>0</v>
      </c>
      <c r="BL462">
        <f>'raw2'!BL462</f>
        <v>0</v>
      </c>
      <c r="BM462">
        <f>'raw2'!BM462</f>
        <v>0</v>
      </c>
      <c r="BN462">
        <f>'raw2'!BN462</f>
        <v>0</v>
      </c>
      <c r="BO462">
        <f>'raw2'!BO462</f>
        <v>0</v>
      </c>
      <c r="BP462">
        <f>'raw2'!BP462</f>
        <v>0</v>
      </c>
      <c r="BQ462">
        <f>'raw2'!BQ462</f>
        <v>0</v>
      </c>
      <c r="BR462">
        <f>'raw2'!BR462</f>
        <v>0</v>
      </c>
      <c r="BS462">
        <f>'raw2'!BS462</f>
        <v>0</v>
      </c>
      <c r="BT462">
        <f>'raw2'!BT462</f>
        <v>0</v>
      </c>
      <c r="BU462">
        <f>'raw2'!BU462</f>
        <v>0</v>
      </c>
      <c r="BV462">
        <f>'raw2'!BV462</f>
        <v>0</v>
      </c>
      <c r="BW462">
        <f>'raw2'!BW462</f>
        <v>0</v>
      </c>
      <c r="BX462">
        <f>'raw2'!BX462</f>
        <v>0</v>
      </c>
      <c r="BY462">
        <f>'raw2'!BY462</f>
        <v>0</v>
      </c>
      <c r="BZ462">
        <f>'raw2'!BZ462</f>
        <v>0</v>
      </c>
      <c r="CA462">
        <f>'raw2'!CA462</f>
        <v>0</v>
      </c>
      <c r="CB462">
        <f>'raw2'!CB462</f>
        <v>0</v>
      </c>
      <c r="CC462">
        <f>'raw2'!CC462</f>
        <v>0</v>
      </c>
      <c r="CD462">
        <f>'raw2'!CD462</f>
        <v>0</v>
      </c>
      <c r="CE462">
        <f>'raw2'!CE462</f>
        <v>0</v>
      </c>
      <c r="CF462">
        <f>'raw2'!CF462</f>
        <v>0</v>
      </c>
      <c r="CG462">
        <f>'raw2'!CG462</f>
        <v>0</v>
      </c>
      <c r="CH462">
        <f>'raw2'!CH462</f>
        <v>0</v>
      </c>
      <c r="CI462">
        <f>'raw2'!CI462</f>
        <v>0</v>
      </c>
      <c r="CJ462">
        <f>'raw2'!CJ462</f>
        <v>0</v>
      </c>
      <c r="CK462">
        <f>'raw2'!CK462</f>
        <v>0</v>
      </c>
      <c r="CL462">
        <f>'raw2'!CL462</f>
        <v>0</v>
      </c>
      <c r="CM462">
        <f>'raw2'!CM462</f>
        <v>0</v>
      </c>
      <c r="CN462">
        <f>'raw2'!CN462</f>
        <v>0</v>
      </c>
      <c r="CO462">
        <f>'raw2'!CO462</f>
        <v>0</v>
      </c>
      <c r="CP462">
        <f>'raw2'!CP462</f>
        <v>0</v>
      </c>
      <c r="CQ462">
        <f>'raw2'!CQ462</f>
        <v>0</v>
      </c>
      <c r="CR462">
        <f>'raw2'!CR462</f>
        <v>0</v>
      </c>
      <c r="CS462">
        <f>'raw2'!CS462</f>
        <v>0</v>
      </c>
      <c r="CT462">
        <f>'raw2'!CT462</f>
        <v>0</v>
      </c>
      <c r="CU462">
        <f>'raw2'!CU462</f>
        <v>0</v>
      </c>
      <c r="CV462">
        <f>'raw2'!CV462</f>
        <v>0</v>
      </c>
      <c r="CW462">
        <f t="shared" si="7"/>
        <v>-1</v>
      </c>
      <c r="CX462" t="e">
        <f>VLOOKUP('raw2'!CW462,'team list'!A462:A501,1,0)</f>
        <v>#N/A</v>
      </c>
    </row>
    <row r="463" spans="1:102" x14ac:dyDescent="0.3">
      <c r="A463">
        <f>'raw2'!A463</f>
        <v>0</v>
      </c>
      <c r="B463">
        <f>'raw2'!B463</f>
        <v>0</v>
      </c>
      <c r="C463">
        <f>'raw2'!C463</f>
        <v>0</v>
      </c>
      <c r="D463">
        <f>'raw2'!D463</f>
        <v>0</v>
      </c>
      <c r="E463">
        <f>'raw2'!E463</f>
        <v>0</v>
      </c>
      <c r="F463">
        <f>'raw2'!F463</f>
        <v>0</v>
      </c>
      <c r="G463">
        <f>'raw2'!G463</f>
        <v>0</v>
      </c>
      <c r="H463">
        <f>'raw2'!H463</f>
        <v>0</v>
      </c>
      <c r="I463">
        <f>'raw2'!I463</f>
        <v>0</v>
      </c>
      <c r="J463">
        <f>'raw2'!J463</f>
        <v>0</v>
      </c>
      <c r="K463">
        <f>'raw2'!K463</f>
        <v>0</v>
      </c>
      <c r="L463">
        <f>'raw2'!L463</f>
        <v>0</v>
      </c>
      <c r="M463">
        <f>'raw2'!M463</f>
        <v>0</v>
      </c>
      <c r="N463">
        <f>'raw2'!N463</f>
        <v>0</v>
      </c>
      <c r="O463">
        <f>'raw2'!O463</f>
        <v>0</v>
      </c>
      <c r="P463">
        <f>'raw2'!P463</f>
        <v>0</v>
      </c>
      <c r="Q463">
        <f>'raw2'!Q463</f>
        <v>0</v>
      </c>
      <c r="R463">
        <f>'raw2'!R463</f>
        <v>0</v>
      </c>
      <c r="S463">
        <f>'raw2'!S463</f>
        <v>0</v>
      </c>
      <c r="T463">
        <f>'raw2'!T463</f>
        <v>0</v>
      </c>
      <c r="U463">
        <f>'raw2'!U463</f>
        <v>0</v>
      </c>
      <c r="V463">
        <f>'raw2'!V463</f>
        <v>0</v>
      </c>
      <c r="W463">
        <f>'raw2'!W463</f>
        <v>0</v>
      </c>
      <c r="X463">
        <f>'raw2'!X463</f>
        <v>0</v>
      </c>
      <c r="Y463">
        <f>'raw2'!Y463</f>
        <v>0</v>
      </c>
      <c r="Z463">
        <f>'raw2'!Z463</f>
        <v>0</v>
      </c>
      <c r="AA463">
        <f>'raw2'!AA463</f>
        <v>0</v>
      </c>
      <c r="AB463">
        <f>'raw2'!AB463</f>
        <v>0</v>
      </c>
      <c r="AC463">
        <f>'raw2'!AC463</f>
        <v>0</v>
      </c>
      <c r="AD463">
        <f>'raw2'!AD463</f>
        <v>0</v>
      </c>
      <c r="AE463">
        <f>'raw2'!AE463</f>
        <v>0</v>
      </c>
      <c r="AF463">
        <f>'raw2'!AF463</f>
        <v>0</v>
      </c>
      <c r="AG463">
        <f>'raw2'!AG463</f>
        <v>0</v>
      </c>
      <c r="AH463">
        <f>'raw2'!AH463</f>
        <v>0</v>
      </c>
      <c r="AI463">
        <f>'raw2'!AI463</f>
        <v>0</v>
      </c>
      <c r="AJ463">
        <f>'raw2'!AJ463</f>
        <v>0</v>
      </c>
      <c r="AK463">
        <f>'raw2'!AK463</f>
        <v>0</v>
      </c>
      <c r="AL463">
        <f>'raw2'!AL463</f>
        <v>0</v>
      </c>
      <c r="AM463">
        <f>'raw2'!AM463</f>
        <v>0</v>
      </c>
      <c r="AN463">
        <f>'raw2'!AN463</f>
        <v>0</v>
      </c>
      <c r="AO463">
        <f>'raw2'!AO463</f>
        <v>0</v>
      </c>
      <c r="AP463">
        <f>'raw2'!AP463</f>
        <v>0</v>
      </c>
      <c r="AQ463">
        <f>'raw2'!AQ463</f>
        <v>0</v>
      </c>
      <c r="AR463">
        <f>'raw2'!AR463</f>
        <v>0</v>
      </c>
      <c r="AS463">
        <f>'raw2'!AS463</f>
        <v>0</v>
      </c>
      <c r="AT463">
        <f>'raw2'!AT463</f>
        <v>0</v>
      </c>
      <c r="AU463">
        <f>'raw2'!AU463</f>
        <v>0</v>
      </c>
      <c r="AV463">
        <f>'raw2'!AV463</f>
        <v>0</v>
      </c>
      <c r="AW463">
        <f>'raw2'!AW463</f>
        <v>0</v>
      </c>
      <c r="AX463">
        <f>'raw2'!AX463</f>
        <v>0</v>
      </c>
      <c r="AY463">
        <f>'raw2'!AY463</f>
        <v>0</v>
      </c>
      <c r="AZ463">
        <f>'raw2'!AZ463</f>
        <v>0</v>
      </c>
      <c r="BA463">
        <f>'raw2'!BA463</f>
        <v>0</v>
      </c>
      <c r="BB463">
        <f>'raw2'!BB463</f>
        <v>0</v>
      </c>
      <c r="BC463">
        <f>'raw2'!BC463</f>
        <v>0</v>
      </c>
      <c r="BD463">
        <f>'raw2'!BD463</f>
        <v>0</v>
      </c>
      <c r="BE463">
        <f>'raw2'!BE463</f>
        <v>0</v>
      </c>
      <c r="BF463">
        <f>'raw2'!BF463</f>
        <v>0</v>
      </c>
      <c r="BG463">
        <f>'raw2'!BG463</f>
        <v>0</v>
      </c>
      <c r="BH463">
        <f>'raw2'!BH463</f>
        <v>0</v>
      </c>
      <c r="BI463">
        <f>'raw2'!BI463</f>
        <v>0</v>
      </c>
      <c r="BJ463">
        <f>'raw2'!BJ463</f>
        <v>0</v>
      </c>
      <c r="BK463">
        <f>'raw2'!BK463</f>
        <v>0</v>
      </c>
      <c r="BL463">
        <f>'raw2'!BL463</f>
        <v>0</v>
      </c>
      <c r="BM463">
        <f>'raw2'!BM463</f>
        <v>0</v>
      </c>
      <c r="BN463">
        <f>'raw2'!BN463</f>
        <v>0</v>
      </c>
      <c r="BO463">
        <f>'raw2'!BO463</f>
        <v>0</v>
      </c>
      <c r="BP463">
        <f>'raw2'!BP463</f>
        <v>0</v>
      </c>
      <c r="BQ463">
        <f>'raw2'!BQ463</f>
        <v>0</v>
      </c>
      <c r="BR463">
        <f>'raw2'!BR463</f>
        <v>0</v>
      </c>
      <c r="BS463">
        <f>'raw2'!BS463</f>
        <v>0</v>
      </c>
      <c r="BT463">
        <f>'raw2'!BT463</f>
        <v>0</v>
      </c>
      <c r="BU463">
        <f>'raw2'!BU463</f>
        <v>0</v>
      </c>
      <c r="BV463">
        <f>'raw2'!BV463</f>
        <v>0</v>
      </c>
      <c r="BW463">
        <f>'raw2'!BW463</f>
        <v>0</v>
      </c>
      <c r="BX463">
        <f>'raw2'!BX463</f>
        <v>0</v>
      </c>
      <c r="BY463">
        <f>'raw2'!BY463</f>
        <v>0</v>
      </c>
      <c r="BZ463">
        <f>'raw2'!BZ463</f>
        <v>0</v>
      </c>
      <c r="CA463">
        <f>'raw2'!CA463</f>
        <v>0</v>
      </c>
      <c r="CB463">
        <f>'raw2'!CB463</f>
        <v>0</v>
      </c>
      <c r="CC463">
        <f>'raw2'!CC463</f>
        <v>0</v>
      </c>
      <c r="CD463">
        <f>'raw2'!CD463</f>
        <v>0</v>
      </c>
      <c r="CE463">
        <f>'raw2'!CE463</f>
        <v>0</v>
      </c>
      <c r="CF463">
        <f>'raw2'!CF463</f>
        <v>0</v>
      </c>
      <c r="CG463">
        <f>'raw2'!CG463</f>
        <v>0</v>
      </c>
      <c r="CH463">
        <f>'raw2'!CH463</f>
        <v>0</v>
      </c>
      <c r="CI463">
        <f>'raw2'!CI463</f>
        <v>0</v>
      </c>
      <c r="CJ463">
        <f>'raw2'!CJ463</f>
        <v>0</v>
      </c>
      <c r="CK463">
        <f>'raw2'!CK463</f>
        <v>0</v>
      </c>
      <c r="CL463">
        <f>'raw2'!CL463</f>
        <v>0</v>
      </c>
      <c r="CM463">
        <f>'raw2'!CM463</f>
        <v>0</v>
      </c>
      <c r="CN463">
        <f>'raw2'!CN463</f>
        <v>0</v>
      </c>
      <c r="CO463">
        <f>'raw2'!CO463</f>
        <v>0</v>
      </c>
      <c r="CP463">
        <f>'raw2'!CP463</f>
        <v>0</v>
      </c>
      <c r="CQ463">
        <f>'raw2'!CQ463</f>
        <v>0</v>
      </c>
      <c r="CR463">
        <f>'raw2'!CR463</f>
        <v>0</v>
      </c>
      <c r="CS463">
        <f>'raw2'!CS463</f>
        <v>0</v>
      </c>
      <c r="CT463">
        <f>'raw2'!CT463</f>
        <v>0</v>
      </c>
      <c r="CU463">
        <f>'raw2'!CU463</f>
        <v>0</v>
      </c>
      <c r="CV463">
        <f>'raw2'!CV463</f>
        <v>0</v>
      </c>
      <c r="CW463">
        <f t="shared" si="7"/>
        <v>-1</v>
      </c>
      <c r="CX463" t="e">
        <f>VLOOKUP('raw2'!CW463,'team list'!A463:A502,1,0)</f>
        <v>#N/A</v>
      </c>
    </row>
    <row r="464" spans="1:102" x14ac:dyDescent="0.3">
      <c r="A464">
        <f>'raw2'!A464</f>
        <v>0</v>
      </c>
      <c r="B464">
        <f>'raw2'!B464</f>
        <v>0</v>
      </c>
      <c r="C464">
        <f>'raw2'!C464</f>
        <v>0</v>
      </c>
      <c r="D464">
        <f>'raw2'!D464</f>
        <v>0</v>
      </c>
      <c r="E464">
        <f>'raw2'!E464</f>
        <v>0</v>
      </c>
      <c r="F464">
        <f>'raw2'!F464</f>
        <v>0</v>
      </c>
      <c r="G464">
        <f>'raw2'!G464</f>
        <v>0</v>
      </c>
      <c r="H464">
        <f>'raw2'!H464</f>
        <v>0</v>
      </c>
      <c r="I464">
        <f>'raw2'!I464</f>
        <v>0</v>
      </c>
      <c r="J464">
        <f>'raw2'!J464</f>
        <v>0</v>
      </c>
      <c r="K464">
        <f>'raw2'!K464</f>
        <v>0</v>
      </c>
      <c r="L464">
        <f>'raw2'!L464</f>
        <v>0</v>
      </c>
      <c r="M464">
        <f>'raw2'!M464</f>
        <v>0</v>
      </c>
      <c r="N464">
        <f>'raw2'!N464</f>
        <v>0</v>
      </c>
      <c r="O464">
        <f>'raw2'!O464</f>
        <v>0</v>
      </c>
      <c r="P464">
        <f>'raw2'!P464</f>
        <v>0</v>
      </c>
      <c r="Q464">
        <f>'raw2'!Q464</f>
        <v>0</v>
      </c>
      <c r="R464">
        <f>'raw2'!R464</f>
        <v>0</v>
      </c>
      <c r="S464">
        <f>'raw2'!S464</f>
        <v>0</v>
      </c>
      <c r="T464">
        <f>'raw2'!T464</f>
        <v>0</v>
      </c>
      <c r="U464">
        <f>'raw2'!U464</f>
        <v>0</v>
      </c>
      <c r="V464">
        <f>'raw2'!V464</f>
        <v>0</v>
      </c>
      <c r="W464">
        <f>'raw2'!W464</f>
        <v>0</v>
      </c>
      <c r="X464">
        <f>'raw2'!X464</f>
        <v>0</v>
      </c>
      <c r="Y464">
        <f>'raw2'!Y464</f>
        <v>0</v>
      </c>
      <c r="Z464">
        <f>'raw2'!Z464</f>
        <v>0</v>
      </c>
      <c r="AA464">
        <f>'raw2'!AA464</f>
        <v>0</v>
      </c>
      <c r="AB464">
        <f>'raw2'!AB464</f>
        <v>0</v>
      </c>
      <c r="AC464">
        <f>'raw2'!AC464</f>
        <v>0</v>
      </c>
      <c r="AD464">
        <f>'raw2'!AD464</f>
        <v>0</v>
      </c>
      <c r="AE464">
        <f>'raw2'!AE464</f>
        <v>0</v>
      </c>
      <c r="AF464">
        <f>'raw2'!AF464</f>
        <v>0</v>
      </c>
      <c r="AG464">
        <f>'raw2'!AG464</f>
        <v>0</v>
      </c>
      <c r="AH464">
        <f>'raw2'!AH464</f>
        <v>0</v>
      </c>
      <c r="AI464">
        <f>'raw2'!AI464</f>
        <v>0</v>
      </c>
      <c r="AJ464">
        <f>'raw2'!AJ464</f>
        <v>0</v>
      </c>
      <c r="AK464">
        <f>'raw2'!AK464</f>
        <v>0</v>
      </c>
      <c r="AL464">
        <f>'raw2'!AL464</f>
        <v>0</v>
      </c>
      <c r="AM464">
        <f>'raw2'!AM464</f>
        <v>0</v>
      </c>
      <c r="AN464">
        <f>'raw2'!AN464</f>
        <v>0</v>
      </c>
      <c r="AO464">
        <f>'raw2'!AO464</f>
        <v>0</v>
      </c>
      <c r="AP464">
        <f>'raw2'!AP464</f>
        <v>0</v>
      </c>
      <c r="AQ464">
        <f>'raw2'!AQ464</f>
        <v>0</v>
      </c>
      <c r="AR464">
        <f>'raw2'!AR464</f>
        <v>0</v>
      </c>
      <c r="AS464">
        <f>'raw2'!AS464</f>
        <v>0</v>
      </c>
      <c r="AT464">
        <f>'raw2'!AT464</f>
        <v>0</v>
      </c>
      <c r="AU464">
        <f>'raw2'!AU464</f>
        <v>0</v>
      </c>
      <c r="AV464">
        <f>'raw2'!AV464</f>
        <v>0</v>
      </c>
      <c r="AW464">
        <f>'raw2'!AW464</f>
        <v>0</v>
      </c>
      <c r="AX464">
        <f>'raw2'!AX464</f>
        <v>0</v>
      </c>
      <c r="AY464">
        <f>'raw2'!AY464</f>
        <v>0</v>
      </c>
      <c r="AZ464">
        <f>'raw2'!AZ464</f>
        <v>0</v>
      </c>
      <c r="BA464">
        <f>'raw2'!BA464</f>
        <v>0</v>
      </c>
      <c r="BB464">
        <f>'raw2'!BB464</f>
        <v>0</v>
      </c>
      <c r="BC464">
        <f>'raw2'!BC464</f>
        <v>0</v>
      </c>
      <c r="BD464">
        <f>'raw2'!BD464</f>
        <v>0</v>
      </c>
      <c r="BE464">
        <f>'raw2'!BE464</f>
        <v>0</v>
      </c>
      <c r="BF464">
        <f>'raw2'!BF464</f>
        <v>0</v>
      </c>
      <c r="BG464">
        <f>'raw2'!BG464</f>
        <v>0</v>
      </c>
      <c r="BH464">
        <f>'raw2'!BH464</f>
        <v>0</v>
      </c>
      <c r="BI464">
        <f>'raw2'!BI464</f>
        <v>0</v>
      </c>
      <c r="BJ464">
        <f>'raw2'!BJ464</f>
        <v>0</v>
      </c>
      <c r="BK464">
        <f>'raw2'!BK464</f>
        <v>0</v>
      </c>
      <c r="BL464">
        <f>'raw2'!BL464</f>
        <v>0</v>
      </c>
      <c r="BM464">
        <f>'raw2'!BM464</f>
        <v>0</v>
      </c>
      <c r="BN464">
        <f>'raw2'!BN464</f>
        <v>0</v>
      </c>
      <c r="BO464">
        <f>'raw2'!BO464</f>
        <v>0</v>
      </c>
      <c r="BP464">
        <f>'raw2'!BP464</f>
        <v>0</v>
      </c>
      <c r="BQ464">
        <f>'raw2'!BQ464</f>
        <v>0</v>
      </c>
      <c r="BR464">
        <f>'raw2'!BR464</f>
        <v>0</v>
      </c>
      <c r="BS464">
        <f>'raw2'!BS464</f>
        <v>0</v>
      </c>
      <c r="BT464">
        <f>'raw2'!BT464</f>
        <v>0</v>
      </c>
      <c r="BU464">
        <f>'raw2'!BU464</f>
        <v>0</v>
      </c>
      <c r="BV464">
        <f>'raw2'!BV464</f>
        <v>0</v>
      </c>
      <c r="BW464">
        <f>'raw2'!BW464</f>
        <v>0</v>
      </c>
      <c r="BX464">
        <f>'raw2'!BX464</f>
        <v>0</v>
      </c>
      <c r="BY464">
        <f>'raw2'!BY464</f>
        <v>0</v>
      </c>
      <c r="BZ464">
        <f>'raw2'!BZ464</f>
        <v>0</v>
      </c>
      <c r="CA464">
        <f>'raw2'!CA464</f>
        <v>0</v>
      </c>
      <c r="CB464">
        <f>'raw2'!CB464</f>
        <v>0</v>
      </c>
      <c r="CC464">
        <f>'raw2'!CC464</f>
        <v>0</v>
      </c>
      <c r="CD464">
        <f>'raw2'!CD464</f>
        <v>0</v>
      </c>
      <c r="CE464">
        <f>'raw2'!CE464</f>
        <v>0</v>
      </c>
      <c r="CF464">
        <f>'raw2'!CF464</f>
        <v>0</v>
      </c>
      <c r="CG464">
        <f>'raw2'!CG464</f>
        <v>0</v>
      </c>
      <c r="CH464">
        <f>'raw2'!CH464</f>
        <v>0</v>
      </c>
      <c r="CI464">
        <f>'raw2'!CI464</f>
        <v>0</v>
      </c>
      <c r="CJ464">
        <f>'raw2'!CJ464</f>
        <v>0</v>
      </c>
      <c r="CK464">
        <f>'raw2'!CK464</f>
        <v>0</v>
      </c>
      <c r="CL464">
        <f>'raw2'!CL464</f>
        <v>0</v>
      </c>
      <c r="CM464">
        <f>'raw2'!CM464</f>
        <v>0</v>
      </c>
      <c r="CN464">
        <f>'raw2'!CN464</f>
        <v>0</v>
      </c>
      <c r="CO464">
        <f>'raw2'!CO464</f>
        <v>0</v>
      </c>
      <c r="CP464">
        <f>'raw2'!CP464</f>
        <v>0</v>
      </c>
      <c r="CQ464">
        <f>'raw2'!CQ464</f>
        <v>0</v>
      </c>
      <c r="CR464">
        <f>'raw2'!CR464</f>
        <v>0</v>
      </c>
      <c r="CS464">
        <f>'raw2'!CS464</f>
        <v>0</v>
      </c>
      <c r="CT464">
        <f>'raw2'!CT464</f>
        <v>0</v>
      </c>
      <c r="CU464">
        <f>'raw2'!CU464</f>
        <v>0</v>
      </c>
      <c r="CV464">
        <f>'raw2'!CV464</f>
        <v>0</v>
      </c>
      <c r="CW464">
        <f t="shared" si="7"/>
        <v>-1</v>
      </c>
      <c r="CX464" t="e">
        <f>VLOOKUP('raw2'!CW464,'team list'!A464:A503,1,0)</f>
        <v>#N/A</v>
      </c>
    </row>
    <row r="465" spans="1:102" x14ac:dyDescent="0.3">
      <c r="A465">
        <f>'raw2'!A465</f>
        <v>0</v>
      </c>
      <c r="B465">
        <f>'raw2'!B465</f>
        <v>0</v>
      </c>
      <c r="C465">
        <f>'raw2'!C465</f>
        <v>0</v>
      </c>
      <c r="D465">
        <f>'raw2'!D465</f>
        <v>0</v>
      </c>
      <c r="E465">
        <f>'raw2'!E465</f>
        <v>0</v>
      </c>
      <c r="F465">
        <f>'raw2'!F465</f>
        <v>0</v>
      </c>
      <c r="G465">
        <f>'raw2'!G465</f>
        <v>0</v>
      </c>
      <c r="H465">
        <f>'raw2'!H465</f>
        <v>0</v>
      </c>
      <c r="I465">
        <f>'raw2'!I465</f>
        <v>0</v>
      </c>
      <c r="J465">
        <f>'raw2'!J465</f>
        <v>0</v>
      </c>
      <c r="K465">
        <f>'raw2'!K465</f>
        <v>0</v>
      </c>
      <c r="L465">
        <f>'raw2'!L465</f>
        <v>0</v>
      </c>
      <c r="M465">
        <f>'raw2'!M465</f>
        <v>0</v>
      </c>
      <c r="N465">
        <f>'raw2'!N465</f>
        <v>0</v>
      </c>
      <c r="O465">
        <f>'raw2'!O465</f>
        <v>0</v>
      </c>
      <c r="P465">
        <f>'raw2'!P465</f>
        <v>0</v>
      </c>
      <c r="Q465">
        <f>'raw2'!Q465</f>
        <v>0</v>
      </c>
      <c r="R465">
        <f>'raw2'!R465</f>
        <v>0</v>
      </c>
      <c r="S465">
        <f>'raw2'!S465</f>
        <v>0</v>
      </c>
      <c r="T465">
        <f>'raw2'!T465</f>
        <v>0</v>
      </c>
      <c r="U465">
        <f>'raw2'!U465</f>
        <v>0</v>
      </c>
      <c r="V465">
        <f>'raw2'!V465</f>
        <v>0</v>
      </c>
      <c r="W465">
        <f>'raw2'!W465</f>
        <v>0</v>
      </c>
      <c r="X465">
        <f>'raw2'!X465</f>
        <v>0</v>
      </c>
      <c r="Y465">
        <f>'raw2'!Y465</f>
        <v>0</v>
      </c>
      <c r="Z465">
        <f>'raw2'!Z465</f>
        <v>0</v>
      </c>
      <c r="AA465">
        <f>'raw2'!AA465</f>
        <v>0</v>
      </c>
      <c r="AB465">
        <f>'raw2'!AB465</f>
        <v>0</v>
      </c>
      <c r="AC465">
        <f>'raw2'!AC465</f>
        <v>0</v>
      </c>
      <c r="AD465">
        <f>'raw2'!AD465</f>
        <v>0</v>
      </c>
      <c r="AE465">
        <f>'raw2'!AE465</f>
        <v>0</v>
      </c>
      <c r="AF465">
        <f>'raw2'!AF465</f>
        <v>0</v>
      </c>
      <c r="AG465">
        <f>'raw2'!AG465</f>
        <v>0</v>
      </c>
      <c r="AH465">
        <f>'raw2'!AH465</f>
        <v>0</v>
      </c>
      <c r="AI465">
        <f>'raw2'!AI465</f>
        <v>0</v>
      </c>
      <c r="AJ465">
        <f>'raw2'!AJ465</f>
        <v>0</v>
      </c>
      <c r="AK465">
        <f>'raw2'!AK465</f>
        <v>0</v>
      </c>
      <c r="AL465">
        <f>'raw2'!AL465</f>
        <v>0</v>
      </c>
      <c r="AM465">
        <f>'raw2'!AM465</f>
        <v>0</v>
      </c>
      <c r="AN465">
        <f>'raw2'!AN465</f>
        <v>0</v>
      </c>
      <c r="AO465">
        <f>'raw2'!AO465</f>
        <v>0</v>
      </c>
      <c r="AP465">
        <f>'raw2'!AP465</f>
        <v>0</v>
      </c>
      <c r="AQ465">
        <f>'raw2'!AQ465</f>
        <v>0</v>
      </c>
      <c r="AR465">
        <f>'raw2'!AR465</f>
        <v>0</v>
      </c>
      <c r="AS465">
        <f>'raw2'!AS465</f>
        <v>0</v>
      </c>
      <c r="AT465">
        <f>'raw2'!AT465</f>
        <v>0</v>
      </c>
      <c r="AU465">
        <f>'raw2'!AU465</f>
        <v>0</v>
      </c>
      <c r="AV465">
        <f>'raw2'!AV465</f>
        <v>0</v>
      </c>
      <c r="AW465">
        <f>'raw2'!AW465</f>
        <v>0</v>
      </c>
      <c r="AX465">
        <f>'raw2'!AX465</f>
        <v>0</v>
      </c>
      <c r="AY465">
        <f>'raw2'!AY465</f>
        <v>0</v>
      </c>
      <c r="AZ465">
        <f>'raw2'!AZ465</f>
        <v>0</v>
      </c>
      <c r="BA465">
        <f>'raw2'!BA465</f>
        <v>0</v>
      </c>
      <c r="BB465">
        <f>'raw2'!BB465</f>
        <v>0</v>
      </c>
      <c r="BC465">
        <f>'raw2'!BC465</f>
        <v>0</v>
      </c>
      <c r="BD465">
        <f>'raw2'!BD465</f>
        <v>0</v>
      </c>
      <c r="BE465">
        <f>'raw2'!BE465</f>
        <v>0</v>
      </c>
      <c r="BF465">
        <f>'raw2'!BF465</f>
        <v>0</v>
      </c>
      <c r="BG465">
        <f>'raw2'!BG465</f>
        <v>0</v>
      </c>
      <c r="BH465">
        <f>'raw2'!BH465</f>
        <v>0</v>
      </c>
      <c r="BI465">
        <f>'raw2'!BI465</f>
        <v>0</v>
      </c>
      <c r="BJ465">
        <f>'raw2'!BJ465</f>
        <v>0</v>
      </c>
      <c r="BK465">
        <f>'raw2'!BK465</f>
        <v>0</v>
      </c>
      <c r="BL465">
        <f>'raw2'!BL465</f>
        <v>0</v>
      </c>
      <c r="BM465">
        <f>'raw2'!BM465</f>
        <v>0</v>
      </c>
      <c r="BN465">
        <f>'raw2'!BN465</f>
        <v>0</v>
      </c>
      <c r="BO465">
        <f>'raw2'!BO465</f>
        <v>0</v>
      </c>
      <c r="BP465">
        <f>'raw2'!BP465</f>
        <v>0</v>
      </c>
      <c r="BQ465">
        <f>'raw2'!BQ465</f>
        <v>0</v>
      </c>
      <c r="BR465">
        <f>'raw2'!BR465</f>
        <v>0</v>
      </c>
      <c r="BS465">
        <f>'raw2'!BS465</f>
        <v>0</v>
      </c>
      <c r="BT465">
        <f>'raw2'!BT465</f>
        <v>0</v>
      </c>
      <c r="BU465">
        <f>'raw2'!BU465</f>
        <v>0</v>
      </c>
      <c r="BV465">
        <f>'raw2'!BV465</f>
        <v>0</v>
      </c>
      <c r="BW465">
        <f>'raw2'!BW465</f>
        <v>0</v>
      </c>
      <c r="BX465">
        <f>'raw2'!BX465</f>
        <v>0</v>
      </c>
      <c r="BY465">
        <f>'raw2'!BY465</f>
        <v>0</v>
      </c>
      <c r="BZ465">
        <f>'raw2'!BZ465</f>
        <v>0</v>
      </c>
      <c r="CA465">
        <f>'raw2'!CA465</f>
        <v>0</v>
      </c>
      <c r="CB465">
        <f>'raw2'!CB465</f>
        <v>0</v>
      </c>
      <c r="CC465">
        <f>'raw2'!CC465</f>
        <v>0</v>
      </c>
      <c r="CD465">
        <f>'raw2'!CD465</f>
        <v>0</v>
      </c>
      <c r="CE465">
        <f>'raw2'!CE465</f>
        <v>0</v>
      </c>
      <c r="CF465">
        <f>'raw2'!CF465</f>
        <v>0</v>
      </c>
      <c r="CG465">
        <f>'raw2'!CG465</f>
        <v>0</v>
      </c>
      <c r="CH465">
        <f>'raw2'!CH465</f>
        <v>0</v>
      </c>
      <c r="CI465">
        <f>'raw2'!CI465</f>
        <v>0</v>
      </c>
      <c r="CJ465">
        <f>'raw2'!CJ465</f>
        <v>0</v>
      </c>
      <c r="CK465">
        <f>'raw2'!CK465</f>
        <v>0</v>
      </c>
      <c r="CL465">
        <f>'raw2'!CL465</f>
        <v>0</v>
      </c>
      <c r="CM465">
        <f>'raw2'!CM465</f>
        <v>0</v>
      </c>
      <c r="CN465">
        <f>'raw2'!CN465</f>
        <v>0</v>
      </c>
      <c r="CO465">
        <f>'raw2'!CO465</f>
        <v>0</v>
      </c>
      <c r="CP465">
        <f>'raw2'!CP465</f>
        <v>0</v>
      </c>
      <c r="CQ465">
        <f>'raw2'!CQ465</f>
        <v>0</v>
      </c>
      <c r="CR465">
        <f>'raw2'!CR465</f>
        <v>0</v>
      </c>
      <c r="CS465">
        <f>'raw2'!CS465</f>
        <v>0</v>
      </c>
      <c r="CT465">
        <f>'raw2'!CT465</f>
        <v>0</v>
      </c>
      <c r="CU465">
        <f>'raw2'!CU465</f>
        <v>0</v>
      </c>
      <c r="CV465">
        <f>'raw2'!CV465</f>
        <v>0</v>
      </c>
      <c r="CW465">
        <f t="shared" si="7"/>
        <v>-1</v>
      </c>
      <c r="CX465" t="e">
        <f>VLOOKUP('raw2'!CW465,'team list'!A465:A504,1,0)</f>
        <v>#N/A</v>
      </c>
    </row>
    <row r="466" spans="1:102" x14ac:dyDescent="0.3">
      <c r="A466">
        <f>'raw2'!A466</f>
        <v>0</v>
      </c>
      <c r="B466">
        <f>'raw2'!B466</f>
        <v>0</v>
      </c>
      <c r="C466">
        <f>'raw2'!C466</f>
        <v>0</v>
      </c>
      <c r="D466">
        <f>'raw2'!D466</f>
        <v>0</v>
      </c>
      <c r="E466">
        <f>'raw2'!E466</f>
        <v>0</v>
      </c>
      <c r="F466">
        <f>'raw2'!F466</f>
        <v>0</v>
      </c>
      <c r="G466">
        <f>'raw2'!G466</f>
        <v>0</v>
      </c>
      <c r="H466">
        <f>'raw2'!H466</f>
        <v>0</v>
      </c>
      <c r="I466">
        <f>'raw2'!I466</f>
        <v>0</v>
      </c>
      <c r="J466">
        <f>'raw2'!J466</f>
        <v>0</v>
      </c>
      <c r="K466">
        <f>'raw2'!K466</f>
        <v>0</v>
      </c>
      <c r="L466">
        <f>'raw2'!L466</f>
        <v>0</v>
      </c>
      <c r="M466">
        <f>'raw2'!M466</f>
        <v>0</v>
      </c>
      <c r="N466">
        <f>'raw2'!N466</f>
        <v>0</v>
      </c>
      <c r="O466">
        <f>'raw2'!O466</f>
        <v>0</v>
      </c>
      <c r="P466">
        <f>'raw2'!P466</f>
        <v>0</v>
      </c>
      <c r="Q466">
        <f>'raw2'!Q466</f>
        <v>0</v>
      </c>
      <c r="R466">
        <f>'raw2'!R466</f>
        <v>0</v>
      </c>
      <c r="S466">
        <f>'raw2'!S466</f>
        <v>0</v>
      </c>
      <c r="T466">
        <f>'raw2'!T466</f>
        <v>0</v>
      </c>
      <c r="U466">
        <f>'raw2'!U466</f>
        <v>0</v>
      </c>
      <c r="V466">
        <f>'raw2'!V466</f>
        <v>0</v>
      </c>
      <c r="W466">
        <f>'raw2'!W466</f>
        <v>0</v>
      </c>
      <c r="X466">
        <f>'raw2'!X466</f>
        <v>0</v>
      </c>
      <c r="Y466">
        <f>'raw2'!Y466</f>
        <v>0</v>
      </c>
      <c r="Z466">
        <f>'raw2'!Z466</f>
        <v>0</v>
      </c>
      <c r="AA466">
        <f>'raw2'!AA466</f>
        <v>0</v>
      </c>
      <c r="AB466">
        <f>'raw2'!AB466</f>
        <v>0</v>
      </c>
      <c r="AC466">
        <f>'raw2'!AC466</f>
        <v>0</v>
      </c>
      <c r="AD466">
        <f>'raw2'!AD466</f>
        <v>0</v>
      </c>
      <c r="AE466">
        <f>'raw2'!AE466</f>
        <v>0</v>
      </c>
      <c r="AF466">
        <f>'raw2'!AF466</f>
        <v>0</v>
      </c>
      <c r="AG466">
        <f>'raw2'!AG466</f>
        <v>0</v>
      </c>
      <c r="AH466">
        <f>'raw2'!AH466</f>
        <v>0</v>
      </c>
      <c r="AI466">
        <f>'raw2'!AI466</f>
        <v>0</v>
      </c>
      <c r="AJ466">
        <f>'raw2'!AJ466</f>
        <v>0</v>
      </c>
      <c r="AK466">
        <f>'raw2'!AK466</f>
        <v>0</v>
      </c>
      <c r="AL466">
        <f>'raw2'!AL466</f>
        <v>0</v>
      </c>
      <c r="AM466">
        <f>'raw2'!AM466</f>
        <v>0</v>
      </c>
      <c r="AN466">
        <f>'raw2'!AN466</f>
        <v>0</v>
      </c>
      <c r="AO466">
        <f>'raw2'!AO466</f>
        <v>0</v>
      </c>
      <c r="AP466">
        <f>'raw2'!AP466</f>
        <v>0</v>
      </c>
      <c r="AQ466">
        <f>'raw2'!AQ466</f>
        <v>0</v>
      </c>
      <c r="AR466">
        <f>'raw2'!AR466</f>
        <v>0</v>
      </c>
      <c r="AS466">
        <f>'raw2'!AS466</f>
        <v>0</v>
      </c>
      <c r="AT466">
        <f>'raw2'!AT466</f>
        <v>0</v>
      </c>
      <c r="AU466">
        <f>'raw2'!AU466</f>
        <v>0</v>
      </c>
      <c r="AV466">
        <f>'raw2'!AV466</f>
        <v>0</v>
      </c>
      <c r="AW466">
        <f>'raw2'!AW466</f>
        <v>0</v>
      </c>
      <c r="AX466">
        <f>'raw2'!AX466</f>
        <v>0</v>
      </c>
      <c r="AY466">
        <f>'raw2'!AY466</f>
        <v>0</v>
      </c>
      <c r="AZ466">
        <f>'raw2'!AZ466</f>
        <v>0</v>
      </c>
      <c r="BA466">
        <f>'raw2'!BA466</f>
        <v>0</v>
      </c>
      <c r="BB466">
        <f>'raw2'!BB466</f>
        <v>0</v>
      </c>
      <c r="BC466">
        <f>'raw2'!BC466</f>
        <v>0</v>
      </c>
      <c r="BD466">
        <f>'raw2'!BD466</f>
        <v>0</v>
      </c>
      <c r="BE466">
        <f>'raw2'!BE466</f>
        <v>0</v>
      </c>
      <c r="BF466">
        <f>'raw2'!BF466</f>
        <v>0</v>
      </c>
      <c r="BG466">
        <f>'raw2'!BG466</f>
        <v>0</v>
      </c>
      <c r="BH466">
        <f>'raw2'!BH466</f>
        <v>0</v>
      </c>
      <c r="BI466">
        <f>'raw2'!BI466</f>
        <v>0</v>
      </c>
      <c r="BJ466">
        <f>'raw2'!BJ466</f>
        <v>0</v>
      </c>
      <c r="BK466">
        <f>'raw2'!BK466</f>
        <v>0</v>
      </c>
      <c r="BL466">
        <f>'raw2'!BL466</f>
        <v>0</v>
      </c>
      <c r="BM466">
        <f>'raw2'!BM466</f>
        <v>0</v>
      </c>
      <c r="BN466">
        <f>'raw2'!BN466</f>
        <v>0</v>
      </c>
      <c r="BO466">
        <f>'raw2'!BO466</f>
        <v>0</v>
      </c>
      <c r="BP466">
        <f>'raw2'!BP466</f>
        <v>0</v>
      </c>
      <c r="BQ466">
        <f>'raw2'!BQ466</f>
        <v>0</v>
      </c>
      <c r="BR466">
        <f>'raw2'!BR466</f>
        <v>0</v>
      </c>
      <c r="BS466">
        <f>'raw2'!BS466</f>
        <v>0</v>
      </c>
      <c r="BT466">
        <f>'raw2'!BT466</f>
        <v>0</v>
      </c>
      <c r="BU466">
        <f>'raw2'!BU466</f>
        <v>0</v>
      </c>
      <c r="BV466">
        <f>'raw2'!BV466</f>
        <v>0</v>
      </c>
      <c r="BW466">
        <f>'raw2'!BW466</f>
        <v>0</v>
      </c>
      <c r="BX466">
        <f>'raw2'!BX466</f>
        <v>0</v>
      </c>
      <c r="BY466">
        <f>'raw2'!BY466</f>
        <v>0</v>
      </c>
      <c r="BZ466">
        <f>'raw2'!BZ466</f>
        <v>0</v>
      </c>
      <c r="CA466">
        <f>'raw2'!CA466</f>
        <v>0</v>
      </c>
      <c r="CB466">
        <f>'raw2'!CB466</f>
        <v>0</v>
      </c>
      <c r="CC466">
        <f>'raw2'!CC466</f>
        <v>0</v>
      </c>
      <c r="CD466">
        <f>'raw2'!CD466</f>
        <v>0</v>
      </c>
      <c r="CE466">
        <f>'raw2'!CE466</f>
        <v>0</v>
      </c>
      <c r="CF466">
        <f>'raw2'!CF466</f>
        <v>0</v>
      </c>
      <c r="CG466">
        <f>'raw2'!CG466</f>
        <v>0</v>
      </c>
      <c r="CH466">
        <f>'raw2'!CH466</f>
        <v>0</v>
      </c>
      <c r="CI466">
        <f>'raw2'!CI466</f>
        <v>0</v>
      </c>
      <c r="CJ466">
        <f>'raw2'!CJ466</f>
        <v>0</v>
      </c>
      <c r="CK466">
        <f>'raw2'!CK466</f>
        <v>0</v>
      </c>
      <c r="CL466">
        <f>'raw2'!CL466</f>
        <v>0</v>
      </c>
      <c r="CM466">
        <f>'raw2'!CM466</f>
        <v>0</v>
      </c>
      <c r="CN466">
        <f>'raw2'!CN466</f>
        <v>0</v>
      </c>
      <c r="CO466">
        <f>'raw2'!CO466</f>
        <v>0</v>
      </c>
      <c r="CP466">
        <f>'raw2'!CP466</f>
        <v>0</v>
      </c>
      <c r="CQ466">
        <f>'raw2'!CQ466</f>
        <v>0</v>
      </c>
      <c r="CR466">
        <f>'raw2'!CR466</f>
        <v>0</v>
      </c>
      <c r="CS466">
        <f>'raw2'!CS466</f>
        <v>0</v>
      </c>
      <c r="CT466">
        <f>'raw2'!CT466</f>
        <v>0</v>
      </c>
      <c r="CU466">
        <f>'raw2'!CU466</f>
        <v>0</v>
      </c>
      <c r="CV466">
        <f>'raw2'!CV466</f>
        <v>0</v>
      </c>
      <c r="CW466">
        <f t="shared" si="7"/>
        <v>-1</v>
      </c>
      <c r="CX466" t="e">
        <f>VLOOKUP('raw2'!CW466,'team list'!A466:A505,1,0)</f>
        <v>#N/A</v>
      </c>
    </row>
    <row r="467" spans="1:102" x14ac:dyDescent="0.3">
      <c r="A467">
        <f>'raw2'!A467</f>
        <v>0</v>
      </c>
      <c r="B467">
        <f>'raw2'!B467</f>
        <v>0</v>
      </c>
      <c r="C467">
        <f>'raw2'!C467</f>
        <v>0</v>
      </c>
      <c r="D467">
        <f>'raw2'!D467</f>
        <v>0</v>
      </c>
      <c r="E467">
        <f>'raw2'!E467</f>
        <v>0</v>
      </c>
      <c r="F467">
        <f>'raw2'!F467</f>
        <v>0</v>
      </c>
      <c r="G467">
        <f>'raw2'!G467</f>
        <v>0</v>
      </c>
      <c r="H467">
        <f>'raw2'!H467</f>
        <v>0</v>
      </c>
      <c r="I467">
        <f>'raw2'!I467</f>
        <v>0</v>
      </c>
      <c r="J467">
        <f>'raw2'!J467</f>
        <v>0</v>
      </c>
      <c r="K467">
        <f>'raw2'!K467</f>
        <v>0</v>
      </c>
      <c r="L467">
        <f>'raw2'!L467</f>
        <v>0</v>
      </c>
      <c r="M467">
        <f>'raw2'!M467</f>
        <v>0</v>
      </c>
      <c r="N467">
        <f>'raw2'!N467</f>
        <v>0</v>
      </c>
      <c r="O467">
        <f>'raw2'!O467</f>
        <v>0</v>
      </c>
      <c r="P467">
        <f>'raw2'!P467</f>
        <v>0</v>
      </c>
      <c r="Q467">
        <f>'raw2'!Q467</f>
        <v>0</v>
      </c>
      <c r="R467">
        <f>'raw2'!R467</f>
        <v>0</v>
      </c>
      <c r="S467">
        <f>'raw2'!S467</f>
        <v>0</v>
      </c>
      <c r="T467">
        <f>'raw2'!T467</f>
        <v>0</v>
      </c>
      <c r="U467">
        <f>'raw2'!U467</f>
        <v>0</v>
      </c>
      <c r="V467">
        <f>'raw2'!V467</f>
        <v>0</v>
      </c>
      <c r="W467">
        <f>'raw2'!W467</f>
        <v>0</v>
      </c>
      <c r="X467">
        <f>'raw2'!X467</f>
        <v>0</v>
      </c>
      <c r="Y467">
        <f>'raw2'!Y467</f>
        <v>0</v>
      </c>
      <c r="Z467">
        <f>'raw2'!Z467</f>
        <v>0</v>
      </c>
      <c r="AA467">
        <f>'raw2'!AA467</f>
        <v>0</v>
      </c>
      <c r="AB467">
        <f>'raw2'!AB467</f>
        <v>0</v>
      </c>
      <c r="AC467">
        <f>'raw2'!AC467</f>
        <v>0</v>
      </c>
      <c r="AD467">
        <f>'raw2'!AD467</f>
        <v>0</v>
      </c>
      <c r="AE467">
        <f>'raw2'!AE467</f>
        <v>0</v>
      </c>
      <c r="AF467">
        <f>'raw2'!AF467</f>
        <v>0</v>
      </c>
      <c r="AG467">
        <f>'raw2'!AG467</f>
        <v>0</v>
      </c>
      <c r="AH467">
        <f>'raw2'!AH467</f>
        <v>0</v>
      </c>
      <c r="AI467">
        <f>'raw2'!AI467</f>
        <v>0</v>
      </c>
      <c r="AJ467">
        <f>'raw2'!AJ467</f>
        <v>0</v>
      </c>
      <c r="AK467">
        <f>'raw2'!AK467</f>
        <v>0</v>
      </c>
      <c r="AL467">
        <f>'raw2'!AL467</f>
        <v>0</v>
      </c>
      <c r="AM467">
        <f>'raw2'!AM467</f>
        <v>0</v>
      </c>
      <c r="AN467">
        <f>'raw2'!AN467</f>
        <v>0</v>
      </c>
      <c r="AO467">
        <f>'raw2'!AO467</f>
        <v>0</v>
      </c>
      <c r="AP467">
        <f>'raw2'!AP467</f>
        <v>0</v>
      </c>
      <c r="AQ467">
        <f>'raw2'!AQ467</f>
        <v>0</v>
      </c>
      <c r="AR467">
        <f>'raw2'!AR467</f>
        <v>0</v>
      </c>
      <c r="AS467">
        <f>'raw2'!AS467</f>
        <v>0</v>
      </c>
      <c r="AT467">
        <f>'raw2'!AT467</f>
        <v>0</v>
      </c>
      <c r="AU467">
        <f>'raw2'!AU467</f>
        <v>0</v>
      </c>
      <c r="AV467">
        <f>'raw2'!AV467</f>
        <v>0</v>
      </c>
      <c r="AW467">
        <f>'raw2'!AW467</f>
        <v>0</v>
      </c>
      <c r="AX467">
        <f>'raw2'!AX467</f>
        <v>0</v>
      </c>
      <c r="AY467">
        <f>'raw2'!AY467</f>
        <v>0</v>
      </c>
      <c r="AZ467">
        <f>'raw2'!AZ467</f>
        <v>0</v>
      </c>
      <c r="BA467">
        <f>'raw2'!BA467</f>
        <v>0</v>
      </c>
      <c r="BB467">
        <f>'raw2'!BB467</f>
        <v>0</v>
      </c>
      <c r="BC467">
        <f>'raw2'!BC467</f>
        <v>0</v>
      </c>
      <c r="BD467">
        <f>'raw2'!BD467</f>
        <v>0</v>
      </c>
      <c r="BE467">
        <f>'raw2'!BE467</f>
        <v>0</v>
      </c>
      <c r="BF467">
        <f>'raw2'!BF467</f>
        <v>0</v>
      </c>
      <c r="BG467">
        <f>'raw2'!BG467</f>
        <v>0</v>
      </c>
      <c r="BH467">
        <f>'raw2'!BH467</f>
        <v>0</v>
      </c>
      <c r="BI467">
        <f>'raw2'!BI467</f>
        <v>0</v>
      </c>
      <c r="BJ467">
        <f>'raw2'!BJ467</f>
        <v>0</v>
      </c>
      <c r="BK467">
        <f>'raw2'!BK467</f>
        <v>0</v>
      </c>
      <c r="BL467">
        <f>'raw2'!BL467</f>
        <v>0</v>
      </c>
      <c r="BM467">
        <f>'raw2'!BM467</f>
        <v>0</v>
      </c>
      <c r="BN467">
        <f>'raw2'!BN467</f>
        <v>0</v>
      </c>
      <c r="BO467">
        <f>'raw2'!BO467</f>
        <v>0</v>
      </c>
      <c r="BP467">
        <f>'raw2'!BP467</f>
        <v>0</v>
      </c>
      <c r="BQ467">
        <f>'raw2'!BQ467</f>
        <v>0</v>
      </c>
      <c r="BR467">
        <f>'raw2'!BR467</f>
        <v>0</v>
      </c>
      <c r="BS467">
        <f>'raw2'!BS467</f>
        <v>0</v>
      </c>
      <c r="BT467">
        <f>'raw2'!BT467</f>
        <v>0</v>
      </c>
      <c r="BU467">
        <f>'raw2'!BU467</f>
        <v>0</v>
      </c>
      <c r="BV467">
        <f>'raw2'!BV467</f>
        <v>0</v>
      </c>
      <c r="BW467">
        <f>'raw2'!BW467</f>
        <v>0</v>
      </c>
      <c r="BX467">
        <f>'raw2'!BX467</f>
        <v>0</v>
      </c>
      <c r="BY467">
        <f>'raw2'!BY467</f>
        <v>0</v>
      </c>
      <c r="BZ467">
        <f>'raw2'!BZ467</f>
        <v>0</v>
      </c>
      <c r="CA467">
        <f>'raw2'!CA467</f>
        <v>0</v>
      </c>
      <c r="CB467">
        <f>'raw2'!CB467</f>
        <v>0</v>
      </c>
      <c r="CC467">
        <f>'raw2'!CC467</f>
        <v>0</v>
      </c>
      <c r="CD467">
        <f>'raw2'!CD467</f>
        <v>0</v>
      </c>
      <c r="CE467">
        <f>'raw2'!CE467</f>
        <v>0</v>
      </c>
      <c r="CF467">
        <f>'raw2'!CF467</f>
        <v>0</v>
      </c>
      <c r="CG467">
        <f>'raw2'!CG467</f>
        <v>0</v>
      </c>
      <c r="CH467">
        <f>'raw2'!CH467</f>
        <v>0</v>
      </c>
      <c r="CI467">
        <f>'raw2'!CI467</f>
        <v>0</v>
      </c>
      <c r="CJ467">
        <f>'raw2'!CJ467</f>
        <v>0</v>
      </c>
      <c r="CK467">
        <f>'raw2'!CK467</f>
        <v>0</v>
      </c>
      <c r="CL467">
        <f>'raw2'!CL467</f>
        <v>0</v>
      </c>
      <c r="CM467">
        <f>'raw2'!CM467</f>
        <v>0</v>
      </c>
      <c r="CN467">
        <f>'raw2'!CN467</f>
        <v>0</v>
      </c>
      <c r="CO467">
        <f>'raw2'!CO467</f>
        <v>0</v>
      </c>
      <c r="CP467">
        <f>'raw2'!CP467</f>
        <v>0</v>
      </c>
      <c r="CQ467">
        <f>'raw2'!CQ467</f>
        <v>0</v>
      </c>
      <c r="CR467">
        <f>'raw2'!CR467</f>
        <v>0</v>
      </c>
      <c r="CS467">
        <f>'raw2'!CS467</f>
        <v>0</v>
      </c>
      <c r="CT467">
        <f>'raw2'!CT467</f>
        <v>0</v>
      </c>
      <c r="CU467">
        <f>'raw2'!CU467</f>
        <v>0</v>
      </c>
      <c r="CV467">
        <f>'raw2'!CV467</f>
        <v>0</v>
      </c>
      <c r="CW467">
        <f t="shared" si="7"/>
        <v>-1</v>
      </c>
      <c r="CX467" t="e">
        <f>VLOOKUP('raw2'!CW467,'team list'!A467:A506,1,0)</f>
        <v>#N/A</v>
      </c>
    </row>
    <row r="468" spans="1:102" x14ac:dyDescent="0.3">
      <c r="A468">
        <f>'raw2'!A468</f>
        <v>0</v>
      </c>
      <c r="B468">
        <f>'raw2'!B468</f>
        <v>0</v>
      </c>
      <c r="C468">
        <f>'raw2'!C468</f>
        <v>0</v>
      </c>
      <c r="D468">
        <f>'raw2'!D468</f>
        <v>0</v>
      </c>
      <c r="E468">
        <f>'raw2'!E468</f>
        <v>0</v>
      </c>
      <c r="F468">
        <f>'raw2'!F468</f>
        <v>0</v>
      </c>
      <c r="G468">
        <f>'raw2'!G468</f>
        <v>0</v>
      </c>
      <c r="H468">
        <f>'raw2'!H468</f>
        <v>0</v>
      </c>
      <c r="I468">
        <f>'raw2'!I468</f>
        <v>0</v>
      </c>
      <c r="J468">
        <f>'raw2'!J468</f>
        <v>0</v>
      </c>
      <c r="K468">
        <f>'raw2'!K468</f>
        <v>0</v>
      </c>
      <c r="L468">
        <f>'raw2'!L468</f>
        <v>0</v>
      </c>
      <c r="M468">
        <f>'raw2'!M468</f>
        <v>0</v>
      </c>
      <c r="N468">
        <f>'raw2'!N468</f>
        <v>0</v>
      </c>
      <c r="O468">
        <f>'raw2'!O468</f>
        <v>0</v>
      </c>
      <c r="P468">
        <f>'raw2'!P468</f>
        <v>0</v>
      </c>
      <c r="Q468">
        <f>'raw2'!Q468</f>
        <v>0</v>
      </c>
      <c r="R468">
        <f>'raw2'!R468</f>
        <v>0</v>
      </c>
      <c r="S468">
        <f>'raw2'!S468</f>
        <v>0</v>
      </c>
      <c r="T468">
        <f>'raw2'!T468</f>
        <v>0</v>
      </c>
      <c r="U468">
        <f>'raw2'!U468</f>
        <v>0</v>
      </c>
      <c r="V468">
        <f>'raw2'!V468</f>
        <v>0</v>
      </c>
      <c r="W468">
        <f>'raw2'!W468</f>
        <v>0</v>
      </c>
      <c r="X468">
        <f>'raw2'!X468</f>
        <v>0</v>
      </c>
      <c r="Y468">
        <f>'raw2'!Y468</f>
        <v>0</v>
      </c>
      <c r="Z468">
        <f>'raw2'!Z468</f>
        <v>0</v>
      </c>
      <c r="AA468">
        <f>'raw2'!AA468</f>
        <v>0</v>
      </c>
      <c r="AB468">
        <f>'raw2'!AB468</f>
        <v>0</v>
      </c>
      <c r="AC468">
        <f>'raw2'!AC468</f>
        <v>0</v>
      </c>
      <c r="AD468">
        <f>'raw2'!AD468</f>
        <v>0</v>
      </c>
      <c r="AE468">
        <f>'raw2'!AE468</f>
        <v>0</v>
      </c>
      <c r="AF468">
        <f>'raw2'!AF468</f>
        <v>0</v>
      </c>
      <c r="AG468">
        <f>'raw2'!AG468</f>
        <v>0</v>
      </c>
      <c r="AH468">
        <f>'raw2'!AH468</f>
        <v>0</v>
      </c>
      <c r="AI468">
        <f>'raw2'!AI468</f>
        <v>0</v>
      </c>
      <c r="AJ468">
        <f>'raw2'!AJ468</f>
        <v>0</v>
      </c>
      <c r="AK468">
        <f>'raw2'!AK468</f>
        <v>0</v>
      </c>
      <c r="AL468">
        <f>'raw2'!AL468</f>
        <v>0</v>
      </c>
      <c r="AM468">
        <f>'raw2'!AM468</f>
        <v>0</v>
      </c>
      <c r="AN468">
        <f>'raw2'!AN468</f>
        <v>0</v>
      </c>
      <c r="AO468">
        <f>'raw2'!AO468</f>
        <v>0</v>
      </c>
      <c r="AP468">
        <f>'raw2'!AP468</f>
        <v>0</v>
      </c>
      <c r="AQ468">
        <f>'raw2'!AQ468</f>
        <v>0</v>
      </c>
      <c r="AR468">
        <f>'raw2'!AR468</f>
        <v>0</v>
      </c>
      <c r="AS468">
        <f>'raw2'!AS468</f>
        <v>0</v>
      </c>
      <c r="AT468">
        <f>'raw2'!AT468</f>
        <v>0</v>
      </c>
      <c r="AU468">
        <f>'raw2'!AU468</f>
        <v>0</v>
      </c>
      <c r="AV468">
        <f>'raw2'!AV468</f>
        <v>0</v>
      </c>
      <c r="AW468">
        <f>'raw2'!AW468</f>
        <v>0</v>
      </c>
      <c r="AX468">
        <f>'raw2'!AX468</f>
        <v>0</v>
      </c>
      <c r="AY468">
        <f>'raw2'!AY468</f>
        <v>0</v>
      </c>
      <c r="AZ468">
        <f>'raw2'!AZ468</f>
        <v>0</v>
      </c>
      <c r="BA468">
        <f>'raw2'!BA468</f>
        <v>0</v>
      </c>
      <c r="BB468">
        <f>'raw2'!BB468</f>
        <v>0</v>
      </c>
      <c r="BC468">
        <f>'raw2'!BC468</f>
        <v>0</v>
      </c>
      <c r="BD468">
        <f>'raw2'!BD468</f>
        <v>0</v>
      </c>
      <c r="BE468">
        <f>'raw2'!BE468</f>
        <v>0</v>
      </c>
      <c r="BF468">
        <f>'raw2'!BF468</f>
        <v>0</v>
      </c>
      <c r="BG468">
        <f>'raw2'!BG468</f>
        <v>0</v>
      </c>
      <c r="BH468">
        <f>'raw2'!BH468</f>
        <v>0</v>
      </c>
      <c r="BI468">
        <f>'raw2'!BI468</f>
        <v>0</v>
      </c>
      <c r="BJ468">
        <f>'raw2'!BJ468</f>
        <v>0</v>
      </c>
      <c r="BK468">
        <f>'raw2'!BK468</f>
        <v>0</v>
      </c>
      <c r="BL468">
        <f>'raw2'!BL468</f>
        <v>0</v>
      </c>
      <c r="BM468">
        <f>'raw2'!BM468</f>
        <v>0</v>
      </c>
      <c r="BN468">
        <f>'raw2'!BN468</f>
        <v>0</v>
      </c>
      <c r="BO468">
        <f>'raw2'!BO468</f>
        <v>0</v>
      </c>
      <c r="BP468">
        <f>'raw2'!BP468</f>
        <v>0</v>
      </c>
      <c r="BQ468">
        <f>'raw2'!BQ468</f>
        <v>0</v>
      </c>
      <c r="BR468">
        <f>'raw2'!BR468</f>
        <v>0</v>
      </c>
      <c r="BS468">
        <f>'raw2'!BS468</f>
        <v>0</v>
      </c>
      <c r="BT468">
        <f>'raw2'!BT468</f>
        <v>0</v>
      </c>
      <c r="BU468">
        <f>'raw2'!BU468</f>
        <v>0</v>
      </c>
      <c r="BV468">
        <f>'raw2'!BV468</f>
        <v>0</v>
      </c>
      <c r="BW468">
        <f>'raw2'!BW468</f>
        <v>0</v>
      </c>
      <c r="BX468">
        <f>'raw2'!BX468</f>
        <v>0</v>
      </c>
      <c r="BY468">
        <f>'raw2'!BY468</f>
        <v>0</v>
      </c>
      <c r="BZ468">
        <f>'raw2'!BZ468</f>
        <v>0</v>
      </c>
      <c r="CA468">
        <f>'raw2'!CA468</f>
        <v>0</v>
      </c>
      <c r="CB468">
        <f>'raw2'!CB468</f>
        <v>0</v>
      </c>
      <c r="CC468">
        <f>'raw2'!CC468</f>
        <v>0</v>
      </c>
      <c r="CD468">
        <f>'raw2'!CD468</f>
        <v>0</v>
      </c>
      <c r="CE468">
        <f>'raw2'!CE468</f>
        <v>0</v>
      </c>
      <c r="CF468">
        <f>'raw2'!CF468</f>
        <v>0</v>
      </c>
      <c r="CG468">
        <f>'raw2'!CG468</f>
        <v>0</v>
      </c>
      <c r="CH468">
        <f>'raw2'!CH468</f>
        <v>0</v>
      </c>
      <c r="CI468">
        <f>'raw2'!CI468</f>
        <v>0</v>
      </c>
      <c r="CJ468">
        <f>'raw2'!CJ468</f>
        <v>0</v>
      </c>
      <c r="CK468">
        <f>'raw2'!CK468</f>
        <v>0</v>
      </c>
      <c r="CL468">
        <f>'raw2'!CL468</f>
        <v>0</v>
      </c>
      <c r="CM468">
        <f>'raw2'!CM468</f>
        <v>0</v>
      </c>
      <c r="CN468">
        <f>'raw2'!CN468</f>
        <v>0</v>
      </c>
      <c r="CO468">
        <f>'raw2'!CO468</f>
        <v>0</v>
      </c>
      <c r="CP468">
        <f>'raw2'!CP468</f>
        <v>0</v>
      </c>
      <c r="CQ468">
        <f>'raw2'!CQ468</f>
        <v>0</v>
      </c>
      <c r="CR468">
        <f>'raw2'!CR468</f>
        <v>0</v>
      </c>
      <c r="CS468">
        <f>'raw2'!CS468</f>
        <v>0</v>
      </c>
      <c r="CT468">
        <f>'raw2'!CT468</f>
        <v>0</v>
      </c>
      <c r="CU468">
        <f>'raw2'!CU468</f>
        <v>0</v>
      </c>
      <c r="CV468">
        <f>'raw2'!CV468</f>
        <v>0</v>
      </c>
      <c r="CW468">
        <f t="shared" si="7"/>
        <v>-1</v>
      </c>
      <c r="CX468" t="e">
        <f>VLOOKUP('raw2'!CW468,'team list'!A468:A507,1,0)</f>
        <v>#N/A</v>
      </c>
    </row>
    <row r="469" spans="1:102" x14ac:dyDescent="0.3">
      <c r="A469">
        <f>'raw2'!A469</f>
        <v>0</v>
      </c>
      <c r="B469">
        <f>'raw2'!B469</f>
        <v>0</v>
      </c>
      <c r="C469">
        <f>'raw2'!C469</f>
        <v>0</v>
      </c>
      <c r="D469">
        <f>'raw2'!D469</f>
        <v>0</v>
      </c>
      <c r="E469">
        <f>'raw2'!E469</f>
        <v>0</v>
      </c>
      <c r="F469">
        <f>'raw2'!F469</f>
        <v>0</v>
      </c>
      <c r="G469">
        <f>'raw2'!G469</f>
        <v>0</v>
      </c>
      <c r="H469">
        <f>'raw2'!H469</f>
        <v>0</v>
      </c>
      <c r="I469">
        <f>'raw2'!I469</f>
        <v>0</v>
      </c>
      <c r="J469">
        <f>'raw2'!J469</f>
        <v>0</v>
      </c>
      <c r="K469">
        <f>'raw2'!K469</f>
        <v>0</v>
      </c>
      <c r="L469">
        <f>'raw2'!L469</f>
        <v>0</v>
      </c>
      <c r="M469">
        <f>'raw2'!M469</f>
        <v>0</v>
      </c>
      <c r="N469">
        <f>'raw2'!N469</f>
        <v>0</v>
      </c>
      <c r="O469">
        <f>'raw2'!O469</f>
        <v>0</v>
      </c>
      <c r="P469">
        <f>'raw2'!P469</f>
        <v>0</v>
      </c>
      <c r="Q469">
        <f>'raw2'!Q469</f>
        <v>0</v>
      </c>
      <c r="R469">
        <f>'raw2'!R469</f>
        <v>0</v>
      </c>
      <c r="S469">
        <f>'raw2'!S469</f>
        <v>0</v>
      </c>
      <c r="T469">
        <f>'raw2'!T469</f>
        <v>0</v>
      </c>
      <c r="U469">
        <f>'raw2'!U469</f>
        <v>0</v>
      </c>
      <c r="V469">
        <f>'raw2'!V469</f>
        <v>0</v>
      </c>
      <c r="W469">
        <f>'raw2'!W469</f>
        <v>0</v>
      </c>
      <c r="X469">
        <f>'raw2'!X469</f>
        <v>0</v>
      </c>
      <c r="Y469">
        <f>'raw2'!Y469</f>
        <v>0</v>
      </c>
      <c r="Z469">
        <f>'raw2'!Z469</f>
        <v>0</v>
      </c>
      <c r="AA469">
        <f>'raw2'!AA469</f>
        <v>0</v>
      </c>
      <c r="AB469">
        <f>'raw2'!AB469</f>
        <v>0</v>
      </c>
      <c r="AC469">
        <f>'raw2'!AC469</f>
        <v>0</v>
      </c>
      <c r="AD469">
        <f>'raw2'!AD469</f>
        <v>0</v>
      </c>
      <c r="AE469">
        <f>'raw2'!AE469</f>
        <v>0</v>
      </c>
      <c r="AF469">
        <f>'raw2'!AF469</f>
        <v>0</v>
      </c>
      <c r="AG469">
        <f>'raw2'!AG469</f>
        <v>0</v>
      </c>
      <c r="AH469">
        <f>'raw2'!AH469</f>
        <v>0</v>
      </c>
      <c r="AI469">
        <f>'raw2'!AI469</f>
        <v>0</v>
      </c>
      <c r="AJ469">
        <f>'raw2'!AJ469</f>
        <v>0</v>
      </c>
      <c r="AK469">
        <f>'raw2'!AK469</f>
        <v>0</v>
      </c>
      <c r="AL469">
        <f>'raw2'!AL469</f>
        <v>0</v>
      </c>
      <c r="AM469">
        <f>'raw2'!AM469</f>
        <v>0</v>
      </c>
      <c r="AN469">
        <f>'raw2'!AN469</f>
        <v>0</v>
      </c>
      <c r="AO469">
        <f>'raw2'!AO469</f>
        <v>0</v>
      </c>
      <c r="AP469">
        <f>'raw2'!AP469</f>
        <v>0</v>
      </c>
      <c r="AQ469">
        <f>'raw2'!AQ469</f>
        <v>0</v>
      </c>
      <c r="AR469">
        <f>'raw2'!AR469</f>
        <v>0</v>
      </c>
      <c r="AS469">
        <f>'raw2'!AS469</f>
        <v>0</v>
      </c>
      <c r="AT469">
        <f>'raw2'!AT469</f>
        <v>0</v>
      </c>
      <c r="AU469">
        <f>'raw2'!AU469</f>
        <v>0</v>
      </c>
      <c r="AV469">
        <f>'raw2'!AV469</f>
        <v>0</v>
      </c>
      <c r="AW469">
        <f>'raw2'!AW469</f>
        <v>0</v>
      </c>
      <c r="AX469">
        <f>'raw2'!AX469</f>
        <v>0</v>
      </c>
      <c r="AY469">
        <f>'raw2'!AY469</f>
        <v>0</v>
      </c>
      <c r="AZ469">
        <f>'raw2'!AZ469</f>
        <v>0</v>
      </c>
      <c r="BA469">
        <f>'raw2'!BA469</f>
        <v>0</v>
      </c>
      <c r="BB469">
        <f>'raw2'!BB469</f>
        <v>0</v>
      </c>
      <c r="BC469">
        <f>'raw2'!BC469</f>
        <v>0</v>
      </c>
      <c r="BD469">
        <f>'raw2'!BD469</f>
        <v>0</v>
      </c>
      <c r="BE469">
        <f>'raw2'!BE469</f>
        <v>0</v>
      </c>
      <c r="BF469">
        <f>'raw2'!BF469</f>
        <v>0</v>
      </c>
      <c r="BG469">
        <f>'raw2'!BG469</f>
        <v>0</v>
      </c>
      <c r="BH469">
        <f>'raw2'!BH469</f>
        <v>0</v>
      </c>
      <c r="BI469">
        <f>'raw2'!BI469</f>
        <v>0</v>
      </c>
      <c r="BJ469">
        <f>'raw2'!BJ469</f>
        <v>0</v>
      </c>
      <c r="BK469">
        <f>'raw2'!BK469</f>
        <v>0</v>
      </c>
      <c r="BL469">
        <f>'raw2'!BL469</f>
        <v>0</v>
      </c>
      <c r="BM469">
        <f>'raw2'!BM469</f>
        <v>0</v>
      </c>
      <c r="BN469">
        <f>'raw2'!BN469</f>
        <v>0</v>
      </c>
      <c r="BO469">
        <f>'raw2'!BO469</f>
        <v>0</v>
      </c>
      <c r="BP469">
        <f>'raw2'!BP469</f>
        <v>0</v>
      </c>
      <c r="BQ469">
        <f>'raw2'!BQ469</f>
        <v>0</v>
      </c>
      <c r="BR469">
        <f>'raw2'!BR469</f>
        <v>0</v>
      </c>
      <c r="BS469">
        <f>'raw2'!BS469</f>
        <v>0</v>
      </c>
      <c r="BT469">
        <f>'raw2'!BT469</f>
        <v>0</v>
      </c>
      <c r="BU469">
        <f>'raw2'!BU469</f>
        <v>0</v>
      </c>
      <c r="BV469">
        <f>'raw2'!BV469</f>
        <v>0</v>
      </c>
      <c r="BW469">
        <f>'raw2'!BW469</f>
        <v>0</v>
      </c>
      <c r="BX469">
        <f>'raw2'!BX469</f>
        <v>0</v>
      </c>
      <c r="BY469">
        <f>'raw2'!BY469</f>
        <v>0</v>
      </c>
      <c r="BZ469">
        <f>'raw2'!BZ469</f>
        <v>0</v>
      </c>
      <c r="CA469">
        <f>'raw2'!CA469</f>
        <v>0</v>
      </c>
      <c r="CB469">
        <f>'raw2'!CB469</f>
        <v>0</v>
      </c>
      <c r="CC469">
        <f>'raw2'!CC469</f>
        <v>0</v>
      </c>
      <c r="CD469">
        <f>'raw2'!CD469</f>
        <v>0</v>
      </c>
      <c r="CE469">
        <f>'raw2'!CE469</f>
        <v>0</v>
      </c>
      <c r="CF469">
        <f>'raw2'!CF469</f>
        <v>0</v>
      </c>
      <c r="CG469">
        <f>'raw2'!CG469</f>
        <v>0</v>
      </c>
      <c r="CH469">
        <f>'raw2'!CH469</f>
        <v>0</v>
      </c>
      <c r="CI469">
        <f>'raw2'!CI469</f>
        <v>0</v>
      </c>
      <c r="CJ469">
        <f>'raw2'!CJ469</f>
        <v>0</v>
      </c>
      <c r="CK469">
        <f>'raw2'!CK469</f>
        <v>0</v>
      </c>
      <c r="CL469">
        <f>'raw2'!CL469</f>
        <v>0</v>
      </c>
      <c r="CM469">
        <f>'raw2'!CM469</f>
        <v>0</v>
      </c>
      <c r="CN469">
        <f>'raw2'!CN469</f>
        <v>0</v>
      </c>
      <c r="CO469">
        <f>'raw2'!CO469</f>
        <v>0</v>
      </c>
      <c r="CP469">
        <f>'raw2'!CP469</f>
        <v>0</v>
      </c>
      <c r="CQ469">
        <f>'raw2'!CQ469</f>
        <v>0</v>
      </c>
      <c r="CR469">
        <f>'raw2'!CR469</f>
        <v>0</v>
      </c>
      <c r="CS469">
        <f>'raw2'!CS469</f>
        <v>0</v>
      </c>
      <c r="CT469">
        <f>'raw2'!CT469</f>
        <v>0</v>
      </c>
      <c r="CU469">
        <f>'raw2'!CU469</f>
        <v>0</v>
      </c>
      <c r="CV469">
        <f>'raw2'!CV469</f>
        <v>0</v>
      </c>
      <c r="CW469">
        <f t="shared" si="7"/>
        <v>-1</v>
      </c>
      <c r="CX469" t="e">
        <f>VLOOKUP('raw2'!CW469,'team list'!A469:A508,1,0)</f>
        <v>#N/A</v>
      </c>
    </row>
    <row r="470" spans="1:102" x14ac:dyDescent="0.3">
      <c r="A470">
        <f>'raw2'!A470</f>
        <v>0</v>
      </c>
      <c r="B470">
        <f>'raw2'!B470</f>
        <v>0</v>
      </c>
      <c r="C470">
        <f>'raw2'!C470</f>
        <v>0</v>
      </c>
      <c r="D470">
        <f>'raw2'!D470</f>
        <v>0</v>
      </c>
      <c r="E470">
        <f>'raw2'!E470</f>
        <v>0</v>
      </c>
      <c r="F470">
        <f>'raw2'!F470</f>
        <v>0</v>
      </c>
      <c r="G470">
        <f>'raw2'!G470</f>
        <v>0</v>
      </c>
      <c r="H470">
        <f>'raw2'!H470</f>
        <v>0</v>
      </c>
      <c r="I470">
        <f>'raw2'!I470</f>
        <v>0</v>
      </c>
      <c r="J470">
        <f>'raw2'!J470</f>
        <v>0</v>
      </c>
      <c r="K470">
        <f>'raw2'!K470</f>
        <v>0</v>
      </c>
      <c r="L470">
        <f>'raw2'!L470</f>
        <v>0</v>
      </c>
      <c r="M470">
        <f>'raw2'!M470</f>
        <v>0</v>
      </c>
      <c r="N470">
        <f>'raw2'!N470</f>
        <v>0</v>
      </c>
      <c r="O470">
        <f>'raw2'!O470</f>
        <v>0</v>
      </c>
      <c r="P470">
        <f>'raw2'!P470</f>
        <v>0</v>
      </c>
      <c r="Q470">
        <f>'raw2'!Q470</f>
        <v>0</v>
      </c>
      <c r="R470">
        <f>'raw2'!R470</f>
        <v>0</v>
      </c>
      <c r="S470">
        <f>'raw2'!S470</f>
        <v>0</v>
      </c>
      <c r="T470">
        <f>'raw2'!T470</f>
        <v>0</v>
      </c>
      <c r="U470">
        <f>'raw2'!U470</f>
        <v>0</v>
      </c>
      <c r="V470">
        <f>'raw2'!V470</f>
        <v>0</v>
      </c>
      <c r="W470">
        <f>'raw2'!W470</f>
        <v>0</v>
      </c>
      <c r="X470">
        <f>'raw2'!X470</f>
        <v>0</v>
      </c>
      <c r="Y470">
        <f>'raw2'!Y470</f>
        <v>0</v>
      </c>
      <c r="Z470">
        <f>'raw2'!Z470</f>
        <v>0</v>
      </c>
      <c r="AA470">
        <f>'raw2'!AA470</f>
        <v>0</v>
      </c>
      <c r="AB470">
        <f>'raw2'!AB470</f>
        <v>0</v>
      </c>
      <c r="AC470">
        <f>'raw2'!AC470</f>
        <v>0</v>
      </c>
      <c r="AD470">
        <f>'raw2'!AD470</f>
        <v>0</v>
      </c>
      <c r="AE470">
        <f>'raw2'!AE470</f>
        <v>0</v>
      </c>
      <c r="AF470">
        <f>'raw2'!AF470</f>
        <v>0</v>
      </c>
      <c r="AG470">
        <f>'raw2'!AG470</f>
        <v>0</v>
      </c>
      <c r="AH470">
        <f>'raw2'!AH470</f>
        <v>0</v>
      </c>
      <c r="AI470">
        <f>'raw2'!AI470</f>
        <v>0</v>
      </c>
      <c r="AJ470">
        <f>'raw2'!AJ470</f>
        <v>0</v>
      </c>
      <c r="AK470">
        <f>'raw2'!AK470</f>
        <v>0</v>
      </c>
      <c r="AL470">
        <f>'raw2'!AL470</f>
        <v>0</v>
      </c>
      <c r="AM470">
        <f>'raw2'!AM470</f>
        <v>0</v>
      </c>
      <c r="AN470">
        <f>'raw2'!AN470</f>
        <v>0</v>
      </c>
      <c r="AO470">
        <f>'raw2'!AO470</f>
        <v>0</v>
      </c>
      <c r="AP470">
        <f>'raw2'!AP470</f>
        <v>0</v>
      </c>
      <c r="AQ470">
        <f>'raw2'!AQ470</f>
        <v>0</v>
      </c>
      <c r="AR470">
        <f>'raw2'!AR470</f>
        <v>0</v>
      </c>
      <c r="AS470">
        <f>'raw2'!AS470</f>
        <v>0</v>
      </c>
      <c r="AT470">
        <f>'raw2'!AT470</f>
        <v>0</v>
      </c>
      <c r="AU470">
        <f>'raw2'!AU470</f>
        <v>0</v>
      </c>
      <c r="AV470">
        <f>'raw2'!AV470</f>
        <v>0</v>
      </c>
      <c r="AW470">
        <f>'raw2'!AW470</f>
        <v>0</v>
      </c>
      <c r="AX470">
        <f>'raw2'!AX470</f>
        <v>0</v>
      </c>
      <c r="AY470">
        <f>'raw2'!AY470</f>
        <v>0</v>
      </c>
      <c r="AZ470">
        <f>'raw2'!AZ470</f>
        <v>0</v>
      </c>
      <c r="BA470">
        <f>'raw2'!BA470</f>
        <v>0</v>
      </c>
      <c r="BB470">
        <f>'raw2'!BB470</f>
        <v>0</v>
      </c>
      <c r="BC470">
        <f>'raw2'!BC470</f>
        <v>0</v>
      </c>
      <c r="BD470">
        <f>'raw2'!BD470</f>
        <v>0</v>
      </c>
      <c r="BE470">
        <f>'raw2'!BE470</f>
        <v>0</v>
      </c>
      <c r="BF470">
        <f>'raw2'!BF470</f>
        <v>0</v>
      </c>
      <c r="BG470">
        <f>'raw2'!BG470</f>
        <v>0</v>
      </c>
      <c r="BH470">
        <f>'raw2'!BH470</f>
        <v>0</v>
      </c>
      <c r="BI470">
        <f>'raw2'!BI470</f>
        <v>0</v>
      </c>
      <c r="BJ470">
        <f>'raw2'!BJ470</f>
        <v>0</v>
      </c>
      <c r="BK470">
        <f>'raw2'!BK470</f>
        <v>0</v>
      </c>
      <c r="BL470">
        <f>'raw2'!BL470</f>
        <v>0</v>
      </c>
      <c r="BM470">
        <f>'raw2'!BM470</f>
        <v>0</v>
      </c>
      <c r="BN470">
        <f>'raw2'!BN470</f>
        <v>0</v>
      </c>
      <c r="BO470">
        <f>'raw2'!BO470</f>
        <v>0</v>
      </c>
      <c r="BP470">
        <f>'raw2'!BP470</f>
        <v>0</v>
      </c>
      <c r="BQ470">
        <f>'raw2'!BQ470</f>
        <v>0</v>
      </c>
      <c r="BR470">
        <f>'raw2'!BR470</f>
        <v>0</v>
      </c>
      <c r="BS470">
        <f>'raw2'!BS470</f>
        <v>0</v>
      </c>
      <c r="BT470">
        <f>'raw2'!BT470</f>
        <v>0</v>
      </c>
      <c r="BU470">
        <f>'raw2'!BU470</f>
        <v>0</v>
      </c>
      <c r="BV470">
        <f>'raw2'!BV470</f>
        <v>0</v>
      </c>
      <c r="BW470">
        <f>'raw2'!BW470</f>
        <v>0</v>
      </c>
      <c r="BX470">
        <f>'raw2'!BX470</f>
        <v>0</v>
      </c>
      <c r="BY470">
        <f>'raw2'!BY470</f>
        <v>0</v>
      </c>
      <c r="BZ470">
        <f>'raw2'!BZ470</f>
        <v>0</v>
      </c>
      <c r="CA470">
        <f>'raw2'!CA470</f>
        <v>0</v>
      </c>
      <c r="CB470">
        <f>'raw2'!CB470</f>
        <v>0</v>
      </c>
      <c r="CC470">
        <f>'raw2'!CC470</f>
        <v>0</v>
      </c>
      <c r="CD470">
        <f>'raw2'!CD470</f>
        <v>0</v>
      </c>
      <c r="CE470">
        <f>'raw2'!CE470</f>
        <v>0</v>
      </c>
      <c r="CF470">
        <f>'raw2'!CF470</f>
        <v>0</v>
      </c>
      <c r="CG470">
        <f>'raw2'!CG470</f>
        <v>0</v>
      </c>
      <c r="CH470">
        <f>'raw2'!CH470</f>
        <v>0</v>
      </c>
      <c r="CI470">
        <f>'raw2'!CI470</f>
        <v>0</v>
      </c>
      <c r="CJ470">
        <f>'raw2'!CJ470</f>
        <v>0</v>
      </c>
      <c r="CK470">
        <f>'raw2'!CK470</f>
        <v>0</v>
      </c>
      <c r="CL470">
        <f>'raw2'!CL470</f>
        <v>0</v>
      </c>
      <c r="CM470">
        <f>'raw2'!CM470</f>
        <v>0</v>
      </c>
      <c r="CN470">
        <f>'raw2'!CN470</f>
        <v>0</v>
      </c>
      <c r="CO470">
        <f>'raw2'!CO470</f>
        <v>0</v>
      </c>
      <c r="CP470">
        <f>'raw2'!CP470</f>
        <v>0</v>
      </c>
      <c r="CQ470">
        <f>'raw2'!CQ470</f>
        <v>0</v>
      </c>
      <c r="CR470">
        <f>'raw2'!CR470</f>
        <v>0</v>
      </c>
      <c r="CS470">
        <f>'raw2'!CS470</f>
        <v>0</v>
      </c>
      <c r="CT470">
        <f>'raw2'!CT470</f>
        <v>0</v>
      </c>
      <c r="CU470">
        <f>'raw2'!CU470</f>
        <v>0</v>
      </c>
      <c r="CV470">
        <f>'raw2'!CV470</f>
        <v>0</v>
      </c>
      <c r="CW470">
        <f t="shared" si="7"/>
        <v>-1</v>
      </c>
      <c r="CX470" t="e">
        <f>VLOOKUP('raw2'!CW470,'team list'!A470:A509,1,0)</f>
        <v>#N/A</v>
      </c>
    </row>
    <row r="471" spans="1:102" x14ac:dyDescent="0.3">
      <c r="A471">
        <f>'raw2'!A471</f>
        <v>0</v>
      </c>
      <c r="B471">
        <f>'raw2'!B471</f>
        <v>0</v>
      </c>
      <c r="C471">
        <f>'raw2'!C471</f>
        <v>0</v>
      </c>
      <c r="D471">
        <f>'raw2'!D471</f>
        <v>0</v>
      </c>
      <c r="E471">
        <f>'raw2'!E471</f>
        <v>0</v>
      </c>
      <c r="F471">
        <f>'raw2'!F471</f>
        <v>0</v>
      </c>
      <c r="G471">
        <f>'raw2'!G471</f>
        <v>0</v>
      </c>
      <c r="H471">
        <f>'raw2'!H471</f>
        <v>0</v>
      </c>
      <c r="I471">
        <f>'raw2'!I471</f>
        <v>0</v>
      </c>
      <c r="J471">
        <f>'raw2'!J471</f>
        <v>0</v>
      </c>
      <c r="K471">
        <f>'raw2'!K471</f>
        <v>0</v>
      </c>
      <c r="L471">
        <f>'raw2'!L471</f>
        <v>0</v>
      </c>
      <c r="M471">
        <f>'raw2'!M471</f>
        <v>0</v>
      </c>
      <c r="N471">
        <f>'raw2'!N471</f>
        <v>0</v>
      </c>
      <c r="O471">
        <f>'raw2'!O471</f>
        <v>0</v>
      </c>
      <c r="P471">
        <f>'raw2'!P471</f>
        <v>0</v>
      </c>
      <c r="Q471">
        <f>'raw2'!Q471</f>
        <v>0</v>
      </c>
      <c r="R471">
        <f>'raw2'!R471</f>
        <v>0</v>
      </c>
      <c r="S471">
        <f>'raw2'!S471</f>
        <v>0</v>
      </c>
      <c r="T471">
        <f>'raw2'!T471</f>
        <v>0</v>
      </c>
      <c r="U471">
        <f>'raw2'!U471</f>
        <v>0</v>
      </c>
      <c r="V471">
        <f>'raw2'!V471</f>
        <v>0</v>
      </c>
      <c r="W471">
        <f>'raw2'!W471</f>
        <v>0</v>
      </c>
      <c r="X471">
        <f>'raw2'!X471</f>
        <v>0</v>
      </c>
      <c r="Y471">
        <f>'raw2'!Y471</f>
        <v>0</v>
      </c>
      <c r="Z471">
        <f>'raw2'!Z471</f>
        <v>0</v>
      </c>
      <c r="AA471">
        <f>'raw2'!AA471</f>
        <v>0</v>
      </c>
      <c r="AB471">
        <f>'raw2'!AB471</f>
        <v>0</v>
      </c>
      <c r="AC471">
        <f>'raw2'!AC471</f>
        <v>0</v>
      </c>
      <c r="AD471">
        <f>'raw2'!AD471</f>
        <v>0</v>
      </c>
      <c r="AE471">
        <f>'raw2'!AE471</f>
        <v>0</v>
      </c>
      <c r="AF471">
        <f>'raw2'!AF471</f>
        <v>0</v>
      </c>
      <c r="AG471">
        <f>'raw2'!AG471</f>
        <v>0</v>
      </c>
      <c r="AH471">
        <f>'raw2'!AH471</f>
        <v>0</v>
      </c>
      <c r="AI471">
        <f>'raw2'!AI471</f>
        <v>0</v>
      </c>
      <c r="AJ471">
        <f>'raw2'!AJ471</f>
        <v>0</v>
      </c>
      <c r="AK471">
        <f>'raw2'!AK471</f>
        <v>0</v>
      </c>
      <c r="AL471">
        <f>'raw2'!AL471</f>
        <v>0</v>
      </c>
      <c r="AM471">
        <f>'raw2'!AM471</f>
        <v>0</v>
      </c>
      <c r="AN471">
        <f>'raw2'!AN471</f>
        <v>0</v>
      </c>
      <c r="AO471">
        <f>'raw2'!AO471</f>
        <v>0</v>
      </c>
      <c r="AP471">
        <f>'raw2'!AP471</f>
        <v>0</v>
      </c>
      <c r="AQ471">
        <f>'raw2'!AQ471</f>
        <v>0</v>
      </c>
      <c r="AR471">
        <f>'raw2'!AR471</f>
        <v>0</v>
      </c>
      <c r="AS471">
        <f>'raw2'!AS471</f>
        <v>0</v>
      </c>
      <c r="AT471">
        <f>'raw2'!AT471</f>
        <v>0</v>
      </c>
      <c r="AU471">
        <f>'raw2'!AU471</f>
        <v>0</v>
      </c>
      <c r="AV471">
        <f>'raw2'!AV471</f>
        <v>0</v>
      </c>
      <c r="AW471">
        <f>'raw2'!AW471</f>
        <v>0</v>
      </c>
      <c r="AX471">
        <f>'raw2'!AX471</f>
        <v>0</v>
      </c>
      <c r="AY471">
        <f>'raw2'!AY471</f>
        <v>0</v>
      </c>
      <c r="AZ471">
        <f>'raw2'!AZ471</f>
        <v>0</v>
      </c>
      <c r="BA471">
        <f>'raw2'!BA471</f>
        <v>0</v>
      </c>
      <c r="BB471">
        <f>'raw2'!BB471</f>
        <v>0</v>
      </c>
      <c r="BC471">
        <f>'raw2'!BC471</f>
        <v>0</v>
      </c>
      <c r="BD471">
        <f>'raw2'!BD471</f>
        <v>0</v>
      </c>
      <c r="BE471">
        <f>'raw2'!BE471</f>
        <v>0</v>
      </c>
      <c r="BF471">
        <f>'raw2'!BF471</f>
        <v>0</v>
      </c>
      <c r="BG471">
        <f>'raw2'!BG471</f>
        <v>0</v>
      </c>
      <c r="BH471">
        <f>'raw2'!BH471</f>
        <v>0</v>
      </c>
      <c r="BI471">
        <f>'raw2'!BI471</f>
        <v>0</v>
      </c>
      <c r="BJ471">
        <f>'raw2'!BJ471</f>
        <v>0</v>
      </c>
      <c r="BK471">
        <f>'raw2'!BK471</f>
        <v>0</v>
      </c>
      <c r="BL471">
        <f>'raw2'!BL471</f>
        <v>0</v>
      </c>
      <c r="BM471">
        <f>'raw2'!BM471</f>
        <v>0</v>
      </c>
      <c r="BN471">
        <f>'raw2'!BN471</f>
        <v>0</v>
      </c>
      <c r="BO471">
        <f>'raw2'!BO471</f>
        <v>0</v>
      </c>
      <c r="BP471">
        <f>'raw2'!BP471</f>
        <v>0</v>
      </c>
      <c r="BQ471">
        <f>'raw2'!BQ471</f>
        <v>0</v>
      </c>
      <c r="BR471">
        <f>'raw2'!BR471</f>
        <v>0</v>
      </c>
      <c r="BS471">
        <f>'raw2'!BS471</f>
        <v>0</v>
      </c>
      <c r="BT471">
        <f>'raw2'!BT471</f>
        <v>0</v>
      </c>
      <c r="BU471">
        <f>'raw2'!BU471</f>
        <v>0</v>
      </c>
      <c r="BV471">
        <f>'raw2'!BV471</f>
        <v>0</v>
      </c>
      <c r="BW471">
        <f>'raw2'!BW471</f>
        <v>0</v>
      </c>
      <c r="BX471">
        <f>'raw2'!BX471</f>
        <v>0</v>
      </c>
      <c r="BY471">
        <f>'raw2'!BY471</f>
        <v>0</v>
      </c>
      <c r="BZ471">
        <f>'raw2'!BZ471</f>
        <v>0</v>
      </c>
      <c r="CA471">
        <f>'raw2'!CA471</f>
        <v>0</v>
      </c>
      <c r="CB471">
        <f>'raw2'!CB471</f>
        <v>0</v>
      </c>
      <c r="CC471">
        <f>'raw2'!CC471</f>
        <v>0</v>
      </c>
      <c r="CD471">
        <f>'raw2'!CD471</f>
        <v>0</v>
      </c>
      <c r="CE471">
        <f>'raw2'!CE471</f>
        <v>0</v>
      </c>
      <c r="CF471">
        <f>'raw2'!CF471</f>
        <v>0</v>
      </c>
      <c r="CG471">
        <f>'raw2'!CG471</f>
        <v>0</v>
      </c>
      <c r="CH471">
        <f>'raw2'!CH471</f>
        <v>0</v>
      </c>
      <c r="CI471">
        <f>'raw2'!CI471</f>
        <v>0</v>
      </c>
      <c r="CJ471">
        <f>'raw2'!CJ471</f>
        <v>0</v>
      </c>
      <c r="CK471">
        <f>'raw2'!CK471</f>
        <v>0</v>
      </c>
      <c r="CL471">
        <f>'raw2'!CL471</f>
        <v>0</v>
      </c>
      <c r="CM471">
        <f>'raw2'!CM471</f>
        <v>0</v>
      </c>
      <c r="CN471">
        <f>'raw2'!CN471</f>
        <v>0</v>
      </c>
      <c r="CO471">
        <f>'raw2'!CO471</f>
        <v>0</v>
      </c>
      <c r="CP471">
        <f>'raw2'!CP471</f>
        <v>0</v>
      </c>
      <c r="CQ471">
        <f>'raw2'!CQ471</f>
        <v>0</v>
      </c>
      <c r="CR471">
        <f>'raw2'!CR471</f>
        <v>0</v>
      </c>
      <c r="CS471">
        <f>'raw2'!CS471</f>
        <v>0</v>
      </c>
      <c r="CT471">
        <f>'raw2'!CT471</f>
        <v>0</v>
      </c>
      <c r="CU471">
        <f>'raw2'!CU471</f>
        <v>0</v>
      </c>
      <c r="CV471">
        <f>'raw2'!CV471</f>
        <v>0</v>
      </c>
      <c r="CW471">
        <f t="shared" si="7"/>
        <v>-1</v>
      </c>
      <c r="CX471" t="e">
        <f>VLOOKUP('raw2'!CW471,'team list'!A471:A510,1,0)</f>
        <v>#N/A</v>
      </c>
    </row>
    <row r="472" spans="1:102" x14ac:dyDescent="0.3">
      <c r="A472">
        <f>'raw2'!A472</f>
        <v>0</v>
      </c>
      <c r="B472">
        <f>'raw2'!B472</f>
        <v>0</v>
      </c>
      <c r="C472">
        <f>'raw2'!C472</f>
        <v>0</v>
      </c>
      <c r="D472">
        <f>'raw2'!D472</f>
        <v>0</v>
      </c>
      <c r="E472">
        <f>'raw2'!E472</f>
        <v>0</v>
      </c>
      <c r="F472">
        <f>'raw2'!F472</f>
        <v>0</v>
      </c>
      <c r="G472">
        <f>'raw2'!G472</f>
        <v>0</v>
      </c>
      <c r="H472">
        <f>'raw2'!H472</f>
        <v>0</v>
      </c>
      <c r="I472">
        <f>'raw2'!I472</f>
        <v>0</v>
      </c>
      <c r="J472">
        <f>'raw2'!J472</f>
        <v>0</v>
      </c>
      <c r="K472">
        <f>'raw2'!K472</f>
        <v>0</v>
      </c>
      <c r="L472">
        <f>'raw2'!L472</f>
        <v>0</v>
      </c>
      <c r="M472">
        <f>'raw2'!M472</f>
        <v>0</v>
      </c>
      <c r="N472">
        <f>'raw2'!N472</f>
        <v>0</v>
      </c>
      <c r="O472">
        <f>'raw2'!O472</f>
        <v>0</v>
      </c>
      <c r="P472">
        <f>'raw2'!P472</f>
        <v>0</v>
      </c>
      <c r="Q472">
        <f>'raw2'!Q472</f>
        <v>0</v>
      </c>
      <c r="R472">
        <f>'raw2'!R472</f>
        <v>0</v>
      </c>
      <c r="S472">
        <f>'raw2'!S472</f>
        <v>0</v>
      </c>
      <c r="T472">
        <f>'raw2'!T472</f>
        <v>0</v>
      </c>
      <c r="U472">
        <f>'raw2'!U472</f>
        <v>0</v>
      </c>
      <c r="V472">
        <f>'raw2'!V472</f>
        <v>0</v>
      </c>
      <c r="W472">
        <f>'raw2'!W472</f>
        <v>0</v>
      </c>
      <c r="X472">
        <f>'raw2'!X472</f>
        <v>0</v>
      </c>
      <c r="Y472">
        <f>'raw2'!Y472</f>
        <v>0</v>
      </c>
      <c r="Z472">
        <f>'raw2'!Z472</f>
        <v>0</v>
      </c>
      <c r="AA472">
        <f>'raw2'!AA472</f>
        <v>0</v>
      </c>
      <c r="AB472">
        <f>'raw2'!AB472</f>
        <v>0</v>
      </c>
      <c r="AC472">
        <f>'raw2'!AC472</f>
        <v>0</v>
      </c>
      <c r="AD472">
        <f>'raw2'!AD472</f>
        <v>0</v>
      </c>
      <c r="AE472">
        <f>'raw2'!AE472</f>
        <v>0</v>
      </c>
      <c r="AF472">
        <f>'raw2'!AF472</f>
        <v>0</v>
      </c>
      <c r="AG472">
        <f>'raw2'!AG472</f>
        <v>0</v>
      </c>
      <c r="AH472">
        <f>'raw2'!AH472</f>
        <v>0</v>
      </c>
      <c r="AI472">
        <f>'raw2'!AI472</f>
        <v>0</v>
      </c>
      <c r="AJ472">
        <f>'raw2'!AJ472</f>
        <v>0</v>
      </c>
      <c r="AK472">
        <f>'raw2'!AK472</f>
        <v>0</v>
      </c>
      <c r="AL472">
        <f>'raw2'!AL472</f>
        <v>0</v>
      </c>
      <c r="AM472">
        <f>'raw2'!AM472</f>
        <v>0</v>
      </c>
      <c r="AN472">
        <f>'raw2'!AN472</f>
        <v>0</v>
      </c>
      <c r="AO472">
        <f>'raw2'!AO472</f>
        <v>0</v>
      </c>
      <c r="AP472">
        <f>'raw2'!AP472</f>
        <v>0</v>
      </c>
      <c r="AQ472">
        <f>'raw2'!AQ472</f>
        <v>0</v>
      </c>
      <c r="AR472">
        <f>'raw2'!AR472</f>
        <v>0</v>
      </c>
      <c r="AS472">
        <f>'raw2'!AS472</f>
        <v>0</v>
      </c>
      <c r="AT472">
        <f>'raw2'!AT472</f>
        <v>0</v>
      </c>
      <c r="AU472">
        <f>'raw2'!AU472</f>
        <v>0</v>
      </c>
      <c r="AV472">
        <f>'raw2'!AV472</f>
        <v>0</v>
      </c>
      <c r="AW472">
        <f>'raw2'!AW472</f>
        <v>0</v>
      </c>
      <c r="AX472">
        <f>'raw2'!AX472</f>
        <v>0</v>
      </c>
      <c r="AY472">
        <f>'raw2'!AY472</f>
        <v>0</v>
      </c>
      <c r="AZ472">
        <f>'raw2'!AZ472</f>
        <v>0</v>
      </c>
      <c r="BA472">
        <f>'raw2'!BA472</f>
        <v>0</v>
      </c>
      <c r="BB472">
        <f>'raw2'!BB472</f>
        <v>0</v>
      </c>
      <c r="BC472">
        <f>'raw2'!BC472</f>
        <v>0</v>
      </c>
      <c r="BD472">
        <f>'raw2'!BD472</f>
        <v>0</v>
      </c>
      <c r="BE472">
        <f>'raw2'!BE472</f>
        <v>0</v>
      </c>
      <c r="BF472">
        <f>'raw2'!BF472</f>
        <v>0</v>
      </c>
      <c r="BG472">
        <f>'raw2'!BG472</f>
        <v>0</v>
      </c>
      <c r="BH472">
        <f>'raw2'!BH472</f>
        <v>0</v>
      </c>
      <c r="BI472">
        <f>'raw2'!BI472</f>
        <v>0</v>
      </c>
      <c r="BJ472">
        <f>'raw2'!BJ472</f>
        <v>0</v>
      </c>
      <c r="BK472">
        <f>'raw2'!BK472</f>
        <v>0</v>
      </c>
      <c r="BL472">
        <f>'raw2'!BL472</f>
        <v>0</v>
      </c>
      <c r="BM472">
        <f>'raw2'!BM472</f>
        <v>0</v>
      </c>
      <c r="BN472">
        <f>'raw2'!BN472</f>
        <v>0</v>
      </c>
      <c r="BO472">
        <f>'raw2'!BO472</f>
        <v>0</v>
      </c>
      <c r="BP472">
        <f>'raw2'!BP472</f>
        <v>0</v>
      </c>
      <c r="BQ472">
        <f>'raw2'!BQ472</f>
        <v>0</v>
      </c>
      <c r="BR472">
        <f>'raw2'!BR472</f>
        <v>0</v>
      </c>
      <c r="BS472">
        <f>'raw2'!BS472</f>
        <v>0</v>
      </c>
      <c r="BT472">
        <f>'raw2'!BT472</f>
        <v>0</v>
      </c>
      <c r="BU472">
        <f>'raw2'!BU472</f>
        <v>0</v>
      </c>
      <c r="BV472">
        <f>'raw2'!BV472</f>
        <v>0</v>
      </c>
      <c r="BW472">
        <f>'raw2'!BW472</f>
        <v>0</v>
      </c>
      <c r="BX472">
        <f>'raw2'!BX472</f>
        <v>0</v>
      </c>
      <c r="BY472">
        <f>'raw2'!BY472</f>
        <v>0</v>
      </c>
      <c r="BZ472">
        <f>'raw2'!BZ472</f>
        <v>0</v>
      </c>
      <c r="CA472">
        <f>'raw2'!CA472</f>
        <v>0</v>
      </c>
      <c r="CB472">
        <f>'raw2'!CB472</f>
        <v>0</v>
      </c>
      <c r="CC472">
        <f>'raw2'!CC472</f>
        <v>0</v>
      </c>
      <c r="CD472">
        <f>'raw2'!CD472</f>
        <v>0</v>
      </c>
      <c r="CE472">
        <f>'raw2'!CE472</f>
        <v>0</v>
      </c>
      <c r="CF472">
        <f>'raw2'!CF472</f>
        <v>0</v>
      </c>
      <c r="CG472">
        <f>'raw2'!CG472</f>
        <v>0</v>
      </c>
      <c r="CH472">
        <f>'raw2'!CH472</f>
        <v>0</v>
      </c>
      <c r="CI472">
        <f>'raw2'!CI472</f>
        <v>0</v>
      </c>
      <c r="CJ472">
        <f>'raw2'!CJ472</f>
        <v>0</v>
      </c>
      <c r="CK472">
        <f>'raw2'!CK472</f>
        <v>0</v>
      </c>
      <c r="CL472">
        <f>'raw2'!CL472</f>
        <v>0</v>
      </c>
      <c r="CM472">
        <f>'raw2'!CM472</f>
        <v>0</v>
      </c>
      <c r="CN472">
        <f>'raw2'!CN472</f>
        <v>0</v>
      </c>
      <c r="CO472">
        <f>'raw2'!CO472</f>
        <v>0</v>
      </c>
      <c r="CP472">
        <f>'raw2'!CP472</f>
        <v>0</v>
      </c>
      <c r="CQ472">
        <f>'raw2'!CQ472</f>
        <v>0</v>
      </c>
      <c r="CR472">
        <f>'raw2'!CR472</f>
        <v>0</v>
      </c>
      <c r="CS472">
        <f>'raw2'!CS472</f>
        <v>0</v>
      </c>
      <c r="CT472">
        <f>'raw2'!CT472</f>
        <v>0</v>
      </c>
      <c r="CU472">
        <f>'raw2'!CU472</f>
        <v>0</v>
      </c>
      <c r="CV472">
        <f>'raw2'!CV472</f>
        <v>0</v>
      </c>
      <c r="CW472">
        <f t="shared" si="7"/>
        <v>-1</v>
      </c>
      <c r="CX472" t="e">
        <f>VLOOKUP('raw2'!CW472,'team list'!A472:A511,1,0)</f>
        <v>#N/A</v>
      </c>
    </row>
    <row r="473" spans="1:102" x14ac:dyDescent="0.3">
      <c r="A473">
        <f>'raw2'!A473</f>
        <v>0</v>
      </c>
      <c r="B473">
        <f>'raw2'!B473</f>
        <v>0</v>
      </c>
      <c r="C473">
        <f>'raw2'!C473</f>
        <v>0</v>
      </c>
      <c r="D473">
        <f>'raw2'!D473</f>
        <v>0</v>
      </c>
      <c r="E473">
        <f>'raw2'!E473</f>
        <v>0</v>
      </c>
      <c r="F473">
        <f>'raw2'!F473</f>
        <v>0</v>
      </c>
      <c r="G473">
        <f>'raw2'!G473</f>
        <v>0</v>
      </c>
      <c r="H473">
        <f>'raw2'!H473</f>
        <v>0</v>
      </c>
      <c r="I473">
        <f>'raw2'!I473</f>
        <v>0</v>
      </c>
      <c r="J473">
        <f>'raw2'!J473</f>
        <v>0</v>
      </c>
      <c r="K473">
        <f>'raw2'!K473</f>
        <v>0</v>
      </c>
      <c r="L473">
        <f>'raw2'!L473</f>
        <v>0</v>
      </c>
      <c r="M473">
        <f>'raw2'!M473</f>
        <v>0</v>
      </c>
      <c r="N473">
        <f>'raw2'!N473</f>
        <v>0</v>
      </c>
      <c r="O473">
        <f>'raw2'!O473</f>
        <v>0</v>
      </c>
      <c r="P473">
        <f>'raw2'!P473</f>
        <v>0</v>
      </c>
      <c r="Q473">
        <f>'raw2'!Q473</f>
        <v>0</v>
      </c>
      <c r="R473">
        <f>'raw2'!R473</f>
        <v>0</v>
      </c>
      <c r="S473">
        <f>'raw2'!S473</f>
        <v>0</v>
      </c>
      <c r="T473">
        <f>'raw2'!T473</f>
        <v>0</v>
      </c>
      <c r="U473">
        <f>'raw2'!U473</f>
        <v>0</v>
      </c>
      <c r="V473">
        <f>'raw2'!V473</f>
        <v>0</v>
      </c>
      <c r="W473">
        <f>'raw2'!W473</f>
        <v>0</v>
      </c>
      <c r="X473">
        <f>'raw2'!X473</f>
        <v>0</v>
      </c>
      <c r="Y473">
        <f>'raw2'!Y473</f>
        <v>0</v>
      </c>
      <c r="Z473">
        <f>'raw2'!Z473</f>
        <v>0</v>
      </c>
      <c r="AA473">
        <f>'raw2'!AA473</f>
        <v>0</v>
      </c>
      <c r="AB473">
        <f>'raw2'!AB473</f>
        <v>0</v>
      </c>
      <c r="AC473">
        <f>'raw2'!AC473</f>
        <v>0</v>
      </c>
      <c r="AD473">
        <f>'raw2'!AD473</f>
        <v>0</v>
      </c>
      <c r="AE473">
        <f>'raw2'!AE473</f>
        <v>0</v>
      </c>
      <c r="AF473">
        <f>'raw2'!AF473</f>
        <v>0</v>
      </c>
      <c r="AG473">
        <f>'raw2'!AG473</f>
        <v>0</v>
      </c>
      <c r="AH473">
        <f>'raw2'!AH473</f>
        <v>0</v>
      </c>
      <c r="AI473">
        <f>'raw2'!AI473</f>
        <v>0</v>
      </c>
      <c r="AJ473">
        <f>'raw2'!AJ473</f>
        <v>0</v>
      </c>
      <c r="AK473">
        <f>'raw2'!AK473</f>
        <v>0</v>
      </c>
      <c r="AL473">
        <f>'raw2'!AL473</f>
        <v>0</v>
      </c>
      <c r="AM473">
        <f>'raw2'!AM473</f>
        <v>0</v>
      </c>
      <c r="AN473">
        <f>'raw2'!AN473</f>
        <v>0</v>
      </c>
      <c r="AO473">
        <f>'raw2'!AO473</f>
        <v>0</v>
      </c>
      <c r="AP473">
        <f>'raw2'!AP473</f>
        <v>0</v>
      </c>
      <c r="AQ473">
        <f>'raw2'!AQ473</f>
        <v>0</v>
      </c>
      <c r="AR473">
        <f>'raw2'!AR473</f>
        <v>0</v>
      </c>
      <c r="AS473">
        <f>'raw2'!AS473</f>
        <v>0</v>
      </c>
      <c r="AT473">
        <f>'raw2'!AT473</f>
        <v>0</v>
      </c>
      <c r="AU473">
        <f>'raw2'!AU473</f>
        <v>0</v>
      </c>
      <c r="AV473">
        <f>'raw2'!AV473</f>
        <v>0</v>
      </c>
      <c r="AW473">
        <f>'raw2'!AW473</f>
        <v>0</v>
      </c>
      <c r="AX473">
        <f>'raw2'!AX473</f>
        <v>0</v>
      </c>
      <c r="AY473">
        <f>'raw2'!AY473</f>
        <v>0</v>
      </c>
      <c r="AZ473">
        <f>'raw2'!AZ473</f>
        <v>0</v>
      </c>
      <c r="BA473">
        <f>'raw2'!BA473</f>
        <v>0</v>
      </c>
      <c r="BB473">
        <f>'raw2'!BB473</f>
        <v>0</v>
      </c>
      <c r="BC473">
        <f>'raw2'!BC473</f>
        <v>0</v>
      </c>
      <c r="BD473">
        <f>'raw2'!BD473</f>
        <v>0</v>
      </c>
      <c r="BE473">
        <f>'raw2'!BE473</f>
        <v>0</v>
      </c>
      <c r="BF473">
        <f>'raw2'!BF473</f>
        <v>0</v>
      </c>
      <c r="BG473">
        <f>'raw2'!BG473</f>
        <v>0</v>
      </c>
      <c r="BH473">
        <f>'raw2'!BH473</f>
        <v>0</v>
      </c>
      <c r="BI473">
        <f>'raw2'!BI473</f>
        <v>0</v>
      </c>
      <c r="BJ473">
        <f>'raw2'!BJ473</f>
        <v>0</v>
      </c>
      <c r="BK473">
        <f>'raw2'!BK473</f>
        <v>0</v>
      </c>
      <c r="BL473">
        <f>'raw2'!BL473</f>
        <v>0</v>
      </c>
      <c r="BM473">
        <f>'raw2'!BM473</f>
        <v>0</v>
      </c>
      <c r="BN473">
        <f>'raw2'!BN473</f>
        <v>0</v>
      </c>
      <c r="BO473">
        <f>'raw2'!BO473</f>
        <v>0</v>
      </c>
      <c r="BP473">
        <f>'raw2'!BP473</f>
        <v>0</v>
      </c>
      <c r="BQ473">
        <f>'raw2'!BQ473</f>
        <v>0</v>
      </c>
      <c r="BR473">
        <f>'raw2'!BR473</f>
        <v>0</v>
      </c>
      <c r="BS473">
        <f>'raw2'!BS473</f>
        <v>0</v>
      </c>
      <c r="BT473">
        <f>'raw2'!BT473</f>
        <v>0</v>
      </c>
      <c r="BU473">
        <f>'raw2'!BU473</f>
        <v>0</v>
      </c>
      <c r="BV473">
        <f>'raw2'!BV473</f>
        <v>0</v>
      </c>
      <c r="BW473">
        <f>'raw2'!BW473</f>
        <v>0</v>
      </c>
      <c r="BX473">
        <f>'raw2'!BX473</f>
        <v>0</v>
      </c>
      <c r="BY473">
        <f>'raw2'!BY473</f>
        <v>0</v>
      </c>
      <c r="BZ473">
        <f>'raw2'!BZ473</f>
        <v>0</v>
      </c>
      <c r="CA473">
        <f>'raw2'!CA473</f>
        <v>0</v>
      </c>
      <c r="CB473">
        <f>'raw2'!CB473</f>
        <v>0</v>
      </c>
      <c r="CC473">
        <f>'raw2'!CC473</f>
        <v>0</v>
      </c>
      <c r="CD473">
        <f>'raw2'!CD473</f>
        <v>0</v>
      </c>
      <c r="CE473">
        <f>'raw2'!CE473</f>
        <v>0</v>
      </c>
      <c r="CF473">
        <f>'raw2'!CF473</f>
        <v>0</v>
      </c>
      <c r="CG473">
        <f>'raw2'!CG473</f>
        <v>0</v>
      </c>
      <c r="CH473">
        <f>'raw2'!CH473</f>
        <v>0</v>
      </c>
      <c r="CI473">
        <f>'raw2'!CI473</f>
        <v>0</v>
      </c>
      <c r="CJ473">
        <f>'raw2'!CJ473</f>
        <v>0</v>
      </c>
      <c r="CK473">
        <f>'raw2'!CK473</f>
        <v>0</v>
      </c>
      <c r="CL473">
        <f>'raw2'!CL473</f>
        <v>0</v>
      </c>
      <c r="CM473">
        <f>'raw2'!CM473</f>
        <v>0</v>
      </c>
      <c r="CN473">
        <f>'raw2'!CN473</f>
        <v>0</v>
      </c>
      <c r="CO473">
        <f>'raw2'!CO473</f>
        <v>0</v>
      </c>
      <c r="CP473">
        <f>'raw2'!CP473</f>
        <v>0</v>
      </c>
      <c r="CQ473">
        <f>'raw2'!CQ473</f>
        <v>0</v>
      </c>
      <c r="CR473">
        <f>'raw2'!CR473</f>
        <v>0</v>
      </c>
      <c r="CS473">
        <f>'raw2'!CS473</f>
        <v>0</v>
      </c>
      <c r="CT473">
        <f>'raw2'!CT473</f>
        <v>0</v>
      </c>
      <c r="CU473">
        <f>'raw2'!CU473</f>
        <v>0</v>
      </c>
      <c r="CV473">
        <f>'raw2'!CV473</f>
        <v>0</v>
      </c>
      <c r="CW473">
        <f t="shared" si="7"/>
        <v>-1</v>
      </c>
      <c r="CX473" t="e">
        <f>VLOOKUP('raw2'!CW473,'team list'!A473:A512,1,0)</f>
        <v>#N/A</v>
      </c>
    </row>
    <row r="474" spans="1:102" x14ac:dyDescent="0.3">
      <c r="A474">
        <f>'raw2'!A474</f>
        <v>0</v>
      </c>
      <c r="B474">
        <f>'raw2'!B474</f>
        <v>0</v>
      </c>
      <c r="C474">
        <f>'raw2'!C474</f>
        <v>0</v>
      </c>
      <c r="D474">
        <f>'raw2'!D474</f>
        <v>0</v>
      </c>
      <c r="E474">
        <f>'raw2'!E474</f>
        <v>0</v>
      </c>
      <c r="F474">
        <f>'raw2'!F474</f>
        <v>0</v>
      </c>
      <c r="G474">
        <f>'raw2'!G474</f>
        <v>0</v>
      </c>
      <c r="H474">
        <f>'raw2'!H474</f>
        <v>0</v>
      </c>
      <c r="I474">
        <f>'raw2'!I474</f>
        <v>0</v>
      </c>
      <c r="J474">
        <f>'raw2'!J474</f>
        <v>0</v>
      </c>
      <c r="K474">
        <f>'raw2'!K474</f>
        <v>0</v>
      </c>
      <c r="L474">
        <f>'raw2'!L474</f>
        <v>0</v>
      </c>
      <c r="M474">
        <f>'raw2'!M474</f>
        <v>0</v>
      </c>
      <c r="N474">
        <f>'raw2'!N474</f>
        <v>0</v>
      </c>
      <c r="O474">
        <f>'raw2'!O474</f>
        <v>0</v>
      </c>
      <c r="P474">
        <f>'raw2'!P474</f>
        <v>0</v>
      </c>
      <c r="Q474">
        <f>'raw2'!Q474</f>
        <v>0</v>
      </c>
      <c r="R474">
        <f>'raw2'!R474</f>
        <v>0</v>
      </c>
      <c r="S474">
        <f>'raw2'!S474</f>
        <v>0</v>
      </c>
      <c r="T474">
        <f>'raw2'!T474</f>
        <v>0</v>
      </c>
      <c r="U474">
        <f>'raw2'!U474</f>
        <v>0</v>
      </c>
      <c r="V474">
        <f>'raw2'!V474</f>
        <v>0</v>
      </c>
      <c r="W474">
        <f>'raw2'!W474</f>
        <v>0</v>
      </c>
      <c r="X474">
        <f>'raw2'!X474</f>
        <v>0</v>
      </c>
      <c r="Y474">
        <f>'raw2'!Y474</f>
        <v>0</v>
      </c>
      <c r="Z474">
        <f>'raw2'!Z474</f>
        <v>0</v>
      </c>
      <c r="AA474">
        <f>'raw2'!AA474</f>
        <v>0</v>
      </c>
      <c r="AB474">
        <f>'raw2'!AB474</f>
        <v>0</v>
      </c>
      <c r="AC474">
        <f>'raw2'!AC474</f>
        <v>0</v>
      </c>
      <c r="AD474">
        <f>'raw2'!AD474</f>
        <v>0</v>
      </c>
      <c r="AE474">
        <f>'raw2'!AE474</f>
        <v>0</v>
      </c>
      <c r="AF474">
        <f>'raw2'!AF474</f>
        <v>0</v>
      </c>
      <c r="AG474">
        <f>'raw2'!AG474</f>
        <v>0</v>
      </c>
      <c r="AH474">
        <f>'raw2'!AH474</f>
        <v>0</v>
      </c>
      <c r="AI474">
        <f>'raw2'!AI474</f>
        <v>0</v>
      </c>
      <c r="AJ474">
        <f>'raw2'!AJ474</f>
        <v>0</v>
      </c>
      <c r="AK474">
        <f>'raw2'!AK474</f>
        <v>0</v>
      </c>
      <c r="AL474">
        <f>'raw2'!AL474</f>
        <v>0</v>
      </c>
      <c r="AM474">
        <f>'raw2'!AM474</f>
        <v>0</v>
      </c>
      <c r="AN474">
        <f>'raw2'!AN474</f>
        <v>0</v>
      </c>
      <c r="AO474">
        <f>'raw2'!AO474</f>
        <v>0</v>
      </c>
      <c r="AP474">
        <f>'raw2'!AP474</f>
        <v>0</v>
      </c>
      <c r="AQ474">
        <f>'raw2'!AQ474</f>
        <v>0</v>
      </c>
      <c r="AR474">
        <f>'raw2'!AR474</f>
        <v>0</v>
      </c>
      <c r="AS474">
        <f>'raw2'!AS474</f>
        <v>0</v>
      </c>
      <c r="AT474">
        <f>'raw2'!AT474</f>
        <v>0</v>
      </c>
      <c r="AU474">
        <f>'raw2'!AU474</f>
        <v>0</v>
      </c>
      <c r="AV474">
        <f>'raw2'!AV474</f>
        <v>0</v>
      </c>
      <c r="AW474">
        <f>'raw2'!AW474</f>
        <v>0</v>
      </c>
      <c r="AX474">
        <f>'raw2'!AX474</f>
        <v>0</v>
      </c>
      <c r="AY474">
        <f>'raw2'!AY474</f>
        <v>0</v>
      </c>
      <c r="AZ474">
        <f>'raw2'!AZ474</f>
        <v>0</v>
      </c>
      <c r="BA474">
        <f>'raw2'!BA474</f>
        <v>0</v>
      </c>
      <c r="BB474">
        <f>'raw2'!BB474</f>
        <v>0</v>
      </c>
      <c r="BC474">
        <f>'raw2'!BC474</f>
        <v>0</v>
      </c>
      <c r="BD474">
        <f>'raw2'!BD474</f>
        <v>0</v>
      </c>
      <c r="BE474">
        <f>'raw2'!BE474</f>
        <v>0</v>
      </c>
      <c r="BF474">
        <f>'raw2'!BF474</f>
        <v>0</v>
      </c>
      <c r="BG474">
        <f>'raw2'!BG474</f>
        <v>0</v>
      </c>
      <c r="BH474">
        <f>'raw2'!BH474</f>
        <v>0</v>
      </c>
      <c r="BI474">
        <f>'raw2'!BI474</f>
        <v>0</v>
      </c>
      <c r="BJ474">
        <f>'raw2'!BJ474</f>
        <v>0</v>
      </c>
      <c r="BK474">
        <f>'raw2'!BK474</f>
        <v>0</v>
      </c>
      <c r="BL474">
        <f>'raw2'!BL474</f>
        <v>0</v>
      </c>
      <c r="BM474">
        <f>'raw2'!BM474</f>
        <v>0</v>
      </c>
      <c r="BN474">
        <f>'raw2'!BN474</f>
        <v>0</v>
      </c>
      <c r="BO474">
        <f>'raw2'!BO474</f>
        <v>0</v>
      </c>
      <c r="BP474">
        <f>'raw2'!BP474</f>
        <v>0</v>
      </c>
      <c r="BQ474">
        <f>'raw2'!BQ474</f>
        <v>0</v>
      </c>
      <c r="BR474">
        <f>'raw2'!BR474</f>
        <v>0</v>
      </c>
      <c r="BS474">
        <f>'raw2'!BS474</f>
        <v>0</v>
      </c>
      <c r="BT474">
        <f>'raw2'!BT474</f>
        <v>0</v>
      </c>
      <c r="BU474">
        <f>'raw2'!BU474</f>
        <v>0</v>
      </c>
      <c r="BV474">
        <f>'raw2'!BV474</f>
        <v>0</v>
      </c>
      <c r="BW474">
        <f>'raw2'!BW474</f>
        <v>0</v>
      </c>
      <c r="BX474">
        <f>'raw2'!BX474</f>
        <v>0</v>
      </c>
      <c r="BY474">
        <f>'raw2'!BY474</f>
        <v>0</v>
      </c>
      <c r="BZ474">
        <f>'raw2'!BZ474</f>
        <v>0</v>
      </c>
      <c r="CA474">
        <f>'raw2'!CA474</f>
        <v>0</v>
      </c>
      <c r="CB474">
        <f>'raw2'!CB474</f>
        <v>0</v>
      </c>
      <c r="CC474">
        <f>'raw2'!CC474</f>
        <v>0</v>
      </c>
      <c r="CD474">
        <f>'raw2'!CD474</f>
        <v>0</v>
      </c>
      <c r="CE474">
        <f>'raw2'!CE474</f>
        <v>0</v>
      </c>
      <c r="CF474">
        <f>'raw2'!CF474</f>
        <v>0</v>
      </c>
      <c r="CG474">
        <f>'raw2'!CG474</f>
        <v>0</v>
      </c>
      <c r="CH474">
        <f>'raw2'!CH474</f>
        <v>0</v>
      </c>
      <c r="CI474">
        <f>'raw2'!CI474</f>
        <v>0</v>
      </c>
      <c r="CJ474">
        <f>'raw2'!CJ474</f>
        <v>0</v>
      </c>
      <c r="CK474">
        <f>'raw2'!CK474</f>
        <v>0</v>
      </c>
      <c r="CL474">
        <f>'raw2'!CL474</f>
        <v>0</v>
      </c>
      <c r="CM474">
        <f>'raw2'!CM474</f>
        <v>0</v>
      </c>
      <c r="CN474">
        <f>'raw2'!CN474</f>
        <v>0</v>
      </c>
      <c r="CO474">
        <f>'raw2'!CO474</f>
        <v>0</v>
      </c>
      <c r="CP474">
        <f>'raw2'!CP474</f>
        <v>0</v>
      </c>
      <c r="CQ474">
        <f>'raw2'!CQ474</f>
        <v>0</v>
      </c>
      <c r="CR474">
        <f>'raw2'!CR474</f>
        <v>0</v>
      </c>
      <c r="CS474">
        <f>'raw2'!CS474</f>
        <v>0</v>
      </c>
      <c r="CT474">
        <f>'raw2'!CT474</f>
        <v>0</v>
      </c>
      <c r="CU474">
        <f>'raw2'!CU474</f>
        <v>0</v>
      </c>
      <c r="CV474">
        <f>'raw2'!CV474</f>
        <v>0</v>
      </c>
      <c r="CW474">
        <f t="shared" si="7"/>
        <v>-1</v>
      </c>
      <c r="CX474" t="e">
        <f>VLOOKUP('raw2'!CW474,'team list'!A474:A513,1,0)</f>
        <v>#N/A</v>
      </c>
    </row>
    <row r="475" spans="1:102" x14ac:dyDescent="0.3">
      <c r="A475">
        <f>'raw2'!A475</f>
        <v>0</v>
      </c>
      <c r="B475">
        <f>'raw2'!B475</f>
        <v>0</v>
      </c>
      <c r="C475">
        <f>'raw2'!C475</f>
        <v>0</v>
      </c>
      <c r="D475">
        <f>'raw2'!D475</f>
        <v>0</v>
      </c>
      <c r="E475">
        <f>'raw2'!E475</f>
        <v>0</v>
      </c>
      <c r="F475">
        <f>'raw2'!F475</f>
        <v>0</v>
      </c>
      <c r="G475">
        <f>'raw2'!G475</f>
        <v>0</v>
      </c>
      <c r="H475">
        <f>'raw2'!H475</f>
        <v>0</v>
      </c>
      <c r="I475">
        <f>'raw2'!I475</f>
        <v>0</v>
      </c>
      <c r="J475">
        <f>'raw2'!J475</f>
        <v>0</v>
      </c>
      <c r="K475">
        <f>'raw2'!K475</f>
        <v>0</v>
      </c>
      <c r="L475">
        <f>'raw2'!L475</f>
        <v>0</v>
      </c>
      <c r="M475">
        <f>'raw2'!M475</f>
        <v>0</v>
      </c>
      <c r="N475">
        <f>'raw2'!N475</f>
        <v>0</v>
      </c>
      <c r="O475">
        <f>'raw2'!O475</f>
        <v>0</v>
      </c>
      <c r="P475">
        <f>'raw2'!P475</f>
        <v>0</v>
      </c>
      <c r="Q475">
        <f>'raw2'!Q475</f>
        <v>0</v>
      </c>
      <c r="R475">
        <f>'raw2'!R475</f>
        <v>0</v>
      </c>
      <c r="S475">
        <f>'raw2'!S475</f>
        <v>0</v>
      </c>
      <c r="T475">
        <f>'raw2'!T475</f>
        <v>0</v>
      </c>
      <c r="U475">
        <f>'raw2'!U475</f>
        <v>0</v>
      </c>
      <c r="V475">
        <f>'raw2'!V475</f>
        <v>0</v>
      </c>
      <c r="W475">
        <f>'raw2'!W475</f>
        <v>0</v>
      </c>
      <c r="X475">
        <f>'raw2'!X475</f>
        <v>0</v>
      </c>
      <c r="Y475">
        <f>'raw2'!Y475</f>
        <v>0</v>
      </c>
      <c r="Z475">
        <f>'raw2'!Z475</f>
        <v>0</v>
      </c>
      <c r="AA475">
        <f>'raw2'!AA475</f>
        <v>0</v>
      </c>
      <c r="AB475">
        <f>'raw2'!AB475</f>
        <v>0</v>
      </c>
      <c r="AC475">
        <f>'raw2'!AC475</f>
        <v>0</v>
      </c>
      <c r="AD475">
        <f>'raw2'!AD475</f>
        <v>0</v>
      </c>
      <c r="AE475">
        <f>'raw2'!AE475</f>
        <v>0</v>
      </c>
      <c r="AF475">
        <f>'raw2'!AF475</f>
        <v>0</v>
      </c>
      <c r="AG475">
        <f>'raw2'!AG475</f>
        <v>0</v>
      </c>
      <c r="AH475">
        <f>'raw2'!AH475</f>
        <v>0</v>
      </c>
      <c r="AI475">
        <f>'raw2'!AI475</f>
        <v>0</v>
      </c>
      <c r="AJ475">
        <f>'raw2'!AJ475</f>
        <v>0</v>
      </c>
      <c r="AK475">
        <f>'raw2'!AK475</f>
        <v>0</v>
      </c>
      <c r="AL475">
        <f>'raw2'!AL475</f>
        <v>0</v>
      </c>
      <c r="AM475">
        <f>'raw2'!AM475</f>
        <v>0</v>
      </c>
      <c r="AN475">
        <f>'raw2'!AN475</f>
        <v>0</v>
      </c>
      <c r="AO475">
        <f>'raw2'!AO475</f>
        <v>0</v>
      </c>
      <c r="AP475">
        <f>'raw2'!AP475</f>
        <v>0</v>
      </c>
      <c r="AQ475">
        <f>'raw2'!AQ475</f>
        <v>0</v>
      </c>
      <c r="AR475">
        <f>'raw2'!AR475</f>
        <v>0</v>
      </c>
      <c r="AS475">
        <f>'raw2'!AS475</f>
        <v>0</v>
      </c>
      <c r="AT475">
        <f>'raw2'!AT475</f>
        <v>0</v>
      </c>
      <c r="AU475">
        <f>'raw2'!AU475</f>
        <v>0</v>
      </c>
      <c r="AV475">
        <f>'raw2'!AV475</f>
        <v>0</v>
      </c>
      <c r="AW475">
        <f>'raw2'!AW475</f>
        <v>0</v>
      </c>
      <c r="AX475">
        <f>'raw2'!AX475</f>
        <v>0</v>
      </c>
      <c r="AY475">
        <f>'raw2'!AY475</f>
        <v>0</v>
      </c>
      <c r="AZ475">
        <f>'raw2'!AZ475</f>
        <v>0</v>
      </c>
      <c r="BA475">
        <f>'raw2'!BA475</f>
        <v>0</v>
      </c>
      <c r="BB475">
        <f>'raw2'!BB475</f>
        <v>0</v>
      </c>
      <c r="BC475">
        <f>'raw2'!BC475</f>
        <v>0</v>
      </c>
      <c r="BD475">
        <f>'raw2'!BD475</f>
        <v>0</v>
      </c>
      <c r="BE475">
        <f>'raw2'!BE475</f>
        <v>0</v>
      </c>
      <c r="BF475">
        <f>'raw2'!BF475</f>
        <v>0</v>
      </c>
      <c r="BG475">
        <f>'raw2'!BG475</f>
        <v>0</v>
      </c>
      <c r="BH475">
        <f>'raw2'!BH475</f>
        <v>0</v>
      </c>
      <c r="BI475">
        <f>'raw2'!BI475</f>
        <v>0</v>
      </c>
      <c r="BJ475">
        <f>'raw2'!BJ475</f>
        <v>0</v>
      </c>
      <c r="BK475">
        <f>'raw2'!BK475</f>
        <v>0</v>
      </c>
      <c r="BL475">
        <f>'raw2'!BL475</f>
        <v>0</v>
      </c>
      <c r="BM475">
        <f>'raw2'!BM475</f>
        <v>0</v>
      </c>
      <c r="BN475">
        <f>'raw2'!BN475</f>
        <v>0</v>
      </c>
      <c r="BO475">
        <f>'raw2'!BO475</f>
        <v>0</v>
      </c>
      <c r="BP475">
        <f>'raw2'!BP475</f>
        <v>0</v>
      </c>
      <c r="BQ475">
        <f>'raw2'!BQ475</f>
        <v>0</v>
      </c>
      <c r="BR475">
        <f>'raw2'!BR475</f>
        <v>0</v>
      </c>
      <c r="BS475">
        <f>'raw2'!BS475</f>
        <v>0</v>
      </c>
      <c r="BT475">
        <f>'raw2'!BT475</f>
        <v>0</v>
      </c>
      <c r="BU475">
        <f>'raw2'!BU475</f>
        <v>0</v>
      </c>
      <c r="BV475">
        <f>'raw2'!BV475</f>
        <v>0</v>
      </c>
      <c r="BW475">
        <f>'raw2'!BW475</f>
        <v>0</v>
      </c>
      <c r="BX475">
        <f>'raw2'!BX475</f>
        <v>0</v>
      </c>
      <c r="BY475">
        <f>'raw2'!BY475</f>
        <v>0</v>
      </c>
      <c r="BZ475">
        <f>'raw2'!BZ475</f>
        <v>0</v>
      </c>
      <c r="CA475">
        <f>'raw2'!CA475</f>
        <v>0</v>
      </c>
      <c r="CB475">
        <f>'raw2'!CB475</f>
        <v>0</v>
      </c>
      <c r="CC475">
        <f>'raw2'!CC475</f>
        <v>0</v>
      </c>
      <c r="CD475">
        <f>'raw2'!CD475</f>
        <v>0</v>
      </c>
      <c r="CE475">
        <f>'raw2'!CE475</f>
        <v>0</v>
      </c>
      <c r="CF475">
        <f>'raw2'!CF475</f>
        <v>0</v>
      </c>
      <c r="CG475">
        <f>'raw2'!CG475</f>
        <v>0</v>
      </c>
      <c r="CH475">
        <f>'raw2'!CH475</f>
        <v>0</v>
      </c>
      <c r="CI475">
        <f>'raw2'!CI475</f>
        <v>0</v>
      </c>
      <c r="CJ475">
        <f>'raw2'!CJ475</f>
        <v>0</v>
      </c>
      <c r="CK475">
        <f>'raw2'!CK475</f>
        <v>0</v>
      </c>
      <c r="CL475">
        <f>'raw2'!CL475</f>
        <v>0</v>
      </c>
      <c r="CM475">
        <f>'raw2'!CM475</f>
        <v>0</v>
      </c>
      <c r="CN475">
        <f>'raw2'!CN475</f>
        <v>0</v>
      </c>
      <c r="CO475">
        <f>'raw2'!CO475</f>
        <v>0</v>
      </c>
      <c r="CP475">
        <f>'raw2'!CP475</f>
        <v>0</v>
      </c>
      <c r="CQ475">
        <f>'raw2'!CQ475</f>
        <v>0</v>
      </c>
      <c r="CR475">
        <f>'raw2'!CR475</f>
        <v>0</v>
      </c>
      <c r="CS475">
        <f>'raw2'!CS475</f>
        <v>0</v>
      </c>
      <c r="CT475">
        <f>'raw2'!CT475</f>
        <v>0</v>
      </c>
      <c r="CU475">
        <f>'raw2'!CU475</f>
        <v>0</v>
      </c>
      <c r="CV475">
        <f>'raw2'!CV475</f>
        <v>0</v>
      </c>
      <c r="CW475">
        <f t="shared" si="7"/>
        <v>-1</v>
      </c>
      <c r="CX475" t="e">
        <f>VLOOKUP('raw2'!CW475,'team list'!A475:A514,1,0)</f>
        <v>#N/A</v>
      </c>
    </row>
    <row r="476" spans="1:102" x14ac:dyDescent="0.3">
      <c r="A476">
        <f>'raw2'!A476</f>
        <v>0</v>
      </c>
      <c r="B476">
        <f>'raw2'!B476</f>
        <v>0</v>
      </c>
      <c r="C476">
        <f>'raw2'!C476</f>
        <v>0</v>
      </c>
      <c r="D476">
        <f>'raw2'!D476</f>
        <v>0</v>
      </c>
      <c r="E476">
        <f>'raw2'!E476</f>
        <v>0</v>
      </c>
      <c r="F476">
        <f>'raw2'!F476</f>
        <v>0</v>
      </c>
      <c r="G476">
        <f>'raw2'!G476</f>
        <v>0</v>
      </c>
      <c r="H476">
        <f>'raw2'!H476</f>
        <v>0</v>
      </c>
      <c r="I476">
        <f>'raw2'!I476</f>
        <v>0</v>
      </c>
      <c r="J476">
        <f>'raw2'!J476</f>
        <v>0</v>
      </c>
      <c r="K476">
        <f>'raw2'!K476</f>
        <v>0</v>
      </c>
      <c r="L476">
        <f>'raw2'!L476</f>
        <v>0</v>
      </c>
      <c r="M476">
        <f>'raw2'!M476</f>
        <v>0</v>
      </c>
      <c r="N476">
        <f>'raw2'!N476</f>
        <v>0</v>
      </c>
      <c r="O476">
        <f>'raw2'!O476</f>
        <v>0</v>
      </c>
      <c r="P476">
        <f>'raw2'!P476</f>
        <v>0</v>
      </c>
      <c r="Q476">
        <f>'raw2'!Q476</f>
        <v>0</v>
      </c>
      <c r="R476">
        <f>'raw2'!R476</f>
        <v>0</v>
      </c>
      <c r="S476">
        <f>'raw2'!S476</f>
        <v>0</v>
      </c>
      <c r="T476">
        <f>'raw2'!T476</f>
        <v>0</v>
      </c>
      <c r="U476">
        <f>'raw2'!U476</f>
        <v>0</v>
      </c>
      <c r="V476">
        <f>'raw2'!V476</f>
        <v>0</v>
      </c>
      <c r="W476">
        <f>'raw2'!W476</f>
        <v>0</v>
      </c>
      <c r="X476">
        <f>'raw2'!X476</f>
        <v>0</v>
      </c>
      <c r="Y476">
        <f>'raw2'!Y476</f>
        <v>0</v>
      </c>
      <c r="Z476">
        <f>'raw2'!Z476</f>
        <v>0</v>
      </c>
      <c r="AA476">
        <f>'raw2'!AA476</f>
        <v>0</v>
      </c>
      <c r="AB476">
        <f>'raw2'!AB476</f>
        <v>0</v>
      </c>
      <c r="AC476">
        <f>'raw2'!AC476</f>
        <v>0</v>
      </c>
      <c r="AD476">
        <f>'raw2'!AD476</f>
        <v>0</v>
      </c>
      <c r="AE476">
        <f>'raw2'!AE476</f>
        <v>0</v>
      </c>
      <c r="AF476">
        <f>'raw2'!AF476</f>
        <v>0</v>
      </c>
      <c r="AG476">
        <f>'raw2'!AG476</f>
        <v>0</v>
      </c>
      <c r="AH476">
        <f>'raw2'!AH476</f>
        <v>0</v>
      </c>
      <c r="AI476">
        <f>'raw2'!AI476</f>
        <v>0</v>
      </c>
      <c r="AJ476">
        <f>'raw2'!AJ476</f>
        <v>0</v>
      </c>
      <c r="AK476">
        <f>'raw2'!AK476</f>
        <v>0</v>
      </c>
      <c r="AL476">
        <f>'raw2'!AL476</f>
        <v>0</v>
      </c>
      <c r="AM476">
        <f>'raw2'!AM476</f>
        <v>0</v>
      </c>
      <c r="AN476">
        <f>'raw2'!AN476</f>
        <v>0</v>
      </c>
      <c r="AO476">
        <f>'raw2'!AO476</f>
        <v>0</v>
      </c>
      <c r="AP476">
        <f>'raw2'!AP476</f>
        <v>0</v>
      </c>
      <c r="AQ476">
        <f>'raw2'!AQ476</f>
        <v>0</v>
      </c>
      <c r="AR476">
        <f>'raw2'!AR476</f>
        <v>0</v>
      </c>
      <c r="AS476">
        <f>'raw2'!AS476</f>
        <v>0</v>
      </c>
      <c r="AT476">
        <f>'raw2'!AT476</f>
        <v>0</v>
      </c>
      <c r="AU476">
        <f>'raw2'!AU476</f>
        <v>0</v>
      </c>
      <c r="AV476">
        <f>'raw2'!AV476</f>
        <v>0</v>
      </c>
      <c r="AW476">
        <f>'raw2'!AW476</f>
        <v>0</v>
      </c>
      <c r="AX476">
        <f>'raw2'!AX476</f>
        <v>0</v>
      </c>
      <c r="AY476">
        <f>'raw2'!AY476</f>
        <v>0</v>
      </c>
      <c r="AZ476">
        <f>'raw2'!AZ476</f>
        <v>0</v>
      </c>
      <c r="BA476">
        <f>'raw2'!BA476</f>
        <v>0</v>
      </c>
      <c r="BB476">
        <f>'raw2'!BB476</f>
        <v>0</v>
      </c>
      <c r="BC476">
        <f>'raw2'!BC476</f>
        <v>0</v>
      </c>
      <c r="BD476">
        <f>'raw2'!BD476</f>
        <v>0</v>
      </c>
      <c r="BE476">
        <f>'raw2'!BE476</f>
        <v>0</v>
      </c>
      <c r="BF476">
        <f>'raw2'!BF476</f>
        <v>0</v>
      </c>
      <c r="BG476">
        <f>'raw2'!BG476</f>
        <v>0</v>
      </c>
      <c r="BH476">
        <f>'raw2'!BH476</f>
        <v>0</v>
      </c>
      <c r="BI476">
        <f>'raw2'!BI476</f>
        <v>0</v>
      </c>
      <c r="BJ476">
        <f>'raw2'!BJ476</f>
        <v>0</v>
      </c>
      <c r="BK476">
        <f>'raw2'!BK476</f>
        <v>0</v>
      </c>
      <c r="BL476">
        <f>'raw2'!BL476</f>
        <v>0</v>
      </c>
      <c r="BM476">
        <f>'raw2'!BM476</f>
        <v>0</v>
      </c>
      <c r="BN476">
        <f>'raw2'!BN476</f>
        <v>0</v>
      </c>
      <c r="BO476">
        <f>'raw2'!BO476</f>
        <v>0</v>
      </c>
      <c r="BP476">
        <f>'raw2'!BP476</f>
        <v>0</v>
      </c>
      <c r="BQ476">
        <f>'raw2'!BQ476</f>
        <v>0</v>
      </c>
      <c r="BR476">
        <f>'raw2'!BR476</f>
        <v>0</v>
      </c>
      <c r="BS476">
        <f>'raw2'!BS476</f>
        <v>0</v>
      </c>
      <c r="BT476">
        <f>'raw2'!BT476</f>
        <v>0</v>
      </c>
      <c r="BU476">
        <f>'raw2'!BU476</f>
        <v>0</v>
      </c>
      <c r="BV476">
        <f>'raw2'!BV476</f>
        <v>0</v>
      </c>
      <c r="BW476">
        <f>'raw2'!BW476</f>
        <v>0</v>
      </c>
      <c r="BX476">
        <f>'raw2'!BX476</f>
        <v>0</v>
      </c>
      <c r="BY476">
        <f>'raw2'!BY476</f>
        <v>0</v>
      </c>
      <c r="BZ476">
        <f>'raw2'!BZ476</f>
        <v>0</v>
      </c>
      <c r="CA476">
        <f>'raw2'!CA476</f>
        <v>0</v>
      </c>
      <c r="CB476">
        <f>'raw2'!CB476</f>
        <v>0</v>
      </c>
      <c r="CC476">
        <f>'raw2'!CC476</f>
        <v>0</v>
      </c>
      <c r="CD476">
        <f>'raw2'!CD476</f>
        <v>0</v>
      </c>
      <c r="CE476">
        <f>'raw2'!CE476</f>
        <v>0</v>
      </c>
      <c r="CF476">
        <f>'raw2'!CF476</f>
        <v>0</v>
      </c>
      <c r="CG476">
        <f>'raw2'!CG476</f>
        <v>0</v>
      </c>
      <c r="CH476">
        <f>'raw2'!CH476</f>
        <v>0</v>
      </c>
      <c r="CI476">
        <f>'raw2'!CI476</f>
        <v>0</v>
      </c>
      <c r="CJ476">
        <f>'raw2'!CJ476</f>
        <v>0</v>
      </c>
      <c r="CK476">
        <f>'raw2'!CK476</f>
        <v>0</v>
      </c>
      <c r="CL476">
        <f>'raw2'!CL476</f>
        <v>0</v>
      </c>
      <c r="CM476">
        <f>'raw2'!CM476</f>
        <v>0</v>
      </c>
      <c r="CN476">
        <f>'raw2'!CN476</f>
        <v>0</v>
      </c>
      <c r="CO476">
        <f>'raw2'!CO476</f>
        <v>0</v>
      </c>
      <c r="CP476">
        <f>'raw2'!CP476</f>
        <v>0</v>
      </c>
      <c r="CQ476">
        <f>'raw2'!CQ476</f>
        <v>0</v>
      </c>
      <c r="CR476">
        <f>'raw2'!CR476</f>
        <v>0</v>
      </c>
      <c r="CS476">
        <f>'raw2'!CS476</f>
        <v>0</v>
      </c>
      <c r="CT476">
        <f>'raw2'!CT476</f>
        <v>0</v>
      </c>
      <c r="CU476">
        <f>'raw2'!CU476</f>
        <v>0</v>
      </c>
      <c r="CV476">
        <f>'raw2'!CV476</f>
        <v>0</v>
      </c>
      <c r="CW476">
        <f t="shared" si="7"/>
        <v>-1</v>
      </c>
      <c r="CX476" t="e">
        <f>VLOOKUP('raw2'!CW476,'team list'!A476:A515,1,0)</f>
        <v>#N/A</v>
      </c>
    </row>
    <row r="477" spans="1:102" x14ac:dyDescent="0.3">
      <c r="A477">
        <f>'raw2'!A477</f>
        <v>0</v>
      </c>
      <c r="B477">
        <f>'raw2'!B477</f>
        <v>0</v>
      </c>
      <c r="C477">
        <f>'raw2'!C477</f>
        <v>0</v>
      </c>
      <c r="D477">
        <f>'raw2'!D477</f>
        <v>0</v>
      </c>
      <c r="E477">
        <f>'raw2'!E477</f>
        <v>0</v>
      </c>
      <c r="F477">
        <f>'raw2'!F477</f>
        <v>0</v>
      </c>
      <c r="G477">
        <f>'raw2'!G477</f>
        <v>0</v>
      </c>
      <c r="H477">
        <f>'raw2'!H477</f>
        <v>0</v>
      </c>
      <c r="I477">
        <f>'raw2'!I477</f>
        <v>0</v>
      </c>
      <c r="J477">
        <f>'raw2'!J477</f>
        <v>0</v>
      </c>
      <c r="K477">
        <f>'raw2'!K477</f>
        <v>0</v>
      </c>
      <c r="L477">
        <f>'raw2'!L477</f>
        <v>0</v>
      </c>
      <c r="M477">
        <f>'raw2'!M477</f>
        <v>0</v>
      </c>
      <c r="N477">
        <f>'raw2'!N477</f>
        <v>0</v>
      </c>
      <c r="O477">
        <f>'raw2'!O477</f>
        <v>0</v>
      </c>
      <c r="P477">
        <f>'raw2'!P477</f>
        <v>0</v>
      </c>
      <c r="Q477">
        <f>'raw2'!Q477</f>
        <v>0</v>
      </c>
      <c r="R477">
        <f>'raw2'!R477</f>
        <v>0</v>
      </c>
      <c r="S477">
        <f>'raw2'!S477</f>
        <v>0</v>
      </c>
      <c r="T477">
        <f>'raw2'!T477</f>
        <v>0</v>
      </c>
      <c r="U477">
        <f>'raw2'!U477</f>
        <v>0</v>
      </c>
      <c r="V477">
        <f>'raw2'!V477</f>
        <v>0</v>
      </c>
      <c r="W477">
        <f>'raw2'!W477</f>
        <v>0</v>
      </c>
      <c r="X477">
        <f>'raw2'!X477</f>
        <v>0</v>
      </c>
      <c r="Y477">
        <f>'raw2'!Y477</f>
        <v>0</v>
      </c>
      <c r="Z477">
        <f>'raw2'!Z477</f>
        <v>0</v>
      </c>
      <c r="AA477">
        <f>'raw2'!AA477</f>
        <v>0</v>
      </c>
      <c r="AB477">
        <f>'raw2'!AB477</f>
        <v>0</v>
      </c>
      <c r="AC477">
        <f>'raw2'!AC477</f>
        <v>0</v>
      </c>
      <c r="AD477">
        <f>'raw2'!AD477</f>
        <v>0</v>
      </c>
      <c r="AE477">
        <f>'raw2'!AE477</f>
        <v>0</v>
      </c>
      <c r="AF477">
        <f>'raw2'!AF477</f>
        <v>0</v>
      </c>
      <c r="AG477">
        <f>'raw2'!AG477</f>
        <v>0</v>
      </c>
      <c r="AH477">
        <f>'raw2'!AH477</f>
        <v>0</v>
      </c>
      <c r="AI477">
        <f>'raw2'!AI477</f>
        <v>0</v>
      </c>
      <c r="AJ477">
        <f>'raw2'!AJ477</f>
        <v>0</v>
      </c>
      <c r="AK477">
        <f>'raw2'!AK477</f>
        <v>0</v>
      </c>
      <c r="AL477">
        <f>'raw2'!AL477</f>
        <v>0</v>
      </c>
      <c r="AM477">
        <f>'raw2'!AM477</f>
        <v>0</v>
      </c>
      <c r="AN477">
        <f>'raw2'!AN477</f>
        <v>0</v>
      </c>
      <c r="AO477">
        <f>'raw2'!AO477</f>
        <v>0</v>
      </c>
      <c r="AP477">
        <f>'raw2'!AP477</f>
        <v>0</v>
      </c>
      <c r="AQ477">
        <f>'raw2'!AQ477</f>
        <v>0</v>
      </c>
      <c r="AR477">
        <f>'raw2'!AR477</f>
        <v>0</v>
      </c>
      <c r="AS477">
        <f>'raw2'!AS477</f>
        <v>0</v>
      </c>
      <c r="AT477">
        <f>'raw2'!AT477</f>
        <v>0</v>
      </c>
      <c r="AU477">
        <f>'raw2'!AU477</f>
        <v>0</v>
      </c>
      <c r="AV477">
        <f>'raw2'!AV477</f>
        <v>0</v>
      </c>
      <c r="AW477">
        <f>'raw2'!AW477</f>
        <v>0</v>
      </c>
      <c r="AX477">
        <f>'raw2'!AX477</f>
        <v>0</v>
      </c>
      <c r="AY477">
        <f>'raw2'!AY477</f>
        <v>0</v>
      </c>
      <c r="AZ477">
        <f>'raw2'!AZ477</f>
        <v>0</v>
      </c>
      <c r="BA477">
        <f>'raw2'!BA477</f>
        <v>0</v>
      </c>
      <c r="BB477">
        <f>'raw2'!BB477</f>
        <v>0</v>
      </c>
      <c r="BC477">
        <f>'raw2'!BC477</f>
        <v>0</v>
      </c>
      <c r="BD477">
        <f>'raw2'!BD477</f>
        <v>0</v>
      </c>
      <c r="BE477">
        <f>'raw2'!BE477</f>
        <v>0</v>
      </c>
      <c r="BF477">
        <f>'raw2'!BF477</f>
        <v>0</v>
      </c>
      <c r="BG477">
        <f>'raw2'!BG477</f>
        <v>0</v>
      </c>
      <c r="BH477">
        <f>'raw2'!BH477</f>
        <v>0</v>
      </c>
      <c r="BI477">
        <f>'raw2'!BI477</f>
        <v>0</v>
      </c>
      <c r="BJ477">
        <f>'raw2'!BJ477</f>
        <v>0</v>
      </c>
      <c r="BK477">
        <f>'raw2'!BK477</f>
        <v>0</v>
      </c>
      <c r="BL477">
        <f>'raw2'!BL477</f>
        <v>0</v>
      </c>
      <c r="BM477">
        <f>'raw2'!BM477</f>
        <v>0</v>
      </c>
      <c r="BN477">
        <f>'raw2'!BN477</f>
        <v>0</v>
      </c>
      <c r="BO477">
        <f>'raw2'!BO477</f>
        <v>0</v>
      </c>
      <c r="BP477">
        <f>'raw2'!BP477</f>
        <v>0</v>
      </c>
      <c r="BQ477">
        <f>'raw2'!BQ477</f>
        <v>0</v>
      </c>
      <c r="BR477">
        <f>'raw2'!BR477</f>
        <v>0</v>
      </c>
      <c r="BS477">
        <f>'raw2'!BS477</f>
        <v>0</v>
      </c>
      <c r="BT477">
        <f>'raw2'!BT477</f>
        <v>0</v>
      </c>
      <c r="BU477">
        <f>'raw2'!BU477</f>
        <v>0</v>
      </c>
      <c r="BV477">
        <f>'raw2'!BV477</f>
        <v>0</v>
      </c>
      <c r="BW477">
        <f>'raw2'!BW477</f>
        <v>0</v>
      </c>
      <c r="BX477">
        <f>'raw2'!BX477</f>
        <v>0</v>
      </c>
      <c r="BY477">
        <f>'raw2'!BY477</f>
        <v>0</v>
      </c>
      <c r="BZ477">
        <f>'raw2'!BZ477</f>
        <v>0</v>
      </c>
      <c r="CA477">
        <f>'raw2'!CA477</f>
        <v>0</v>
      </c>
      <c r="CB477">
        <f>'raw2'!CB477</f>
        <v>0</v>
      </c>
      <c r="CC477">
        <f>'raw2'!CC477</f>
        <v>0</v>
      </c>
      <c r="CD477">
        <f>'raw2'!CD477</f>
        <v>0</v>
      </c>
      <c r="CE477">
        <f>'raw2'!CE477</f>
        <v>0</v>
      </c>
      <c r="CF477">
        <f>'raw2'!CF477</f>
        <v>0</v>
      </c>
      <c r="CG477">
        <f>'raw2'!CG477</f>
        <v>0</v>
      </c>
      <c r="CH477">
        <f>'raw2'!CH477</f>
        <v>0</v>
      </c>
      <c r="CI477">
        <f>'raw2'!CI477</f>
        <v>0</v>
      </c>
      <c r="CJ477">
        <f>'raw2'!CJ477</f>
        <v>0</v>
      </c>
      <c r="CK477">
        <f>'raw2'!CK477</f>
        <v>0</v>
      </c>
      <c r="CL477">
        <f>'raw2'!CL477</f>
        <v>0</v>
      </c>
      <c r="CM477">
        <f>'raw2'!CM477</f>
        <v>0</v>
      </c>
      <c r="CN477">
        <f>'raw2'!CN477</f>
        <v>0</v>
      </c>
      <c r="CO477">
        <f>'raw2'!CO477</f>
        <v>0</v>
      </c>
      <c r="CP477">
        <f>'raw2'!CP477</f>
        <v>0</v>
      </c>
      <c r="CQ477">
        <f>'raw2'!CQ477</f>
        <v>0</v>
      </c>
      <c r="CR477">
        <f>'raw2'!CR477</f>
        <v>0</v>
      </c>
      <c r="CS477">
        <f>'raw2'!CS477</f>
        <v>0</v>
      </c>
      <c r="CT477">
        <f>'raw2'!CT477</f>
        <v>0</v>
      </c>
      <c r="CU477">
        <f>'raw2'!CU477</f>
        <v>0</v>
      </c>
      <c r="CV477">
        <f>'raw2'!CV477</f>
        <v>0</v>
      </c>
      <c r="CW477">
        <f t="shared" si="7"/>
        <v>-1</v>
      </c>
      <c r="CX477" t="e">
        <f>VLOOKUP('raw2'!CW477,'team list'!A477:A516,1,0)</f>
        <v>#N/A</v>
      </c>
    </row>
    <row r="478" spans="1:102" x14ac:dyDescent="0.3">
      <c r="A478">
        <f>'raw2'!A478</f>
        <v>0</v>
      </c>
      <c r="B478">
        <f>'raw2'!B478</f>
        <v>0</v>
      </c>
      <c r="C478">
        <f>'raw2'!C478</f>
        <v>0</v>
      </c>
      <c r="D478">
        <f>'raw2'!D478</f>
        <v>0</v>
      </c>
      <c r="E478">
        <f>'raw2'!E478</f>
        <v>0</v>
      </c>
      <c r="F478">
        <f>'raw2'!F478</f>
        <v>0</v>
      </c>
      <c r="G478">
        <f>'raw2'!G478</f>
        <v>0</v>
      </c>
      <c r="H478">
        <f>'raw2'!H478</f>
        <v>0</v>
      </c>
      <c r="I478">
        <f>'raw2'!I478</f>
        <v>0</v>
      </c>
      <c r="J478">
        <f>'raw2'!J478</f>
        <v>0</v>
      </c>
      <c r="K478">
        <f>'raw2'!K478</f>
        <v>0</v>
      </c>
      <c r="L478">
        <f>'raw2'!L478</f>
        <v>0</v>
      </c>
      <c r="M478">
        <f>'raw2'!M478</f>
        <v>0</v>
      </c>
      <c r="N478">
        <f>'raw2'!N478</f>
        <v>0</v>
      </c>
      <c r="O478">
        <f>'raw2'!O478</f>
        <v>0</v>
      </c>
      <c r="P478">
        <f>'raw2'!P478</f>
        <v>0</v>
      </c>
      <c r="Q478">
        <f>'raw2'!Q478</f>
        <v>0</v>
      </c>
      <c r="R478">
        <f>'raw2'!R478</f>
        <v>0</v>
      </c>
      <c r="S478">
        <f>'raw2'!S478</f>
        <v>0</v>
      </c>
      <c r="T478">
        <f>'raw2'!T478</f>
        <v>0</v>
      </c>
      <c r="U478">
        <f>'raw2'!U478</f>
        <v>0</v>
      </c>
      <c r="V478">
        <f>'raw2'!V478</f>
        <v>0</v>
      </c>
      <c r="W478">
        <f>'raw2'!W478</f>
        <v>0</v>
      </c>
      <c r="X478">
        <f>'raw2'!X478</f>
        <v>0</v>
      </c>
      <c r="Y478">
        <f>'raw2'!Y478</f>
        <v>0</v>
      </c>
      <c r="Z478">
        <f>'raw2'!Z478</f>
        <v>0</v>
      </c>
      <c r="AA478">
        <f>'raw2'!AA478</f>
        <v>0</v>
      </c>
      <c r="AB478">
        <f>'raw2'!AB478</f>
        <v>0</v>
      </c>
      <c r="AC478">
        <f>'raw2'!AC478</f>
        <v>0</v>
      </c>
      <c r="AD478">
        <f>'raw2'!AD478</f>
        <v>0</v>
      </c>
      <c r="AE478">
        <f>'raw2'!AE478</f>
        <v>0</v>
      </c>
      <c r="AF478">
        <f>'raw2'!AF478</f>
        <v>0</v>
      </c>
      <c r="AG478">
        <f>'raw2'!AG478</f>
        <v>0</v>
      </c>
      <c r="AH478">
        <f>'raw2'!AH478</f>
        <v>0</v>
      </c>
      <c r="AI478">
        <f>'raw2'!AI478</f>
        <v>0</v>
      </c>
      <c r="AJ478">
        <f>'raw2'!AJ478</f>
        <v>0</v>
      </c>
      <c r="AK478">
        <f>'raw2'!AK478</f>
        <v>0</v>
      </c>
      <c r="AL478">
        <f>'raw2'!AL478</f>
        <v>0</v>
      </c>
      <c r="AM478">
        <f>'raw2'!AM478</f>
        <v>0</v>
      </c>
      <c r="AN478">
        <f>'raw2'!AN478</f>
        <v>0</v>
      </c>
      <c r="AO478">
        <f>'raw2'!AO478</f>
        <v>0</v>
      </c>
      <c r="AP478">
        <f>'raw2'!AP478</f>
        <v>0</v>
      </c>
      <c r="AQ478">
        <f>'raw2'!AQ478</f>
        <v>0</v>
      </c>
      <c r="AR478">
        <f>'raw2'!AR478</f>
        <v>0</v>
      </c>
      <c r="AS478">
        <f>'raw2'!AS478</f>
        <v>0</v>
      </c>
      <c r="AT478">
        <f>'raw2'!AT478</f>
        <v>0</v>
      </c>
      <c r="AU478">
        <f>'raw2'!AU478</f>
        <v>0</v>
      </c>
      <c r="AV478">
        <f>'raw2'!AV478</f>
        <v>0</v>
      </c>
      <c r="AW478">
        <f>'raw2'!AW478</f>
        <v>0</v>
      </c>
      <c r="AX478">
        <f>'raw2'!AX478</f>
        <v>0</v>
      </c>
      <c r="AY478">
        <f>'raw2'!AY478</f>
        <v>0</v>
      </c>
      <c r="AZ478">
        <f>'raw2'!AZ478</f>
        <v>0</v>
      </c>
      <c r="BA478">
        <f>'raw2'!BA478</f>
        <v>0</v>
      </c>
      <c r="BB478">
        <f>'raw2'!BB478</f>
        <v>0</v>
      </c>
      <c r="BC478">
        <f>'raw2'!BC478</f>
        <v>0</v>
      </c>
      <c r="BD478">
        <f>'raw2'!BD478</f>
        <v>0</v>
      </c>
      <c r="BE478">
        <f>'raw2'!BE478</f>
        <v>0</v>
      </c>
      <c r="BF478">
        <f>'raw2'!BF478</f>
        <v>0</v>
      </c>
      <c r="BG478">
        <f>'raw2'!BG478</f>
        <v>0</v>
      </c>
      <c r="BH478">
        <f>'raw2'!BH478</f>
        <v>0</v>
      </c>
      <c r="BI478">
        <f>'raw2'!BI478</f>
        <v>0</v>
      </c>
      <c r="BJ478">
        <f>'raw2'!BJ478</f>
        <v>0</v>
      </c>
      <c r="BK478">
        <f>'raw2'!BK478</f>
        <v>0</v>
      </c>
      <c r="BL478">
        <f>'raw2'!BL478</f>
        <v>0</v>
      </c>
      <c r="BM478">
        <f>'raw2'!BM478</f>
        <v>0</v>
      </c>
      <c r="BN478">
        <f>'raw2'!BN478</f>
        <v>0</v>
      </c>
      <c r="BO478">
        <f>'raw2'!BO478</f>
        <v>0</v>
      </c>
      <c r="BP478">
        <f>'raw2'!BP478</f>
        <v>0</v>
      </c>
      <c r="BQ478">
        <f>'raw2'!BQ478</f>
        <v>0</v>
      </c>
      <c r="BR478">
        <f>'raw2'!BR478</f>
        <v>0</v>
      </c>
      <c r="BS478">
        <f>'raw2'!BS478</f>
        <v>0</v>
      </c>
      <c r="BT478">
        <f>'raw2'!BT478</f>
        <v>0</v>
      </c>
      <c r="BU478">
        <f>'raw2'!BU478</f>
        <v>0</v>
      </c>
      <c r="BV478">
        <f>'raw2'!BV478</f>
        <v>0</v>
      </c>
      <c r="BW478">
        <f>'raw2'!BW478</f>
        <v>0</v>
      </c>
      <c r="BX478">
        <f>'raw2'!BX478</f>
        <v>0</v>
      </c>
      <c r="BY478">
        <f>'raw2'!BY478</f>
        <v>0</v>
      </c>
      <c r="BZ478">
        <f>'raw2'!BZ478</f>
        <v>0</v>
      </c>
      <c r="CA478">
        <f>'raw2'!CA478</f>
        <v>0</v>
      </c>
      <c r="CB478">
        <f>'raw2'!CB478</f>
        <v>0</v>
      </c>
      <c r="CC478">
        <f>'raw2'!CC478</f>
        <v>0</v>
      </c>
      <c r="CD478">
        <f>'raw2'!CD478</f>
        <v>0</v>
      </c>
      <c r="CE478">
        <f>'raw2'!CE478</f>
        <v>0</v>
      </c>
      <c r="CF478">
        <f>'raw2'!CF478</f>
        <v>0</v>
      </c>
      <c r="CG478">
        <f>'raw2'!CG478</f>
        <v>0</v>
      </c>
      <c r="CH478">
        <f>'raw2'!CH478</f>
        <v>0</v>
      </c>
      <c r="CI478">
        <f>'raw2'!CI478</f>
        <v>0</v>
      </c>
      <c r="CJ478">
        <f>'raw2'!CJ478</f>
        <v>0</v>
      </c>
      <c r="CK478">
        <f>'raw2'!CK478</f>
        <v>0</v>
      </c>
      <c r="CL478">
        <f>'raw2'!CL478</f>
        <v>0</v>
      </c>
      <c r="CM478">
        <f>'raw2'!CM478</f>
        <v>0</v>
      </c>
      <c r="CN478">
        <f>'raw2'!CN478</f>
        <v>0</v>
      </c>
      <c r="CO478">
        <f>'raw2'!CO478</f>
        <v>0</v>
      </c>
      <c r="CP478">
        <f>'raw2'!CP478</f>
        <v>0</v>
      </c>
      <c r="CQ478">
        <f>'raw2'!CQ478</f>
        <v>0</v>
      </c>
      <c r="CR478">
        <f>'raw2'!CR478</f>
        <v>0</v>
      </c>
      <c r="CS478">
        <f>'raw2'!CS478</f>
        <v>0</v>
      </c>
      <c r="CT478">
        <f>'raw2'!CT478</f>
        <v>0</v>
      </c>
      <c r="CU478">
        <f>'raw2'!CU478</f>
        <v>0</v>
      </c>
      <c r="CV478">
        <f>'raw2'!CV478</f>
        <v>0</v>
      </c>
      <c r="CW478">
        <f t="shared" si="7"/>
        <v>-1</v>
      </c>
      <c r="CX478" t="e">
        <f>VLOOKUP('raw2'!CW478,'team list'!A478:A517,1,0)</f>
        <v>#N/A</v>
      </c>
    </row>
    <row r="479" spans="1:102" x14ac:dyDescent="0.3">
      <c r="A479">
        <f>'raw2'!A479</f>
        <v>0</v>
      </c>
      <c r="B479">
        <f>'raw2'!B479</f>
        <v>0</v>
      </c>
      <c r="C479">
        <f>'raw2'!C479</f>
        <v>0</v>
      </c>
      <c r="D479">
        <f>'raw2'!D479</f>
        <v>0</v>
      </c>
      <c r="E479">
        <f>'raw2'!E479</f>
        <v>0</v>
      </c>
      <c r="F479">
        <f>'raw2'!F479</f>
        <v>0</v>
      </c>
      <c r="G479">
        <f>'raw2'!G479</f>
        <v>0</v>
      </c>
      <c r="H479">
        <f>'raw2'!H479</f>
        <v>0</v>
      </c>
      <c r="I479">
        <f>'raw2'!I479</f>
        <v>0</v>
      </c>
      <c r="J479">
        <f>'raw2'!J479</f>
        <v>0</v>
      </c>
      <c r="K479">
        <f>'raw2'!K479</f>
        <v>0</v>
      </c>
      <c r="L479">
        <f>'raw2'!L479</f>
        <v>0</v>
      </c>
      <c r="M479">
        <f>'raw2'!M479</f>
        <v>0</v>
      </c>
      <c r="N479">
        <f>'raw2'!N479</f>
        <v>0</v>
      </c>
      <c r="O479">
        <f>'raw2'!O479</f>
        <v>0</v>
      </c>
      <c r="P479">
        <f>'raw2'!P479</f>
        <v>0</v>
      </c>
      <c r="Q479">
        <f>'raw2'!Q479</f>
        <v>0</v>
      </c>
      <c r="R479">
        <f>'raw2'!R479</f>
        <v>0</v>
      </c>
      <c r="S479">
        <f>'raw2'!S479</f>
        <v>0</v>
      </c>
      <c r="T479">
        <f>'raw2'!T479</f>
        <v>0</v>
      </c>
      <c r="U479">
        <f>'raw2'!U479</f>
        <v>0</v>
      </c>
      <c r="V479">
        <f>'raw2'!V479</f>
        <v>0</v>
      </c>
      <c r="W479">
        <f>'raw2'!W479</f>
        <v>0</v>
      </c>
      <c r="X479">
        <f>'raw2'!X479</f>
        <v>0</v>
      </c>
      <c r="Y479">
        <f>'raw2'!Y479</f>
        <v>0</v>
      </c>
      <c r="Z479">
        <f>'raw2'!Z479</f>
        <v>0</v>
      </c>
      <c r="AA479">
        <f>'raw2'!AA479</f>
        <v>0</v>
      </c>
      <c r="AB479">
        <f>'raw2'!AB479</f>
        <v>0</v>
      </c>
      <c r="AC479">
        <f>'raw2'!AC479</f>
        <v>0</v>
      </c>
      <c r="AD479">
        <f>'raw2'!AD479</f>
        <v>0</v>
      </c>
      <c r="AE479">
        <f>'raw2'!AE479</f>
        <v>0</v>
      </c>
      <c r="AF479">
        <f>'raw2'!AF479</f>
        <v>0</v>
      </c>
      <c r="AG479">
        <f>'raw2'!AG479</f>
        <v>0</v>
      </c>
      <c r="AH479">
        <f>'raw2'!AH479</f>
        <v>0</v>
      </c>
      <c r="AI479">
        <f>'raw2'!AI479</f>
        <v>0</v>
      </c>
      <c r="AJ479">
        <f>'raw2'!AJ479</f>
        <v>0</v>
      </c>
      <c r="AK479">
        <f>'raw2'!AK479</f>
        <v>0</v>
      </c>
      <c r="AL479">
        <f>'raw2'!AL479</f>
        <v>0</v>
      </c>
      <c r="AM479">
        <f>'raw2'!AM479</f>
        <v>0</v>
      </c>
      <c r="AN479">
        <f>'raw2'!AN479</f>
        <v>0</v>
      </c>
      <c r="AO479">
        <f>'raw2'!AO479</f>
        <v>0</v>
      </c>
      <c r="AP479">
        <f>'raw2'!AP479</f>
        <v>0</v>
      </c>
      <c r="AQ479">
        <f>'raw2'!AQ479</f>
        <v>0</v>
      </c>
      <c r="AR479">
        <f>'raw2'!AR479</f>
        <v>0</v>
      </c>
      <c r="AS479">
        <f>'raw2'!AS479</f>
        <v>0</v>
      </c>
      <c r="AT479">
        <f>'raw2'!AT479</f>
        <v>0</v>
      </c>
      <c r="AU479">
        <f>'raw2'!AU479</f>
        <v>0</v>
      </c>
      <c r="AV479">
        <f>'raw2'!AV479</f>
        <v>0</v>
      </c>
      <c r="AW479">
        <f>'raw2'!AW479</f>
        <v>0</v>
      </c>
      <c r="AX479">
        <f>'raw2'!AX479</f>
        <v>0</v>
      </c>
      <c r="AY479">
        <f>'raw2'!AY479</f>
        <v>0</v>
      </c>
      <c r="AZ479">
        <f>'raw2'!AZ479</f>
        <v>0</v>
      </c>
      <c r="BA479">
        <f>'raw2'!BA479</f>
        <v>0</v>
      </c>
      <c r="BB479">
        <f>'raw2'!BB479</f>
        <v>0</v>
      </c>
      <c r="BC479">
        <f>'raw2'!BC479</f>
        <v>0</v>
      </c>
      <c r="BD479">
        <f>'raw2'!BD479</f>
        <v>0</v>
      </c>
      <c r="BE479">
        <f>'raw2'!BE479</f>
        <v>0</v>
      </c>
      <c r="BF479">
        <f>'raw2'!BF479</f>
        <v>0</v>
      </c>
      <c r="BG479">
        <f>'raw2'!BG479</f>
        <v>0</v>
      </c>
      <c r="BH479">
        <f>'raw2'!BH479</f>
        <v>0</v>
      </c>
      <c r="BI479">
        <f>'raw2'!BI479</f>
        <v>0</v>
      </c>
      <c r="BJ479">
        <f>'raw2'!BJ479</f>
        <v>0</v>
      </c>
      <c r="BK479">
        <f>'raw2'!BK479</f>
        <v>0</v>
      </c>
      <c r="BL479">
        <f>'raw2'!BL479</f>
        <v>0</v>
      </c>
      <c r="BM479">
        <f>'raw2'!BM479</f>
        <v>0</v>
      </c>
      <c r="BN479">
        <f>'raw2'!BN479</f>
        <v>0</v>
      </c>
      <c r="BO479">
        <f>'raw2'!BO479</f>
        <v>0</v>
      </c>
      <c r="BP479">
        <f>'raw2'!BP479</f>
        <v>0</v>
      </c>
      <c r="BQ479">
        <f>'raw2'!BQ479</f>
        <v>0</v>
      </c>
      <c r="BR479">
        <f>'raw2'!BR479</f>
        <v>0</v>
      </c>
      <c r="BS479">
        <f>'raw2'!BS479</f>
        <v>0</v>
      </c>
      <c r="BT479">
        <f>'raw2'!BT479</f>
        <v>0</v>
      </c>
      <c r="BU479">
        <f>'raw2'!BU479</f>
        <v>0</v>
      </c>
      <c r="BV479">
        <f>'raw2'!BV479</f>
        <v>0</v>
      </c>
      <c r="BW479">
        <f>'raw2'!BW479</f>
        <v>0</v>
      </c>
      <c r="BX479">
        <f>'raw2'!BX479</f>
        <v>0</v>
      </c>
      <c r="BY479">
        <f>'raw2'!BY479</f>
        <v>0</v>
      </c>
      <c r="BZ479">
        <f>'raw2'!BZ479</f>
        <v>0</v>
      </c>
      <c r="CA479">
        <f>'raw2'!CA479</f>
        <v>0</v>
      </c>
      <c r="CB479">
        <f>'raw2'!CB479</f>
        <v>0</v>
      </c>
      <c r="CC479">
        <f>'raw2'!CC479</f>
        <v>0</v>
      </c>
      <c r="CD479">
        <f>'raw2'!CD479</f>
        <v>0</v>
      </c>
      <c r="CE479">
        <f>'raw2'!CE479</f>
        <v>0</v>
      </c>
      <c r="CF479">
        <f>'raw2'!CF479</f>
        <v>0</v>
      </c>
      <c r="CG479">
        <f>'raw2'!CG479</f>
        <v>0</v>
      </c>
      <c r="CH479">
        <f>'raw2'!CH479</f>
        <v>0</v>
      </c>
      <c r="CI479">
        <f>'raw2'!CI479</f>
        <v>0</v>
      </c>
      <c r="CJ479">
        <f>'raw2'!CJ479</f>
        <v>0</v>
      </c>
      <c r="CK479">
        <f>'raw2'!CK479</f>
        <v>0</v>
      </c>
      <c r="CL479">
        <f>'raw2'!CL479</f>
        <v>0</v>
      </c>
      <c r="CM479">
        <f>'raw2'!CM479</f>
        <v>0</v>
      </c>
      <c r="CN479">
        <f>'raw2'!CN479</f>
        <v>0</v>
      </c>
      <c r="CO479">
        <f>'raw2'!CO479</f>
        <v>0</v>
      </c>
      <c r="CP479">
        <f>'raw2'!CP479</f>
        <v>0</v>
      </c>
      <c r="CQ479">
        <f>'raw2'!CQ479</f>
        <v>0</v>
      </c>
      <c r="CR479">
        <f>'raw2'!CR479</f>
        <v>0</v>
      </c>
      <c r="CS479">
        <f>'raw2'!CS479</f>
        <v>0</v>
      </c>
      <c r="CT479">
        <f>'raw2'!CT479</f>
        <v>0</v>
      </c>
      <c r="CU479">
        <f>'raw2'!CU479</f>
        <v>0</v>
      </c>
      <c r="CV479">
        <f>'raw2'!CV479</f>
        <v>0</v>
      </c>
      <c r="CW479">
        <f t="shared" si="7"/>
        <v>-1</v>
      </c>
      <c r="CX479" t="e">
        <f>VLOOKUP('raw2'!CW479,'team list'!A479:A518,1,0)</f>
        <v>#N/A</v>
      </c>
    </row>
    <row r="480" spans="1:102" x14ac:dyDescent="0.3">
      <c r="A480">
        <f>'raw2'!A480</f>
        <v>0</v>
      </c>
      <c r="B480">
        <f>'raw2'!B480</f>
        <v>0</v>
      </c>
      <c r="C480">
        <f>'raw2'!C480</f>
        <v>0</v>
      </c>
      <c r="D480">
        <f>'raw2'!D480</f>
        <v>0</v>
      </c>
      <c r="E480">
        <f>'raw2'!E480</f>
        <v>0</v>
      </c>
      <c r="F480">
        <f>'raw2'!F480</f>
        <v>0</v>
      </c>
      <c r="G480">
        <f>'raw2'!G480</f>
        <v>0</v>
      </c>
      <c r="H480">
        <f>'raw2'!H480</f>
        <v>0</v>
      </c>
      <c r="I480">
        <f>'raw2'!I480</f>
        <v>0</v>
      </c>
      <c r="J480">
        <f>'raw2'!J480</f>
        <v>0</v>
      </c>
      <c r="K480">
        <f>'raw2'!K480</f>
        <v>0</v>
      </c>
      <c r="L480">
        <f>'raw2'!L480</f>
        <v>0</v>
      </c>
      <c r="M480">
        <f>'raw2'!M480</f>
        <v>0</v>
      </c>
      <c r="N480">
        <f>'raw2'!N480</f>
        <v>0</v>
      </c>
      <c r="O480">
        <f>'raw2'!O480</f>
        <v>0</v>
      </c>
      <c r="P480">
        <f>'raw2'!P480</f>
        <v>0</v>
      </c>
      <c r="Q480">
        <f>'raw2'!Q480</f>
        <v>0</v>
      </c>
      <c r="R480">
        <f>'raw2'!R480</f>
        <v>0</v>
      </c>
      <c r="S480">
        <f>'raw2'!S480</f>
        <v>0</v>
      </c>
      <c r="T480">
        <f>'raw2'!T480</f>
        <v>0</v>
      </c>
      <c r="U480">
        <f>'raw2'!U480</f>
        <v>0</v>
      </c>
      <c r="V480">
        <f>'raw2'!V480</f>
        <v>0</v>
      </c>
      <c r="W480">
        <f>'raw2'!W480</f>
        <v>0</v>
      </c>
      <c r="X480">
        <f>'raw2'!X480</f>
        <v>0</v>
      </c>
      <c r="Y480">
        <f>'raw2'!Y480</f>
        <v>0</v>
      </c>
      <c r="Z480">
        <f>'raw2'!Z480</f>
        <v>0</v>
      </c>
      <c r="AA480">
        <f>'raw2'!AA480</f>
        <v>0</v>
      </c>
      <c r="AB480">
        <f>'raw2'!AB480</f>
        <v>0</v>
      </c>
      <c r="AC480">
        <f>'raw2'!AC480</f>
        <v>0</v>
      </c>
      <c r="AD480">
        <f>'raw2'!AD480</f>
        <v>0</v>
      </c>
      <c r="AE480">
        <f>'raw2'!AE480</f>
        <v>0</v>
      </c>
      <c r="AF480">
        <f>'raw2'!AF480</f>
        <v>0</v>
      </c>
      <c r="AG480">
        <f>'raw2'!AG480</f>
        <v>0</v>
      </c>
      <c r="AH480">
        <f>'raw2'!AH480</f>
        <v>0</v>
      </c>
      <c r="AI480">
        <f>'raw2'!AI480</f>
        <v>0</v>
      </c>
      <c r="AJ480">
        <f>'raw2'!AJ480</f>
        <v>0</v>
      </c>
      <c r="AK480">
        <f>'raw2'!AK480</f>
        <v>0</v>
      </c>
      <c r="AL480">
        <f>'raw2'!AL480</f>
        <v>0</v>
      </c>
      <c r="AM480">
        <f>'raw2'!AM480</f>
        <v>0</v>
      </c>
      <c r="AN480">
        <f>'raw2'!AN480</f>
        <v>0</v>
      </c>
      <c r="AO480">
        <f>'raw2'!AO480</f>
        <v>0</v>
      </c>
      <c r="AP480">
        <f>'raw2'!AP480</f>
        <v>0</v>
      </c>
      <c r="AQ480">
        <f>'raw2'!AQ480</f>
        <v>0</v>
      </c>
      <c r="AR480">
        <f>'raw2'!AR480</f>
        <v>0</v>
      </c>
      <c r="AS480">
        <f>'raw2'!AS480</f>
        <v>0</v>
      </c>
      <c r="AT480">
        <f>'raw2'!AT480</f>
        <v>0</v>
      </c>
      <c r="AU480">
        <f>'raw2'!AU480</f>
        <v>0</v>
      </c>
      <c r="AV480">
        <f>'raw2'!AV480</f>
        <v>0</v>
      </c>
      <c r="AW480">
        <f>'raw2'!AW480</f>
        <v>0</v>
      </c>
      <c r="AX480">
        <f>'raw2'!AX480</f>
        <v>0</v>
      </c>
      <c r="AY480">
        <f>'raw2'!AY480</f>
        <v>0</v>
      </c>
      <c r="AZ480">
        <f>'raw2'!AZ480</f>
        <v>0</v>
      </c>
      <c r="BA480">
        <f>'raw2'!BA480</f>
        <v>0</v>
      </c>
      <c r="BB480">
        <f>'raw2'!BB480</f>
        <v>0</v>
      </c>
      <c r="BC480">
        <f>'raw2'!BC480</f>
        <v>0</v>
      </c>
      <c r="BD480">
        <f>'raw2'!BD480</f>
        <v>0</v>
      </c>
      <c r="BE480">
        <f>'raw2'!BE480</f>
        <v>0</v>
      </c>
      <c r="BF480">
        <f>'raw2'!BF480</f>
        <v>0</v>
      </c>
      <c r="BG480">
        <f>'raw2'!BG480</f>
        <v>0</v>
      </c>
      <c r="BH480">
        <f>'raw2'!BH480</f>
        <v>0</v>
      </c>
      <c r="BI480">
        <f>'raw2'!BI480</f>
        <v>0</v>
      </c>
      <c r="BJ480">
        <f>'raw2'!BJ480</f>
        <v>0</v>
      </c>
      <c r="BK480">
        <f>'raw2'!BK480</f>
        <v>0</v>
      </c>
      <c r="BL480">
        <f>'raw2'!BL480</f>
        <v>0</v>
      </c>
      <c r="BM480">
        <f>'raw2'!BM480</f>
        <v>0</v>
      </c>
      <c r="BN480">
        <f>'raw2'!BN480</f>
        <v>0</v>
      </c>
      <c r="BO480">
        <f>'raw2'!BO480</f>
        <v>0</v>
      </c>
      <c r="BP480">
        <f>'raw2'!BP480</f>
        <v>0</v>
      </c>
      <c r="BQ480">
        <f>'raw2'!BQ480</f>
        <v>0</v>
      </c>
      <c r="BR480">
        <f>'raw2'!BR480</f>
        <v>0</v>
      </c>
      <c r="BS480">
        <f>'raw2'!BS480</f>
        <v>0</v>
      </c>
      <c r="BT480">
        <f>'raw2'!BT480</f>
        <v>0</v>
      </c>
      <c r="BU480">
        <f>'raw2'!BU480</f>
        <v>0</v>
      </c>
      <c r="BV480">
        <f>'raw2'!BV480</f>
        <v>0</v>
      </c>
      <c r="BW480">
        <f>'raw2'!BW480</f>
        <v>0</v>
      </c>
      <c r="BX480">
        <f>'raw2'!BX480</f>
        <v>0</v>
      </c>
      <c r="BY480">
        <f>'raw2'!BY480</f>
        <v>0</v>
      </c>
      <c r="BZ480">
        <f>'raw2'!BZ480</f>
        <v>0</v>
      </c>
      <c r="CA480">
        <f>'raw2'!CA480</f>
        <v>0</v>
      </c>
      <c r="CB480">
        <f>'raw2'!CB480</f>
        <v>0</v>
      </c>
      <c r="CC480">
        <f>'raw2'!CC480</f>
        <v>0</v>
      </c>
      <c r="CD480">
        <f>'raw2'!CD480</f>
        <v>0</v>
      </c>
      <c r="CE480">
        <f>'raw2'!CE480</f>
        <v>0</v>
      </c>
      <c r="CF480">
        <f>'raw2'!CF480</f>
        <v>0</v>
      </c>
      <c r="CG480">
        <f>'raw2'!CG480</f>
        <v>0</v>
      </c>
      <c r="CH480">
        <f>'raw2'!CH480</f>
        <v>0</v>
      </c>
      <c r="CI480">
        <f>'raw2'!CI480</f>
        <v>0</v>
      </c>
      <c r="CJ480">
        <f>'raw2'!CJ480</f>
        <v>0</v>
      </c>
      <c r="CK480">
        <f>'raw2'!CK480</f>
        <v>0</v>
      </c>
      <c r="CL480">
        <f>'raw2'!CL480</f>
        <v>0</v>
      </c>
      <c r="CM480">
        <f>'raw2'!CM480</f>
        <v>0</v>
      </c>
      <c r="CN480">
        <f>'raw2'!CN480</f>
        <v>0</v>
      </c>
      <c r="CO480">
        <f>'raw2'!CO480</f>
        <v>0</v>
      </c>
      <c r="CP480">
        <f>'raw2'!CP480</f>
        <v>0</v>
      </c>
      <c r="CQ480">
        <f>'raw2'!CQ480</f>
        <v>0</v>
      </c>
      <c r="CR480">
        <f>'raw2'!CR480</f>
        <v>0</v>
      </c>
      <c r="CS480">
        <f>'raw2'!CS480</f>
        <v>0</v>
      </c>
      <c r="CT480">
        <f>'raw2'!CT480</f>
        <v>0</v>
      </c>
      <c r="CU480">
        <f>'raw2'!CU480</f>
        <v>0</v>
      </c>
      <c r="CV480">
        <f>'raw2'!CV480</f>
        <v>0</v>
      </c>
      <c r="CW480">
        <f t="shared" si="7"/>
        <v>-1</v>
      </c>
      <c r="CX480" t="e">
        <f>VLOOKUP('raw2'!CW480,'team list'!A480:A519,1,0)</f>
        <v>#N/A</v>
      </c>
    </row>
    <row r="481" spans="1:102" x14ac:dyDescent="0.3">
      <c r="A481">
        <f>'raw2'!A481</f>
        <v>0</v>
      </c>
      <c r="B481">
        <f>'raw2'!B481</f>
        <v>0</v>
      </c>
      <c r="C481">
        <f>'raw2'!C481</f>
        <v>0</v>
      </c>
      <c r="D481">
        <f>'raw2'!D481</f>
        <v>0</v>
      </c>
      <c r="E481">
        <f>'raw2'!E481</f>
        <v>0</v>
      </c>
      <c r="F481">
        <f>'raw2'!F481</f>
        <v>0</v>
      </c>
      <c r="G481">
        <f>'raw2'!G481</f>
        <v>0</v>
      </c>
      <c r="H481">
        <f>'raw2'!H481</f>
        <v>0</v>
      </c>
      <c r="I481">
        <f>'raw2'!I481</f>
        <v>0</v>
      </c>
      <c r="J481">
        <f>'raw2'!J481</f>
        <v>0</v>
      </c>
      <c r="K481">
        <f>'raw2'!K481</f>
        <v>0</v>
      </c>
      <c r="L481">
        <f>'raw2'!L481</f>
        <v>0</v>
      </c>
      <c r="M481">
        <f>'raw2'!M481</f>
        <v>0</v>
      </c>
      <c r="N481">
        <f>'raw2'!N481</f>
        <v>0</v>
      </c>
      <c r="O481">
        <f>'raw2'!O481</f>
        <v>0</v>
      </c>
      <c r="P481">
        <f>'raw2'!P481</f>
        <v>0</v>
      </c>
      <c r="Q481">
        <f>'raw2'!Q481</f>
        <v>0</v>
      </c>
      <c r="R481">
        <f>'raw2'!R481</f>
        <v>0</v>
      </c>
      <c r="S481">
        <f>'raw2'!S481</f>
        <v>0</v>
      </c>
      <c r="T481">
        <f>'raw2'!T481</f>
        <v>0</v>
      </c>
      <c r="U481">
        <f>'raw2'!U481</f>
        <v>0</v>
      </c>
      <c r="V481">
        <f>'raw2'!V481</f>
        <v>0</v>
      </c>
      <c r="W481">
        <f>'raw2'!W481</f>
        <v>0</v>
      </c>
      <c r="X481">
        <f>'raw2'!X481</f>
        <v>0</v>
      </c>
      <c r="Y481">
        <f>'raw2'!Y481</f>
        <v>0</v>
      </c>
      <c r="Z481">
        <f>'raw2'!Z481</f>
        <v>0</v>
      </c>
      <c r="AA481">
        <f>'raw2'!AA481</f>
        <v>0</v>
      </c>
      <c r="AB481">
        <f>'raw2'!AB481</f>
        <v>0</v>
      </c>
      <c r="AC481">
        <f>'raw2'!AC481</f>
        <v>0</v>
      </c>
      <c r="AD481">
        <f>'raw2'!AD481</f>
        <v>0</v>
      </c>
      <c r="AE481">
        <f>'raw2'!AE481</f>
        <v>0</v>
      </c>
      <c r="AF481">
        <f>'raw2'!AF481</f>
        <v>0</v>
      </c>
      <c r="AG481">
        <f>'raw2'!AG481</f>
        <v>0</v>
      </c>
      <c r="AH481">
        <f>'raw2'!AH481</f>
        <v>0</v>
      </c>
      <c r="AI481">
        <f>'raw2'!AI481</f>
        <v>0</v>
      </c>
      <c r="AJ481">
        <f>'raw2'!AJ481</f>
        <v>0</v>
      </c>
      <c r="AK481">
        <f>'raw2'!AK481</f>
        <v>0</v>
      </c>
      <c r="AL481">
        <f>'raw2'!AL481</f>
        <v>0</v>
      </c>
      <c r="AM481">
        <f>'raw2'!AM481</f>
        <v>0</v>
      </c>
      <c r="AN481">
        <f>'raw2'!AN481</f>
        <v>0</v>
      </c>
      <c r="AO481">
        <f>'raw2'!AO481</f>
        <v>0</v>
      </c>
      <c r="AP481">
        <f>'raw2'!AP481</f>
        <v>0</v>
      </c>
      <c r="AQ481">
        <f>'raw2'!AQ481</f>
        <v>0</v>
      </c>
      <c r="AR481">
        <f>'raw2'!AR481</f>
        <v>0</v>
      </c>
      <c r="AS481">
        <f>'raw2'!AS481</f>
        <v>0</v>
      </c>
      <c r="AT481">
        <f>'raw2'!AT481</f>
        <v>0</v>
      </c>
      <c r="AU481">
        <f>'raw2'!AU481</f>
        <v>0</v>
      </c>
      <c r="AV481">
        <f>'raw2'!AV481</f>
        <v>0</v>
      </c>
      <c r="AW481">
        <f>'raw2'!AW481</f>
        <v>0</v>
      </c>
      <c r="AX481">
        <f>'raw2'!AX481</f>
        <v>0</v>
      </c>
      <c r="AY481">
        <f>'raw2'!AY481</f>
        <v>0</v>
      </c>
      <c r="AZ481">
        <f>'raw2'!AZ481</f>
        <v>0</v>
      </c>
      <c r="BA481">
        <f>'raw2'!BA481</f>
        <v>0</v>
      </c>
      <c r="BB481">
        <f>'raw2'!BB481</f>
        <v>0</v>
      </c>
      <c r="BC481">
        <f>'raw2'!BC481</f>
        <v>0</v>
      </c>
      <c r="BD481">
        <f>'raw2'!BD481</f>
        <v>0</v>
      </c>
      <c r="BE481">
        <f>'raw2'!BE481</f>
        <v>0</v>
      </c>
      <c r="BF481">
        <f>'raw2'!BF481</f>
        <v>0</v>
      </c>
      <c r="BG481">
        <f>'raw2'!BG481</f>
        <v>0</v>
      </c>
      <c r="BH481">
        <f>'raw2'!BH481</f>
        <v>0</v>
      </c>
      <c r="BI481">
        <f>'raw2'!BI481</f>
        <v>0</v>
      </c>
      <c r="BJ481">
        <f>'raw2'!BJ481</f>
        <v>0</v>
      </c>
      <c r="BK481">
        <f>'raw2'!BK481</f>
        <v>0</v>
      </c>
      <c r="BL481">
        <f>'raw2'!BL481</f>
        <v>0</v>
      </c>
      <c r="BM481">
        <f>'raw2'!BM481</f>
        <v>0</v>
      </c>
      <c r="BN481">
        <f>'raw2'!BN481</f>
        <v>0</v>
      </c>
      <c r="BO481">
        <f>'raw2'!BO481</f>
        <v>0</v>
      </c>
      <c r="BP481">
        <f>'raw2'!BP481</f>
        <v>0</v>
      </c>
      <c r="BQ481">
        <f>'raw2'!BQ481</f>
        <v>0</v>
      </c>
      <c r="BR481">
        <f>'raw2'!BR481</f>
        <v>0</v>
      </c>
      <c r="BS481">
        <f>'raw2'!BS481</f>
        <v>0</v>
      </c>
      <c r="BT481">
        <f>'raw2'!BT481</f>
        <v>0</v>
      </c>
      <c r="BU481">
        <f>'raw2'!BU481</f>
        <v>0</v>
      </c>
      <c r="BV481">
        <f>'raw2'!BV481</f>
        <v>0</v>
      </c>
      <c r="BW481">
        <f>'raw2'!BW481</f>
        <v>0</v>
      </c>
      <c r="BX481">
        <f>'raw2'!BX481</f>
        <v>0</v>
      </c>
      <c r="BY481">
        <f>'raw2'!BY481</f>
        <v>0</v>
      </c>
      <c r="BZ481">
        <f>'raw2'!BZ481</f>
        <v>0</v>
      </c>
      <c r="CA481">
        <f>'raw2'!CA481</f>
        <v>0</v>
      </c>
      <c r="CB481">
        <f>'raw2'!CB481</f>
        <v>0</v>
      </c>
      <c r="CC481">
        <f>'raw2'!CC481</f>
        <v>0</v>
      </c>
      <c r="CD481">
        <f>'raw2'!CD481</f>
        <v>0</v>
      </c>
      <c r="CE481">
        <f>'raw2'!CE481</f>
        <v>0</v>
      </c>
      <c r="CF481">
        <f>'raw2'!CF481</f>
        <v>0</v>
      </c>
      <c r="CG481">
        <f>'raw2'!CG481</f>
        <v>0</v>
      </c>
      <c r="CH481">
        <f>'raw2'!CH481</f>
        <v>0</v>
      </c>
      <c r="CI481">
        <f>'raw2'!CI481</f>
        <v>0</v>
      </c>
      <c r="CJ481">
        <f>'raw2'!CJ481</f>
        <v>0</v>
      </c>
      <c r="CK481">
        <f>'raw2'!CK481</f>
        <v>0</v>
      </c>
      <c r="CL481">
        <f>'raw2'!CL481</f>
        <v>0</v>
      </c>
      <c r="CM481">
        <f>'raw2'!CM481</f>
        <v>0</v>
      </c>
      <c r="CN481">
        <f>'raw2'!CN481</f>
        <v>0</v>
      </c>
      <c r="CO481">
        <f>'raw2'!CO481</f>
        <v>0</v>
      </c>
      <c r="CP481">
        <f>'raw2'!CP481</f>
        <v>0</v>
      </c>
      <c r="CQ481">
        <f>'raw2'!CQ481</f>
        <v>0</v>
      </c>
      <c r="CR481">
        <f>'raw2'!CR481</f>
        <v>0</v>
      </c>
      <c r="CS481">
        <f>'raw2'!CS481</f>
        <v>0</v>
      </c>
      <c r="CT481">
        <f>'raw2'!CT481</f>
        <v>0</v>
      </c>
      <c r="CU481">
        <f>'raw2'!CU481</f>
        <v>0</v>
      </c>
      <c r="CV481">
        <f>'raw2'!CV481</f>
        <v>0</v>
      </c>
      <c r="CW481">
        <f t="shared" si="7"/>
        <v>-1</v>
      </c>
      <c r="CX481" t="e">
        <f>VLOOKUP('raw2'!CW481,'team list'!A481:A520,1,0)</f>
        <v>#N/A</v>
      </c>
    </row>
    <row r="482" spans="1:102" x14ac:dyDescent="0.3">
      <c r="A482">
        <f>'raw2'!A482</f>
        <v>0</v>
      </c>
      <c r="B482">
        <f>'raw2'!B482</f>
        <v>0</v>
      </c>
      <c r="C482">
        <f>'raw2'!C482</f>
        <v>0</v>
      </c>
      <c r="D482">
        <f>'raw2'!D482</f>
        <v>0</v>
      </c>
      <c r="E482">
        <f>'raw2'!E482</f>
        <v>0</v>
      </c>
      <c r="F482">
        <f>'raw2'!F482</f>
        <v>0</v>
      </c>
      <c r="G482">
        <f>'raw2'!G482</f>
        <v>0</v>
      </c>
      <c r="H482">
        <f>'raw2'!H482</f>
        <v>0</v>
      </c>
      <c r="I482">
        <f>'raw2'!I482</f>
        <v>0</v>
      </c>
      <c r="J482">
        <f>'raw2'!J482</f>
        <v>0</v>
      </c>
      <c r="K482">
        <f>'raw2'!K482</f>
        <v>0</v>
      </c>
      <c r="L482">
        <f>'raw2'!L482</f>
        <v>0</v>
      </c>
      <c r="M482">
        <f>'raw2'!M482</f>
        <v>0</v>
      </c>
      <c r="N482">
        <f>'raw2'!N482</f>
        <v>0</v>
      </c>
      <c r="O482">
        <f>'raw2'!O482</f>
        <v>0</v>
      </c>
      <c r="P482">
        <f>'raw2'!P482</f>
        <v>0</v>
      </c>
      <c r="Q482">
        <f>'raw2'!Q482</f>
        <v>0</v>
      </c>
      <c r="R482">
        <f>'raw2'!R482</f>
        <v>0</v>
      </c>
      <c r="S482">
        <f>'raw2'!S482</f>
        <v>0</v>
      </c>
      <c r="T482">
        <f>'raw2'!T482</f>
        <v>0</v>
      </c>
      <c r="U482">
        <f>'raw2'!U482</f>
        <v>0</v>
      </c>
      <c r="V482">
        <f>'raw2'!V482</f>
        <v>0</v>
      </c>
      <c r="W482">
        <f>'raw2'!W482</f>
        <v>0</v>
      </c>
      <c r="X482">
        <f>'raw2'!X482</f>
        <v>0</v>
      </c>
      <c r="Y482">
        <f>'raw2'!Y482</f>
        <v>0</v>
      </c>
      <c r="Z482">
        <f>'raw2'!Z482</f>
        <v>0</v>
      </c>
      <c r="AA482">
        <f>'raw2'!AA482</f>
        <v>0</v>
      </c>
      <c r="AB482">
        <f>'raw2'!AB482</f>
        <v>0</v>
      </c>
      <c r="AC482">
        <f>'raw2'!AC482</f>
        <v>0</v>
      </c>
      <c r="AD482">
        <f>'raw2'!AD482</f>
        <v>0</v>
      </c>
      <c r="AE482">
        <f>'raw2'!AE482</f>
        <v>0</v>
      </c>
      <c r="AF482">
        <f>'raw2'!AF482</f>
        <v>0</v>
      </c>
      <c r="AG482">
        <f>'raw2'!AG482</f>
        <v>0</v>
      </c>
      <c r="AH482">
        <f>'raw2'!AH482</f>
        <v>0</v>
      </c>
      <c r="AI482">
        <f>'raw2'!AI482</f>
        <v>0</v>
      </c>
      <c r="AJ482">
        <f>'raw2'!AJ482</f>
        <v>0</v>
      </c>
      <c r="AK482">
        <f>'raw2'!AK482</f>
        <v>0</v>
      </c>
      <c r="AL482">
        <f>'raw2'!AL482</f>
        <v>0</v>
      </c>
      <c r="AM482">
        <f>'raw2'!AM482</f>
        <v>0</v>
      </c>
      <c r="AN482">
        <f>'raw2'!AN482</f>
        <v>0</v>
      </c>
      <c r="AO482">
        <f>'raw2'!AO482</f>
        <v>0</v>
      </c>
      <c r="AP482">
        <f>'raw2'!AP482</f>
        <v>0</v>
      </c>
      <c r="AQ482">
        <f>'raw2'!AQ482</f>
        <v>0</v>
      </c>
      <c r="AR482">
        <f>'raw2'!AR482</f>
        <v>0</v>
      </c>
      <c r="AS482">
        <f>'raw2'!AS482</f>
        <v>0</v>
      </c>
      <c r="AT482">
        <f>'raw2'!AT482</f>
        <v>0</v>
      </c>
      <c r="AU482">
        <f>'raw2'!AU482</f>
        <v>0</v>
      </c>
      <c r="AV482">
        <f>'raw2'!AV482</f>
        <v>0</v>
      </c>
      <c r="AW482">
        <f>'raw2'!AW482</f>
        <v>0</v>
      </c>
      <c r="AX482">
        <f>'raw2'!AX482</f>
        <v>0</v>
      </c>
      <c r="AY482">
        <f>'raw2'!AY482</f>
        <v>0</v>
      </c>
      <c r="AZ482">
        <f>'raw2'!AZ482</f>
        <v>0</v>
      </c>
      <c r="BA482">
        <f>'raw2'!BA482</f>
        <v>0</v>
      </c>
      <c r="BB482">
        <f>'raw2'!BB482</f>
        <v>0</v>
      </c>
      <c r="BC482">
        <f>'raw2'!BC482</f>
        <v>0</v>
      </c>
      <c r="BD482">
        <f>'raw2'!BD482</f>
        <v>0</v>
      </c>
      <c r="BE482">
        <f>'raw2'!BE482</f>
        <v>0</v>
      </c>
      <c r="BF482">
        <f>'raw2'!BF482</f>
        <v>0</v>
      </c>
      <c r="BG482">
        <f>'raw2'!BG482</f>
        <v>0</v>
      </c>
      <c r="BH482">
        <f>'raw2'!BH482</f>
        <v>0</v>
      </c>
      <c r="BI482">
        <f>'raw2'!BI482</f>
        <v>0</v>
      </c>
      <c r="BJ482">
        <f>'raw2'!BJ482</f>
        <v>0</v>
      </c>
      <c r="BK482">
        <f>'raw2'!BK482</f>
        <v>0</v>
      </c>
      <c r="BL482">
        <f>'raw2'!BL482</f>
        <v>0</v>
      </c>
      <c r="BM482">
        <f>'raw2'!BM482</f>
        <v>0</v>
      </c>
      <c r="BN482">
        <f>'raw2'!BN482</f>
        <v>0</v>
      </c>
      <c r="BO482">
        <f>'raw2'!BO482</f>
        <v>0</v>
      </c>
      <c r="BP482">
        <f>'raw2'!BP482</f>
        <v>0</v>
      </c>
      <c r="BQ482">
        <f>'raw2'!BQ482</f>
        <v>0</v>
      </c>
      <c r="BR482">
        <f>'raw2'!BR482</f>
        <v>0</v>
      </c>
      <c r="BS482">
        <f>'raw2'!BS482</f>
        <v>0</v>
      </c>
      <c r="BT482">
        <f>'raw2'!BT482</f>
        <v>0</v>
      </c>
      <c r="BU482">
        <f>'raw2'!BU482</f>
        <v>0</v>
      </c>
      <c r="BV482">
        <f>'raw2'!BV482</f>
        <v>0</v>
      </c>
      <c r="BW482">
        <f>'raw2'!BW482</f>
        <v>0</v>
      </c>
      <c r="BX482">
        <f>'raw2'!BX482</f>
        <v>0</v>
      </c>
      <c r="BY482">
        <f>'raw2'!BY482</f>
        <v>0</v>
      </c>
      <c r="BZ482">
        <f>'raw2'!BZ482</f>
        <v>0</v>
      </c>
      <c r="CA482">
        <f>'raw2'!CA482</f>
        <v>0</v>
      </c>
      <c r="CB482">
        <f>'raw2'!CB482</f>
        <v>0</v>
      </c>
      <c r="CC482">
        <f>'raw2'!CC482</f>
        <v>0</v>
      </c>
      <c r="CD482">
        <f>'raw2'!CD482</f>
        <v>0</v>
      </c>
      <c r="CE482">
        <f>'raw2'!CE482</f>
        <v>0</v>
      </c>
      <c r="CF482">
        <f>'raw2'!CF482</f>
        <v>0</v>
      </c>
      <c r="CG482">
        <f>'raw2'!CG482</f>
        <v>0</v>
      </c>
      <c r="CH482">
        <f>'raw2'!CH482</f>
        <v>0</v>
      </c>
      <c r="CI482">
        <f>'raw2'!CI482</f>
        <v>0</v>
      </c>
      <c r="CJ482">
        <f>'raw2'!CJ482</f>
        <v>0</v>
      </c>
      <c r="CK482">
        <f>'raw2'!CK482</f>
        <v>0</v>
      </c>
      <c r="CL482">
        <f>'raw2'!CL482</f>
        <v>0</v>
      </c>
      <c r="CM482">
        <f>'raw2'!CM482</f>
        <v>0</v>
      </c>
      <c r="CN482">
        <f>'raw2'!CN482</f>
        <v>0</v>
      </c>
      <c r="CO482">
        <f>'raw2'!CO482</f>
        <v>0</v>
      </c>
      <c r="CP482">
        <f>'raw2'!CP482</f>
        <v>0</v>
      </c>
      <c r="CQ482">
        <f>'raw2'!CQ482</f>
        <v>0</v>
      </c>
      <c r="CR482">
        <f>'raw2'!CR482</f>
        <v>0</v>
      </c>
      <c r="CS482">
        <f>'raw2'!CS482</f>
        <v>0</v>
      </c>
      <c r="CT482">
        <f>'raw2'!CT482</f>
        <v>0</v>
      </c>
      <c r="CU482">
        <f>'raw2'!CU482</f>
        <v>0</v>
      </c>
      <c r="CV482">
        <f>'raw2'!CV482</f>
        <v>0</v>
      </c>
      <c r="CW482">
        <f t="shared" si="7"/>
        <v>-1</v>
      </c>
      <c r="CX482" t="e">
        <f>VLOOKUP('raw2'!CW482,'team list'!A482:A521,1,0)</f>
        <v>#N/A</v>
      </c>
    </row>
    <row r="483" spans="1:102" x14ac:dyDescent="0.3">
      <c r="A483">
        <f>'raw2'!A483</f>
        <v>0</v>
      </c>
      <c r="B483">
        <f>'raw2'!B483</f>
        <v>0</v>
      </c>
      <c r="C483">
        <f>'raw2'!C483</f>
        <v>0</v>
      </c>
      <c r="D483">
        <f>'raw2'!D483</f>
        <v>0</v>
      </c>
      <c r="E483">
        <f>'raw2'!E483</f>
        <v>0</v>
      </c>
      <c r="F483">
        <f>'raw2'!F483</f>
        <v>0</v>
      </c>
      <c r="G483">
        <f>'raw2'!G483</f>
        <v>0</v>
      </c>
      <c r="H483">
        <f>'raw2'!H483</f>
        <v>0</v>
      </c>
      <c r="I483">
        <f>'raw2'!I483</f>
        <v>0</v>
      </c>
      <c r="J483">
        <f>'raw2'!J483</f>
        <v>0</v>
      </c>
      <c r="K483">
        <f>'raw2'!K483</f>
        <v>0</v>
      </c>
      <c r="L483">
        <f>'raw2'!L483</f>
        <v>0</v>
      </c>
      <c r="M483">
        <f>'raw2'!M483</f>
        <v>0</v>
      </c>
      <c r="N483">
        <f>'raw2'!N483</f>
        <v>0</v>
      </c>
      <c r="O483">
        <f>'raw2'!O483</f>
        <v>0</v>
      </c>
      <c r="P483">
        <f>'raw2'!P483</f>
        <v>0</v>
      </c>
      <c r="Q483">
        <f>'raw2'!Q483</f>
        <v>0</v>
      </c>
      <c r="R483">
        <f>'raw2'!R483</f>
        <v>0</v>
      </c>
      <c r="S483">
        <f>'raw2'!S483</f>
        <v>0</v>
      </c>
      <c r="T483">
        <f>'raw2'!T483</f>
        <v>0</v>
      </c>
      <c r="U483">
        <f>'raw2'!U483</f>
        <v>0</v>
      </c>
      <c r="V483">
        <f>'raw2'!V483</f>
        <v>0</v>
      </c>
      <c r="W483">
        <f>'raw2'!W483</f>
        <v>0</v>
      </c>
      <c r="X483">
        <f>'raw2'!X483</f>
        <v>0</v>
      </c>
      <c r="Y483">
        <f>'raw2'!Y483</f>
        <v>0</v>
      </c>
      <c r="Z483">
        <f>'raw2'!Z483</f>
        <v>0</v>
      </c>
      <c r="AA483">
        <f>'raw2'!AA483</f>
        <v>0</v>
      </c>
      <c r="AB483">
        <f>'raw2'!AB483</f>
        <v>0</v>
      </c>
      <c r="AC483">
        <f>'raw2'!AC483</f>
        <v>0</v>
      </c>
      <c r="AD483">
        <f>'raw2'!AD483</f>
        <v>0</v>
      </c>
      <c r="AE483">
        <f>'raw2'!AE483</f>
        <v>0</v>
      </c>
      <c r="AF483">
        <f>'raw2'!AF483</f>
        <v>0</v>
      </c>
      <c r="AG483">
        <f>'raw2'!AG483</f>
        <v>0</v>
      </c>
      <c r="AH483">
        <f>'raw2'!AH483</f>
        <v>0</v>
      </c>
      <c r="AI483">
        <f>'raw2'!AI483</f>
        <v>0</v>
      </c>
      <c r="AJ483">
        <f>'raw2'!AJ483</f>
        <v>0</v>
      </c>
      <c r="AK483">
        <f>'raw2'!AK483</f>
        <v>0</v>
      </c>
      <c r="AL483">
        <f>'raw2'!AL483</f>
        <v>0</v>
      </c>
      <c r="AM483">
        <f>'raw2'!AM483</f>
        <v>0</v>
      </c>
      <c r="AN483">
        <f>'raw2'!AN483</f>
        <v>0</v>
      </c>
      <c r="AO483">
        <f>'raw2'!AO483</f>
        <v>0</v>
      </c>
      <c r="AP483">
        <f>'raw2'!AP483</f>
        <v>0</v>
      </c>
      <c r="AQ483">
        <f>'raw2'!AQ483</f>
        <v>0</v>
      </c>
      <c r="AR483">
        <f>'raw2'!AR483</f>
        <v>0</v>
      </c>
      <c r="AS483">
        <f>'raw2'!AS483</f>
        <v>0</v>
      </c>
      <c r="AT483">
        <f>'raw2'!AT483</f>
        <v>0</v>
      </c>
      <c r="AU483">
        <f>'raw2'!AU483</f>
        <v>0</v>
      </c>
      <c r="AV483">
        <f>'raw2'!AV483</f>
        <v>0</v>
      </c>
      <c r="AW483">
        <f>'raw2'!AW483</f>
        <v>0</v>
      </c>
      <c r="AX483">
        <f>'raw2'!AX483</f>
        <v>0</v>
      </c>
      <c r="AY483">
        <f>'raw2'!AY483</f>
        <v>0</v>
      </c>
      <c r="AZ483">
        <f>'raw2'!AZ483</f>
        <v>0</v>
      </c>
      <c r="BA483">
        <f>'raw2'!BA483</f>
        <v>0</v>
      </c>
      <c r="BB483">
        <f>'raw2'!BB483</f>
        <v>0</v>
      </c>
      <c r="BC483">
        <f>'raw2'!BC483</f>
        <v>0</v>
      </c>
      <c r="BD483">
        <f>'raw2'!BD483</f>
        <v>0</v>
      </c>
      <c r="BE483">
        <f>'raw2'!BE483</f>
        <v>0</v>
      </c>
      <c r="BF483">
        <f>'raw2'!BF483</f>
        <v>0</v>
      </c>
      <c r="BG483">
        <f>'raw2'!BG483</f>
        <v>0</v>
      </c>
      <c r="BH483">
        <f>'raw2'!BH483</f>
        <v>0</v>
      </c>
      <c r="BI483">
        <f>'raw2'!BI483</f>
        <v>0</v>
      </c>
      <c r="BJ483">
        <f>'raw2'!BJ483</f>
        <v>0</v>
      </c>
      <c r="BK483">
        <f>'raw2'!BK483</f>
        <v>0</v>
      </c>
      <c r="BL483">
        <f>'raw2'!BL483</f>
        <v>0</v>
      </c>
      <c r="BM483">
        <f>'raw2'!BM483</f>
        <v>0</v>
      </c>
      <c r="BN483">
        <f>'raw2'!BN483</f>
        <v>0</v>
      </c>
      <c r="BO483">
        <f>'raw2'!BO483</f>
        <v>0</v>
      </c>
      <c r="BP483">
        <f>'raw2'!BP483</f>
        <v>0</v>
      </c>
      <c r="BQ483">
        <f>'raw2'!BQ483</f>
        <v>0</v>
      </c>
      <c r="BR483">
        <f>'raw2'!BR483</f>
        <v>0</v>
      </c>
      <c r="BS483">
        <f>'raw2'!BS483</f>
        <v>0</v>
      </c>
      <c r="BT483">
        <f>'raw2'!BT483</f>
        <v>0</v>
      </c>
      <c r="BU483">
        <f>'raw2'!BU483</f>
        <v>0</v>
      </c>
      <c r="BV483">
        <f>'raw2'!BV483</f>
        <v>0</v>
      </c>
      <c r="BW483">
        <f>'raw2'!BW483</f>
        <v>0</v>
      </c>
      <c r="BX483">
        <f>'raw2'!BX483</f>
        <v>0</v>
      </c>
      <c r="BY483">
        <f>'raw2'!BY483</f>
        <v>0</v>
      </c>
      <c r="BZ483">
        <f>'raw2'!BZ483</f>
        <v>0</v>
      </c>
      <c r="CA483">
        <f>'raw2'!CA483</f>
        <v>0</v>
      </c>
      <c r="CB483">
        <f>'raw2'!CB483</f>
        <v>0</v>
      </c>
      <c r="CC483">
        <f>'raw2'!CC483</f>
        <v>0</v>
      </c>
      <c r="CD483">
        <f>'raw2'!CD483</f>
        <v>0</v>
      </c>
      <c r="CE483">
        <f>'raw2'!CE483</f>
        <v>0</v>
      </c>
      <c r="CF483">
        <f>'raw2'!CF483</f>
        <v>0</v>
      </c>
      <c r="CG483">
        <f>'raw2'!CG483</f>
        <v>0</v>
      </c>
      <c r="CH483">
        <f>'raw2'!CH483</f>
        <v>0</v>
      </c>
      <c r="CI483">
        <f>'raw2'!CI483</f>
        <v>0</v>
      </c>
      <c r="CJ483">
        <f>'raw2'!CJ483</f>
        <v>0</v>
      </c>
      <c r="CK483">
        <f>'raw2'!CK483</f>
        <v>0</v>
      </c>
      <c r="CL483">
        <f>'raw2'!CL483</f>
        <v>0</v>
      </c>
      <c r="CM483">
        <f>'raw2'!CM483</f>
        <v>0</v>
      </c>
      <c r="CN483">
        <f>'raw2'!CN483</f>
        <v>0</v>
      </c>
      <c r="CO483">
        <f>'raw2'!CO483</f>
        <v>0</v>
      </c>
      <c r="CP483">
        <f>'raw2'!CP483</f>
        <v>0</v>
      </c>
      <c r="CQ483">
        <f>'raw2'!CQ483</f>
        <v>0</v>
      </c>
      <c r="CR483">
        <f>'raw2'!CR483</f>
        <v>0</v>
      </c>
      <c r="CS483">
        <f>'raw2'!CS483</f>
        <v>0</v>
      </c>
      <c r="CT483">
        <f>'raw2'!CT483</f>
        <v>0</v>
      </c>
      <c r="CU483">
        <f>'raw2'!CU483</f>
        <v>0</v>
      </c>
      <c r="CV483">
        <f>'raw2'!CV483</f>
        <v>0</v>
      </c>
      <c r="CW483">
        <f t="shared" si="7"/>
        <v>-1</v>
      </c>
      <c r="CX483" t="e">
        <f>VLOOKUP('raw2'!CW483,'team list'!A483:A522,1,0)</f>
        <v>#N/A</v>
      </c>
    </row>
    <row r="484" spans="1:102" x14ac:dyDescent="0.3">
      <c r="A484">
        <f>'raw2'!A484</f>
        <v>0</v>
      </c>
      <c r="B484">
        <f>'raw2'!B484</f>
        <v>0</v>
      </c>
      <c r="C484">
        <f>'raw2'!C484</f>
        <v>0</v>
      </c>
      <c r="D484">
        <f>'raw2'!D484</f>
        <v>0</v>
      </c>
      <c r="E484">
        <f>'raw2'!E484</f>
        <v>0</v>
      </c>
      <c r="F484">
        <f>'raw2'!F484</f>
        <v>0</v>
      </c>
      <c r="G484">
        <f>'raw2'!G484</f>
        <v>0</v>
      </c>
      <c r="H484">
        <f>'raw2'!H484</f>
        <v>0</v>
      </c>
      <c r="I484">
        <f>'raw2'!I484</f>
        <v>0</v>
      </c>
      <c r="J484">
        <f>'raw2'!J484</f>
        <v>0</v>
      </c>
      <c r="K484">
        <f>'raw2'!K484</f>
        <v>0</v>
      </c>
      <c r="L484">
        <f>'raw2'!L484</f>
        <v>0</v>
      </c>
      <c r="M484">
        <f>'raw2'!M484</f>
        <v>0</v>
      </c>
      <c r="N484">
        <f>'raw2'!N484</f>
        <v>0</v>
      </c>
      <c r="O484">
        <f>'raw2'!O484</f>
        <v>0</v>
      </c>
      <c r="P484">
        <f>'raw2'!P484</f>
        <v>0</v>
      </c>
      <c r="Q484">
        <f>'raw2'!Q484</f>
        <v>0</v>
      </c>
      <c r="R484">
        <f>'raw2'!R484</f>
        <v>0</v>
      </c>
      <c r="S484">
        <f>'raw2'!S484</f>
        <v>0</v>
      </c>
      <c r="T484">
        <f>'raw2'!T484</f>
        <v>0</v>
      </c>
      <c r="U484">
        <f>'raw2'!U484</f>
        <v>0</v>
      </c>
      <c r="V484">
        <f>'raw2'!V484</f>
        <v>0</v>
      </c>
      <c r="W484">
        <f>'raw2'!W484</f>
        <v>0</v>
      </c>
      <c r="X484">
        <f>'raw2'!X484</f>
        <v>0</v>
      </c>
      <c r="Y484">
        <f>'raw2'!Y484</f>
        <v>0</v>
      </c>
      <c r="Z484">
        <f>'raw2'!Z484</f>
        <v>0</v>
      </c>
      <c r="AA484">
        <f>'raw2'!AA484</f>
        <v>0</v>
      </c>
      <c r="AB484">
        <f>'raw2'!AB484</f>
        <v>0</v>
      </c>
      <c r="AC484">
        <f>'raw2'!AC484</f>
        <v>0</v>
      </c>
      <c r="AD484">
        <f>'raw2'!AD484</f>
        <v>0</v>
      </c>
      <c r="AE484">
        <f>'raw2'!AE484</f>
        <v>0</v>
      </c>
      <c r="AF484">
        <f>'raw2'!AF484</f>
        <v>0</v>
      </c>
      <c r="AG484">
        <f>'raw2'!AG484</f>
        <v>0</v>
      </c>
      <c r="AH484">
        <f>'raw2'!AH484</f>
        <v>0</v>
      </c>
      <c r="AI484">
        <f>'raw2'!AI484</f>
        <v>0</v>
      </c>
      <c r="AJ484">
        <f>'raw2'!AJ484</f>
        <v>0</v>
      </c>
      <c r="AK484">
        <f>'raw2'!AK484</f>
        <v>0</v>
      </c>
      <c r="AL484">
        <f>'raw2'!AL484</f>
        <v>0</v>
      </c>
      <c r="AM484">
        <f>'raw2'!AM484</f>
        <v>0</v>
      </c>
      <c r="AN484">
        <f>'raw2'!AN484</f>
        <v>0</v>
      </c>
      <c r="AO484">
        <f>'raw2'!AO484</f>
        <v>0</v>
      </c>
      <c r="AP484">
        <f>'raw2'!AP484</f>
        <v>0</v>
      </c>
      <c r="AQ484">
        <f>'raw2'!AQ484</f>
        <v>0</v>
      </c>
      <c r="AR484">
        <f>'raw2'!AR484</f>
        <v>0</v>
      </c>
      <c r="AS484">
        <f>'raw2'!AS484</f>
        <v>0</v>
      </c>
      <c r="AT484">
        <f>'raw2'!AT484</f>
        <v>0</v>
      </c>
      <c r="AU484">
        <f>'raw2'!AU484</f>
        <v>0</v>
      </c>
      <c r="AV484">
        <f>'raw2'!AV484</f>
        <v>0</v>
      </c>
      <c r="AW484">
        <f>'raw2'!AW484</f>
        <v>0</v>
      </c>
      <c r="AX484">
        <f>'raw2'!AX484</f>
        <v>0</v>
      </c>
      <c r="AY484">
        <f>'raw2'!AY484</f>
        <v>0</v>
      </c>
      <c r="AZ484">
        <f>'raw2'!AZ484</f>
        <v>0</v>
      </c>
      <c r="BA484">
        <f>'raw2'!BA484</f>
        <v>0</v>
      </c>
      <c r="BB484">
        <f>'raw2'!BB484</f>
        <v>0</v>
      </c>
      <c r="BC484">
        <f>'raw2'!BC484</f>
        <v>0</v>
      </c>
      <c r="BD484">
        <f>'raw2'!BD484</f>
        <v>0</v>
      </c>
      <c r="BE484">
        <f>'raw2'!BE484</f>
        <v>0</v>
      </c>
      <c r="BF484">
        <f>'raw2'!BF484</f>
        <v>0</v>
      </c>
      <c r="BG484">
        <f>'raw2'!BG484</f>
        <v>0</v>
      </c>
      <c r="BH484">
        <f>'raw2'!BH484</f>
        <v>0</v>
      </c>
      <c r="BI484">
        <f>'raw2'!BI484</f>
        <v>0</v>
      </c>
      <c r="BJ484">
        <f>'raw2'!BJ484</f>
        <v>0</v>
      </c>
      <c r="BK484">
        <f>'raw2'!BK484</f>
        <v>0</v>
      </c>
      <c r="BL484">
        <f>'raw2'!BL484</f>
        <v>0</v>
      </c>
      <c r="BM484">
        <f>'raw2'!BM484</f>
        <v>0</v>
      </c>
      <c r="BN484">
        <f>'raw2'!BN484</f>
        <v>0</v>
      </c>
      <c r="BO484">
        <f>'raw2'!BO484</f>
        <v>0</v>
      </c>
      <c r="BP484">
        <f>'raw2'!BP484</f>
        <v>0</v>
      </c>
      <c r="BQ484">
        <f>'raw2'!BQ484</f>
        <v>0</v>
      </c>
      <c r="BR484">
        <f>'raw2'!BR484</f>
        <v>0</v>
      </c>
      <c r="BS484">
        <f>'raw2'!BS484</f>
        <v>0</v>
      </c>
      <c r="BT484">
        <f>'raw2'!BT484</f>
        <v>0</v>
      </c>
      <c r="BU484">
        <f>'raw2'!BU484</f>
        <v>0</v>
      </c>
      <c r="BV484">
        <f>'raw2'!BV484</f>
        <v>0</v>
      </c>
      <c r="BW484">
        <f>'raw2'!BW484</f>
        <v>0</v>
      </c>
      <c r="BX484">
        <f>'raw2'!BX484</f>
        <v>0</v>
      </c>
      <c r="BY484">
        <f>'raw2'!BY484</f>
        <v>0</v>
      </c>
      <c r="BZ484">
        <f>'raw2'!BZ484</f>
        <v>0</v>
      </c>
      <c r="CA484">
        <f>'raw2'!CA484</f>
        <v>0</v>
      </c>
      <c r="CB484">
        <f>'raw2'!CB484</f>
        <v>0</v>
      </c>
      <c r="CC484">
        <f>'raw2'!CC484</f>
        <v>0</v>
      </c>
      <c r="CD484">
        <f>'raw2'!CD484</f>
        <v>0</v>
      </c>
      <c r="CE484">
        <f>'raw2'!CE484</f>
        <v>0</v>
      </c>
      <c r="CF484">
        <f>'raw2'!CF484</f>
        <v>0</v>
      </c>
      <c r="CG484">
        <f>'raw2'!CG484</f>
        <v>0</v>
      </c>
      <c r="CH484">
        <f>'raw2'!CH484</f>
        <v>0</v>
      </c>
      <c r="CI484">
        <f>'raw2'!CI484</f>
        <v>0</v>
      </c>
      <c r="CJ484">
        <f>'raw2'!CJ484</f>
        <v>0</v>
      </c>
      <c r="CK484">
        <f>'raw2'!CK484</f>
        <v>0</v>
      </c>
      <c r="CL484">
        <f>'raw2'!CL484</f>
        <v>0</v>
      </c>
      <c r="CM484">
        <f>'raw2'!CM484</f>
        <v>0</v>
      </c>
      <c r="CN484">
        <f>'raw2'!CN484</f>
        <v>0</v>
      </c>
      <c r="CO484">
        <f>'raw2'!CO484</f>
        <v>0</v>
      </c>
      <c r="CP484">
        <f>'raw2'!CP484</f>
        <v>0</v>
      </c>
      <c r="CQ484">
        <f>'raw2'!CQ484</f>
        <v>0</v>
      </c>
      <c r="CR484">
        <f>'raw2'!CR484</f>
        <v>0</v>
      </c>
      <c r="CS484">
        <f>'raw2'!CS484</f>
        <v>0</v>
      </c>
      <c r="CT484">
        <f>'raw2'!CT484</f>
        <v>0</v>
      </c>
      <c r="CU484">
        <f>'raw2'!CU484</f>
        <v>0</v>
      </c>
      <c r="CV484">
        <f>'raw2'!CV484</f>
        <v>0</v>
      </c>
      <c r="CW484">
        <f t="shared" si="7"/>
        <v>-1</v>
      </c>
      <c r="CX484" t="e">
        <f>VLOOKUP('raw2'!CW484,'team list'!A484:A523,1,0)</f>
        <v>#N/A</v>
      </c>
    </row>
    <row r="485" spans="1:102" x14ac:dyDescent="0.3">
      <c r="A485">
        <f>'raw2'!A485</f>
        <v>0</v>
      </c>
      <c r="B485">
        <f>'raw2'!B485</f>
        <v>0</v>
      </c>
      <c r="C485">
        <f>'raw2'!C485</f>
        <v>0</v>
      </c>
      <c r="D485">
        <f>'raw2'!D485</f>
        <v>0</v>
      </c>
      <c r="E485">
        <f>'raw2'!E485</f>
        <v>0</v>
      </c>
      <c r="F485">
        <f>'raw2'!F485</f>
        <v>0</v>
      </c>
      <c r="G485">
        <f>'raw2'!G485</f>
        <v>0</v>
      </c>
      <c r="H485">
        <f>'raw2'!H485</f>
        <v>0</v>
      </c>
      <c r="I485">
        <f>'raw2'!I485</f>
        <v>0</v>
      </c>
      <c r="J485">
        <f>'raw2'!J485</f>
        <v>0</v>
      </c>
      <c r="K485">
        <f>'raw2'!K485</f>
        <v>0</v>
      </c>
      <c r="L485">
        <f>'raw2'!L485</f>
        <v>0</v>
      </c>
      <c r="M485">
        <f>'raw2'!M485</f>
        <v>0</v>
      </c>
      <c r="N485">
        <f>'raw2'!N485</f>
        <v>0</v>
      </c>
      <c r="O485">
        <f>'raw2'!O485</f>
        <v>0</v>
      </c>
      <c r="P485">
        <f>'raw2'!P485</f>
        <v>0</v>
      </c>
      <c r="Q485">
        <f>'raw2'!Q485</f>
        <v>0</v>
      </c>
      <c r="R485">
        <f>'raw2'!R485</f>
        <v>0</v>
      </c>
      <c r="S485">
        <f>'raw2'!S485</f>
        <v>0</v>
      </c>
      <c r="T485">
        <f>'raw2'!T485</f>
        <v>0</v>
      </c>
      <c r="U485">
        <f>'raw2'!U485</f>
        <v>0</v>
      </c>
      <c r="V485">
        <f>'raw2'!V485</f>
        <v>0</v>
      </c>
      <c r="W485">
        <f>'raw2'!W485</f>
        <v>0</v>
      </c>
      <c r="X485">
        <f>'raw2'!X485</f>
        <v>0</v>
      </c>
      <c r="Y485">
        <f>'raw2'!Y485</f>
        <v>0</v>
      </c>
      <c r="Z485">
        <f>'raw2'!Z485</f>
        <v>0</v>
      </c>
      <c r="AA485">
        <f>'raw2'!AA485</f>
        <v>0</v>
      </c>
      <c r="AB485">
        <f>'raw2'!AB485</f>
        <v>0</v>
      </c>
      <c r="AC485">
        <f>'raw2'!AC485</f>
        <v>0</v>
      </c>
      <c r="AD485">
        <f>'raw2'!AD485</f>
        <v>0</v>
      </c>
      <c r="AE485">
        <f>'raw2'!AE485</f>
        <v>0</v>
      </c>
      <c r="AF485">
        <f>'raw2'!AF485</f>
        <v>0</v>
      </c>
      <c r="AG485">
        <f>'raw2'!AG485</f>
        <v>0</v>
      </c>
      <c r="AH485">
        <f>'raw2'!AH485</f>
        <v>0</v>
      </c>
      <c r="AI485">
        <f>'raw2'!AI485</f>
        <v>0</v>
      </c>
      <c r="AJ485">
        <f>'raw2'!AJ485</f>
        <v>0</v>
      </c>
      <c r="AK485">
        <f>'raw2'!AK485</f>
        <v>0</v>
      </c>
      <c r="AL485">
        <f>'raw2'!AL485</f>
        <v>0</v>
      </c>
      <c r="AM485">
        <f>'raw2'!AM485</f>
        <v>0</v>
      </c>
      <c r="AN485">
        <f>'raw2'!AN485</f>
        <v>0</v>
      </c>
      <c r="AO485">
        <f>'raw2'!AO485</f>
        <v>0</v>
      </c>
      <c r="AP485">
        <f>'raw2'!AP485</f>
        <v>0</v>
      </c>
      <c r="AQ485">
        <f>'raw2'!AQ485</f>
        <v>0</v>
      </c>
      <c r="AR485">
        <f>'raw2'!AR485</f>
        <v>0</v>
      </c>
      <c r="AS485">
        <f>'raw2'!AS485</f>
        <v>0</v>
      </c>
      <c r="AT485">
        <f>'raw2'!AT485</f>
        <v>0</v>
      </c>
      <c r="AU485">
        <f>'raw2'!AU485</f>
        <v>0</v>
      </c>
      <c r="AV485">
        <f>'raw2'!AV485</f>
        <v>0</v>
      </c>
      <c r="AW485">
        <f>'raw2'!AW485</f>
        <v>0</v>
      </c>
      <c r="AX485">
        <f>'raw2'!AX485</f>
        <v>0</v>
      </c>
      <c r="AY485">
        <f>'raw2'!AY485</f>
        <v>0</v>
      </c>
      <c r="AZ485">
        <f>'raw2'!AZ485</f>
        <v>0</v>
      </c>
      <c r="BA485">
        <f>'raw2'!BA485</f>
        <v>0</v>
      </c>
      <c r="BB485">
        <f>'raw2'!BB485</f>
        <v>0</v>
      </c>
      <c r="BC485">
        <f>'raw2'!BC485</f>
        <v>0</v>
      </c>
      <c r="BD485">
        <f>'raw2'!BD485</f>
        <v>0</v>
      </c>
      <c r="BE485">
        <f>'raw2'!BE485</f>
        <v>0</v>
      </c>
      <c r="BF485">
        <f>'raw2'!BF485</f>
        <v>0</v>
      </c>
      <c r="BG485">
        <f>'raw2'!BG485</f>
        <v>0</v>
      </c>
      <c r="BH485">
        <f>'raw2'!BH485</f>
        <v>0</v>
      </c>
      <c r="BI485">
        <f>'raw2'!BI485</f>
        <v>0</v>
      </c>
      <c r="BJ485">
        <f>'raw2'!BJ485</f>
        <v>0</v>
      </c>
      <c r="BK485">
        <f>'raw2'!BK485</f>
        <v>0</v>
      </c>
      <c r="BL485">
        <f>'raw2'!BL485</f>
        <v>0</v>
      </c>
      <c r="BM485">
        <f>'raw2'!BM485</f>
        <v>0</v>
      </c>
      <c r="BN485">
        <f>'raw2'!BN485</f>
        <v>0</v>
      </c>
      <c r="BO485">
        <f>'raw2'!BO485</f>
        <v>0</v>
      </c>
      <c r="BP485">
        <f>'raw2'!BP485</f>
        <v>0</v>
      </c>
      <c r="BQ485">
        <f>'raw2'!BQ485</f>
        <v>0</v>
      </c>
      <c r="BR485">
        <f>'raw2'!BR485</f>
        <v>0</v>
      </c>
      <c r="BS485">
        <f>'raw2'!BS485</f>
        <v>0</v>
      </c>
      <c r="BT485">
        <f>'raw2'!BT485</f>
        <v>0</v>
      </c>
      <c r="BU485">
        <f>'raw2'!BU485</f>
        <v>0</v>
      </c>
      <c r="BV485">
        <f>'raw2'!BV485</f>
        <v>0</v>
      </c>
      <c r="BW485">
        <f>'raw2'!BW485</f>
        <v>0</v>
      </c>
      <c r="BX485">
        <f>'raw2'!BX485</f>
        <v>0</v>
      </c>
      <c r="BY485">
        <f>'raw2'!BY485</f>
        <v>0</v>
      </c>
      <c r="BZ485">
        <f>'raw2'!BZ485</f>
        <v>0</v>
      </c>
      <c r="CA485">
        <f>'raw2'!CA485</f>
        <v>0</v>
      </c>
      <c r="CB485">
        <f>'raw2'!CB485</f>
        <v>0</v>
      </c>
      <c r="CC485">
        <f>'raw2'!CC485</f>
        <v>0</v>
      </c>
      <c r="CD485">
        <f>'raw2'!CD485</f>
        <v>0</v>
      </c>
      <c r="CE485">
        <f>'raw2'!CE485</f>
        <v>0</v>
      </c>
      <c r="CF485">
        <f>'raw2'!CF485</f>
        <v>0</v>
      </c>
      <c r="CG485">
        <f>'raw2'!CG485</f>
        <v>0</v>
      </c>
      <c r="CH485">
        <f>'raw2'!CH485</f>
        <v>0</v>
      </c>
      <c r="CI485">
        <f>'raw2'!CI485</f>
        <v>0</v>
      </c>
      <c r="CJ485">
        <f>'raw2'!CJ485</f>
        <v>0</v>
      </c>
      <c r="CK485">
        <f>'raw2'!CK485</f>
        <v>0</v>
      </c>
      <c r="CL485">
        <f>'raw2'!CL485</f>
        <v>0</v>
      </c>
      <c r="CM485">
        <f>'raw2'!CM485</f>
        <v>0</v>
      </c>
      <c r="CN485">
        <f>'raw2'!CN485</f>
        <v>0</v>
      </c>
      <c r="CO485">
        <f>'raw2'!CO485</f>
        <v>0</v>
      </c>
      <c r="CP485">
        <f>'raw2'!CP485</f>
        <v>0</v>
      </c>
      <c r="CQ485">
        <f>'raw2'!CQ485</f>
        <v>0</v>
      </c>
      <c r="CR485">
        <f>'raw2'!CR485</f>
        <v>0</v>
      </c>
      <c r="CS485">
        <f>'raw2'!CS485</f>
        <v>0</v>
      </c>
      <c r="CT485">
        <f>'raw2'!CT485</f>
        <v>0</v>
      </c>
      <c r="CU485">
        <f>'raw2'!CU485</f>
        <v>0</v>
      </c>
      <c r="CV485">
        <f>'raw2'!CV485</f>
        <v>0</v>
      </c>
      <c r="CW485">
        <f t="shared" si="7"/>
        <v>-1</v>
      </c>
      <c r="CX485" t="e">
        <f>VLOOKUP('raw2'!CW485,'team list'!A485:A524,1,0)</f>
        <v>#N/A</v>
      </c>
    </row>
    <row r="486" spans="1:102" x14ac:dyDescent="0.3">
      <c r="A486">
        <f>'raw2'!A486</f>
        <v>0</v>
      </c>
      <c r="B486">
        <f>'raw2'!B486</f>
        <v>0</v>
      </c>
      <c r="C486">
        <f>'raw2'!C486</f>
        <v>0</v>
      </c>
      <c r="D486">
        <f>'raw2'!D486</f>
        <v>0</v>
      </c>
      <c r="E486">
        <f>'raw2'!E486</f>
        <v>0</v>
      </c>
      <c r="F486">
        <f>'raw2'!F486</f>
        <v>0</v>
      </c>
      <c r="G486">
        <f>'raw2'!G486</f>
        <v>0</v>
      </c>
      <c r="H486">
        <f>'raw2'!H486</f>
        <v>0</v>
      </c>
      <c r="I486">
        <f>'raw2'!I486</f>
        <v>0</v>
      </c>
      <c r="J486">
        <f>'raw2'!J486</f>
        <v>0</v>
      </c>
      <c r="K486">
        <f>'raw2'!K486</f>
        <v>0</v>
      </c>
      <c r="L486">
        <f>'raw2'!L486</f>
        <v>0</v>
      </c>
      <c r="M486">
        <f>'raw2'!M486</f>
        <v>0</v>
      </c>
      <c r="N486">
        <f>'raw2'!N486</f>
        <v>0</v>
      </c>
      <c r="O486">
        <f>'raw2'!O486</f>
        <v>0</v>
      </c>
      <c r="P486">
        <f>'raw2'!P486</f>
        <v>0</v>
      </c>
      <c r="Q486">
        <f>'raw2'!Q486</f>
        <v>0</v>
      </c>
      <c r="R486">
        <f>'raw2'!R486</f>
        <v>0</v>
      </c>
      <c r="S486">
        <f>'raw2'!S486</f>
        <v>0</v>
      </c>
      <c r="T486">
        <f>'raw2'!T486</f>
        <v>0</v>
      </c>
      <c r="U486">
        <f>'raw2'!U486</f>
        <v>0</v>
      </c>
      <c r="V486">
        <f>'raw2'!V486</f>
        <v>0</v>
      </c>
      <c r="W486">
        <f>'raw2'!W486</f>
        <v>0</v>
      </c>
      <c r="X486">
        <f>'raw2'!X486</f>
        <v>0</v>
      </c>
      <c r="Y486">
        <f>'raw2'!Y486</f>
        <v>0</v>
      </c>
      <c r="Z486">
        <f>'raw2'!Z486</f>
        <v>0</v>
      </c>
      <c r="AA486">
        <f>'raw2'!AA486</f>
        <v>0</v>
      </c>
      <c r="AB486">
        <f>'raw2'!AB486</f>
        <v>0</v>
      </c>
      <c r="AC486">
        <f>'raw2'!AC486</f>
        <v>0</v>
      </c>
      <c r="AD486">
        <f>'raw2'!AD486</f>
        <v>0</v>
      </c>
      <c r="AE486">
        <f>'raw2'!AE486</f>
        <v>0</v>
      </c>
      <c r="AF486">
        <f>'raw2'!AF486</f>
        <v>0</v>
      </c>
      <c r="AG486">
        <f>'raw2'!AG486</f>
        <v>0</v>
      </c>
      <c r="AH486">
        <f>'raw2'!AH486</f>
        <v>0</v>
      </c>
      <c r="AI486">
        <f>'raw2'!AI486</f>
        <v>0</v>
      </c>
      <c r="AJ486">
        <f>'raw2'!AJ486</f>
        <v>0</v>
      </c>
      <c r="AK486">
        <f>'raw2'!AK486</f>
        <v>0</v>
      </c>
      <c r="AL486">
        <f>'raw2'!AL486</f>
        <v>0</v>
      </c>
      <c r="AM486">
        <f>'raw2'!AM486</f>
        <v>0</v>
      </c>
      <c r="AN486">
        <f>'raw2'!AN486</f>
        <v>0</v>
      </c>
      <c r="AO486">
        <f>'raw2'!AO486</f>
        <v>0</v>
      </c>
      <c r="AP486">
        <f>'raw2'!AP486</f>
        <v>0</v>
      </c>
      <c r="AQ486">
        <f>'raw2'!AQ486</f>
        <v>0</v>
      </c>
      <c r="AR486">
        <f>'raw2'!AR486</f>
        <v>0</v>
      </c>
      <c r="AS486">
        <f>'raw2'!AS486</f>
        <v>0</v>
      </c>
      <c r="AT486">
        <f>'raw2'!AT486</f>
        <v>0</v>
      </c>
      <c r="AU486">
        <f>'raw2'!AU486</f>
        <v>0</v>
      </c>
      <c r="AV486">
        <f>'raw2'!AV486</f>
        <v>0</v>
      </c>
      <c r="AW486">
        <f>'raw2'!AW486</f>
        <v>0</v>
      </c>
      <c r="AX486">
        <f>'raw2'!AX486</f>
        <v>0</v>
      </c>
      <c r="AY486">
        <f>'raw2'!AY486</f>
        <v>0</v>
      </c>
      <c r="AZ486">
        <f>'raw2'!AZ486</f>
        <v>0</v>
      </c>
      <c r="BA486">
        <f>'raw2'!BA486</f>
        <v>0</v>
      </c>
      <c r="BB486">
        <f>'raw2'!BB486</f>
        <v>0</v>
      </c>
      <c r="BC486">
        <f>'raw2'!BC486</f>
        <v>0</v>
      </c>
      <c r="BD486">
        <f>'raw2'!BD486</f>
        <v>0</v>
      </c>
      <c r="BE486">
        <f>'raw2'!BE486</f>
        <v>0</v>
      </c>
      <c r="BF486">
        <f>'raw2'!BF486</f>
        <v>0</v>
      </c>
      <c r="BG486">
        <f>'raw2'!BG486</f>
        <v>0</v>
      </c>
      <c r="BH486">
        <f>'raw2'!BH486</f>
        <v>0</v>
      </c>
      <c r="BI486">
        <f>'raw2'!BI486</f>
        <v>0</v>
      </c>
      <c r="BJ486">
        <f>'raw2'!BJ486</f>
        <v>0</v>
      </c>
      <c r="BK486">
        <f>'raw2'!BK486</f>
        <v>0</v>
      </c>
      <c r="BL486">
        <f>'raw2'!BL486</f>
        <v>0</v>
      </c>
      <c r="BM486">
        <f>'raw2'!BM486</f>
        <v>0</v>
      </c>
      <c r="BN486">
        <f>'raw2'!BN486</f>
        <v>0</v>
      </c>
      <c r="BO486">
        <f>'raw2'!BO486</f>
        <v>0</v>
      </c>
      <c r="BP486">
        <f>'raw2'!BP486</f>
        <v>0</v>
      </c>
      <c r="BQ486">
        <f>'raw2'!BQ486</f>
        <v>0</v>
      </c>
      <c r="BR486">
        <f>'raw2'!BR486</f>
        <v>0</v>
      </c>
      <c r="BS486">
        <f>'raw2'!BS486</f>
        <v>0</v>
      </c>
      <c r="BT486">
        <f>'raw2'!BT486</f>
        <v>0</v>
      </c>
      <c r="BU486">
        <f>'raw2'!BU486</f>
        <v>0</v>
      </c>
      <c r="BV486">
        <f>'raw2'!BV486</f>
        <v>0</v>
      </c>
      <c r="BW486">
        <f>'raw2'!BW486</f>
        <v>0</v>
      </c>
      <c r="BX486">
        <f>'raw2'!BX486</f>
        <v>0</v>
      </c>
      <c r="BY486">
        <f>'raw2'!BY486</f>
        <v>0</v>
      </c>
      <c r="BZ486">
        <f>'raw2'!BZ486</f>
        <v>0</v>
      </c>
      <c r="CA486">
        <f>'raw2'!CA486</f>
        <v>0</v>
      </c>
      <c r="CB486">
        <f>'raw2'!CB486</f>
        <v>0</v>
      </c>
      <c r="CC486">
        <f>'raw2'!CC486</f>
        <v>0</v>
      </c>
      <c r="CD486">
        <f>'raw2'!CD486</f>
        <v>0</v>
      </c>
      <c r="CE486">
        <f>'raw2'!CE486</f>
        <v>0</v>
      </c>
      <c r="CF486">
        <f>'raw2'!CF486</f>
        <v>0</v>
      </c>
      <c r="CG486">
        <f>'raw2'!CG486</f>
        <v>0</v>
      </c>
      <c r="CH486">
        <f>'raw2'!CH486</f>
        <v>0</v>
      </c>
      <c r="CI486">
        <f>'raw2'!CI486</f>
        <v>0</v>
      </c>
      <c r="CJ486">
        <f>'raw2'!CJ486</f>
        <v>0</v>
      </c>
      <c r="CK486">
        <f>'raw2'!CK486</f>
        <v>0</v>
      </c>
      <c r="CL486">
        <f>'raw2'!CL486</f>
        <v>0</v>
      </c>
      <c r="CM486">
        <f>'raw2'!CM486</f>
        <v>0</v>
      </c>
      <c r="CN486">
        <f>'raw2'!CN486</f>
        <v>0</v>
      </c>
      <c r="CO486">
        <f>'raw2'!CO486</f>
        <v>0</v>
      </c>
      <c r="CP486">
        <f>'raw2'!CP486</f>
        <v>0</v>
      </c>
      <c r="CQ486">
        <f>'raw2'!CQ486</f>
        <v>0</v>
      </c>
      <c r="CR486">
        <f>'raw2'!CR486</f>
        <v>0</v>
      </c>
      <c r="CS486">
        <f>'raw2'!CS486</f>
        <v>0</v>
      </c>
      <c r="CT486">
        <f>'raw2'!CT486</f>
        <v>0</v>
      </c>
      <c r="CU486">
        <f>'raw2'!CU486</f>
        <v>0</v>
      </c>
      <c r="CV486">
        <f>'raw2'!CV486</f>
        <v>0</v>
      </c>
      <c r="CW486">
        <f t="shared" si="7"/>
        <v>-1</v>
      </c>
      <c r="CX486" t="e">
        <f>VLOOKUP('raw2'!CW486,'team list'!A486:A525,1,0)</f>
        <v>#N/A</v>
      </c>
    </row>
    <row r="487" spans="1:102" x14ac:dyDescent="0.3">
      <c r="A487">
        <f>'raw2'!A487</f>
        <v>0</v>
      </c>
      <c r="B487">
        <f>'raw2'!B487</f>
        <v>0</v>
      </c>
      <c r="C487">
        <f>'raw2'!C487</f>
        <v>0</v>
      </c>
      <c r="D487">
        <f>'raw2'!D487</f>
        <v>0</v>
      </c>
      <c r="E487">
        <f>'raw2'!E487</f>
        <v>0</v>
      </c>
      <c r="F487">
        <f>'raw2'!F487</f>
        <v>0</v>
      </c>
      <c r="G487">
        <f>'raw2'!G487</f>
        <v>0</v>
      </c>
      <c r="H487">
        <f>'raw2'!H487</f>
        <v>0</v>
      </c>
      <c r="I487">
        <f>'raw2'!I487</f>
        <v>0</v>
      </c>
      <c r="J487">
        <f>'raw2'!J487</f>
        <v>0</v>
      </c>
      <c r="K487">
        <f>'raw2'!K487</f>
        <v>0</v>
      </c>
      <c r="L487">
        <f>'raw2'!L487</f>
        <v>0</v>
      </c>
      <c r="M487">
        <f>'raw2'!M487</f>
        <v>0</v>
      </c>
      <c r="N487">
        <f>'raw2'!N487</f>
        <v>0</v>
      </c>
      <c r="O487">
        <f>'raw2'!O487</f>
        <v>0</v>
      </c>
      <c r="P487">
        <f>'raw2'!P487</f>
        <v>0</v>
      </c>
      <c r="Q487">
        <f>'raw2'!Q487</f>
        <v>0</v>
      </c>
      <c r="R487">
        <f>'raw2'!R487</f>
        <v>0</v>
      </c>
      <c r="S487">
        <f>'raw2'!S487</f>
        <v>0</v>
      </c>
      <c r="T487">
        <f>'raw2'!T487</f>
        <v>0</v>
      </c>
      <c r="U487">
        <f>'raw2'!U487</f>
        <v>0</v>
      </c>
      <c r="V487">
        <f>'raw2'!V487</f>
        <v>0</v>
      </c>
      <c r="W487">
        <f>'raw2'!W487</f>
        <v>0</v>
      </c>
      <c r="X487">
        <f>'raw2'!X487</f>
        <v>0</v>
      </c>
      <c r="Y487">
        <f>'raw2'!Y487</f>
        <v>0</v>
      </c>
      <c r="Z487">
        <f>'raw2'!Z487</f>
        <v>0</v>
      </c>
      <c r="AA487">
        <f>'raw2'!AA487</f>
        <v>0</v>
      </c>
      <c r="AB487">
        <f>'raw2'!AB487</f>
        <v>0</v>
      </c>
      <c r="AC487">
        <f>'raw2'!AC487</f>
        <v>0</v>
      </c>
      <c r="AD487">
        <f>'raw2'!AD487</f>
        <v>0</v>
      </c>
      <c r="AE487">
        <f>'raw2'!AE487</f>
        <v>0</v>
      </c>
      <c r="AF487">
        <f>'raw2'!AF487</f>
        <v>0</v>
      </c>
      <c r="AG487">
        <f>'raw2'!AG487</f>
        <v>0</v>
      </c>
      <c r="AH487">
        <f>'raw2'!AH487</f>
        <v>0</v>
      </c>
      <c r="AI487">
        <f>'raw2'!AI487</f>
        <v>0</v>
      </c>
      <c r="AJ487">
        <f>'raw2'!AJ487</f>
        <v>0</v>
      </c>
      <c r="AK487">
        <f>'raw2'!AK487</f>
        <v>0</v>
      </c>
      <c r="AL487">
        <f>'raw2'!AL487</f>
        <v>0</v>
      </c>
      <c r="AM487">
        <f>'raw2'!AM487</f>
        <v>0</v>
      </c>
      <c r="AN487">
        <f>'raw2'!AN487</f>
        <v>0</v>
      </c>
      <c r="AO487">
        <f>'raw2'!AO487</f>
        <v>0</v>
      </c>
      <c r="AP487">
        <f>'raw2'!AP487</f>
        <v>0</v>
      </c>
      <c r="AQ487">
        <f>'raw2'!AQ487</f>
        <v>0</v>
      </c>
      <c r="AR487">
        <f>'raw2'!AR487</f>
        <v>0</v>
      </c>
      <c r="AS487">
        <f>'raw2'!AS487</f>
        <v>0</v>
      </c>
      <c r="AT487">
        <f>'raw2'!AT487</f>
        <v>0</v>
      </c>
      <c r="AU487">
        <f>'raw2'!AU487</f>
        <v>0</v>
      </c>
      <c r="AV487">
        <f>'raw2'!AV487</f>
        <v>0</v>
      </c>
      <c r="AW487">
        <f>'raw2'!AW487</f>
        <v>0</v>
      </c>
      <c r="AX487">
        <f>'raw2'!AX487</f>
        <v>0</v>
      </c>
      <c r="AY487">
        <f>'raw2'!AY487</f>
        <v>0</v>
      </c>
      <c r="AZ487">
        <f>'raw2'!AZ487</f>
        <v>0</v>
      </c>
      <c r="BA487">
        <f>'raw2'!BA487</f>
        <v>0</v>
      </c>
      <c r="BB487">
        <f>'raw2'!BB487</f>
        <v>0</v>
      </c>
      <c r="BC487">
        <f>'raw2'!BC487</f>
        <v>0</v>
      </c>
      <c r="BD487">
        <f>'raw2'!BD487</f>
        <v>0</v>
      </c>
      <c r="BE487">
        <f>'raw2'!BE487</f>
        <v>0</v>
      </c>
      <c r="BF487">
        <f>'raw2'!BF487</f>
        <v>0</v>
      </c>
      <c r="BG487">
        <f>'raw2'!BG487</f>
        <v>0</v>
      </c>
      <c r="BH487">
        <f>'raw2'!BH487</f>
        <v>0</v>
      </c>
      <c r="BI487">
        <f>'raw2'!BI487</f>
        <v>0</v>
      </c>
      <c r="BJ487">
        <f>'raw2'!BJ487</f>
        <v>0</v>
      </c>
      <c r="BK487">
        <f>'raw2'!BK487</f>
        <v>0</v>
      </c>
      <c r="BL487">
        <f>'raw2'!BL487</f>
        <v>0</v>
      </c>
      <c r="BM487">
        <f>'raw2'!BM487</f>
        <v>0</v>
      </c>
      <c r="BN487">
        <f>'raw2'!BN487</f>
        <v>0</v>
      </c>
      <c r="BO487">
        <f>'raw2'!BO487</f>
        <v>0</v>
      </c>
      <c r="BP487">
        <f>'raw2'!BP487</f>
        <v>0</v>
      </c>
      <c r="BQ487">
        <f>'raw2'!BQ487</f>
        <v>0</v>
      </c>
      <c r="BR487">
        <f>'raw2'!BR487</f>
        <v>0</v>
      </c>
      <c r="BS487">
        <f>'raw2'!BS487</f>
        <v>0</v>
      </c>
      <c r="BT487">
        <f>'raw2'!BT487</f>
        <v>0</v>
      </c>
      <c r="BU487">
        <f>'raw2'!BU487</f>
        <v>0</v>
      </c>
      <c r="BV487">
        <f>'raw2'!BV487</f>
        <v>0</v>
      </c>
      <c r="BW487">
        <f>'raw2'!BW487</f>
        <v>0</v>
      </c>
      <c r="BX487">
        <f>'raw2'!BX487</f>
        <v>0</v>
      </c>
      <c r="BY487">
        <f>'raw2'!BY487</f>
        <v>0</v>
      </c>
      <c r="BZ487">
        <f>'raw2'!BZ487</f>
        <v>0</v>
      </c>
      <c r="CA487">
        <f>'raw2'!CA487</f>
        <v>0</v>
      </c>
      <c r="CB487">
        <f>'raw2'!CB487</f>
        <v>0</v>
      </c>
      <c r="CC487">
        <f>'raw2'!CC487</f>
        <v>0</v>
      </c>
      <c r="CD487">
        <f>'raw2'!CD487</f>
        <v>0</v>
      </c>
      <c r="CE487">
        <f>'raw2'!CE487</f>
        <v>0</v>
      </c>
      <c r="CF487">
        <f>'raw2'!CF487</f>
        <v>0</v>
      </c>
      <c r="CG487">
        <f>'raw2'!CG487</f>
        <v>0</v>
      </c>
      <c r="CH487">
        <f>'raw2'!CH487</f>
        <v>0</v>
      </c>
      <c r="CI487">
        <f>'raw2'!CI487</f>
        <v>0</v>
      </c>
      <c r="CJ487">
        <f>'raw2'!CJ487</f>
        <v>0</v>
      </c>
      <c r="CK487">
        <f>'raw2'!CK487</f>
        <v>0</v>
      </c>
      <c r="CL487">
        <f>'raw2'!CL487</f>
        <v>0</v>
      </c>
      <c r="CM487">
        <f>'raw2'!CM487</f>
        <v>0</v>
      </c>
      <c r="CN487">
        <f>'raw2'!CN487</f>
        <v>0</v>
      </c>
      <c r="CO487">
        <f>'raw2'!CO487</f>
        <v>0</v>
      </c>
      <c r="CP487">
        <f>'raw2'!CP487</f>
        <v>0</v>
      </c>
      <c r="CQ487">
        <f>'raw2'!CQ487</f>
        <v>0</v>
      </c>
      <c r="CR487">
        <f>'raw2'!CR487</f>
        <v>0</v>
      </c>
      <c r="CS487">
        <f>'raw2'!CS487</f>
        <v>0</v>
      </c>
      <c r="CT487">
        <f>'raw2'!CT487</f>
        <v>0</v>
      </c>
      <c r="CU487">
        <f>'raw2'!CU487</f>
        <v>0</v>
      </c>
      <c r="CV487">
        <f>'raw2'!CV487</f>
        <v>0</v>
      </c>
      <c r="CW487">
        <f t="shared" si="7"/>
        <v>-1</v>
      </c>
      <c r="CX487" t="e">
        <f>VLOOKUP('raw2'!CW487,'team list'!A487:A526,1,0)</f>
        <v>#N/A</v>
      </c>
    </row>
    <row r="488" spans="1:102" x14ac:dyDescent="0.3">
      <c r="A488">
        <f>'raw2'!A488</f>
        <v>0</v>
      </c>
      <c r="B488">
        <f>'raw2'!B488</f>
        <v>0</v>
      </c>
      <c r="C488">
        <f>'raw2'!C488</f>
        <v>0</v>
      </c>
      <c r="D488">
        <f>'raw2'!D488</f>
        <v>0</v>
      </c>
      <c r="E488">
        <f>'raw2'!E488</f>
        <v>0</v>
      </c>
      <c r="F488">
        <f>'raw2'!F488</f>
        <v>0</v>
      </c>
      <c r="G488">
        <f>'raw2'!G488</f>
        <v>0</v>
      </c>
      <c r="H488">
        <f>'raw2'!H488</f>
        <v>0</v>
      </c>
      <c r="I488">
        <f>'raw2'!I488</f>
        <v>0</v>
      </c>
      <c r="J488">
        <f>'raw2'!J488</f>
        <v>0</v>
      </c>
      <c r="K488">
        <f>'raw2'!K488</f>
        <v>0</v>
      </c>
      <c r="L488">
        <f>'raw2'!L488</f>
        <v>0</v>
      </c>
      <c r="M488">
        <f>'raw2'!M488</f>
        <v>0</v>
      </c>
      <c r="N488">
        <f>'raw2'!N488</f>
        <v>0</v>
      </c>
      <c r="O488">
        <f>'raw2'!O488</f>
        <v>0</v>
      </c>
      <c r="P488">
        <f>'raw2'!P488</f>
        <v>0</v>
      </c>
      <c r="Q488">
        <f>'raw2'!Q488</f>
        <v>0</v>
      </c>
      <c r="R488">
        <f>'raw2'!R488</f>
        <v>0</v>
      </c>
      <c r="S488">
        <f>'raw2'!S488</f>
        <v>0</v>
      </c>
      <c r="T488">
        <f>'raw2'!T488</f>
        <v>0</v>
      </c>
      <c r="U488">
        <f>'raw2'!U488</f>
        <v>0</v>
      </c>
      <c r="V488">
        <f>'raw2'!V488</f>
        <v>0</v>
      </c>
      <c r="W488">
        <f>'raw2'!W488</f>
        <v>0</v>
      </c>
      <c r="X488">
        <f>'raw2'!X488</f>
        <v>0</v>
      </c>
      <c r="Y488">
        <f>'raw2'!Y488</f>
        <v>0</v>
      </c>
      <c r="Z488">
        <f>'raw2'!Z488</f>
        <v>0</v>
      </c>
      <c r="AA488">
        <f>'raw2'!AA488</f>
        <v>0</v>
      </c>
      <c r="AB488">
        <f>'raw2'!AB488</f>
        <v>0</v>
      </c>
      <c r="AC488">
        <f>'raw2'!AC488</f>
        <v>0</v>
      </c>
      <c r="AD488">
        <f>'raw2'!AD488</f>
        <v>0</v>
      </c>
      <c r="AE488">
        <f>'raw2'!AE488</f>
        <v>0</v>
      </c>
      <c r="AF488">
        <f>'raw2'!AF488</f>
        <v>0</v>
      </c>
      <c r="AG488">
        <f>'raw2'!AG488</f>
        <v>0</v>
      </c>
      <c r="AH488">
        <f>'raw2'!AH488</f>
        <v>0</v>
      </c>
      <c r="AI488">
        <f>'raw2'!AI488</f>
        <v>0</v>
      </c>
      <c r="AJ488">
        <f>'raw2'!AJ488</f>
        <v>0</v>
      </c>
      <c r="AK488">
        <f>'raw2'!AK488</f>
        <v>0</v>
      </c>
      <c r="AL488">
        <f>'raw2'!AL488</f>
        <v>0</v>
      </c>
      <c r="AM488">
        <f>'raw2'!AM488</f>
        <v>0</v>
      </c>
      <c r="AN488">
        <f>'raw2'!AN488</f>
        <v>0</v>
      </c>
      <c r="AO488">
        <f>'raw2'!AO488</f>
        <v>0</v>
      </c>
      <c r="AP488">
        <f>'raw2'!AP488</f>
        <v>0</v>
      </c>
      <c r="AQ488">
        <f>'raw2'!AQ488</f>
        <v>0</v>
      </c>
      <c r="AR488">
        <f>'raw2'!AR488</f>
        <v>0</v>
      </c>
      <c r="AS488">
        <f>'raw2'!AS488</f>
        <v>0</v>
      </c>
      <c r="AT488">
        <f>'raw2'!AT488</f>
        <v>0</v>
      </c>
      <c r="AU488">
        <f>'raw2'!AU488</f>
        <v>0</v>
      </c>
      <c r="AV488">
        <f>'raw2'!AV488</f>
        <v>0</v>
      </c>
      <c r="AW488">
        <f>'raw2'!AW488</f>
        <v>0</v>
      </c>
      <c r="AX488">
        <f>'raw2'!AX488</f>
        <v>0</v>
      </c>
      <c r="AY488">
        <f>'raw2'!AY488</f>
        <v>0</v>
      </c>
      <c r="AZ488">
        <f>'raw2'!AZ488</f>
        <v>0</v>
      </c>
      <c r="BA488">
        <f>'raw2'!BA488</f>
        <v>0</v>
      </c>
      <c r="BB488">
        <f>'raw2'!BB488</f>
        <v>0</v>
      </c>
      <c r="BC488">
        <f>'raw2'!BC488</f>
        <v>0</v>
      </c>
      <c r="BD488">
        <f>'raw2'!BD488</f>
        <v>0</v>
      </c>
      <c r="BE488">
        <f>'raw2'!BE488</f>
        <v>0</v>
      </c>
      <c r="BF488">
        <f>'raw2'!BF488</f>
        <v>0</v>
      </c>
      <c r="BG488">
        <f>'raw2'!BG488</f>
        <v>0</v>
      </c>
      <c r="BH488">
        <f>'raw2'!BH488</f>
        <v>0</v>
      </c>
      <c r="BI488">
        <f>'raw2'!BI488</f>
        <v>0</v>
      </c>
      <c r="BJ488">
        <f>'raw2'!BJ488</f>
        <v>0</v>
      </c>
      <c r="BK488">
        <f>'raw2'!BK488</f>
        <v>0</v>
      </c>
      <c r="BL488">
        <f>'raw2'!BL488</f>
        <v>0</v>
      </c>
      <c r="BM488">
        <f>'raw2'!BM488</f>
        <v>0</v>
      </c>
      <c r="BN488">
        <f>'raw2'!BN488</f>
        <v>0</v>
      </c>
      <c r="BO488">
        <f>'raw2'!BO488</f>
        <v>0</v>
      </c>
      <c r="BP488">
        <f>'raw2'!BP488</f>
        <v>0</v>
      </c>
      <c r="BQ488">
        <f>'raw2'!BQ488</f>
        <v>0</v>
      </c>
      <c r="BR488">
        <f>'raw2'!BR488</f>
        <v>0</v>
      </c>
      <c r="BS488">
        <f>'raw2'!BS488</f>
        <v>0</v>
      </c>
      <c r="BT488">
        <f>'raw2'!BT488</f>
        <v>0</v>
      </c>
      <c r="BU488">
        <f>'raw2'!BU488</f>
        <v>0</v>
      </c>
      <c r="BV488">
        <f>'raw2'!BV488</f>
        <v>0</v>
      </c>
      <c r="BW488">
        <f>'raw2'!BW488</f>
        <v>0</v>
      </c>
      <c r="BX488">
        <f>'raw2'!BX488</f>
        <v>0</v>
      </c>
      <c r="BY488">
        <f>'raw2'!BY488</f>
        <v>0</v>
      </c>
      <c r="BZ488">
        <f>'raw2'!BZ488</f>
        <v>0</v>
      </c>
      <c r="CA488">
        <f>'raw2'!CA488</f>
        <v>0</v>
      </c>
      <c r="CB488">
        <f>'raw2'!CB488</f>
        <v>0</v>
      </c>
      <c r="CC488">
        <f>'raw2'!CC488</f>
        <v>0</v>
      </c>
      <c r="CD488">
        <f>'raw2'!CD488</f>
        <v>0</v>
      </c>
      <c r="CE488">
        <f>'raw2'!CE488</f>
        <v>0</v>
      </c>
      <c r="CF488">
        <f>'raw2'!CF488</f>
        <v>0</v>
      </c>
      <c r="CG488">
        <f>'raw2'!CG488</f>
        <v>0</v>
      </c>
      <c r="CH488">
        <f>'raw2'!CH488</f>
        <v>0</v>
      </c>
      <c r="CI488">
        <f>'raw2'!CI488</f>
        <v>0</v>
      </c>
      <c r="CJ488">
        <f>'raw2'!CJ488</f>
        <v>0</v>
      </c>
      <c r="CK488">
        <f>'raw2'!CK488</f>
        <v>0</v>
      </c>
      <c r="CL488">
        <f>'raw2'!CL488</f>
        <v>0</v>
      </c>
      <c r="CM488">
        <f>'raw2'!CM488</f>
        <v>0</v>
      </c>
      <c r="CN488">
        <f>'raw2'!CN488</f>
        <v>0</v>
      </c>
      <c r="CO488">
        <f>'raw2'!CO488</f>
        <v>0</v>
      </c>
      <c r="CP488">
        <f>'raw2'!CP488</f>
        <v>0</v>
      </c>
      <c r="CQ488">
        <f>'raw2'!CQ488</f>
        <v>0</v>
      </c>
      <c r="CR488">
        <f>'raw2'!CR488</f>
        <v>0</v>
      </c>
      <c r="CS488">
        <f>'raw2'!CS488</f>
        <v>0</v>
      </c>
      <c r="CT488">
        <f>'raw2'!CT488</f>
        <v>0</v>
      </c>
      <c r="CU488">
        <f>'raw2'!CU488</f>
        <v>0</v>
      </c>
      <c r="CV488">
        <f>'raw2'!CV488</f>
        <v>0</v>
      </c>
      <c r="CW488">
        <f t="shared" si="7"/>
        <v>-1</v>
      </c>
      <c r="CX488" t="e">
        <f>VLOOKUP('raw2'!CW488,'team list'!A488:A527,1,0)</f>
        <v>#N/A</v>
      </c>
    </row>
    <row r="489" spans="1:102" x14ac:dyDescent="0.3">
      <c r="A489">
        <f>'raw2'!A489</f>
        <v>0</v>
      </c>
      <c r="B489">
        <f>'raw2'!B489</f>
        <v>0</v>
      </c>
      <c r="C489">
        <f>'raw2'!C489</f>
        <v>0</v>
      </c>
      <c r="D489">
        <f>'raw2'!D489</f>
        <v>0</v>
      </c>
      <c r="E489">
        <f>'raw2'!E489</f>
        <v>0</v>
      </c>
      <c r="F489">
        <f>'raw2'!F489</f>
        <v>0</v>
      </c>
      <c r="G489">
        <f>'raw2'!G489</f>
        <v>0</v>
      </c>
      <c r="H489">
        <f>'raw2'!H489</f>
        <v>0</v>
      </c>
      <c r="I489">
        <f>'raw2'!I489</f>
        <v>0</v>
      </c>
      <c r="J489">
        <f>'raw2'!J489</f>
        <v>0</v>
      </c>
      <c r="K489">
        <f>'raw2'!K489</f>
        <v>0</v>
      </c>
      <c r="L489">
        <f>'raw2'!L489</f>
        <v>0</v>
      </c>
      <c r="M489">
        <f>'raw2'!M489</f>
        <v>0</v>
      </c>
      <c r="N489">
        <f>'raw2'!N489</f>
        <v>0</v>
      </c>
      <c r="O489">
        <f>'raw2'!O489</f>
        <v>0</v>
      </c>
      <c r="P489">
        <f>'raw2'!P489</f>
        <v>0</v>
      </c>
      <c r="Q489">
        <f>'raw2'!Q489</f>
        <v>0</v>
      </c>
      <c r="R489">
        <f>'raw2'!R489</f>
        <v>0</v>
      </c>
      <c r="S489">
        <f>'raw2'!S489</f>
        <v>0</v>
      </c>
      <c r="T489">
        <f>'raw2'!T489</f>
        <v>0</v>
      </c>
      <c r="U489">
        <f>'raw2'!U489</f>
        <v>0</v>
      </c>
      <c r="V489">
        <f>'raw2'!V489</f>
        <v>0</v>
      </c>
      <c r="W489">
        <f>'raw2'!W489</f>
        <v>0</v>
      </c>
      <c r="X489">
        <f>'raw2'!X489</f>
        <v>0</v>
      </c>
      <c r="Y489">
        <f>'raw2'!Y489</f>
        <v>0</v>
      </c>
      <c r="Z489">
        <f>'raw2'!Z489</f>
        <v>0</v>
      </c>
      <c r="AA489">
        <f>'raw2'!AA489</f>
        <v>0</v>
      </c>
      <c r="AB489">
        <f>'raw2'!AB489</f>
        <v>0</v>
      </c>
      <c r="AC489">
        <f>'raw2'!AC489</f>
        <v>0</v>
      </c>
      <c r="AD489">
        <f>'raw2'!AD489</f>
        <v>0</v>
      </c>
      <c r="AE489">
        <f>'raw2'!AE489</f>
        <v>0</v>
      </c>
      <c r="AF489">
        <f>'raw2'!AF489</f>
        <v>0</v>
      </c>
      <c r="AG489">
        <f>'raw2'!AG489</f>
        <v>0</v>
      </c>
      <c r="AH489">
        <f>'raw2'!AH489</f>
        <v>0</v>
      </c>
      <c r="AI489">
        <f>'raw2'!AI489</f>
        <v>0</v>
      </c>
      <c r="AJ489">
        <f>'raw2'!AJ489</f>
        <v>0</v>
      </c>
      <c r="AK489">
        <f>'raw2'!AK489</f>
        <v>0</v>
      </c>
      <c r="AL489">
        <f>'raw2'!AL489</f>
        <v>0</v>
      </c>
      <c r="AM489">
        <f>'raw2'!AM489</f>
        <v>0</v>
      </c>
      <c r="AN489">
        <f>'raw2'!AN489</f>
        <v>0</v>
      </c>
      <c r="AO489">
        <f>'raw2'!AO489</f>
        <v>0</v>
      </c>
      <c r="AP489">
        <f>'raw2'!AP489</f>
        <v>0</v>
      </c>
      <c r="AQ489">
        <f>'raw2'!AQ489</f>
        <v>0</v>
      </c>
      <c r="AR489">
        <f>'raw2'!AR489</f>
        <v>0</v>
      </c>
      <c r="AS489">
        <f>'raw2'!AS489</f>
        <v>0</v>
      </c>
      <c r="AT489">
        <f>'raw2'!AT489</f>
        <v>0</v>
      </c>
      <c r="AU489">
        <f>'raw2'!AU489</f>
        <v>0</v>
      </c>
      <c r="AV489">
        <f>'raw2'!AV489</f>
        <v>0</v>
      </c>
      <c r="AW489">
        <f>'raw2'!AW489</f>
        <v>0</v>
      </c>
      <c r="AX489">
        <f>'raw2'!AX489</f>
        <v>0</v>
      </c>
      <c r="AY489">
        <f>'raw2'!AY489</f>
        <v>0</v>
      </c>
      <c r="AZ489">
        <f>'raw2'!AZ489</f>
        <v>0</v>
      </c>
      <c r="BA489">
        <f>'raw2'!BA489</f>
        <v>0</v>
      </c>
      <c r="BB489">
        <f>'raw2'!BB489</f>
        <v>0</v>
      </c>
      <c r="BC489">
        <f>'raw2'!BC489</f>
        <v>0</v>
      </c>
      <c r="BD489">
        <f>'raw2'!BD489</f>
        <v>0</v>
      </c>
      <c r="BE489">
        <f>'raw2'!BE489</f>
        <v>0</v>
      </c>
      <c r="BF489">
        <f>'raw2'!BF489</f>
        <v>0</v>
      </c>
      <c r="BG489">
        <f>'raw2'!BG489</f>
        <v>0</v>
      </c>
      <c r="BH489">
        <f>'raw2'!BH489</f>
        <v>0</v>
      </c>
      <c r="BI489">
        <f>'raw2'!BI489</f>
        <v>0</v>
      </c>
      <c r="BJ489">
        <f>'raw2'!BJ489</f>
        <v>0</v>
      </c>
      <c r="BK489">
        <f>'raw2'!BK489</f>
        <v>0</v>
      </c>
      <c r="BL489">
        <f>'raw2'!BL489</f>
        <v>0</v>
      </c>
      <c r="BM489">
        <f>'raw2'!BM489</f>
        <v>0</v>
      </c>
      <c r="BN489">
        <f>'raw2'!BN489</f>
        <v>0</v>
      </c>
      <c r="BO489">
        <f>'raw2'!BO489</f>
        <v>0</v>
      </c>
      <c r="BP489">
        <f>'raw2'!BP489</f>
        <v>0</v>
      </c>
      <c r="BQ489">
        <f>'raw2'!BQ489</f>
        <v>0</v>
      </c>
      <c r="BR489">
        <f>'raw2'!BR489</f>
        <v>0</v>
      </c>
      <c r="BS489">
        <f>'raw2'!BS489</f>
        <v>0</v>
      </c>
      <c r="BT489">
        <f>'raw2'!BT489</f>
        <v>0</v>
      </c>
      <c r="BU489">
        <f>'raw2'!BU489</f>
        <v>0</v>
      </c>
      <c r="BV489">
        <f>'raw2'!BV489</f>
        <v>0</v>
      </c>
      <c r="BW489">
        <f>'raw2'!BW489</f>
        <v>0</v>
      </c>
      <c r="BX489">
        <f>'raw2'!BX489</f>
        <v>0</v>
      </c>
      <c r="BY489">
        <f>'raw2'!BY489</f>
        <v>0</v>
      </c>
      <c r="BZ489">
        <f>'raw2'!BZ489</f>
        <v>0</v>
      </c>
      <c r="CA489">
        <f>'raw2'!CA489</f>
        <v>0</v>
      </c>
      <c r="CB489">
        <f>'raw2'!CB489</f>
        <v>0</v>
      </c>
      <c r="CC489">
        <f>'raw2'!CC489</f>
        <v>0</v>
      </c>
      <c r="CD489">
        <f>'raw2'!CD489</f>
        <v>0</v>
      </c>
      <c r="CE489">
        <f>'raw2'!CE489</f>
        <v>0</v>
      </c>
      <c r="CF489">
        <f>'raw2'!CF489</f>
        <v>0</v>
      </c>
      <c r="CG489">
        <f>'raw2'!CG489</f>
        <v>0</v>
      </c>
      <c r="CH489">
        <f>'raw2'!CH489</f>
        <v>0</v>
      </c>
      <c r="CI489">
        <f>'raw2'!CI489</f>
        <v>0</v>
      </c>
      <c r="CJ489">
        <f>'raw2'!CJ489</f>
        <v>0</v>
      </c>
      <c r="CK489">
        <f>'raw2'!CK489</f>
        <v>0</v>
      </c>
      <c r="CL489">
        <f>'raw2'!CL489</f>
        <v>0</v>
      </c>
      <c r="CM489">
        <f>'raw2'!CM489</f>
        <v>0</v>
      </c>
      <c r="CN489">
        <f>'raw2'!CN489</f>
        <v>0</v>
      </c>
      <c r="CO489">
        <f>'raw2'!CO489</f>
        <v>0</v>
      </c>
      <c r="CP489">
        <f>'raw2'!CP489</f>
        <v>0</v>
      </c>
      <c r="CQ489">
        <f>'raw2'!CQ489</f>
        <v>0</v>
      </c>
      <c r="CR489">
        <f>'raw2'!CR489</f>
        <v>0</v>
      </c>
      <c r="CS489">
        <f>'raw2'!CS489</f>
        <v>0</v>
      </c>
      <c r="CT489">
        <f>'raw2'!CT489</f>
        <v>0</v>
      </c>
      <c r="CU489">
        <f>'raw2'!CU489</f>
        <v>0</v>
      </c>
      <c r="CV489">
        <f>'raw2'!CV489</f>
        <v>0</v>
      </c>
      <c r="CW489">
        <f t="shared" si="7"/>
        <v>-1</v>
      </c>
      <c r="CX489" t="e">
        <f>VLOOKUP('raw2'!CW489,'team list'!A489:A528,1,0)</f>
        <v>#N/A</v>
      </c>
    </row>
    <row r="490" spans="1:102" x14ac:dyDescent="0.3">
      <c r="A490">
        <f>'raw2'!A490</f>
        <v>0</v>
      </c>
      <c r="B490">
        <f>'raw2'!B490</f>
        <v>0</v>
      </c>
      <c r="C490">
        <f>'raw2'!C490</f>
        <v>0</v>
      </c>
      <c r="D490">
        <f>'raw2'!D490</f>
        <v>0</v>
      </c>
      <c r="E490">
        <f>'raw2'!E490</f>
        <v>0</v>
      </c>
      <c r="F490">
        <f>'raw2'!F490</f>
        <v>0</v>
      </c>
      <c r="G490">
        <f>'raw2'!G490</f>
        <v>0</v>
      </c>
      <c r="H490">
        <f>'raw2'!H490</f>
        <v>0</v>
      </c>
      <c r="I490">
        <f>'raw2'!I490</f>
        <v>0</v>
      </c>
      <c r="J490">
        <f>'raw2'!J490</f>
        <v>0</v>
      </c>
      <c r="K490">
        <f>'raw2'!K490</f>
        <v>0</v>
      </c>
      <c r="L490">
        <f>'raw2'!L490</f>
        <v>0</v>
      </c>
      <c r="M490">
        <f>'raw2'!M490</f>
        <v>0</v>
      </c>
      <c r="N490">
        <f>'raw2'!N490</f>
        <v>0</v>
      </c>
      <c r="O490">
        <f>'raw2'!O490</f>
        <v>0</v>
      </c>
      <c r="P490">
        <f>'raw2'!P490</f>
        <v>0</v>
      </c>
      <c r="Q490">
        <f>'raw2'!Q490</f>
        <v>0</v>
      </c>
      <c r="R490">
        <f>'raw2'!R490</f>
        <v>0</v>
      </c>
      <c r="S490">
        <f>'raw2'!S490</f>
        <v>0</v>
      </c>
      <c r="T490">
        <f>'raw2'!T490</f>
        <v>0</v>
      </c>
      <c r="U490">
        <f>'raw2'!U490</f>
        <v>0</v>
      </c>
      <c r="V490">
        <f>'raw2'!V490</f>
        <v>0</v>
      </c>
      <c r="W490">
        <f>'raw2'!W490</f>
        <v>0</v>
      </c>
      <c r="X490">
        <f>'raw2'!X490</f>
        <v>0</v>
      </c>
      <c r="Y490">
        <f>'raw2'!Y490</f>
        <v>0</v>
      </c>
      <c r="Z490">
        <f>'raw2'!Z490</f>
        <v>0</v>
      </c>
      <c r="AA490">
        <f>'raw2'!AA490</f>
        <v>0</v>
      </c>
      <c r="AB490">
        <f>'raw2'!AB490</f>
        <v>0</v>
      </c>
      <c r="AC490">
        <f>'raw2'!AC490</f>
        <v>0</v>
      </c>
      <c r="AD490">
        <f>'raw2'!AD490</f>
        <v>0</v>
      </c>
      <c r="AE490">
        <f>'raw2'!AE490</f>
        <v>0</v>
      </c>
      <c r="AF490">
        <f>'raw2'!AF490</f>
        <v>0</v>
      </c>
      <c r="AG490">
        <f>'raw2'!AG490</f>
        <v>0</v>
      </c>
      <c r="AH490">
        <f>'raw2'!AH490</f>
        <v>0</v>
      </c>
      <c r="AI490">
        <f>'raw2'!AI490</f>
        <v>0</v>
      </c>
      <c r="AJ490">
        <f>'raw2'!AJ490</f>
        <v>0</v>
      </c>
      <c r="AK490">
        <f>'raw2'!AK490</f>
        <v>0</v>
      </c>
      <c r="AL490">
        <f>'raw2'!AL490</f>
        <v>0</v>
      </c>
      <c r="AM490">
        <f>'raw2'!AM490</f>
        <v>0</v>
      </c>
      <c r="AN490">
        <f>'raw2'!AN490</f>
        <v>0</v>
      </c>
      <c r="AO490">
        <f>'raw2'!AO490</f>
        <v>0</v>
      </c>
      <c r="AP490">
        <f>'raw2'!AP490</f>
        <v>0</v>
      </c>
      <c r="AQ490">
        <f>'raw2'!AQ490</f>
        <v>0</v>
      </c>
      <c r="AR490">
        <f>'raw2'!AR490</f>
        <v>0</v>
      </c>
      <c r="AS490">
        <f>'raw2'!AS490</f>
        <v>0</v>
      </c>
      <c r="AT490">
        <f>'raw2'!AT490</f>
        <v>0</v>
      </c>
      <c r="AU490">
        <f>'raw2'!AU490</f>
        <v>0</v>
      </c>
      <c r="AV490">
        <f>'raw2'!AV490</f>
        <v>0</v>
      </c>
      <c r="AW490">
        <f>'raw2'!AW490</f>
        <v>0</v>
      </c>
      <c r="AX490">
        <f>'raw2'!AX490</f>
        <v>0</v>
      </c>
      <c r="AY490">
        <f>'raw2'!AY490</f>
        <v>0</v>
      </c>
      <c r="AZ490">
        <f>'raw2'!AZ490</f>
        <v>0</v>
      </c>
      <c r="BA490">
        <f>'raw2'!BA490</f>
        <v>0</v>
      </c>
      <c r="BB490">
        <f>'raw2'!BB490</f>
        <v>0</v>
      </c>
      <c r="BC490">
        <f>'raw2'!BC490</f>
        <v>0</v>
      </c>
      <c r="BD490">
        <f>'raw2'!BD490</f>
        <v>0</v>
      </c>
      <c r="BE490">
        <f>'raw2'!BE490</f>
        <v>0</v>
      </c>
      <c r="BF490">
        <f>'raw2'!BF490</f>
        <v>0</v>
      </c>
      <c r="BG490">
        <f>'raw2'!BG490</f>
        <v>0</v>
      </c>
      <c r="BH490">
        <f>'raw2'!BH490</f>
        <v>0</v>
      </c>
      <c r="BI490">
        <f>'raw2'!BI490</f>
        <v>0</v>
      </c>
      <c r="BJ490">
        <f>'raw2'!BJ490</f>
        <v>0</v>
      </c>
      <c r="BK490">
        <f>'raw2'!BK490</f>
        <v>0</v>
      </c>
      <c r="BL490">
        <f>'raw2'!BL490</f>
        <v>0</v>
      </c>
      <c r="BM490">
        <f>'raw2'!BM490</f>
        <v>0</v>
      </c>
      <c r="BN490">
        <f>'raw2'!BN490</f>
        <v>0</v>
      </c>
      <c r="BO490">
        <f>'raw2'!BO490</f>
        <v>0</v>
      </c>
      <c r="BP490">
        <f>'raw2'!BP490</f>
        <v>0</v>
      </c>
      <c r="BQ490">
        <f>'raw2'!BQ490</f>
        <v>0</v>
      </c>
      <c r="BR490">
        <f>'raw2'!BR490</f>
        <v>0</v>
      </c>
      <c r="BS490">
        <f>'raw2'!BS490</f>
        <v>0</v>
      </c>
      <c r="BT490">
        <f>'raw2'!BT490</f>
        <v>0</v>
      </c>
      <c r="BU490">
        <f>'raw2'!BU490</f>
        <v>0</v>
      </c>
      <c r="BV490">
        <f>'raw2'!BV490</f>
        <v>0</v>
      </c>
      <c r="BW490">
        <f>'raw2'!BW490</f>
        <v>0</v>
      </c>
      <c r="BX490">
        <f>'raw2'!BX490</f>
        <v>0</v>
      </c>
      <c r="BY490">
        <f>'raw2'!BY490</f>
        <v>0</v>
      </c>
      <c r="BZ490">
        <f>'raw2'!BZ490</f>
        <v>0</v>
      </c>
      <c r="CA490">
        <f>'raw2'!CA490</f>
        <v>0</v>
      </c>
      <c r="CB490">
        <f>'raw2'!CB490</f>
        <v>0</v>
      </c>
      <c r="CC490">
        <f>'raw2'!CC490</f>
        <v>0</v>
      </c>
      <c r="CD490">
        <f>'raw2'!CD490</f>
        <v>0</v>
      </c>
      <c r="CE490">
        <f>'raw2'!CE490</f>
        <v>0</v>
      </c>
      <c r="CF490">
        <f>'raw2'!CF490</f>
        <v>0</v>
      </c>
      <c r="CG490">
        <f>'raw2'!CG490</f>
        <v>0</v>
      </c>
      <c r="CH490">
        <f>'raw2'!CH490</f>
        <v>0</v>
      </c>
      <c r="CI490">
        <f>'raw2'!CI490</f>
        <v>0</v>
      </c>
      <c r="CJ490">
        <f>'raw2'!CJ490</f>
        <v>0</v>
      </c>
      <c r="CK490">
        <f>'raw2'!CK490</f>
        <v>0</v>
      </c>
      <c r="CL490">
        <f>'raw2'!CL490</f>
        <v>0</v>
      </c>
      <c r="CM490">
        <f>'raw2'!CM490</f>
        <v>0</v>
      </c>
      <c r="CN490">
        <f>'raw2'!CN490</f>
        <v>0</v>
      </c>
      <c r="CO490">
        <f>'raw2'!CO490</f>
        <v>0</v>
      </c>
      <c r="CP490">
        <f>'raw2'!CP490</f>
        <v>0</v>
      </c>
      <c r="CQ490">
        <f>'raw2'!CQ490</f>
        <v>0</v>
      </c>
      <c r="CR490">
        <f>'raw2'!CR490</f>
        <v>0</v>
      </c>
      <c r="CS490">
        <f>'raw2'!CS490</f>
        <v>0</v>
      </c>
      <c r="CT490">
        <f>'raw2'!CT490</f>
        <v>0</v>
      </c>
      <c r="CU490">
        <f>'raw2'!CU490</f>
        <v>0</v>
      </c>
      <c r="CV490">
        <f>'raw2'!CV490</f>
        <v>0</v>
      </c>
      <c r="CW490">
        <f t="shared" si="7"/>
        <v>-1</v>
      </c>
      <c r="CX490" t="e">
        <f>VLOOKUP('raw2'!CW490,'team list'!A490:A529,1,0)</f>
        <v>#N/A</v>
      </c>
    </row>
    <row r="491" spans="1:102" x14ac:dyDescent="0.3">
      <c r="A491">
        <f>'raw2'!A491</f>
        <v>0</v>
      </c>
      <c r="B491">
        <f>'raw2'!B491</f>
        <v>0</v>
      </c>
      <c r="C491">
        <f>'raw2'!C491</f>
        <v>0</v>
      </c>
      <c r="D491">
        <f>'raw2'!D491</f>
        <v>0</v>
      </c>
      <c r="E491">
        <f>'raw2'!E491</f>
        <v>0</v>
      </c>
      <c r="F491">
        <f>'raw2'!F491</f>
        <v>0</v>
      </c>
      <c r="G491">
        <f>'raw2'!G491</f>
        <v>0</v>
      </c>
      <c r="H491">
        <f>'raw2'!H491</f>
        <v>0</v>
      </c>
      <c r="I491">
        <f>'raw2'!I491</f>
        <v>0</v>
      </c>
      <c r="J491">
        <f>'raw2'!J491</f>
        <v>0</v>
      </c>
      <c r="K491">
        <f>'raw2'!K491</f>
        <v>0</v>
      </c>
      <c r="L491">
        <f>'raw2'!L491</f>
        <v>0</v>
      </c>
      <c r="M491">
        <f>'raw2'!M491</f>
        <v>0</v>
      </c>
      <c r="N491">
        <f>'raw2'!N491</f>
        <v>0</v>
      </c>
      <c r="O491">
        <f>'raw2'!O491</f>
        <v>0</v>
      </c>
      <c r="P491">
        <f>'raw2'!P491</f>
        <v>0</v>
      </c>
      <c r="Q491">
        <f>'raw2'!Q491</f>
        <v>0</v>
      </c>
      <c r="R491">
        <f>'raw2'!R491</f>
        <v>0</v>
      </c>
      <c r="S491">
        <f>'raw2'!S491</f>
        <v>0</v>
      </c>
      <c r="T491">
        <f>'raw2'!T491</f>
        <v>0</v>
      </c>
      <c r="U491">
        <f>'raw2'!U491</f>
        <v>0</v>
      </c>
      <c r="V491">
        <f>'raw2'!V491</f>
        <v>0</v>
      </c>
      <c r="W491">
        <f>'raw2'!W491</f>
        <v>0</v>
      </c>
      <c r="X491">
        <f>'raw2'!X491</f>
        <v>0</v>
      </c>
      <c r="Y491">
        <f>'raw2'!Y491</f>
        <v>0</v>
      </c>
      <c r="Z491">
        <f>'raw2'!Z491</f>
        <v>0</v>
      </c>
      <c r="AA491">
        <f>'raw2'!AA491</f>
        <v>0</v>
      </c>
      <c r="AB491">
        <f>'raw2'!AB491</f>
        <v>0</v>
      </c>
      <c r="AC491">
        <f>'raw2'!AC491</f>
        <v>0</v>
      </c>
      <c r="AD491">
        <f>'raw2'!AD491</f>
        <v>0</v>
      </c>
      <c r="AE491">
        <f>'raw2'!AE491</f>
        <v>0</v>
      </c>
      <c r="AF491">
        <f>'raw2'!AF491</f>
        <v>0</v>
      </c>
      <c r="AG491">
        <f>'raw2'!AG491</f>
        <v>0</v>
      </c>
      <c r="AH491">
        <f>'raw2'!AH491</f>
        <v>0</v>
      </c>
      <c r="AI491">
        <f>'raw2'!AI491</f>
        <v>0</v>
      </c>
      <c r="AJ491">
        <f>'raw2'!AJ491</f>
        <v>0</v>
      </c>
      <c r="AK491">
        <f>'raw2'!AK491</f>
        <v>0</v>
      </c>
      <c r="AL491">
        <f>'raw2'!AL491</f>
        <v>0</v>
      </c>
      <c r="AM491">
        <f>'raw2'!AM491</f>
        <v>0</v>
      </c>
      <c r="AN491">
        <f>'raw2'!AN491</f>
        <v>0</v>
      </c>
      <c r="AO491">
        <f>'raw2'!AO491</f>
        <v>0</v>
      </c>
      <c r="AP491">
        <f>'raw2'!AP491</f>
        <v>0</v>
      </c>
      <c r="AQ491">
        <f>'raw2'!AQ491</f>
        <v>0</v>
      </c>
      <c r="AR491">
        <f>'raw2'!AR491</f>
        <v>0</v>
      </c>
      <c r="AS491">
        <f>'raw2'!AS491</f>
        <v>0</v>
      </c>
      <c r="AT491">
        <f>'raw2'!AT491</f>
        <v>0</v>
      </c>
      <c r="AU491">
        <f>'raw2'!AU491</f>
        <v>0</v>
      </c>
      <c r="AV491">
        <f>'raw2'!AV491</f>
        <v>0</v>
      </c>
      <c r="AW491">
        <f>'raw2'!AW491</f>
        <v>0</v>
      </c>
      <c r="AX491">
        <f>'raw2'!AX491</f>
        <v>0</v>
      </c>
      <c r="AY491">
        <f>'raw2'!AY491</f>
        <v>0</v>
      </c>
      <c r="AZ491">
        <f>'raw2'!AZ491</f>
        <v>0</v>
      </c>
      <c r="BA491">
        <f>'raw2'!BA491</f>
        <v>0</v>
      </c>
      <c r="BB491">
        <f>'raw2'!BB491</f>
        <v>0</v>
      </c>
      <c r="BC491">
        <f>'raw2'!BC491</f>
        <v>0</v>
      </c>
      <c r="BD491">
        <f>'raw2'!BD491</f>
        <v>0</v>
      </c>
      <c r="BE491">
        <f>'raw2'!BE491</f>
        <v>0</v>
      </c>
      <c r="BF491">
        <f>'raw2'!BF491</f>
        <v>0</v>
      </c>
      <c r="BG491">
        <f>'raw2'!BG491</f>
        <v>0</v>
      </c>
      <c r="BH491">
        <f>'raw2'!BH491</f>
        <v>0</v>
      </c>
      <c r="BI491">
        <f>'raw2'!BI491</f>
        <v>0</v>
      </c>
      <c r="BJ491">
        <f>'raw2'!BJ491</f>
        <v>0</v>
      </c>
      <c r="BK491">
        <f>'raw2'!BK491</f>
        <v>0</v>
      </c>
      <c r="BL491">
        <f>'raw2'!BL491</f>
        <v>0</v>
      </c>
      <c r="BM491">
        <f>'raw2'!BM491</f>
        <v>0</v>
      </c>
      <c r="BN491">
        <f>'raw2'!BN491</f>
        <v>0</v>
      </c>
      <c r="BO491">
        <f>'raw2'!BO491</f>
        <v>0</v>
      </c>
      <c r="BP491">
        <f>'raw2'!BP491</f>
        <v>0</v>
      </c>
      <c r="BQ491">
        <f>'raw2'!BQ491</f>
        <v>0</v>
      </c>
      <c r="BR491">
        <f>'raw2'!BR491</f>
        <v>0</v>
      </c>
      <c r="BS491">
        <f>'raw2'!BS491</f>
        <v>0</v>
      </c>
      <c r="BT491">
        <f>'raw2'!BT491</f>
        <v>0</v>
      </c>
      <c r="BU491">
        <f>'raw2'!BU491</f>
        <v>0</v>
      </c>
      <c r="BV491">
        <f>'raw2'!BV491</f>
        <v>0</v>
      </c>
      <c r="BW491">
        <f>'raw2'!BW491</f>
        <v>0</v>
      </c>
      <c r="BX491">
        <f>'raw2'!BX491</f>
        <v>0</v>
      </c>
      <c r="BY491">
        <f>'raw2'!BY491</f>
        <v>0</v>
      </c>
      <c r="BZ491">
        <f>'raw2'!BZ491</f>
        <v>0</v>
      </c>
      <c r="CA491">
        <f>'raw2'!CA491</f>
        <v>0</v>
      </c>
      <c r="CB491">
        <f>'raw2'!CB491</f>
        <v>0</v>
      </c>
      <c r="CC491">
        <f>'raw2'!CC491</f>
        <v>0</v>
      </c>
      <c r="CD491">
        <f>'raw2'!CD491</f>
        <v>0</v>
      </c>
      <c r="CE491">
        <f>'raw2'!CE491</f>
        <v>0</v>
      </c>
      <c r="CF491">
        <f>'raw2'!CF491</f>
        <v>0</v>
      </c>
      <c r="CG491">
        <f>'raw2'!CG491</f>
        <v>0</v>
      </c>
      <c r="CH491">
        <f>'raw2'!CH491</f>
        <v>0</v>
      </c>
      <c r="CI491">
        <f>'raw2'!CI491</f>
        <v>0</v>
      </c>
      <c r="CJ491">
        <f>'raw2'!CJ491</f>
        <v>0</v>
      </c>
      <c r="CK491">
        <f>'raw2'!CK491</f>
        <v>0</v>
      </c>
      <c r="CL491">
        <f>'raw2'!CL491</f>
        <v>0</v>
      </c>
      <c r="CM491">
        <f>'raw2'!CM491</f>
        <v>0</v>
      </c>
      <c r="CN491">
        <f>'raw2'!CN491</f>
        <v>0</v>
      </c>
      <c r="CO491">
        <f>'raw2'!CO491</f>
        <v>0</v>
      </c>
      <c r="CP491">
        <f>'raw2'!CP491</f>
        <v>0</v>
      </c>
      <c r="CQ491">
        <f>'raw2'!CQ491</f>
        <v>0</v>
      </c>
      <c r="CR491">
        <f>'raw2'!CR491</f>
        <v>0</v>
      </c>
      <c r="CS491">
        <f>'raw2'!CS491</f>
        <v>0</v>
      </c>
      <c r="CT491">
        <f>'raw2'!CT491</f>
        <v>0</v>
      </c>
      <c r="CU491">
        <f>'raw2'!CU491</f>
        <v>0</v>
      </c>
      <c r="CV491">
        <f>'raw2'!CV491</f>
        <v>0</v>
      </c>
      <c r="CW491">
        <f t="shared" si="7"/>
        <v>-1</v>
      </c>
      <c r="CX491" t="e">
        <f>VLOOKUP('raw2'!CW491,'team list'!A491:A530,1,0)</f>
        <v>#N/A</v>
      </c>
    </row>
    <row r="492" spans="1:102" x14ac:dyDescent="0.3">
      <c r="A492">
        <f>'raw2'!A492</f>
        <v>0</v>
      </c>
      <c r="B492">
        <f>'raw2'!B492</f>
        <v>0</v>
      </c>
      <c r="C492">
        <f>'raw2'!C492</f>
        <v>0</v>
      </c>
      <c r="D492">
        <f>'raw2'!D492</f>
        <v>0</v>
      </c>
      <c r="E492">
        <f>'raw2'!E492</f>
        <v>0</v>
      </c>
      <c r="F492">
        <f>'raw2'!F492</f>
        <v>0</v>
      </c>
      <c r="G492">
        <f>'raw2'!G492</f>
        <v>0</v>
      </c>
      <c r="H492">
        <f>'raw2'!H492</f>
        <v>0</v>
      </c>
      <c r="I492">
        <f>'raw2'!I492</f>
        <v>0</v>
      </c>
      <c r="J492">
        <f>'raw2'!J492</f>
        <v>0</v>
      </c>
      <c r="K492">
        <f>'raw2'!K492</f>
        <v>0</v>
      </c>
      <c r="L492">
        <f>'raw2'!L492</f>
        <v>0</v>
      </c>
      <c r="M492">
        <f>'raw2'!M492</f>
        <v>0</v>
      </c>
      <c r="N492">
        <f>'raw2'!N492</f>
        <v>0</v>
      </c>
      <c r="O492">
        <f>'raw2'!O492</f>
        <v>0</v>
      </c>
      <c r="P492">
        <f>'raw2'!P492</f>
        <v>0</v>
      </c>
      <c r="Q492">
        <f>'raw2'!Q492</f>
        <v>0</v>
      </c>
      <c r="R492">
        <f>'raw2'!R492</f>
        <v>0</v>
      </c>
      <c r="S492">
        <f>'raw2'!S492</f>
        <v>0</v>
      </c>
      <c r="T492">
        <f>'raw2'!T492</f>
        <v>0</v>
      </c>
      <c r="U492">
        <f>'raw2'!U492</f>
        <v>0</v>
      </c>
      <c r="V492">
        <f>'raw2'!V492</f>
        <v>0</v>
      </c>
      <c r="W492">
        <f>'raw2'!W492</f>
        <v>0</v>
      </c>
      <c r="X492">
        <f>'raw2'!X492</f>
        <v>0</v>
      </c>
      <c r="Y492">
        <f>'raw2'!Y492</f>
        <v>0</v>
      </c>
      <c r="Z492">
        <f>'raw2'!Z492</f>
        <v>0</v>
      </c>
      <c r="AA492">
        <f>'raw2'!AA492</f>
        <v>0</v>
      </c>
      <c r="AB492">
        <f>'raw2'!AB492</f>
        <v>0</v>
      </c>
      <c r="AC492">
        <f>'raw2'!AC492</f>
        <v>0</v>
      </c>
      <c r="AD492">
        <f>'raw2'!AD492</f>
        <v>0</v>
      </c>
      <c r="AE492">
        <f>'raw2'!AE492</f>
        <v>0</v>
      </c>
      <c r="AF492">
        <f>'raw2'!AF492</f>
        <v>0</v>
      </c>
      <c r="AG492">
        <f>'raw2'!AG492</f>
        <v>0</v>
      </c>
      <c r="AH492">
        <f>'raw2'!AH492</f>
        <v>0</v>
      </c>
      <c r="AI492">
        <f>'raw2'!AI492</f>
        <v>0</v>
      </c>
      <c r="AJ492">
        <f>'raw2'!AJ492</f>
        <v>0</v>
      </c>
      <c r="AK492">
        <f>'raw2'!AK492</f>
        <v>0</v>
      </c>
      <c r="AL492">
        <f>'raw2'!AL492</f>
        <v>0</v>
      </c>
      <c r="AM492">
        <f>'raw2'!AM492</f>
        <v>0</v>
      </c>
      <c r="AN492">
        <f>'raw2'!AN492</f>
        <v>0</v>
      </c>
      <c r="AO492">
        <f>'raw2'!AO492</f>
        <v>0</v>
      </c>
      <c r="AP492">
        <f>'raw2'!AP492</f>
        <v>0</v>
      </c>
      <c r="AQ492">
        <f>'raw2'!AQ492</f>
        <v>0</v>
      </c>
      <c r="AR492">
        <f>'raw2'!AR492</f>
        <v>0</v>
      </c>
      <c r="AS492">
        <f>'raw2'!AS492</f>
        <v>0</v>
      </c>
      <c r="AT492">
        <f>'raw2'!AT492</f>
        <v>0</v>
      </c>
      <c r="AU492">
        <f>'raw2'!AU492</f>
        <v>0</v>
      </c>
      <c r="AV492">
        <f>'raw2'!AV492</f>
        <v>0</v>
      </c>
      <c r="AW492">
        <f>'raw2'!AW492</f>
        <v>0</v>
      </c>
      <c r="AX492">
        <f>'raw2'!AX492</f>
        <v>0</v>
      </c>
      <c r="AY492">
        <f>'raw2'!AY492</f>
        <v>0</v>
      </c>
      <c r="AZ492">
        <f>'raw2'!AZ492</f>
        <v>0</v>
      </c>
      <c r="BA492">
        <f>'raw2'!BA492</f>
        <v>0</v>
      </c>
      <c r="BB492">
        <f>'raw2'!BB492</f>
        <v>0</v>
      </c>
      <c r="BC492">
        <f>'raw2'!BC492</f>
        <v>0</v>
      </c>
      <c r="BD492">
        <f>'raw2'!BD492</f>
        <v>0</v>
      </c>
      <c r="BE492">
        <f>'raw2'!BE492</f>
        <v>0</v>
      </c>
      <c r="BF492">
        <f>'raw2'!BF492</f>
        <v>0</v>
      </c>
      <c r="BG492">
        <f>'raw2'!BG492</f>
        <v>0</v>
      </c>
      <c r="BH492">
        <f>'raw2'!BH492</f>
        <v>0</v>
      </c>
      <c r="BI492">
        <f>'raw2'!BI492</f>
        <v>0</v>
      </c>
      <c r="BJ492">
        <f>'raw2'!BJ492</f>
        <v>0</v>
      </c>
      <c r="BK492">
        <f>'raw2'!BK492</f>
        <v>0</v>
      </c>
      <c r="BL492">
        <f>'raw2'!BL492</f>
        <v>0</v>
      </c>
      <c r="BM492">
        <f>'raw2'!BM492</f>
        <v>0</v>
      </c>
      <c r="BN492">
        <f>'raw2'!BN492</f>
        <v>0</v>
      </c>
      <c r="BO492">
        <f>'raw2'!BO492</f>
        <v>0</v>
      </c>
      <c r="BP492">
        <f>'raw2'!BP492</f>
        <v>0</v>
      </c>
      <c r="BQ492">
        <f>'raw2'!BQ492</f>
        <v>0</v>
      </c>
      <c r="BR492">
        <f>'raw2'!BR492</f>
        <v>0</v>
      </c>
      <c r="BS492">
        <f>'raw2'!BS492</f>
        <v>0</v>
      </c>
      <c r="BT492">
        <f>'raw2'!BT492</f>
        <v>0</v>
      </c>
      <c r="BU492">
        <f>'raw2'!BU492</f>
        <v>0</v>
      </c>
      <c r="BV492">
        <f>'raw2'!BV492</f>
        <v>0</v>
      </c>
      <c r="BW492">
        <f>'raw2'!BW492</f>
        <v>0</v>
      </c>
      <c r="BX492">
        <f>'raw2'!BX492</f>
        <v>0</v>
      </c>
      <c r="BY492">
        <f>'raw2'!BY492</f>
        <v>0</v>
      </c>
      <c r="BZ492">
        <f>'raw2'!BZ492</f>
        <v>0</v>
      </c>
      <c r="CA492">
        <f>'raw2'!CA492</f>
        <v>0</v>
      </c>
      <c r="CB492">
        <f>'raw2'!CB492</f>
        <v>0</v>
      </c>
      <c r="CC492">
        <f>'raw2'!CC492</f>
        <v>0</v>
      </c>
      <c r="CD492">
        <f>'raw2'!CD492</f>
        <v>0</v>
      </c>
      <c r="CE492">
        <f>'raw2'!CE492</f>
        <v>0</v>
      </c>
      <c r="CF492">
        <f>'raw2'!CF492</f>
        <v>0</v>
      </c>
      <c r="CG492">
        <f>'raw2'!CG492</f>
        <v>0</v>
      </c>
      <c r="CH492">
        <f>'raw2'!CH492</f>
        <v>0</v>
      </c>
      <c r="CI492">
        <f>'raw2'!CI492</f>
        <v>0</v>
      </c>
      <c r="CJ492">
        <f>'raw2'!CJ492</f>
        <v>0</v>
      </c>
      <c r="CK492">
        <f>'raw2'!CK492</f>
        <v>0</v>
      </c>
      <c r="CL492">
        <f>'raw2'!CL492</f>
        <v>0</v>
      </c>
      <c r="CM492">
        <f>'raw2'!CM492</f>
        <v>0</v>
      </c>
      <c r="CN492">
        <f>'raw2'!CN492</f>
        <v>0</v>
      </c>
      <c r="CO492">
        <f>'raw2'!CO492</f>
        <v>0</v>
      </c>
      <c r="CP492">
        <f>'raw2'!CP492</f>
        <v>0</v>
      </c>
      <c r="CQ492">
        <f>'raw2'!CQ492</f>
        <v>0</v>
      </c>
      <c r="CR492">
        <f>'raw2'!CR492</f>
        <v>0</v>
      </c>
      <c r="CS492">
        <f>'raw2'!CS492</f>
        <v>0</v>
      </c>
      <c r="CT492">
        <f>'raw2'!CT492</f>
        <v>0</v>
      </c>
      <c r="CU492">
        <f>'raw2'!CU492</f>
        <v>0</v>
      </c>
      <c r="CV492">
        <f>'raw2'!CV492</f>
        <v>0</v>
      </c>
      <c r="CW492">
        <f t="shared" si="7"/>
        <v>-1</v>
      </c>
      <c r="CX492" t="e">
        <f>VLOOKUP('raw2'!CW492,'team list'!A492:A531,1,0)</f>
        <v>#N/A</v>
      </c>
    </row>
    <row r="493" spans="1:102" x14ac:dyDescent="0.3">
      <c r="A493">
        <f>'raw2'!A493</f>
        <v>0</v>
      </c>
      <c r="B493">
        <f>'raw2'!B493</f>
        <v>0</v>
      </c>
      <c r="C493">
        <f>'raw2'!C493</f>
        <v>0</v>
      </c>
      <c r="D493">
        <f>'raw2'!D493</f>
        <v>0</v>
      </c>
      <c r="E493">
        <f>'raw2'!E493</f>
        <v>0</v>
      </c>
      <c r="F493">
        <f>'raw2'!F493</f>
        <v>0</v>
      </c>
      <c r="G493">
        <f>'raw2'!G493</f>
        <v>0</v>
      </c>
      <c r="H493">
        <f>'raw2'!H493</f>
        <v>0</v>
      </c>
      <c r="I493">
        <f>'raw2'!I493</f>
        <v>0</v>
      </c>
      <c r="J493">
        <f>'raw2'!J493</f>
        <v>0</v>
      </c>
      <c r="K493">
        <f>'raw2'!K493</f>
        <v>0</v>
      </c>
      <c r="L493">
        <f>'raw2'!L493</f>
        <v>0</v>
      </c>
      <c r="M493">
        <f>'raw2'!M493</f>
        <v>0</v>
      </c>
      <c r="N493">
        <f>'raw2'!N493</f>
        <v>0</v>
      </c>
      <c r="O493">
        <f>'raw2'!O493</f>
        <v>0</v>
      </c>
      <c r="P493">
        <f>'raw2'!P493</f>
        <v>0</v>
      </c>
      <c r="Q493">
        <f>'raw2'!Q493</f>
        <v>0</v>
      </c>
      <c r="R493">
        <f>'raw2'!R493</f>
        <v>0</v>
      </c>
      <c r="S493">
        <f>'raw2'!S493</f>
        <v>0</v>
      </c>
      <c r="T493">
        <f>'raw2'!T493</f>
        <v>0</v>
      </c>
      <c r="U493">
        <f>'raw2'!U493</f>
        <v>0</v>
      </c>
      <c r="V493">
        <f>'raw2'!V493</f>
        <v>0</v>
      </c>
      <c r="W493">
        <f>'raw2'!W493</f>
        <v>0</v>
      </c>
      <c r="X493">
        <f>'raw2'!X493</f>
        <v>0</v>
      </c>
      <c r="Y493">
        <f>'raw2'!Y493</f>
        <v>0</v>
      </c>
      <c r="Z493">
        <f>'raw2'!Z493</f>
        <v>0</v>
      </c>
      <c r="AA493">
        <f>'raw2'!AA493</f>
        <v>0</v>
      </c>
      <c r="AB493">
        <f>'raw2'!AB493</f>
        <v>0</v>
      </c>
      <c r="AC493">
        <f>'raw2'!AC493</f>
        <v>0</v>
      </c>
      <c r="AD493">
        <f>'raw2'!AD493</f>
        <v>0</v>
      </c>
      <c r="AE493">
        <f>'raw2'!AE493</f>
        <v>0</v>
      </c>
      <c r="AF493">
        <f>'raw2'!AF493</f>
        <v>0</v>
      </c>
      <c r="AG493">
        <f>'raw2'!AG493</f>
        <v>0</v>
      </c>
      <c r="AH493">
        <f>'raw2'!AH493</f>
        <v>0</v>
      </c>
      <c r="AI493">
        <f>'raw2'!AI493</f>
        <v>0</v>
      </c>
      <c r="AJ493">
        <f>'raw2'!AJ493</f>
        <v>0</v>
      </c>
      <c r="AK493">
        <f>'raw2'!AK493</f>
        <v>0</v>
      </c>
      <c r="AL493">
        <f>'raw2'!AL493</f>
        <v>0</v>
      </c>
      <c r="AM493">
        <f>'raw2'!AM493</f>
        <v>0</v>
      </c>
      <c r="AN493">
        <f>'raw2'!AN493</f>
        <v>0</v>
      </c>
      <c r="AO493">
        <f>'raw2'!AO493</f>
        <v>0</v>
      </c>
      <c r="AP493">
        <f>'raw2'!AP493</f>
        <v>0</v>
      </c>
      <c r="AQ493">
        <f>'raw2'!AQ493</f>
        <v>0</v>
      </c>
      <c r="AR493">
        <f>'raw2'!AR493</f>
        <v>0</v>
      </c>
      <c r="AS493">
        <f>'raw2'!AS493</f>
        <v>0</v>
      </c>
      <c r="AT493">
        <f>'raw2'!AT493</f>
        <v>0</v>
      </c>
      <c r="AU493">
        <f>'raw2'!AU493</f>
        <v>0</v>
      </c>
      <c r="AV493">
        <f>'raw2'!AV493</f>
        <v>0</v>
      </c>
      <c r="AW493">
        <f>'raw2'!AW493</f>
        <v>0</v>
      </c>
      <c r="AX493">
        <f>'raw2'!AX493</f>
        <v>0</v>
      </c>
      <c r="AY493">
        <f>'raw2'!AY493</f>
        <v>0</v>
      </c>
      <c r="AZ493">
        <f>'raw2'!AZ493</f>
        <v>0</v>
      </c>
      <c r="BA493">
        <f>'raw2'!BA493</f>
        <v>0</v>
      </c>
      <c r="BB493">
        <f>'raw2'!BB493</f>
        <v>0</v>
      </c>
      <c r="BC493">
        <f>'raw2'!BC493</f>
        <v>0</v>
      </c>
      <c r="BD493">
        <f>'raw2'!BD493</f>
        <v>0</v>
      </c>
      <c r="BE493">
        <f>'raw2'!BE493</f>
        <v>0</v>
      </c>
      <c r="BF493">
        <f>'raw2'!BF493</f>
        <v>0</v>
      </c>
      <c r="BG493">
        <f>'raw2'!BG493</f>
        <v>0</v>
      </c>
      <c r="BH493">
        <f>'raw2'!BH493</f>
        <v>0</v>
      </c>
      <c r="BI493">
        <f>'raw2'!BI493</f>
        <v>0</v>
      </c>
      <c r="BJ493">
        <f>'raw2'!BJ493</f>
        <v>0</v>
      </c>
      <c r="BK493">
        <f>'raw2'!BK493</f>
        <v>0</v>
      </c>
      <c r="BL493">
        <f>'raw2'!BL493</f>
        <v>0</v>
      </c>
      <c r="BM493">
        <f>'raw2'!BM493</f>
        <v>0</v>
      </c>
      <c r="BN493">
        <f>'raw2'!BN493</f>
        <v>0</v>
      </c>
      <c r="BO493">
        <f>'raw2'!BO493</f>
        <v>0</v>
      </c>
      <c r="BP493">
        <f>'raw2'!BP493</f>
        <v>0</v>
      </c>
      <c r="BQ493">
        <f>'raw2'!BQ493</f>
        <v>0</v>
      </c>
      <c r="BR493">
        <f>'raw2'!BR493</f>
        <v>0</v>
      </c>
      <c r="BS493">
        <f>'raw2'!BS493</f>
        <v>0</v>
      </c>
      <c r="BT493">
        <f>'raw2'!BT493</f>
        <v>0</v>
      </c>
      <c r="BU493">
        <f>'raw2'!BU493</f>
        <v>0</v>
      </c>
      <c r="BV493">
        <f>'raw2'!BV493</f>
        <v>0</v>
      </c>
      <c r="BW493">
        <f>'raw2'!BW493</f>
        <v>0</v>
      </c>
      <c r="BX493">
        <f>'raw2'!BX493</f>
        <v>0</v>
      </c>
      <c r="BY493">
        <f>'raw2'!BY493</f>
        <v>0</v>
      </c>
      <c r="BZ493">
        <f>'raw2'!BZ493</f>
        <v>0</v>
      </c>
      <c r="CA493">
        <f>'raw2'!CA493</f>
        <v>0</v>
      </c>
      <c r="CB493">
        <f>'raw2'!CB493</f>
        <v>0</v>
      </c>
      <c r="CC493">
        <f>'raw2'!CC493</f>
        <v>0</v>
      </c>
      <c r="CD493">
        <f>'raw2'!CD493</f>
        <v>0</v>
      </c>
      <c r="CE493">
        <f>'raw2'!CE493</f>
        <v>0</v>
      </c>
      <c r="CF493">
        <f>'raw2'!CF493</f>
        <v>0</v>
      </c>
      <c r="CG493">
        <f>'raw2'!CG493</f>
        <v>0</v>
      </c>
      <c r="CH493">
        <f>'raw2'!CH493</f>
        <v>0</v>
      </c>
      <c r="CI493">
        <f>'raw2'!CI493</f>
        <v>0</v>
      </c>
      <c r="CJ493">
        <f>'raw2'!CJ493</f>
        <v>0</v>
      </c>
      <c r="CK493">
        <f>'raw2'!CK493</f>
        <v>0</v>
      </c>
      <c r="CL493">
        <f>'raw2'!CL493</f>
        <v>0</v>
      </c>
      <c r="CM493">
        <f>'raw2'!CM493</f>
        <v>0</v>
      </c>
      <c r="CN493">
        <f>'raw2'!CN493</f>
        <v>0</v>
      </c>
      <c r="CO493">
        <f>'raw2'!CO493</f>
        <v>0</v>
      </c>
      <c r="CP493">
        <f>'raw2'!CP493</f>
        <v>0</v>
      </c>
      <c r="CQ493">
        <f>'raw2'!CQ493</f>
        <v>0</v>
      </c>
      <c r="CR493">
        <f>'raw2'!CR493</f>
        <v>0</v>
      </c>
      <c r="CS493">
        <f>'raw2'!CS493</f>
        <v>0</v>
      </c>
      <c r="CT493">
        <f>'raw2'!CT493</f>
        <v>0</v>
      </c>
      <c r="CU493">
        <f>'raw2'!CU493</f>
        <v>0</v>
      </c>
      <c r="CV493">
        <f>'raw2'!CV493</f>
        <v>0</v>
      </c>
      <c r="CW493">
        <f t="shared" si="7"/>
        <v>-1</v>
      </c>
      <c r="CX493" t="e">
        <f>VLOOKUP('raw2'!CW493,'team list'!A493:A532,1,0)</f>
        <v>#N/A</v>
      </c>
    </row>
    <row r="494" spans="1:102" x14ac:dyDescent="0.3">
      <c r="A494">
        <f>'raw2'!A494</f>
        <v>0</v>
      </c>
      <c r="B494">
        <f>'raw2'!B494</f>
        <v>0</v>
      </c>
      <c r="C494">
        <f>'raw2'!C494</f>
        <v>0</v>
      </c>
      <c r="D494">
        <f>'raw2'!D494</f>
        <v>0</v>
      </c>
      <c r="E494">
        <f>'raw2'!E494</f>
        <v>0</v>
      </c>
      <c r="F494">
        <f>'raw2'!F494</f>
        <v>0</v>
      </c>
      <c r="G494">
        <f>'raw2'!G494</f>
        <v>0</v>
      </c>
      <c r="H494">
        <f>'raw2'!H494</f>
        <v>0</v>
      </c>
      <c r="I494">
        <f>'raw2'!I494</f>
        <v>0</v>
      </c>
      <c r="J494">
        <f>'raw2'!J494</f>
        <v>0</v>
      </c>
      <c r="K494">
        <f>'raw2'!K494</f>
        <v>0</v>
      </c>
      <c r="L494">
        <f>'raw2'!L494</f>
        <v>0</v>
      </c>
      <c r="M494">
        <f>'raw2'!M494</f>
        <v>0</v>
      </c>
      <c r="N494">
        <f>'raw2'!N494</f>
        <v>0</v>
      </c>
      <c r="O494">
        <f>'raw2'!O494</f>
        <v>0</v>
      </c>
      <c r="P494">
        <f>'raw2'!P494</f>
        <v>0</v>
      </c>
      <c r="Q494">
        <f>'raw2'!Q494</f>
        <v>0</v>
      </c>
      <c r="R494">
        <f>'raw2'!R494</f>
        <v>0</v>
      </c>
      <c r="S494">
        <f>'raw2'!S494</f>
        <v>0</v>
      </c>
      <c r="T494">
        <f>'raw2'!T494</f>
        <v>0</v>
      </c>
      <c r="U494">
        <f>'raw2'!U494</f>
        <v>0</v>
      </c>
      <c r="V494">
        <f>'raw2'!V494</f>
        <v>0</v>
      </c>
      <c r="W494">
        <f>'raw2'!W494</f>
        <v>0</v>
      </c>
      <c r="X494">
        <f>'raw2'!X494</f>
        <v>0</v>
      </c>
      <c r="Y494">
        <f>'raw2'!Y494</f>
        <v>0</v>
      </c>
      <c r="Z494">
        <f>'raw2'!Z494</f>
        <v>0</v>
      </c>
      <c r="AA494">
        <f>'raw2'!AA494</f>
        <v>0</v>
      </c>
      <c r="AB494">
        <f>'raw2'!AB494</f>
        <v>0</v>
      </c>
      <c r="AC494">
        <f>'raw2'!AC494</f>
        <v>0</v>
      </c>
      <c r="AD494">
        <f>'raw2'!AD494</f>
        <v>0</v>
      </c>
      <c r="AE494">
        <f>'raw2'!AE494</f>
        <v>0</v>
      </c>
      <c r="AF494">
        <f>'raw2'!AF494</f>
        <v>0</v>
      </c>
      <c r="AG494">
        <f>'raw2'!AG494</f>
        <v>0</v>
      </c>
      <c r="AH494">
        <f>'raw2'!AH494</f>
        <v>0</v>
      </c>
      <c r="AI494">
        <f>'raw2'!AI494</f>
        <v>0</v>
      </c>
      <c r="AJ494">
        <f>'raw2'!AJ494</f>
        <v>0</v>
      </c>
      <c r="AK494">
        <f>'raw2'!AK494</f>
        <v>0</v>
      </c>
      <c r="AL494">
        <f>'raw2'!AL494</f>
        <v>0</v>
      </c>
      <c r="AM494">
        <f>'raw2'!AM494</f>
        <v>0</v>
      </c>
      <c r="AN494">
        <f>'raw2'!AN494</f>
        <v>0</v>
      </c>
      <c r="AO494">
        <f>'raw2'!AO494</f>
        <v>0</v>
      </c>
      <c r="AP494">
        <f>'raw2'!AP494</f>
        <v>0</v>
      </c>
      <c r="AQ494">
        <f>'raw2'!AQ494</f>
        <v>0</v>
      </c>
      <c r="AR494">
        <f>'raw2'!AR494</f>
        <v>0</v>
      </c>
      <c r="AS494">
        <f>'raw2'!AS494</f>
        <v>0</v>
      </c>
      <c r="AT494">
        <f>'raw2'!AT494</f>
        <v>0</v>
      </c>
      <c r="AU494">
        <f>'raw2'!AU494</f>
        <v>0</v>
      </c>
      <c r="AV494">
        <f>'raw2'!AV494</f>
        <v>0</v>
      </c>
      <c r="AW494">
        <f>'raw2'!AW494</f>
        <v>0</v>
      </c>
      <c r="AX494">
        <f>'raw2'!AX494</f>
        <v>0</v>
      </c>
      <c r="AY494">
        <f>'raw2'!AY494</f>
        <v>0</v>
      </c>
      <c r="AZ494">
        <f>'raw2'!AZ494</f>
        <v>0</v>
      </c>
      <c r="BA494">
        <f>'raw2'!BA494</f>
        <v>0</v>
      </c>
      <c r="BB494">
        <f>'raw2'!BB494</f>
        <v>0</v>
      </c>
      <c r="BC494">
        <f>'raw2'!BC494</f>
        <v>0</v>
      </c>
      <c r="BD494">
        <f>'raw2'!BD494</f>
        <v>0</v>
      </c>
      <c r="BE494">
        <f>'raw2'!BE494</f>
        <v>0</v>
      </c>
      <c r="BF494">
        <f>'raw2'!BF494</f>
        <v>0</v>
      </c>
      <c r="BG494">
        <f>'raw2'!BG494</f>
        <v>0</v>
      </c>
      <c r="BH494">
        <f>'raw2'!BH494</f>
        <v>0</v>
      </c>
      <c r="BI494">
        <f>'raw2'!BI494</f>
        <v>0</v>
      </c>
      <c r="BJ494">
        <f>'raw2'!BJ494</f>
        <v>0</v>
      </c>
      <c r="BK494">
        <f>'raw2'!BK494</f>
        <v>0</v>
      </c>
      <c r="BL494">
        <f>'raw2'!BL494</f>
        <v>0</v>
      </c>
      <c r="BM494">
        <f>'raw2'!BM494</f>
        <v>0</v>
      </c>
      <c r="BN494">
        <f>'raw2'!BN494</f>
        <v>0</v>
      </c>
      <c r="BO494">
        <f>'raw2'!BO494</f>
        <v>0</v>
      </c>
      <c r="BP494">
        <f>'raw2'!BP494</f>
        <v>0</v>
      </c>
      <c r="BQ494">
        <f>'raw2'!BQ494</f>
        <v>0</v>
      </c>
      <c r="BR494">
        <f>'raw2'!BR494</f>
        <v>0</v>
      </c>
      <c r="BS494">
        <f>'raw2'!BS494</f>
        <v>0</v>
      </c>
      <c r="BT494">
        <f>'raw2'!BT494</f>
        <v>0</v>
      </c>
      <c r="BU494">
        <f>'raw2'!BU494</f>
        <v>0</v>
      </c>
      <c r="BV494">
        <f>'raw2'!BV494</f>
        <v>0</v>
      </c>
      <c r="BW494">
        <f>'raw2'!BW494</f>
        <v>0</v>
      </c>
      <c r="BX494">
        <f>'raw2'!BX494</f>
        <v>0</v>
      </c>
      <c r="BY494">
        <f>'raw2'!BY494</f>
        <v>0</v>
      </c>
      <c r="BZ494">
        <f>'raw2'!BZ494</f>
        <v>0</v>
      </c>
      <c r="CA494">
        <f>'raw2'!CA494</f>
        <v>0</v>
      </c>
      <c r="CB494">
        <f>'raw2'!CB494</f>
        <v>0</v>
      </c>
      <c r="CC494">
        <f>'raw2'!CC494</f>
        <v>0</v>
      </c>
      <c r="CD494">
        <f>'raw2'!CD494</f>
        <v>0</v>
      </c>
      <c r="CE494">
        <f>'raw2'!CE494</f>
        <v>0</v>
      </c>
      <c r="CF494">
        <f>'raw2'!CF494</f>
        <v>0</v>
      </c>
      <c r="CG494">
        <f>'raw2'!CG494</f>
        <v>0</v>
      </c>
      <c r="CH494">
        <f>'raw2'!CH494</f>
        <v>0</v>
      </c>
      <c r="CI494">
        <f>'raw2'!CI494</f>
        <v>0</v>
      </c>
      <c r="CJ494">
        <f>'raw2'!CJ494</f>
        <v>0</v>
      </c>
      <c r="CK494">
        <f>'raw2'!CK494</f>
        <v>0</v>
      </c>
      <c r="CL494">
        <f>'raw2'!CL494</f>
        <v>0</v>
      </c>
      <c r="CM494">
        <f>'raw2'!CM494</f>
        <v>0</v>
      </c>
      <c r="CN494">
        <f>'raw2'!CN494</f>
        <v>0</v>
      </c>
      <c r="CO494">
        <f>'raw2'!CO494</f>
        <v>0</v>
      </c>
      <c r="CP494">
        <f>'raw2'!CP494</f>
        <v>0</v>
      </c>
      <c r="CQ494">
        <f>'raw2'!CQ494</f>
        <v>0</v>
      </c>
      <c r="CR494">
        <f>'raw2'!CR494</f>
        <v>0</v>
      </c>
      <c r="CS494">
        <f>'raw2'!CS494</f>
        <v>0</v>
      </c>
      <c r="CT494">
        <f>'raw2'!CT494</f>
        <v>0</v>
      </c>
      <c r="CU494">
        <f>'raw2'!CU494</f>
        <v>0</v>
      </c>
      <c r="CV494">
        <f>'raw2'!CV494</f>
        <v>0</v>
      </c>
      <c r="CW494">
        <f t="shared" si="7"/>
        <v>-1</v>
      </c>
      <c r="CX494" t="e">
        <f>VLOOKUP('raw2'!CW494,'team list'!A494:A533,1,0)</f>
        <v>#N/A</v>
      </c>
    </row>
    <row r="495" spans="1:102" x14ac:dyDescent="0.3">
      <c r="A495">
        <f>'raw2'!A495</f>
        <v>0</v>
      </c>
      <c r="B495">
        <f>'raw2'!B495</f>
        <v>0</v>
      </c>
      <c r="C495">
        <f>'raw2'!C495</f>
        <v>0</v>
      </c>
      <c r="D495">
        <f>'raw2'!D495</f>
        <v>0</v>
      </c>
      <c r="E495">
        <f>'raw2'!E495</f>
        <v>0</v>
      </c>
      <c r="F495">
        <f>'raw2'!F495</f>
        <v>0</v>
      </c>
      <c r="G495">
        <f>'raw2'!G495</f>
        <v>0</v>
      </c>
      <c r="H495">
        <f>'raw2'!H495</f>
        <v>0</v>
      </c>
      <c r="I495">
        <f>'raw2'!I495</f>
        <v>0</v>
      </c>
      <c r="J495">
        <f>'raw2'!J495</f>
        <v>0</v>
      </c>
      <c r="K495">
        <f>'raw2'!K495</f>
        <v>0</v>
      </c>
      <c r="L495">
        <f>'raw2'!L495</f>
        <v>0</v>
      </c>
      <c r="M495">
        <f>'raw2'!M495</f>
        <v>0</v>
      </c>
      <c r="N495">
        <f>'raw2'!N495</f>
        <v>0</v>
      </c>
      <c r="O495">
        <f>'raw2'!O495</f>
        <v>0</v>
      </c>
      <c r="P495">
        <f>'raw2'!P495</f>
        <v>0</v>
      </c>
      <c r="Q495">
        <f>'raw2'!Q495</f>
        <v>0</v>
      </c>
      <c r="R495">
        <f>'raw2'!R495</f>
        <v>0</v>
      </c>
      <c r="S495">
        <f>'raw2'!S495</f>
        <v>0</v>
      </c>
      <c r="T495">
        <f>'raw2'!T495</f>
        <v>0</v>
      </c>
      <c r="U495">
        <f>'raw2'!U495</f>
        <v>0</v>
      </c>
      <c r="V495">
        <f>'raw2'!V495</f>
        <v>0</v>
      </c>
      <c r="W495">
        <f>'raw2'!W495</f>
        <v>0</v>
      </c>
      <c r="X495">
        <f>'raw2'!X495</f>
        <v>0</v>
      </c>
      <c r="Y495">
        <f>'raw2'!Y495</f>
        <v>0</v>
      </c>
      <c r="Z495">
        <f>'raw2'!Z495</f>
        <v>0</v>
      </c>
      <c r="AA495">
        <f>'raw2'!AA495</f>
        <v>0</v>
      </c>
      <c r="AB495">
        <f>'raw2'!AB495</f>
        <v>0</v>
      </c>
      <c r="AC495">
        <f>'raw2'!AC495</f>
        <v>0</v>
      </c>
      <c r="AD495">
        <f>'raw2'!AD495</f>
        <v>0</v>
      </c>
      <c r="AE495">
        <f>'raw2'!AE495</f>
        <v>0</v>
      </c>
      <c r="AF495">
        <f>'raw2'!AF495</f>
        <v>0</v>
      </c>
      <c r="AG495">
        <f>'raw2'!AG495</f>
        <v>0</v>
      </c>
      <c r="AH495">
        <f>'raw2'!AH495</f>
        <v>0</v>
      </c>
      <c r="AI495">
        <f>'raw2'!AI495</f>
        <v>0</v>
      </c>
      <c r="AJ495">
        <f>'raw2'!AJ495</f>
        <v>0</v>
      </c>
      <c r="AK495">
        <f>'raw2'!AK495</f>
        <v>0</v>
      </c>
      <c r="AL495">
        <f>'raw2'!AL495</f>
        <v>0</v>
      </c>
      <c r="AM495">
        <f>'raw2'!AM495</f>
        <v>0</v>
      </c>
      <c r="AN495">
        <f>'raw2'!AN495</f>
        <v>0</v>
      </c>
      <c r="AO495">
        <f>'raw2'!AO495</f>
        <v>0</v>
      </c>
      <c r="AP495">
        <f>'raw2'!AP495</f>
        <v>0</v>
      </c>
      <c r="AQ495">
        <f>'raw2'!AQ495</f>
        <v>0</v>
      </c>
      <c r="AR495">
        <f>'raw2'!AR495</f>
        <v>0</v>
      </c>
      <c r="AS495">
        <f>'raw2'!AS495</f>
        <v>0</v>
      </c>
      <c r="AT495">
        <f>'raw2'!AT495</f>
        <v>0</v>
      </c>
      <c r="AU495">
        <f>'raw2'!AU495</f>
        <v>0</v>
      </c>
      <c r="AV495">
        <f>'raw2'!AV495</f>
        <v>0</v>
      </c>
      <c r="AW495">
        <f>'raw2'!AW495</f>
        <v>0</v>
      </c>
      <c r="AX495">
        <f>'raw2'!AX495</f>
        <v>0</v>
      </c>
      <c r="AY495">
        <f>'raw2'!AY495</f>
        <v>0</v>
      </c>
      <c r="AZ495">
        <f>'raw2'!AZ495</f>
        <v>0</v>
      </c>
      <c r="BA495">
        <f>'raw2'!BA495</f>
        <v>0</v>
      </c>
      <c r="BB495">
        <f>'raw2'!BB495</f>
        <v>0</v>
      </c>
      <c r="BC495">
        <f>'raw2'!BC495</f>
        <v>0</v>
      </c>
      <c r="BD495">
        <f>'raw2'!BD495</f>
        <v>0</v>
      </c>
      <c r="BE495">
        <f>'raw2'!BE495</f>
        <v>0</v>
      </c>
      <c r="BF495">
        <f>'raw2'!BF495</f>
        <v>0</v>
      </c>
      <c r="BG495">
        <f>'raw2'!BG495</f>
        <v>0</v>
      </c>
      <c r="BH495">
        <f>'raw2'!BH495</f>
        <v>0</v>
      </c>
      <c r="BI495">
        <f>'raw2'!BI495</f>
        <v>0</v>
      </c>
      <c r="BJ495">
        <f>'raw2'!BJ495</f>
        <v>0</v>
      </c>
      <c r="BK495">
        <f>'raw2'!BK495</f>
        <v>0</v>
      </c>
      <c r="BL495">
        <f>'raw2'!BL495</f>
        <v>0</v>
      </c>
      <c r="BM495">
        <f>'raw2'!BM495</f>
        <v>0</v>
      </c>
      <c r="BN495">
        <f>'raw2'!BN495</f>
        <v>0</v>
      </c>
      <c r="BO495">
        <f>'raw2'!BO495</f>
        <v>0</v>
      </c>
      <c r="BP495">
        <f>'raw2'!BP495</f>
        <v>0</v>
      </c>
      <c r="BQ495">
        <f>'raw2'!BQ495</f>
        <v>0</v>
      </c>
      <c r="BR495">
        <f>'raw2'!BR495</f>
        <v>0</v>
      </c>
      <c r="BS495">
        <f>'raw2'!BS495</f>
        <v>0</v>
      </c>
      <c r="BT495">
        <f>'raw2'!BT495</f>
        <v>0</v>
      </c>
      <c r="BU495">
        <f>'raw2'!BU495</f>
        <v>0</v>
      </c>
      <c r="BV495">
        <f>'raw2'!BV495</f>
        <v>0</v>
      </c>
      <c r="BW495">
        <f>'raw2'!BW495</f>
        <v>0</v>
      </c>
      <c r="BX495">
        <f>'raw2'!BX495</f>
        <v>0</v>
      </c>
      <c r="BY495">
        <f>'raw2'!BY495</f>
        <v>0</v>
      </c>
      <c r="BZ495">
        <f>'raw2'!BZ495</f>
        <v>0</v>
      </c>
      <c r="CA495">
        <f>'raw2'!CA495</f>
        <v>0</v>
      </c>
      <c r="CB495">
        <f>'raw2'!CB495</f>
        <v>0</v>
      </c>
      <c r="CC495">
        <f>'raw2'!CC495</f>
        <v>0</v>
      </c>
      <c r="CD495">
        <f>'raw2'!CD495</f>
        <v>0</v>
      </c>
      <c r="CE495">
        <f>'raw2'!CE495</f>
        <v>0</v>
      </c>
      <c r="CF495">
        <f>'raw2'!CF495</f>
        <v>0</v>
      </c>
      <c r="CG495">
        <f>'raw2'!CG495</f>
        <v>0</v>
      </c>
      <c r="CH495">
        <f>'raw2'!CH495</f>
        <v>0</v>
      </c>
      <c r="CI495">
        <f>'raw2'!CI495</f>
        <v>0</v>
      </c>
      <c r="CJ495">
        <f>'raw2'!CJ495</f>
        <v>0</v>
      </c>
      <c r="CK495">
        <f>'raw2'!CK495</f>
        <v>0</v>
      </c>
      <c r="CL495">
        <f>'raw2'!CL495</f>
        <v>0</v>
      </c>
      <c r="CM495">
        <f>'raw2'!CM495</f>
        <v>0</v>
      </c>
      <c r="CN495">
        <f>'raw2'!CN495</f>
        <v>0</v>
      </c>
      <c r="CO495">
        <f>'raw2'!CO495</f>
        <v>0</v>
      </c>
      <c r="CP495">
        <f>'raw2'!CP495</f>
        <v>0</v>
      </c>
      <c r="CQ495">
        <f>'raw2'!CQ495</f>
        <v>0</v>
      </c>
      <c r="CR495">
        <f>'raw2'!CR495</f>
        <v>0</v>
      </c>
      <c r="CS495">
        <f>'raw2'!CS495</f>
        <v>0</v>
      </c>
      <c r="CT495">
        <f>'raw2'!CT495</f>
        <v>0</v>
      </c>
      <c r="CU495">
        <f>'raw2'!CU495</f>
        <v>0</v>
      </c>
      <c r="CV495">
        <f>'raw2'!CV495</f>
        <v>0</v>
      </c>
      <c r="CW495">
        <f t="shared" si="7"/>
        <v>-1</v>
      </c>
      <c r="CX495" t="e">
        <f>VLOOKUP('raw2'!CW495,'team list'!A495:A534,1,0)</f>
        <v>#N/A</v>
      </c>
    </row>
    <row r="496" spans="1:102" x14ac:dyDescent="0.3">
      <c r="A496">
        <f>'raw2'!A496</f>
        <v>0</v>
      </c>
      <c r="B496">
        <f>'raw2'!B496</f>
        <v>0</v>
      </c>
      <c r="C496">
        <f>'raw2'!C496</f>
        <v>0</v>
      </c>
      <c r="D496">
        <f>'raw2'!D496</f>
        <v>0</v>
      </c>
      <c r="E496">
        <f>'raw2'!E496</f>
        <v>0</v>
      </c>
      <c r="F496">
        <f>'raw2'!F496</f>
        <v>0</v>
      </c>
      <c r="G496">
        <f>'raw2'!G496</f>
        <v>0</v>
      </c>
      <c r="H496">
        <f>'raw2'!H496</f>
        <v>0</v>
      </c>
      <c r="I496">
        <f>'raw2'!I496</f>
        <v>0</v>
      </c>
      <c r="J496">
        <f>'raw2'!J496</f>
        <v>0</v>
      </c>
      <c r="K496">
        <f>'raw2'!K496</f>
        <v>0</v>
      </c>
      <c r="L496">
        <f>'raw2'!L496</f>
        <v>0</v>
      </c>
      <c r="M496">
        <f>'raw2'!M496</f>
        <v>0</v>
      </c>
      <c r="N496">
        <f>'raw2'!N496</f>
        <v>0</v>
      </c>
      <c r="O496">
        <f>'raw2'!O496</f>
        <v>0</v>
      </c>
      <c r="P496">
        <f>'raw2'!P496</f>
        <v>0</v>
      </c>
      <c r="Q496">
        <f>'raw2'!Q496</f>
        <v>0</v>
      </c>
      <c r="R496">
        <f>'raw2'!R496</f>
        <v>0</v>
      </c>
      <c r="S496">
        <f>'raw2'!S496</f>
        <v>0</v>
      </c>
      <c r="T496">
        <f>'raw2'!T496</f>
        <v>0</v>
      </c>
      <c r="U496">
        <f>'raw2'!U496</f>
        <v>0</v>
      </c>
      <c r="V496">
        <f>'raw2'!V496</f>
        <v>0</v>
      </c>
      <c r="W496">
        <f>'raw2'!W496</f>
        <v>0</v>
      </c>
      <c r="X496">
        <f>'raw2'!X496</f>
        <v>0</v>
      </c>
      <c r="Y496">
        <f>'raw2'!Y496</f>
        <v>0</v>
      </c>
      <c r="Z496">
        <f>'raw2'!Z496</f>
        <v>0</v>
      </c>
      <c r="AA496">
        <f>'raw2'!AA496</f>
        <v>0</v>
      </c>
      <c r="AB496">
        <f>'raw2'!AB496</f>
        <v>0</v>
      </c>
      <c r="AC496">
        <f>'raw2'!AC496</f>
        <v>0</v>
      </c>
      <c r="AD496">
        <f>'raw2'!AD496</f>
        <v>0</v>
      </c>
      <c r="AE496">
        <f>'raw2'!AE496</f>
        <v>0</v>
      </c>
      <c r="AF496">
        <f>'raw2'!AF496</f>
        <v>0</v>
      </c>
      <c r="AG496">
        <f>'raw2'!AG496</f>
        <v>0</v>
      </c>
      <c r="AH496">
        <f>'raw2'!AH496</f>
        <v>0</v>
      </c>
      <c r="AI496">
        <f>'raw2'!AI496</f>
        <v>0</v>
      </c>
      <c r="AJ496">
        <f>'raw2'!AJ496</f>
        <v>0</v>
      </c>
      <c r="AK496">
        <f>'raw2'!AK496</f>
        <v>0</v>
      </c>
      <c r="AL496">
        <f>'raw2'!AL496</f>
        <v>0</v>
      </c>
      <c r="AM496">
        <f>'raw2'!AM496</f>
        <v>0</v>
      </c>
      <c r="AN496">
        <f>'raw2'!AN496</f>
        <v>0</v>
      </c>
      <c r="AO496">
        <f>'raw2'!AO496</f>
        <v>0</v>
      </c>
      <c r="AP496">
        <f>'raw2'!AP496</f>
        <v>0</v>
      </c>
      <c r="AQ496">
        <f>'raw2'!AQ496</f>
        <v>0</v>
      </c>
      <c r="AR496">
        <f>'raw2'!AR496</f>
        <v>0</v>
      </c>
      <c r="AS496">
        <f>'raw2'!AS496</f>
        <v>0</v>
      </c>
      <c r="AT496">
        <f>'raw2'!AT496</f>
        <v>0</v>
      </c>
      <c r="AU496">
        <f>'raw2'!AU496</f>
        <v>0</v>
      </c>
      <c r="AV496">
        <f>'raw2'!AV496</f>
        <v>0</v>
      </c>
      <c r="AW496">
        <f>'raw2'!AW496</f>
        <v>0</v>
      </c>
      <c r="AX496">
        <f>'raw2'!AX496</f>
        <v>0</v>
      </c>
      <c r="AY496">
        <f>'raw2'!AY496</f>
        <v>0</v>
      </c>
      <c r="AZ496">
        <f>'raw2'!AZ496</f>
        <v>0</v>
      </c>
      <c r="BA496">
        <f>'raw2'!BA496</f>
        <v>0</v>
      </c>
      <c r="BB496">
        <f>'raw2'!BB496</f>
        <v>0</v>
      </c>
      <c r="BC496">
        <f>'raw2'!BC496</f>
        <v>0</v>
      </c>
      <c r="BD496">
        <f>'raw2'!BD496</f>
        <v>0</v>
      </c>
      <c r="BE496">
        <f>'raw2'!BE496</f>
        <v>0</v>
      </c>
      <c r="BF496">
        <f>'raw2'!BF496</f>
        <v>0</v>
      </c>
      <c r="BG496">
        <f>'raw2'!BG496</f>
        <v>0</v>
      </c>
      <c r="BH496">
        <f>'raw2'!BH496</f>
        <v>0</v>
      </c>
      <c r="BI496">
        <f>'raw2'!BI496</f>
        <v>0</v>
      </c>
      <c r="BJ496">
        <f>'raw2'!BJ496</f>
        <v>0</v>
      </c>
      <c r="BK496">
        <f>'raw2'!BK496</f>
        <v>0</v>
      </c>
      <c r="BL496">
        <f>'raw2'!BL496</f>
        <v>0</v>
      </c>
      <c r="BM496">
        <f>'raw2'!BM496</f>
        <v>0</v>
      </c>
      <c r="BN496">
        <f>'raw2'!BN496</f>
        <v>0</v>
      </c>
      <c r="BO496">
        <f>'raw2'!BO496</f>
        <v>0</v>
      </c>
      <c r="BP496">
        <f>'raw2'!BP496</f>
        <v>0</v>
      </c>
      <c r="BQ496">
        <f>'raw2'!BQ496</f>
        <v>0</v>
      </c>
      <c r="BR496">
        <f>'raw2'!BR496</f>
        <v>0</v>
      </c>
      <c r="BS496">
        <f>'raw2'!BS496</f>
        <v>0</v>
      </c>
      <c r="BT496">
        <f>'raw2'!BT496</f>
        <v>0</v>
      </c>
      <c r="BU496">
        <f>'raw2'!BU496</f>
        <v>0</v>
      </c>
      <c r="BV496">
        <f>'raw2'!BV496</f>
        <v>0</v>
      </c>
      <c r="BW496">
        <f>'raw2'!BW496</f>
        <v>0</v>
      </c>
      <c r="BX496">
        <f>'raw2'!BX496</f>
        <v>0</v>
      </c>
      <c r="BY496">
        <f>'raw2'!BY496</f>
        <v>0</v>
      </c>
      <c r="BZ496">
        <f>'raw2'!BZ496</f>
        <v>0</v>
      </c>
      <c r="CA496">
        <f>'raw2'!CA496</f>
        <v>0</v>
      </c>
      <c r="CB496">
        <f>'raw2'!CB496</f>
        <v>0</v>
      </c>
      <c r="CC496">
        <f>'raw2'!CC496</f>
        <v>0</v>
      </c>
      <c r="CD496">
        <f>'raw2'!CD496</f>
        <v>0</v>
      </c>
      <c r="CE496">
        <f>'raw2'!CE496</f>
        <v>0</v>
      </c>
      <c r="CF496">
        <f>'raw2'!CF496</f>
        <v>0</v>
      </c>
      <c r="CG496">
        <f>'raw2'!CG496</f>
        <v>0</v>
      </c>
      <c r="CH496">
        <f>'raw2'!CH496</f>
        <v>0</v>
      </c>
      <c r="CI496">
        <f>'raw2'!CI496</f>
        <v>0</v>
      </c>
      <c r="CJ496">
        <f>'raw2'!CJ496</f>
        <v>0</v>
      </c>
      <c r="CK496">
        <f>'raw2'!CK496</f>
        <v>0</v>
      </c>
      <c r="CL496">
        <f>'raw2'!CL496</f>
        <v>0</v>
      </c>
      <c r="CM496">
        <f>'raw2'!CM496</f>
        <v>0</v>
      </c>
      <c r="CN496">
        <f>'raw2'!CN496</f>
        <v>0</v>
      </c>
      <c r="CO496">
        <f>'raw2'!CO496</f>
        <v>0</v>
      </c>
      <c r="CP496">
        <f>'raw2'!CP496</f>
        <v>0</v>
      </c>
      <c r="CQ496">
        <f>'raw2'!CQ496</f>
        <v>0</v>
      </c>
      <c r="CR496">
        <f>'raw2'!CR496</f>
        <v>0</v>
      </c>
      <c r="CS496">
        <f>'raw2'!CS496</f>
        <v>0</v>
      </c>
      <c r="CT496">
        <f>'raw2'!CT496</f>
        <v>0</v>
      </c>
      <c r="CU496">
        <f>'raw2'!CU496</f>
        <v>0</v>
      </c>
      <c r="CV496">
        <f>'raw2'!CV496</f>
        <v>0</v>
      </c>
      <c r="CW496">
        <f t="shared" si="7"/>
        <v>-1</v>
      </c>
      <c r="CX496" t="e">
        <f>VLOOKUP('raw2'!CW496,'team list'!A496:A535,1,0)</f>
        <v>#N/A</v>
      </c>
    </row>
    <row r="497" spans="1:102" x14ac:dyDescent="0.3">
      <c r="A497">
        <f>'raw2'!A497</f>
        <v>0</v>
      </c>
      <c r="B497">
        <f>'raw2'!B497</f>
        <v>0</v>
      </c>
      <c r="C497">
        <f>'raw2'!C497</f>
        <v>0</v>
      </c>
      <c r="D497">
        <f>'raw2'!D497</f>
        <v>0</v>
      </c>
      <c r="E497">
        <f>'raw2'!E497</f>
        <v>0</v>
      </c>
      <c r="F497">
        <f>'raw2'!F497</f>
        <v>0</v>
      </c>
      <c r="G497">
        <f>'raw2'!G497</f>
        <v>0</v>
      </c>
      <c r="H497">
        <f>'raw2'!H497</f>
        <v>0</v>
      </c>
      <c r="I497">
        <f>'raw2'!I497</f>
        <v>0</v>
      </c>
      <c r="J497">
        <f>'raw2'!J497</f>
        <v>0</v>
      </c>
      <c r="K497">
        <f>'raw2'!K497</f>
        <v>0</v>
      </c>
      <c r="L497">
        <f>'raw2'!L497</f>
        <v>0</v>
      </c>
      <c r="M497">
        <f>'raw2'!M497</f>
        <v>0</v>
      </c>
      <c r="N497">
        <f>'raw2'!N497</f>
        <v>0</v>
      </c>
      <c r="O497">
        <f>'raw2'!O497</f>
        <v>0</v>
      </c>
      <c r="P497">
        <f>'raw2'!P497</f>
        <v>0</v>
      </c>
      <c r="Q497">
        <f>'raw2'!Q497</f>
        <v>0</v>
      </c>
      <c r="R497">
        <f>'raw2'!R497</f>
        <v>0</v>
      </c>
      <c r="S497">
        <f>'raw2'!S497</f>
        <v>0</v>
      </c>
      <c r="T497">
        <f>'raw2'!T497</f>
        <v>0</v>
      </c>
      <c r="U497">
        <f>'raw2'!U497</f>
        <v>0</v>
      </c>
      <c r="V497">
        <f>'raw2'!V497</f>
        <v>0</v>
      </c>
      <c r="W497">
        <f>'raw2'!W497</f>
        <v>0</v>
      </c>
      <c r="X497">
        <f>'raw2'!X497</f>
        <v>0</v>
      </c>
      <c r="Y497">
        <f>'raw2'!Y497</f>
        <v>0</v>
      </c>
      <c r="Z497">
        <f>'raw2'!Z497</f>
        <v>0</v>
      </c>
      <c r="AA497">
        <f>'raw2'!AA497</f>
        <v>0</v>
      </c>
      <c r="AB497">
        <f>'raw2'!AB497</f>
        <v>0</v>
      </c>
      <c r="AC497">
        <f>'raw2'!AC497</f>
        <v>0</v>
      </c>
      <c r="AD497">
        <f>'raw2'!AD497</f>
        <v>0</v>
      </c>
      <c r="AE497">
        <f>'raw2'!AE497</f>
        <v>0</v>
      </c>
      <c r="AF497">
        <f>'raw2'!AF497</f>
        <v>0</v>
      </c>
      <c r="AG497">
        <f>'raw2'!AG497</f>
        <v>0</v>
      </c>
      <c r="AH497">
        <f>'raw2'!AH497</f>
        <v>0</v>
      </c>
      <c r="AI497">
        <f>'raw2'!AI497</f>
        <v>0</v>
      </c>
      <c r="AJ497">
        <f>'raw2'!AJ497</f>
        <v>0</v>
      </c>
      <c r="AK497">
        <f>'raw2'!AK497</f>
        <v>0</v>
      </c>
      <c r="AL497">
        <f>'raw2'!AL497</f>
        <v>0</v>
      </c>
      <c r="AM497">
        <f>'raw2'!AM497</f>
        <v>0</v>
      </c>
      <c r="AN497">
        <f>'raw2'!AN497</f>
        <v>0</v>
      </c>
      <c r="AO497">
        <f>'raw2'!AO497</f>
        <v>0</v>
      </c>
      <c r="AP497">
        <f>'raw2'!AP497</f>
        <v>0</v>
      </c>
      <c r="AQ497">
        <f>'raw2'!AQ497</f>
        <v>0</v>
      </c>
      <c r="AR497">
        <f>'raw2'!AR497</f>
        <v>0</v>
      </c>
      <c r="AS497">
        <f>'raw2'!AS497</f>
        <v>0</v>
      </c>
      <c r="AT497">
        <f>'raw2'!AT497</f>
        <v>0</v>
      </c>
      <c r="AU497">
        <f>'raw2'!AU497</f>
        <v>0</v>
      </c>
      <c r="AV497">
        <f>'raw2'!AV497</f>
        <v>0</v>
      </c>
      <c r="AW497">
        <f>'raw2'!AW497</f>
        <v>0</v>
      </c>
      <c r="AX497">
        <f>'raw2'!AX497</f>
        <v>0</v>
      </c>
      <c r="AY497">
        <f>'raw2'!AY497</f>
        <v>0</v>
      </c>
      <c r="AZ497">
        <f>'raw2'!AZ497</f>
        <v>0</v>
      </c>
      <c r="BA497">
        <f>'raw2'!BA497</f>
        <v>0</v>
      </c>
      <c r="BB497">
        <f>'raw2'!BB497</f>
        <v>0</v>
      </c>
      <c r="BC497">
        <f>'raw2'!BC497</f>
        <v>0</v>
      </c>
      <c r="BD497">
        <f>'raw2'!BD497</f>
        <v>0</v>
      </c>
      <c r="BE497">
        <f>'raw2'!BE497</f>
        <v>0</v>
      </c>
      <c r="BF497">
        <f>'raw2'!BF497</f>
        <v>0</v>
      </c>
      <c r="BG497">
        <f>'raw2'!BG497</f>
        <v>0</v>
      </c>
      <c r="BH497">
        <f>'raw2'!BH497</f>
        <v>0</v>
      </c>
      <c r="BI497">
        <f>'raw2'!BI497</f>
        <v>0</v>
      </c>
      <c r="BJ497">
        <f>'raw2'!BJ497</f>
        <v>0</v>
      </c>
      <c r="BK497">
        <f>'raw2'!BK497</f>
        <v>0</v>
      </c>
      <c r="BL497">
        <f>'raw2'!BL497</f>
        <v>0</v>
      </c>
      <c r="BM497">
        <f>'raw2'!BM497</f>
        <v>0</v>
      </c>
      <c r="BN497">
        <f>'raw2'!BN497</f>
        <v>0</v>
      </c>
      <c r="BO497">
        <f>'raw2'!BO497</f>
        <v>0</v>
      </c>
      <c r="BP497">
        <f>'raw2'!BP497</f>
        <v>0</v>
      </c>
      <c r="BQ497">
        <f>'raw2'!BQ497</f>
        <v>0</v>
      </c>
      <c r="BR497">
        <f>'raw2'!BR497</f>
        <v>0</v>
      </c>
      <c r="BS497">
        <f>'raw2'!BS497</f>
        <v>0</v>
      </c>
      <c r="BT497">
        <f>'raw2'!BT497</f>
        <v>0</v>
      </c>
      <c r="BU497">
        <f>'raw2'!BU497</f>
        <v>0</v>
      </c>
      <c r="BV497">
        <f>'raw2'!BV497</f>
        <v>0</v>
      </c>
      <c r="BW497">
        <f>'raw2'!BW497</f>
        <v>0</v>
      </c>
      <c r="BX497">
        <f>'raw2'!BX497</f>
        <v>0</v>
      </c>
      <c r="BY497">
        <f>'raw2'!BY497</f>
        <v>0</v>
      </c>
      <c r="BZ497">
        <f>'raw2'!BZ497</f>
        <v>0</v>
      </c>
      <c r="CA497">
        <f>'raw2'!CA497</f>
        <v>0</v>
      </c>
      <c r="CB497">
        <f>'raw2'!CB497</f>
        <v>0</v>
      </c>
      <c r="CC497">
        <f>'raw2'!CC497</f>
        <v>0</v>
      </c>
      <c r="CD497">
        <f>'raw2'!CD497</f>
        <v>0</v>
      </c>
      <c r="CE497">
        <f>'raw2'!CE497</f>
        <v>0</v>
      </c>
      <c r="CF497">
        <f>'raw2'!CF497</f>
        <v>0</v>
      </c>
      <c r="CG497">
        <f>'raw2'!CG497</f>
        <v>0</v>
      </c>
      <c r="CH497">
        <f>'raw2'!CH497</f>
        <v>0</v>
      </c>
      <c r="CI497">
        <f>'raw2'!CI497</f>
        <v>0</v>
      </c>
      <c r="CJ497">
        <f>'raw2'!CJ497</f>
        <v>0</v>
      </c>
      <c r="CK497">
        <f>'raw2'!CK497</f>
        <v>0</v>
      </c>
      <c r="CL497">
        <f>'raw2'!CL497</f>
        <v>0</v>
      </c>
      <c r="CM497">
        <f>'raw2'!CM497</f>
        <v>0</v>
      </c>
      <c r="CN497">
        <f>'raw2'!CN497</f>
        <v>0</v>
      </c>
      <c r="CO497">
        <f>'raw2'!CO497</f>
        <v>0</v>
      </c>
      <c r="CP497">
        <f>'raw2'!CP497</f>
        <v>0</v>
      </c>
      <c r="CQ497">
        <f>'raw2'!CQ497</f>
        <v>0</v>
      </c>
      <c r="CR497">
        <f>'raw2'!CR497</f>
        <v>0</v>
      </c>
      <c r="CS497">
        <f>'raw2'!CS497</f>
        <v>0</v>
      </c>
      <c r="CT497">
        <f>'raw2'!CT497</f>
        <v>0</v>
      </c>
      <c r="CU497">
        <f>'raw2'!CU497</f>
        <v>0</v>
      </c>
      <c r="CV497">
        <f>'raw2'!CV497</f>
        <v>0</v>
      </c>
      <c r="CW497">
        <f t="shared" si="7"/>
        <v>-1</v>
      </c>
      <c r="CX497" t="e">
        <f>VLOOKUP('raw2'!CW497,'team list'!A497:A536,1,0)</f>
        <v>#N/A</v>
      </c>
    </row>
    <row r="498" spans="1:102" x14ac:dyDescent="0.3">
      <c r="A498">
        <f>'raw2'!A498</f>
        <v>0</v>
      </c>
      <c r="B498">
        <f>'raw2'!B498</f>
        <v>0</v>
      </c>
      <c r="C498">
        <f>'raw2'!C498</f>
        <v>0</v>
      </c>
      <c r="D498">
        <f>'raw2'!D498</f>
        <v>0</v>
      </c>
      <c r="E498">
        <f>'raw2'!E498</f>
        <v>0</v>
      </c>
      <c r="F498">
        <f>'raw2'!F498</f>
        <v>0</v>
      </c>
      <c r="G498">
        <f>'raw2'!G498</f>
        <v>0</v>
      </c>
      <c r="H498">
        <f>'raw2'!H498</f>
        <v>0</v>
      </c>
      <c r="I498">
        <f>'raw2'!I498</f>
        <v>0</v>
      </c>
      <c r="J498">
        <f>'raw2'!J498</f>
        <v>0</v>
      </c>
      <c r="K498">
        <f>'raw2'!K498</f>
        <v>0</v>
      </c>
      <c r="L498">
        <f>'raw2'!L498</f>
        <v>0</v>
      </c>
      <c r="M498">
        <f>'raw2'!M498</f>
        <v>0</v>
      </c>
      <c r="N498">
        <f>'raw2'!N498</f>
        <v>0</v>
      </c>
      <c r="O498">
        <f>'raw2'!O498</f>
        <v>0</v>
      </c>
      <c r="P498">
        <f>'raw2'!P498</f>
        <v>0</v>
      </c>
      <c r="Q498">
        <f>'raw2'!Q498</f>
        <v>0</v>
      </c>
      <c r="R498">
        <f>'raw2'!R498</f>
        <v>0</v>
      </c>
      <c r="S498">
        <f>'raw2'!S498</f>
        <v>0</v>
      </c>
      <c r="T498">
        <f>'raw2'!T498</f>
        <v>0</v>
      </c>
      <c r="U498">
        <f>'raw2'!U498</f>
        <v>0</v>
      </c>
      <c r="V498">
        <f>'raw2'!V498</f>
        <v>0</v>
      </c>
      <c r="W498">
        <f>'raw2'!W498</f>
        <v>0</v>
      </c>
      <c r="X498">
        <f>'raw2'!X498</f>
        <v>0</v>
      </c>
      <c r="Y498">
        <f>'raw2'!Y498</f>
        <v>0</v>
      </c>
      <c r="Z498">
        <f>'raw2'!Z498</f>
        <v>0</v>
      </c>
      <c r="AA498">
        <f>'raw2'!AA498</f>
        <v>0</v>
      </c>
      <c r="AB498">
        <f>'raw2'!AB498</f>
        <v>0</v>
      </c>
      <c r="AC498">
        <f>'raw2'!AC498</f>
        <v>0</v>
      </c>
      <c r="AD498">
        <f>'raw2'!AD498</f>
        <v>0</v>
      </c>
      <c r="AE498">
        <f>'raw2'!AE498</f>
        <v>0</v>
      </c>
      <c r="AF498">
        <f>'raw2'!AF498</f>
        <v>0</v>
      </c>
      <c r="AG498">
        <f>'raw2'!AG498</f>
        <v>0</v>
      </c>
      <c r="AH498">
        <f>'raw2'!AH498</f>
        <v>0</v>
      </c>
      <c r="AI498">
        <f>'raw2'!AI498</f>
        <v>0</v>
      </c>
      <c r="AJ498">
        <f>'raw2'!AJ498</f>
        <v>0</v>
      </c>
      <c r="AK498">
        <f>'raw2'!AK498</f>
        <v>0</v>
      </c>
      <c r="AL498">
        <f>'raw2'!AL498</f>
        <v>0</v>
      </c>
      <c r="AM498">
        <f>'raw2'!AM498</f>
        <v>0</v>
      </c>
      <c r="AN498">
        <f>'raw2'!AN498</f>
        <v>0</v>
      </c>
      <c r="AO498">
        <f>'raw2'!AO498</f>
        <v>0</v>
      </c>
      <c r="AP498">
        <f>'raw2'!AP498</f>
        <v>0</v>
      </c>
      <c r="AQ498">
        <f>'raw2'!AQ498</f>
        <v>0</v>
      </c>
      <c r="AR498">
        <f>'raw2'!AR498</f>
        <v>0</v>
      </c>
      <c r="AS498">
        <f>'raw2'!AS498</f>
        <v>0</v>
      </c>
      <c r="AT498">
        <f>'raw2'!AT498</f>
        <v>0</v>
      </c>
      <c r="AU498">
        <f>'raw2'!AU498</f>
        <v>0</v>
      </c>
      <c r="AV498">
        <f>'raw2'!AV498</f>
        <v>0</v>
      </c>
      <c r="AW498">
        <f>'raw2'!AW498</f>
        <v>0</v>
      </c>
      <c r="AX498">
        <f>'raw2'!AX498</f>
        <v>0</v>
      </c>
      <c r="AY498">
        <f>'raw2'!AY498</f>
        <v>0</v>
      </c>
      <c r="AZ498">
        <f>'raw2'!AZ498</f>
        <v>0</v>
      </c>
      <c r="BA498">
        <f>'raw2'!BA498</f>
        <v>0</v>
      </c>
      <c r="BB498">
        <f>'raw2'!BB498</f>
        <v>0</v>
      </c>
      <c r="BC498">
        <f>'raw2'!BC498</f>
        <v>0</v>
      </c>
      <c r="BD498">
        <f>'raw2'!BD498</f>
        <v>0</v>
      </c>
      <c r="BE498">
        <f>'raw2'!BE498</f>
        <v>0</v>
      </c>
      <c r="BF498">
        <f>'raw2'!BF498</f>
        <v>0</v>
      </c>
      <c r="BG498">
        <f>'raw2'!BG498</f>
        <v>0</v>
      </c>
      <c r="BH498">
        <f>'raw2'!BH498</f>
        <v>0</v>
      </c>
      <c r="BI498">
        <f>'raw2'!BI498</f>
        <v>0</v>
      </c>
      <c r="BJ498">
        <f>'raw2'!BJ498</f>
        <v>0</v>
      </c>
      <c r="BK498">
        <f>'raw2'!BK498</f>
        <v>0</v>
      </c>
      <c r="BL498">
        <f>'raw2'!BL498</f>
        <v>0</v>
      </c>
      <c r="BM498">
        <f>'raw2'!BM498</f>
        <v>0</v>
      </c>
      <c r="BN498">
        <f>'raw2'!BN498</f>
        <v>0</v>
      </c>
      <c r="BO498">
        <f>'raw2'!BO498</f>
        <v>0</v>
      </c>
      <c r="BP498">
        <f>'raw2'!BP498</f>
        <v>0</v>
      </c>
      <c r="BQ498">
        <f>'raw2'!BQ498</f>
        <v>0</v>
      </c>
      <c r="BR498">
        <f>'raw2'!BR498</f>
        <v>0</v>
      </c>
      <c r="BS498">
        <f>'raw2'!BS498</f>
        <v>0</v>
      </c>
      <c r="BT498">
        <f>'raw2'!BT498</f>
        <v>0</v>
      </c>
      <c r="BU498">
        <f>'raw2'!BU498</f>
        <v>0</v>
      </c>
      <c r="BV498">
        <f>'raw2'!BV498</f>
        <v>0</v>
      </c>
      <c r="BW498">
        <f>'raw2'!BW498</f>
        <v>0</v>
      </c>
      <c r="BX498">
        <f>'raw2'!BX498</f>
        <v>0</v>
      </c>
      <c r="BY498">
        <f>'raw2'!BY498</f>
        <v>0</v>
      </c>
      <c r="BZ498">
        <f>'raw2'!BZ498</f>
        <v>0</v>
      </c>
      <c r="CA498">
        <f>'raw2'!CA498</f>
        <v>0</v>
      </c>
      <c r="CB498">
        <f>'raw2'!CB498</f>
        <v>0</v>
      </c>
      <c r="CC498">
        <f>'raw2'!CC498</f>
        <v>0</v>
      </c>
      <c r="CD498">
        <f>'raw2'!CD498</f>
        <v>0</v>
      </c>
      <c r="CE498">
        <f>'raw2'!CE498</f>
        <v>0</v>
      </c>
      <c r="CF498">
        <f>'raw2'!CF498</f>
        <v>0</v>
      </c>
      <c r="CG498">
        <f>'raw2'!CG498</f>
        <v>0</v>
      </c>
      <c r="CH498">
        <f>'raw2'!CH498</f>
        <v>0</v>
      </c>
      <c r="CI498">
        <f>'raw2'!CI498</f>
        <v>0</v>
      </c>
      <c r="CJ498">
        <f>'raw2'!CJ498</f>
        <v>0</v>
      </c>
      <c r="CK498">
        <f>'raw2'!CK498</f>
        <v>0</v>
      </c>
      <c r="CL498">
        <f>'raw2'!CL498</f>
        <v>0</v>
      </c>
      <c r="CM498">
        <f>'raw2'!CM498</f>
        <v>0</v>
      </c>
      <c r="CN498">
        <f>'raw2'!CN498</f>
        <v>0</v>
      </c>
      <c r="CO498">
        <f>'raw2'!CO498</f>
        <v>0</v>
      </c>
      <c r="CP498">
        <f>'raw2'!CP498</f>
        <v>0</v>
      </c>
      <c r="CQ498">
        <f>'raw2'!CQ498</f>
        <v>0</v>
      </c>
      <c r="CR498">
        <f>'raw2'!CR498</f>
        <v>0</v>
      </c>
      <c r="CS498">
        <f>'raw2'!CS498</f>
        <v>0</v>
      </c>
      <c r="CT498">
        <f>'raw2'!CT498</f>
        <v>0</v>
      </c>
      <c r="CU498">
        <f>'raw2'!CU498</f>
        <v>0</v>
      </c>
      <c r="CV498">
        <f>'raw2'!CV498</f>
        <v>0</v>
      </c>
      <c r="CW498">
        <f t="shared" si="7"/>
        <v>-1</v>
      </c>
      <c r="CX498" t="e">
        <f>VLOOKUP('raw2'!CW498,'team list'!A498:A537,1,0)</f>
        <v>#N/A</v>
      </c>
    </row>
    <row r="499" spans="1:102" x14ac:dyDescent="0.3">
      <c r="A499">
        <f>'raw2'!A499</f>
        <v>0</v>
      </c>
      <c r="B499">
        <f>'raw2'!B499</f>
        <v>0</v>
      </c>
      <c r="C499">
        <f>'raw2'!C499</f>
        <v>0</v>
      </c>
      <c r="D499">
        <f>'raw2'!D499</f>
        <v>0</v>
      </c>
      <c r="E499">
        <f>'raw2'!E499</f>
        <v>0</v>
      </c>
      <c r="F499">
        <f>'raw2'!F499</f>
        <v>0</v>
      </c>
      <c r="G499">
        <f>'raw2'!G499</f>
        <v>0</v>
      </c>
      <c r="H499">
        <f>'raw2'!H499</f>
        <v>0</v>
      </c>
      <c r="I499">
        <f>'raw2'!I499</f>
        <v>0</v>
      </c>
      <c r="J499">
        <f>'raw2'!J499</f>
        <v>0</v>
      </c>
      <c r="K499">
        <f>'raw2'!K499</f>
        <v>0</v>
      </c>
      <c r="L499">
        <f>'raw2'!L499</f>
        <v>0</v>
      </c>
      <c r="M499">
        <f>'raw2'!M499</f>
        <v>0</v>
      </c>
      <c r="N499">
        <f>'raw2'!N499</f>
        <v>0</v>
      </c>
      <c r="O499">
        <f>'raw2'!O499</f>
        <v>0</v>
      </c>
      <c r="P499">
        <f>'raw2'!P499</f>
        <v>0</v>
      </c>
      <c r="Q499">
        <f>'raw2'!Q499</f>
        <v>0</v>
      </c>
      <c r="R499">
        <f>'raw2'!R499</f>
        <v>0</v>
      </c>
      <c r="S499">
        <f>'raw2'!S499</f>
        <v>0</v>
      </c>
      <c r="T499">
        <f>'raw2'!T499</f>
        <v>0</v>
      </c>
      <c r="U499">
        <f>'raw2'!U499</f>
        <v>0</v>
      </c>
      <c r="V499">
        <f>'raw2'!V499</f>
        <v>0</v>
      </c>
      <c r="W499">
        <f>'raw2'!W499</f>
        <v>0</v>
      </c>
      <c r="X499">
        <f>'raw2'!X499</f>
        <v>0</v>
      </c>
      <c r="Y499">
        <f>'raw2'!Y499</f>
        <v>0</v>
      </c>
      <c r="Z499">
        <f>'raw2'!Z499</f>
        <v>0</v>
      </c>
      <c r="AA499">
        <f>'raw2'!AA499</f>
        <v>0</v>
      </c>
      <c r="AB499">
        <f>'raw2'!AB499</f>
        <v>0</v>
      </c>
      <c r="AC499">
        <f>'raw2'!AC499</f>
        <v>0</v>
      </c>
      <c r="AD499">
        <f>'raw2'!AD499</f>
        <v>0</v>
      </c>
      <c r="AE499">
        <f>'raw2'!AE499</f>
        <v>0</v>
      </c>
      <c r="AF499">
        <f>'raw2'!AF499</f>
        <v>0</v>
      </c>
      <c r="AG499">
        <f>'raw2'!AG499</f>
        <v>0</v>
      </c>
      <c r="AH499">
        <f>'raw2'!AH499</f>
        <v>0</v>
      </c>
      <c r="AI499">
        <f>'raw2'!AI499</f>
        <v>0</v>
      </c>
      <c r="AJ499">
        <f>'raw2'!AJ499</f>
        <v>0</v>
      </c>
      <c r="AK499">
        <f>'raw2'!AK499</f>
        <v>0</v>
      </c>
      <c r="AL499">
        <f>'raw2'!AL499</f>
        <v>0</v>
      </c>
      <c r="AM499">
        <f>'raw2'!AM499</f>
        <v>0</v>
      </c>
      <c r="AN499">
        <f>'raw2'!AN499</f>
        <v>0</v>
      </c>
      <c r="AO499">
        <f>'raw2'!AO499</f>
        <v>0</v>
      </c>
      <c r="AP499">
        <f>'raw2'!AP499</f>
        <v>0</v>
      </c>
      <c r="AQ499">
        <f>'raw2'!AQ499</f>
        <v>0</v>
      </c>
      <c r="AR499">
        <f>'raw2'!AR499</f>
        <v>0</v>
      </c>
      <c r="AS499">
        <f>'raw2'!AS499</f>
        <v>0</v>
      </c>
      <c r="AT499">
        <f>'raw2'!AT499</f>
        <v>0</v>
      </c>
      <c r="AU499">
        <f>'raw2'!AU499</f>
        <v>0</v>
      </c>
      <c r="AV499">
        <f>'raw2'!AV499</f>
        <v>0</v>
      </c>
      <c r="AW499">
        <f>'raw2'!AW499</f>
        <v>0</v>
      </c>
      <c r="AX499">
        <f>'raw2'!AX499</f>
        <v>0</v>
      </c>
      <c r="AY499">
        <f>'raw2'!AY499</f>
        <v>0</v>
      </c>
      <c r="AZ499">
        <f>'raw2'!AZ499</f>
        <v>0</v>
      </c>
      <c r="BA499">
        <f>'raw2'!BA499</f>
        <v>0</v>
      </c>
      <c r="BB499">
        <f>'raw2'!BB499</f>
        <v>0</v>
      </c>
      <c r="BC499">
        <f>'raw2'!BC499</f>
        <v>0</v>
      </c>
      <c r="BD499">
        <f>'raw2'!BD499</f>
        <v>0</v>
      </c>
      <c r="BE499">
        <f>'raw2'!BE499</f>
        <v>0</v>
      </c>
      <c r="BF499">
        <f>'raw2'!BF499</f>
        <v>0</v>
      </c>
      <c r="BG499">
        <f>'raw2'!BG499</f>
        <v>0</v>
      </c>
      <c r="BH499">
        <f>'raw2'!BH499</f>
        <v>0</v>
      </c>
      <c r="BI499">
        <f>'raw2'!BI499</f>
        <v>0</v>
      </c>
      <c r="BJ499">
        <f>'raw2'!BJ499</f>
        <v>0</v>
      </c>
      <c r="BK499">
        <f>'raw2'!BK499</f>
        <v>0</v>
      </c>
      <c r="BL499">
        <f>'raw2'!BL499</f>
        <v>0</v>
      </c>
      <c r="BM499">
        <f>'raw2'!BM499</f>
        <v>0</v>
      </c>
      <c r="BN499">
        <f>'raw2'!BN499</f>
        <v>0</v>
      </c>
      <c r="BO499">
        <f>'raw2'!BO499</f>
        <v>0</v>
      </c>
      <c r="BP499">
        <f>'raw2'!BP499</f>
        <v>0</v>
      </c>
      <c r="BQ499">
        <f>'raw2'!BQ499</f>
        <v>0</v>
      </c>
      <c r="BR499">
        <f>'raw2'!BR499</f>
        <v>0</v>
      </c>
      <c r="BS499">
        <f>'raw2'!BS499</f>
        <v>0</v>
      </c>
      <c r="BT499">
        <f>'raw2'!BT499</f>
        <v>0</v>
      </c>
      <c r="BU499">
        <f>'raw2'!BU499</f>
        <v>0</v>
      </c>
      <c r="BV499">
        <f>'raw2'!BV499</f>
        <v>0</v>
      </c>
      <c r="BW499">
        <f>'raw2'!BW499</f>
        <v>0</v>
      </c>
      <c r="BX499">
        <f>'raw2'!BX499</f>
        <v>0</v>
      </c>
      <c r="BY499">
        <f>'raw2'!BY499</f>
        <v>0</v>
      </c>
      <c r="BZ499">
        <f>'raw2'!BZ499</f>
        <v>0</v>
      </c>
      <c r="CA499">
        <f>'raw2'!CA499</f>
        <v>0</v>
      </c>
      <c r="CB499">
        <f>'raw2'!CB499</f>
        <v>0</v>
      </c>
      <c r="CC499">
        <f>'raw2'!CC499</f>
        <v>0</v>
      </c>
      <c r="CD499">
        <f>'raw2'!CD499</f>
        <v>0</v>
      </c>
      <c r="CE499">
        <f>'raw2'!CE499</f>
        <v>0</v>
      </c>
      <c r="CF499">
        <f>'raw2'!CF499</f>
        <v>0</v>
      </c>
      <c r="CG499">
        <f>'raw2'!CG499</f>
        <v>0</v>
      </c>
      <c r="CH499">
        <f>'raw2'!CH499</f>
        <v>0</v>
      </c>
      <c r="CI499">
        <f>'raw2'!CI499</f>
        <v>0</v>
      </c>
      <c r="CJ499">
        <f>'raw2'!CJ499</f>
        <v>0</v>
      </c>
      <c r="CK499">
        <f>'raw2'!CK499</f>
        <v>0</v>
      </c>
      <c r="CL499">
        <f>'raw2'!CL499</f>
        <v>0</v>
      </c>
      <c r="CM499">
        <f>'raw2'!CM499</f>
        <v>0</v>
      </c>
      <c r="CN499">
        <f>'raw2'!CN499</f>
        <v>0</v>
      </c>
      <c r="CO499">
        <f>'raw2'!CO499</f>
        <v>0</v>
      </c>
      <c r="CP499">
        <f>'raw2'!CP499</f>
        <v>0</v>
      </c>
      <c r="CQ499">
        <f>'raw2'!CQ499</f>
        <v>0</v>
      </c>
      <c r="CR499">
        <f>'raw2'!CR499</f>
        <v>0</v>
      </c>
      <c r="CS499">
        <f>'raw2'!CS499</f>
        <v>0</v>
      </c>
      <c r="CT499">
        <f>'raw2'!CT499</f>
        <v>0</v>
      </c>
      <c r="CU499">
        <f>'raw2'!CU499</f>
        <v>0</v>
      </c>
      <c r="CV499">
        <f>'raw2'!CV499</f>
        <v>0</v>
      </c>
      <c r="CW499">
        <f t="shared" si="7"/>
        <v>-1</v>
      </c>
      <c r="CX499" t="e">
        <f>VLOOKUP('raw2'!CW499,'team list'!A499:A538,1,0)</f>
        <v>#N/A</v>
      </c>
    </row>
    <row r="500" spans="1:102" x14ac:dyDescent="0.3">
      <c r="A500">
        <f>'raw2'!A500</f>
        <v>0</v>
      </c>
      <c r="B500">
        <f>'raw2'!B500</f>
        <v>0</v>
      </c>
      <c r="C500">
        <f>'raw2'!C500</f>
        <v>0</v>
      </c>
      <c r="D500">
        <f>'raw2'!D500</f>
        <v>0</v>
      </c>
      <c r="E500">
        <f>'raw2'!E500</f>
        <v>0</v>
      </c>
      <c r="F500">
        <f>'raw2'!F500</f>
        <v>0</v>
      </c>
      <c r="G500">
        <f>'raw2'!G500</f>
        <v>0</v>
      </c>
      <c r="H500">
        <f>'raw2'!H500</f>
        <v>0</v>
      </c>
      <c r="I500">
        <f>'raw2'!I500</f>
        <v>0</v>
      </c>
      <c r="J500">
        <f>'raw2'!J500</f>
        <v>0</v>
      </c>
      <c r="K500">
        <f>'raw2'!K500</f>
        <v>0</v>
      </c>
      <c r="L500">
        <f>'raw2'!L500</f>
        <v>0</v>
      </c>
      <c r="M500">
        <f>'raw2'!M500</f>
        <v>0</v>
      </c>
      <c r="N500">
        <f>'raw2'!N500</f>
        <v>0</v>
      </c>
      <c r="O500">
        <f>'raw2'!O500</f>
        <v>0</v>
      </c>
      <c r="P500">
        <f>'raw2'!P500</f>
        <v>0</v>
      </c>
      <c r="Q500">
        <f>'raw2'!Q500</f>
        <v>0</v>
      </c>
      <c r="R500">
        <f>'raw2'!R500</f>
        <v>0</v>
      </c>
      <c r="S500">
        <f>'raw2'!S500</f>
        <v>0</v>
      </c>
      <c r="T500">
        <f>'raw2'!T500</f>
        <v>0</v>
      </c>
      <c r="U500">
        <f>'raw2'!U500</f>
        <v>0</v>
      </c>
      <c r="V500">
        <f>'raw2'!V500</f>
        <v>0</v>
      </c>
      <c r="W500">
        <f>'raw2'!W500</f>
        <v>0</v>
      </c>
      <c r="X500">
        <f>'raw2'!X500</f>
        <v>0</v>
      </c>
      <c r="Y500">
        <f>'raw2'!Y500</f>
        <v>0</v>
      </c>
      <c r="Z500">
        <f>'raw2'!Z500</f>
        <v>0</v>
      </c>
      <c r="AA500">
        <f>'raw2'!AA500</f>
        <v>0</v>
      </c>
      <c r="AB500">
        <f>'raw2'!AB500</f>
        <v>0</v>
      </c>
      <c r="AC500">
        <f>'raw2'!AC500</f>
        <v>0</v>
      </c>
      <c r="AD500">
        <f>'raw2'!AD500</f>
        <v>0</v>
      </c>
      <c r="AE500">
        <f>'raw2'!AE500</f>
        <v>0</v>
      </c>
      <c r="AF500">
        <f>'raw2'!AF500</f>
        <v>0</v>
      </c>
      <c r="AG500">
        <f>'raw2'!AG500</f>
        <v>0</v>
      </c>
      <c r="AH500">
        <f>'raw2'!AH500</f>
        <v>0</v>
      </c>
      <c r="AI500">
        <f>'raw2'!AI500</f>
        <v>0</v>
      </c>
      <c r="AJ500">
        <f>'raw2'!AJ500</f>
        <v>0</v>
      </c>
      <c r="AK500">
        <f>'raw2'!AK500</f>
        <v>0</v>
      </c>
      <c r="AL500">
        <f>'raw2'!AL500</f>
        <v>0</v>
      </c>
      <c r="AM500">
        <f>'raw2'!AM500</f>
        <v>0</v>
      </c>
      <c r="AN500">
        <f>'raw2'!AN500</f>
        <v>0</v>
      </c>
      <c r="AO500">
        <f>'raw2'!AO500</f>
        <v>0</v>
      </c>
      <c r="AP500">
        <f>'raw2'!AP500</f>
        <v>0</v>
      </c>
      <c r="AQ500">
        <f>'raw2'!AQ500</f>
        <v>0</v>
      </c>
      <c r="AR500">
        <f>'raw2'!AR500</f>
        <v>0</v>
      </c>
      <c r="AS500">
        <f>'raw2'!AS500</f>
        <v>0</v>
      </c>
      <c r="AT500">
        <f>'raw2'!AT500</f>
        <v>0</v>
      </c>
      <c r="AU500">
        <f>'raw2'!AU500</f>
        <v>0</v>
      </c>
      <c r="AV500">
        <f>'raw2'!AV500</f>
        <v>0</v>
      </c>
      <c r="AW500">
        <f>'raw2'!AW500</f>
        <v>0</v>
      </c>
      <c r="AX500">
        <f>'raw2'!AX500</f>
        <v>0</v>
      </c>
      <c r="AY500">
        <f>'raw2'!AY500</f>
        <v>0</v>
      </c>
      <c r="AZ500">
        <f>'raw2'!AZ500</f>
        <v>0</v>
      </c>
      <c r="BA500">
        <f>'raw2'!BA500</f>
        <v>0</v>
      </c>
      <c r="BB500">
        <f>'raw2'!BB500</f>
        <v>0</v>
      </c>
      <c r="BC500">
        <f>'raw2'!BC500</f>
        <v>0</v>
      </c>
      <c r="BD500">
        <f>'raw2'!BD500</f>
        <v>0</v>
      </c>
      <c r="BE500">
        <f>'raw2'!BE500</f>
        <v>0</v>
      </c>
      <c r="BF500">
        <f>'raw2'!BF500</f>
        <v>0</v>
      </c>
      <c r="BG500">
        <f>'raw2'!BG500</f>
        <v>0</v>
      </c>
      <c r="BH500">
        <f>'raw2'!BH500</f>
        <v>0</v>
      </c>
      <c r="BI500">
        <f>'raw2'!BI500</f>
        <v>0</v>
      </c>
      <c r="BJ500">
        <f>'raw2'!BJ500</f>
        <v>0</v>
      </c>
      <c r="BK500">
        <f>'raw2'!BK500</f>
        <v>0</v>
      </c>
      <c r="BL500">
        <f>'raw2'!BL500</f>
        <v>0</v>
      </c>
      <c r="BM500">
        <f>'raw2'!BM500</f>
        <v>0</v>
      </c>
      <c r="BN500">
        <f>'raw2'!BN500</f>
        <v>0</v>
      </c>
      <c r="BO500">
        <f>'raw2'!BO500</f>
        <v>0</v>
      </c>
      <c r="BP500">
        <f>'raw2'!BP500</f>
        <v>0</v>
      </c>
      <c r="BQ500">
        <f>'raw2'!BQ500</f>
        <v>0</v>
      </c>
      <c r="BR500">
        <f>'raw2'!BR500</f>
        <v>0</v>
      </c>
      <c r="BS500">
        <f>'raw2'!BS500</f>
        <v>0</v>
      </c>
      <c r="BT500">
        <f>'raw2'!BT500</f>
        <v>0</v>
      </c>
      <c r="BU500">
        <f>'raw2'!BU500</f>
        <v>0</v>
      </c>
      <c r="BV500">
        <f>'raw2'!BV500</f>
        <v>0</v>
      </c>
      <c r="BW500">
        <f>'raw2'!BW500</f>
        <v>0</v>
      </c>
      <c r="BX500">
        <f>'raw2'!BX500</f>
        <v>0</v>
      </c>
      <c r="BY500">
        <f>'raw2'!BY500</f>
        <v>0</v>
      </c>
      <c r="BZ500">
        <f>'raw2'!BZ500</f>
        <v>0</v>
      </c>
      <c r="CA500">
        <f>'raw2'!CA500</f>
        <v>0</v>
      </c>
      <c r="CB500">
        <f>'raw2'!CB500</f>
        <v>0</v>
      </c>
      <c r="CC500">
        <f>'raw2'!CC500</f>
        <v>0</v>
      </c>
      <c r="CD500">
        <f>'raw2'!CD500</f>
        <v>0</v>
      </c>
      <c r="CE500">
        <f>'raw2'!CE500</f>
        <v>0</v>
      </c>
      <c r="CF500">
        <f>'raw2'!CF500</f>
        <v>0</v>
      </c>
      <c r="CG500">
        <f>'raw2'!CG500</f>
        <v>0</v>
      </c>
      <c r="CH500">
        <f>'raw2'!CH500</f>
        <v>0</v>
      </c>
      <c r="CI500">
        <f>'raw2'!CI500</f>
        <v>0</v>
      </c>
      <c r="CJ500">
        <f>'raw2'!CJ500</f>
        <v>0</v>
      </c>
      <c r="CK500">
        <f>'raw2'!CK500</f>
        <v>0</v>
      </c>
      <c r="CL500">
        <f>'raw2'!CL500</f>
        <v>0</v>
      </c>
      <c r="CM500">
        <f>'raw2'!CM500</f>
        <v>0</v>
      </c>
      <c r="CN500">
        <f>'raw2'!CN500</f>
        <v>0</v>
      </c>
      <c r="CO500">
        <f>'raw2'!CO500</f>
        <v>0</v>
      </c>
      <c r="CP500">
        <f>'raw2'!CP500</f>
        <v>0</v>
      </c>
      <c r="CQ500">
        <f>'raw2'!CQ500</f>
        <v>0</v>
      </c>
      <c r="CR500">
        <f>'raw2'!CR500</f>
        <v>0</v>
      </c>
      <c r="CS500">
        <f>'raw2'!CS500</f>
        <v>0</v>
      </c>
      <c r="CT500">
        <f>'raw2'!CT500</f>
        <v>0</v>
      </c>
      <c r="CU500">
        <f>'raw2'!CU500</f>
        <v>0</v>
      </c>
      <c r="CV500">
        <f>'raw2'!CV500</f>
        <v>0</v>
      </c>
      <c r="CW500">
        <f t="shared" si="7"/>
        <v>-1</v>
      </c>
      <c r="CX500" t="e">
        <f>VLOOKUP('raw2'!CW500,'team list'!A500:A539,1,0)</f>
        <v>#N/A</v>
      </c>
    </row>
    <row r="501" spans="1:102" x14ac:dyDescent="0.3">
      <c r="A501">
        <f>'raw2'!A501</f>
        <v>0</v>
      </c>
      <c r="B501">
        <f>'raw2'!B501</f>
        <v>0</v>
      </c>
      <c r="C501">
        <f>'raw2'!C501</f>
        <v>0</v>
      </c>
      <c r="D501">
        <f>'raw2'!D501</f>
        <v>0</v>
      </c>
      <c r="E501">
        <f>'raw2'!E501</f>
        <v>0</v>
      </c>
      <c r="F501">
        <f>'raw2'!F501</f>
        <v>0</v>
      </c>
      <c r="G501">
        <f>'raw2'!G501</f>
        <v>0</v>
      </c>
      <c r="H501">
        <f>'raw2'!H501</f>
        <v>0</v>
      </c>
      <c r="I501">
        <f>'raw2'!I501</f>
        <v>0</v>
      </c>
      <c r="J501">
        <f>'raw2'!J501</f>
        <v>0</v>
      </c>
      <c r="K501">
        <f>'raw2'!K501</f>
        <v>0</v>
      </c>
      <c r="L501">
        <f>'raw2'!L501</f>
        <v>0</v>
      </c>
      <c r="M501">
        <f>'raw2'!M501</f>
        <v>0</v>
      </c>
      <c r="N501">
        <f>'raw2'!N501</f>
        <v>0</v>
      </c>
      <c r="O501">
        <f>'raw2'!O501</f>
        <v>0</v>
      </c>
      <c r="P501">
        <f>'raw2'!P501</f>
        <v>0</v>
      </c>
      <c r="Q501">
        <f>'raw2'!Q501</f>
        <v>0</v>
      </c>
      <c r="R501">
        <f>'raw2'!R501</f>
        <v>0</v>
      </c>
      <c r="S501">
        <f>'raw2'!S501</f>
        <v>0</v>
      </c>
      <c r="T501">
        <f>'raw2'!T501</f>
        <v>0</v>
      </c>
      <c r="U501">
        <f>'raw2'!U501</f>
        <v>0</v>
      </c>
      <c r="V501">
        <f>'raw2'!V501</f>
        <v>0</v>
      </c>
      <c r="W501">
        <f>'raw2'!W501</f>
        <v>0</v>
      </c>
      <c r="X501">
        <f>'raw2'!X501</f>
        <v>0</v>
      </c>
      <c r="Y501">
        <f>'raw2'!Y501</f>
        <v>0</v>
      </c>
      <c r="Z501">
        <f>'raw2'!Z501</f>
        <v>0</v>
      </c>
      <c r="AA501">
        <f>'raw2'!AA501</f>
        <v>0</v>
      </c>
      <c r="AB501">
        <f>'raw2'!AB501</f>
        <v>0</v>
      </c>
      <c r="AC501">
        <f>'raw2'!AC501</f>
        <v>0</v>
      </c>
      <c r="AD501">
        <f>'raw2'!AD501</f>
        <v>0</v>
      </c>
      <c r="AE501">
        <f>'raw2'!AE501</f>
        <v>0</v>
      </c>
      <c r="AF501">
        <f>'raw2'!AF501</f>
        <v>0</v>
      </c>
      <c r="AG501">
        <f>'raw2'!AG501</f>
        <v>0</v>
      </c>
      <c r="AH501">
        <f>'raw2'!AH501</f>
        <v>0</v>
      </c>
      <c r="AI501">
        <f>'raw2'!AI501</f>
        <v>0</v>
      </c>
      <c r="AJ501">
        <f>'raw2'!AJ501</f>
        <v>0</v>
      </c>
      <c r="AK501">
        <f>'raw2'!AK501</f>
        <v>0</v>
      </c>
      <c r="AL501">
        <f>'raw2'!AL501</f>
        <v>0</v>
      </c>
      <c r="AM501">
        <f>'raw2'!AM501</f>
        <v>0</v>
      </c>
      <c r="AN501">
        <f>'raw2'!AN501</f>
        <v>0</v>
      </c>
      <c r="AO501">
        <f>'raw2'!AO501</f>
        <v>0</v>
      </c>
      <c r="AP501">
        <f>'raw2'!AP501</f>
        <v>0</v>
      </c>
      <c r="AQ501">
        <f>'raw2'!AQ501</f>
        <v>0</v>
      </c>
      <c r="AR501">
        <f>'raw2'!AR501</f>
        <v>0</v>
      </c>
      <c r="AS501">
        <f>'raw2'!AS501</f>
        <v>0</v>
      </c>
      <c r="AT501">
        <f>'raw2'!AT501</f>
        <v>0</v>
      </c>
      <c r="AU501">
        <f>'raw2'!AU501</f>
        <v>0</v>
      </c>
      <c r="AV501">
        <f>'raw2'!AV501</f>
        <v>0</v>
      </c>
      <c r="AW501">
        <f>'raw2'!AW501</f>
        <v>0</v>
      </c>
      <c r="AX501">
        <f>'raw2'!AX501</f>
        <v>0</v>
      </c>
      <c r="AY501">
        <f>'raw2'!AY501</f>
        <v>0</v>
      </c>
      <c r="AZ501">
        <f>'raw2'!AZ501</f>
        <v>0</v>
      </c>
      <c r="BA501">
        <f>'raw2'!BA501</f>
        <v>0</v>
      </c>
      <c r="BB501">
        <f>'raw2'!BB501</f>
        <v>0</v>
      </c>
      <c r="BC501">
        <f>'raw2'!BC501</f>
        <v>0</v>
      </c>
      <c r="BD501">
        <f>'raw2'!BD501</f>
        <v>0</v>
      </c>
      <c r="BE501">
        <f>'raw2'!BE501</f>
        <v>0</v>
      </c>
      <c r="BF501">
        <f>'raw2'!BF501</f>
        <v>0</v>
      </c>
      <c r="BG501">
        <f>'raw2'!BG501</f>
        <v>0</v>
      </c>
      <c r="BH501">
        <f>'raw2'!BH501</f>
        <v>0</v>
      </c>
      <c r="BI501">
        <f>'raw2'!BI501</f>
        <v>0</v>
      </c>
      <c r="BJ501">
        <f>'raw2'!BJ501</f>
        <v>0</v>
      </c>
      <c r="BK501">
        <f>'raw2'!BK501</f>
        <v>0</v>
      </c>
      <c r="BL501">
        <f>'raw2'!BL501</f>
        <v>0</v>
      </c>
      <c r="BM501">
        <f>'raw2'!BM501</f>
        <v>0</v>
      </c>
      <c r="BN501">
        <f>'raw2'!BN501</f>
        <v>0</v>
      </c>
      <c r="BO501">
        <f>'raw2'!BO501</f>
        <v>0</v>
      </c>
      <c r="BP501">
        <f>'raw2'!BP501</f>
        <v>0</v>
      </c>
      <c r="BQ501">
        <f>'raw2'!BQ501</f>
        <v>0</v>
      </c>
      <c r="BR501">
        <f>'raw2'!BR501</f>
        <v>0</v>
      </c>
      <c r="BS501">
        <f>'raw2'!BS501</f>
        <v>0</v>
      </c>
      <c r="BT501">
        <f>'raw2'!BT501</f>
        <v>0</v>
      </c>
      <c r="BU501">
        <f>'raw2'!BU501</f>
        <v>0</v>
      </c>
      <c r="BV501">
        <f>'raw2'!BV501</f>
        <v>0</v>
      </c>
      <c r="BW501">
        <f>'raw2'!BW501</f>
        <v>0</v>
      </c>
      <c r="BX501">
        <f>'raw2'!BX501</f>
        <v>0</v>
      </c>
      <c r="BY501">
        <f>'raw2'!BY501</f>
        <v>0</v>
      </c>
      <c r="BZ501">
        <f>'raw2'!BZ501</f>
        <v>0</v>
      </c>
      <c r="CA501">
        <f>'raw2'!CA501</f>
        <v>0</v>
      </c>
      <c r="CB501">
        <f>'raw2'!CB501</f>
        <v>0</v>
      </c>
      <c r="CC501">
        <f>'raw2'!CC501</f>
        <v>0</v>
      </c>
      <c r="CD501">
        <f>'raw2'!CD501</f>
        <v>0</v>
      </c>
      <c r="CE501">
        <f>'raw2'!CE501</f>
        <v>0</v>
      </c>
      <c r="CF501">
        <f>'raw2'!CF501</f>
        <v>0</v>
      </c>
      <c r="CG501">
        <f>'raw2'!CG501</f>
        <v>0</v>
      </c>
      <c r="CH501">
        <f>'raw2'!CH501</f>
        <v>0</v>
      </c>
      <c r="CI501">
        <f>'raw2'!CI501</f>
        <v>0</v>
      </c>
      <c r="CJ501">
        <f>'raw2'!CJ501</f>
        <v>0</v>
      </c>
      <c r="CK501">
        <f>'raw2'!CK501</f>
        <v>0</v>
      </c>
      <c r="CL501">
        <f>'raw2'!CL501</f>
        <v>0</v>
      </c>
      <c r="CM501">
        <f>'raw2'!CM501</f>
        <v>0</v>
      </c>
      <c r="CN501">
        <f>'raw2'!CN501</f>
        <v>0</v>
      </c>
      <c r="CO501">
        <f>'raw2'!CO501</f>
        <v>0</v>
      </c>
      <c r="CP501">
        <f>'raw2'!CP501</f>
        <v>0</v>
      </c>
      <c r="CQ501">
        <f>'raw2'!CQ501</f>
        <v>0</v>
      </c>
      <c r="CR501">
        <f>'raw2'!CR501</f>
        <v>0</v>
      </c>
      <c r="CS501">
        <f>'raw2'!CS501</f>
        <v>0</v>
      </c>
      <c r="CT501">
        <f>'raw2'!CT501</f>
        <v>0</v>
      </c>
      <c r="CU501">
        <f>'raw2'!CU501</f>
        <v>0</v>
      </c>
      <c r="CV501">
        <f>'raw2'!CV501</f>
        <v>0</v>
      </c>
      <c r="CW501">
        <f t="shared" si="7"/>
        <v>-1</v>
      </c>
      <c r="CX501" t="e">
        <f>VLOOKUP('raw2'!CW501,'team list'!A501:A540,1,0)</f>
        <v>#N/A</v>
      </c>
    </row>
    <row r="502" spans="1:102" x14ac:dyDescent="0.3">
      <c r="A502">
        <f>'raw2'!A502</f>
        <v>0</v>
      </c>
      <c r="B502">
        <f>'raw2'!B502</f>
        <v>0</v>
      </c>
      <c r="C502">
        <f>'raw2'!C502</f>
        <v>0</v>
      </c>
      <c r="D502">
        <f>'raw2'!D502</f>
        <v>0</v>
      </c>
      <c r="E502">
        <f>'raw2'!E502</f>
        <v>0</v>
      </c>
      <c r="F502">
        <f>'raw2'!F502</f>
        <v>0</v>
      </c>
      <c r="G502">
        <f>'raw2'!G502</f>
        <v>0</v>
      </c>
      <c r="H502">
        <f>'raw2'!H502</f>
        <v>0</v>
      </c>
      <c r="I502">
        <f>'raw2'!I502</f>
        <v>0</v>
      </c>
      <c r="J502">
        <f>'raw2'!J502</f>
        <v>0</v>
      </c>
      <c r="K502">
        <f>'raw2'!K502</f>
        <v>0</v>
      </c>
      <c r="L502">
        <f>'raw2'!L502</f>
        <v>0</v>
      </c>
      <c r="M502">
        <f>'raw2'!M502</f>
        <v>0</v>
      </c>
      <c r="N502">
        <f>'raw2'!N502</f>
        <v>0</v>
      </c>
      <c r="O502">
        <f>'raw2'!O502</f>
        <v>0</v>
      </c>
      <c r="P502">
        <f>'raw2'!P502</f>
        <v>0</v>
      </c>
      <c r="Q502">
        <f>'raw2'!Q502</f>
        <v>0</v>
      </c>
      <c r="R502">
        <f>'raw2'!R502</f>
        <v>0</v>
      </c>
      <c r="S502">
        <f>'raw2'!S502</f>
        <v>0</v>
      </c>
      <c r="T502">
        <f>'raw2'!T502</f>
        <v>0</v>
      </c>
      <c r="U502">
        <f>'raw2'!U502</f>
        <v>0</v>
      </c>
      <c r="V502">
        <f>'raw2'!V502</f>
        <v>0</v>
      </c>
      <c r="W502">
        <f>'raw2'!W502</f>
        <v>0</v>
      </c>
      <c r="X502">
        <f>'raw2'!X502</f>
        <v>0</v>
      </c>
      <c r="Y502">
        <f>'raw2'!Y502</f>
        <v>0</v>
      </c>
      <c r="Z502">
        <f>'raw2'!Z502</f>
        <v>0</v>
      </c>
      <c r="AA502">
        <f>'raw2'!AA502</f>
        <v>0</v>
      </c>
      <c r="AB502">
        <f>'raw2'!AB502</f>
        <v>0</v>
      </c>
      <c r="AC502">
        <f>'raw2'!AC502</f>
        <v>0</v>
      </c>
      <c r="AD502">
        <f>'raw2'!AD502</f>
        <v>0</v>
      </c>
      <c r="AE502">
        <f>'raw2'!AE502</f>
        <v>0</v>
      </c>
      <c r="AF502">
        <f>'raw2'!AF502</f>
        <v>0</v>
      </c>
      <c r="AG502">
        <f>'raw2'!AG502</f>
        <v>0</v>
      </c>
      <c r="AH502">
        <f>'raw2'!AH502</f>
        <v>0</v>
      </c>
      <c r="AI502">
        <f>'raw2'!AI502</f>
        <v>0</v>
      </c>
      <c r="AJ502">
        <f>'raw2'!AJ502</f>
        <v>0</v>
      </c>
      <c r="AK502">
        <f>'raw2'!AK502</f>
        <v>0</v>
      </c>
      <c r="AL502">
        <f>'raw2'!AL502</f>
        <v>0</v>
      </c>
      <c r="AM502">
        <f>'raw2'!AM502</f>
        <v>0</v>
      </c>
      <c r="AN502">
        <f>'raw2'!AN502</f>
        <v>0</v>
      </c>
      <c r="AO502">
        <f>'raw2'!AO502</f>
        <v>0</v>
      </c>
      <c r="AP502">
        <f>'raw2'!AP502</f>
        <v>0</v>
      </c>
      <c r="AQ502">
        <f>'raw2'!AQ502</f>
        <v>0</v>
      </c>
      <c r="AR502">
        <f>'raw2'!AR502</f>
        <v>0</v>
      </c>
      <c r="AS502">
        <f>'raw2'!AS502</f>
        <v>0</v>
      </c>
      <c r="AT502">
        <f>'raw2'!AT502</f>
        <v>0</v>
      </c>
      <c r="AU502">
        <f>'raw2'!AU502</f>
        <v>0</v>
      </c>
      <c r="AV502">
        <f>'raw2'!AV502</f>
        <v>0</v>
      </c>
      <c r="AW502">
        <f>'raw2'!AW502</f>
        <v>0</v>
      </c>
      <c r="AX502">
        <f>'raw2'!AX502</f>
        <v>0</v>
      </c>
      <c r="AY502">
        <f>'raw2'!AY502</f>
        <v>0</v>
      </c>
      <c r="AZ502">
        <f>'raw2'!AZ502</f>
        <v>0</v>
      </c>
      <c r="BA502">
        <f>'raw2'!BA502</f>
        <v>0</v>
      </c>
      <c r="BB502">
        <f>'raw2'!BB502</f>
        <v>0</v>
      </c>
      <c r="BC502">
        <f>'raw2'!BC502</f>
        <v>0</v>
      </c>
      <c r="BD502">
        <f>'raw2'!BD502</f>
        <v>0</v>
      </c>
      <c r="BE502">
        <f>'raw2'!BE502</f>
        <v>0</v>
      </c>
      <c r="BF502">
        <f>'raw2'!BF502</f>
        <v>0</v>
      </c>
      <c r="BG502">
        <f>'raw2'!BG502</f>
        <v>0</v>
      </c>
      <c r="BH502">
        <f>'raw2'!BH502</f>
        <v>0</v>
      </c>
      <c r="BI502">
        <f>'raw2'!BI502</f>
        <v>0</v>
      </c>
      <c r="BJ502">
        <f>'raw2'!BJ502</f>
        <v>0</v>
      </c>
      <c r="BK502">
        <f>'raw2'!BK502</f>
        <v>0</v>
      </c>
      <c r="BL502">
        <f>'raw2'!BL502</f>
        <v>0</v>
      </c>
      <c r="BM502">
        <f>'raw2'!BM502</f>
        <v>0</v>
      </c>
      <c r="BN502">
        <f>'raw2'!BN502</f>
        <v>0</v>
      </c>
      <c r="BO502">
        <f>'raw2'!BO502</f>
        <v>0</v>
      </c>
      <c r="BP502">
        <f>'raw2'!BP502</f>
        <v>0</v>
      </c>
      <c r="BQ502">
        <f>'raw2'!BQ502</f>
        <v>0</v>
      </c>
      <c r="BR502">
        <f>'raw2'!BR502</f>
        <v>0</v>
      </c>
      <c r="BS502">
        <f>'raw2'!BS502</f>
        <v>0</v>
      </c>
      <c r="BT502">
        <f>'raw2'!BT502</f>
        <v>0</v>
      </c>
      <c r="BU502">
        <f>'raw2'!BU502</f>
        <v>0</v>
      </c>
      <c r="BV502">
        <f>'raw2'!BV502</f>
        <v>0</v>
      </c>
      <c r="BW502">
        <f>'raw2'!BW502</f>
        <v>0</v>
      </c>
      <c r="BX502">
        <f>'raw2'!BX502</f>
        <v>0</v>
      </c>
      <c r="BY502">
        <f>'raw2'!BY502</f>
        <v>0</v>
      </c>
      <c r="BZ502">
        <f>'raw2'!BZ502</f>
        <v>0</v>
      </c>
      <c r="CA502">
        <f>'raw2'!CA502</f>
        <v>0</v>
      </c>
      <c r="CB502">
        <f>'raw2'!CB502</f>
        <v>0</v>
      </c>
      <c r="CC502">
        <f>'raw2'!CC502</f>
        <v>0</v>
      </c>
      <c r="CD502">
        <f>'raw2'!CD502</f>
        <v>0</v>
      </c>
      <c r="CE502">
        <f>'raw2'!CE502</f>
        <v>0</v>
      </c>
      <c r="CF502">
        <f>'raw2'!CF502</f>
        <v>0</v>
      </c>
      <c r="CG502">
        <f>'raw2'!CG502</f>
        <v>0</v>
      </c>
      <c r="CH502">
        <f>'raw2'!CH502</f>
        <v>0</v>
      </c>
      <c r="CI502">
        <f>'raw2'!CI502</f>
        <v>0</v>
      </c>
      <c r="CJ502">
        <f>'raw2'!CJ502</f>
        <v>0</v>
      </c>
      <c r="CK502">
        <f>'raw2'!CK502</f>
        <v>0</v>
      </c>
      <c r="CL502">
        <f>'raw2'!CL502</f>
        <v>0</v>
      </c>
      <c r="CM502">
        <f>'raw2'!CM502</f>
        <v>0</v>
      </c>
      <c r="CN502">
        <f>'raw2'!CN502</f>
        <v>0</v>
      </c>
      <c r="CO502">
        <f>'raw2'!CO502</f>
        <v>0</v>
      </c>
      <c r="CP502">
        <f>'raw2'!CP502</f>
        <v>0</v>
      </c>
      <c r="CQ502">
        <f>'raw2'!CQ502</f>
        <v>0</v>
      </c>
      <c r="CR502">
        <f>'raw2'!CR502</f>
        <v>0</v>
      </c>
      <c r="CS502">
        <f>'raw2'!CS502</f>
        <v>0</v>
      </c>
      <c r="CT502">
        <f>'raw2'!CT502</f>
        <v>0</v>
      </c>
      <c r="CU502">
        <f>'raw2'!CU502</f>
        <v>0</v>
      </c>
      <c r="CV502">
        <f>'raw2'!CV502</f>
        <v>0</v>
      </c>
      <c r="CW502">
        <f t="shared" si="7"/>
        <v>-1</v>
      </c>
      <c r="CX502" t="e">
        <f>VLOOKUP('raw2'!CW502,'team list'!A502:A541,1,0)</f>
        <v>#N/A</v>
      </c>
    </row>
    <row r="503" spans="1:102" x14ac:dyDescent="0.3">
      <c r="A503">
        <f>'raw2'!A503</f>
        <v>0</v>
      </c>
      <c r="B503">
        <f>'raw2'!B503</f>
        <v>0</v>
      </c>
      <c r="C503">
        <f>'raw2'!C503</f>
        <v>0</v>
      </c>
      <c r="D503">
        <f>'raw2'!D503</f>
        <v>0</v>
      </c>
      <c r="E503">
        <f>'raw2'!E503</f>
        <v>0</v>
      </c>
      <c r="F503">
        <f>'raw2'!F503</f>
        <v>0</v>
      </c>
      <c r="G503">
        <f>'raw2'!G503</f>
        <v>0</v>
      </c>
      <c r="H503">
        <f>'raw2'!H503</f>
        <v>0</v>
      </c>
      <c r="I503">
        <f>'raw2'!I503</f>
        <v>0</v>
      </c>
      <c r="J503">
        <f>'raw2'!J503</f>
        <v>0</v>
      </c>
      <c r="K503">
        <f>'raw2'!K503</f>
        <v>0</v>
      </c>
      <c r="L503">
        <f>'raw2'!L503</f>
        <v>0</v>
      </c>
      <c r="M503">
        <f>'raw2'!M503</f>
        <v>0</v>
      </c>
      <c r="N503">
        <f>'raw2'!N503</f>
        <v>0</v>
      </c>
      <c r="O503">
        <f>'raw2'!O503</f>
        <v>0</v>
      </c>
      <c r="P503">
        <f>'raw2'!P503</f>
        <v>0</v>
      </c>
      <c r="Q503">
        <f>'raw2'!Q503</f>
        <v>0</v>
      </c>
      <c r="R503">
        <f>'raw2'!R503</f>
        <v>0</v>
      </c>
      <c r="S503">
        <f>'raw2'!S503</f>
        <v>0</v>
      </c>
      <c r="T503">
        <f>'raw2'!T503</f>
        <v>0</v>
      </c>
      <c r="U503">
        <f>'raw2'!U503</f>
        <v>0</v>
      </c>
      <c r="V503">
        <f>'raw2'!V503</f>
        <v>0</v>
      </c>
      <c r="W503">
        <f>'raw2'!W503</f>
        <v>0</v>
      </c>
      <c r="X503">
        <f>'raw2'!X503</f>
        <v>0</v>
      </c>
      <c r="Y503">
        <f>'raw2'!Y503</f>
        <v>0</v>
      </c>
      <c r="Z503">
        <f>'raw2'!Z503</f>
        <v>0</v>
      </c>
      <c r="AA503">
        <f>'raw2'!AA503</f>
        <v>0</v>
      </c>
      <c r="AB503">
        <f>'raw2'!AB503</f>
        <v>0</v>
      </c>
      <c r="AC503">
        <f>'raw2'!AC503</f>
        <v>0</v>
      </c>
      <c r="AD503">
        <f>'raw2'!AD503</f>
        <v>0</v>
      </c>
      <c r="AE503">
        <f>'raw2'!AE503</f>
        <v>0</v>
      </c>
      <c r="AF503">
        <f>'raw2'!AF503</f>
        <v>0</v>
      </c>
      <c r="AG503">
        <f>'raw2'!AG503</f>
        <v>0</v>
      </c>
      <c r="AH503">
        <f>'raw2'!AH503</f>
        <v>0</v>
      </c>
      <c r="AI503">
        <f>'raw2'!AI503</f>
        <v>0</v>
      </c>
      <c r="AJ503">
        <f>'raw2'!AJ503</f>
        <v>0</v>
      </c>
      <c r="AK503">
        <f>'raw2'!AK503</f>
        <v>0</v>
      </c>
      <c r="AL503">
        <f>'raw2'!AL503</f>
        <v>0</v>
      </c>
      <c r="AM503">
        <f>'raw2'!AM503</f>
        <v>0</v>
      </c>
      <c r="AN503">
        <f>'raw2'!AN503</f>
        <v>0</v>
      </c>
      <c r="AO503">
        <f>'raw2'!AO503</f>
        <v>0</v>
      </c>
      <c r="AP503">
        <f>'raw2'!AP503</f>
        <v>0</v>
      </c>
      <c r="AQ503">
        <f>'raw2'!AQ503</f>
        <v>0</v>
      </c>
      <c r="AR503">
        <f>'raw2'!AR503</f>
        <v>0</v>
      </c>
      <c r="AS503">
        <f>'raw2'!AS503</f>
        <v>0</v>
      </c>
      <c r="AT503">
        <f>'raw2'!AT503</f>
        <v>0</v>
      </c>
      <c r="AU503">
        <f>'raw2'!AU503</f>
        <v>0</v>
      </c>
      <c r="AV503">
        <f>'raw2'!AV503</f>
        <v>0</v>
      </c>
      <c r="AW503">
        <f>'raw2'!AW503</f>
        <v>0</v>
      </c>
      <c r="AX503">
        <f>'raw2'!AX503</f>
        <v>0</v>
      </c>
      <c r="AY503">
        <f>'raw2'!AY503</f>
        <v>0</v>
      </c>
      <c r="AZ503">
        <f>'raw2'!AZ503</f>
        <v>0</v>
      </c>
      <c r="BA503">
        <f>'raw2'!BA503</f>
        <v>0</v>
      </c>
      <c r="BB503">
        <f>'raw2'!BB503</f>
        <v>0</v>
      </c>
      <c r="BC503">
        <f>'raw2'!BC503</f>
        <v>0</v>
      </c>
      <c r="BD503">
        <f>'raw2'!BD503</f>
        <v>0</v>
      </c>
      <c r="BE503">
        <f>'raw2'!BE503</f>
        <v>0</v>
      </c>
      <c r="BF503">
        <f>'raw2'!BF503</f>
        <v>0</v>
      </c>
      <c r="BG503">
        <f>'raw2'!BG503</f>
        <v>0</v>
      </c>
      <c r="BH503">
        <f>'raw2'!BH503</f>
        <v>0</v>
      </c>
      <c r="BI503">
        <f>'raw2'!BI503</f>
        <v>0</v>
      </c>
      <c r="BJ503">
        <f>'raw2'!BJ503</f>
        <v>0</v>
      </c>
      <c r="BK503">
        <f>'raw2'!BK503</f>
        <v>0</v>
      </c>
      <c r="BL503">
        <f>'raw2'!BL503</f>
        <v>0</v>
      </c>
      <c r="BM503">
        <f>'raw2'!BM503</f>
        <v>0</v>
      </c>
      <c r="BN503">
        <f>'raw2'!BN503</f>
        <v>0</v>
      </c>
      <c r="BO503">
        <f>'raw2'!BO503</f>
        <v>0</v>
      </c>
      <c r="BP503">
        <f>'raw2'!BP503</f>
        <v>0</v>
      </c>
      <c r="BQ503">
        <f>'raw2'!BQ503</f>
        <v>0</v>
      </c>
      <c r="BR503">
        <f>'raw2'!BR503</f>
        <v>0</v>
      </c>
      <c r="BS503">
        <f>'raw2'!BS503</f>
        <v>0</v>
      </c>
      <c r="BT503">
        <f>'raw2'!BT503</f>
        <v>0</v>
      </c>
      <c r="BU503">
        <f>'raw2'!BU503</f>
        <v>0</v>
      </c>
      <c r="BV503">
        <f>'raw2'!BV503</f>
        <v>0</v>
      </c>
      <c r="BW503">
        <f>'raw2'!BW503</f>
        <v>0</v>
      </c>
      <c r="BX503">
        <f>'raw2'!BX503</f>
        <v>0</v>
      </c>
      <c r="BY503">
        <f>'raw2'!BY503</f>
        <v>0</v>
      </c>
      <c r="BZ503">
        <f>'raw2'!BZ503</f>
        <v>0</v>
      </c>
      <c r="CA503">
        <f>'raw2'!CA503</f>
        <v>0</v>
      </c>
      <c r="CB503">
        <f>'raw2'!CB503</f>
        <v>0</v>
      </c>
      <c r="CC503">
        <f>'raw2'!CC503</f>
        <v>0</v>
      </c>
      <c r="CD503">
        <f>'raw2'!CD503</f>
        <v>0</v>
      </c>
      <c r="CE503">
        <f>'raw2'!CE503</f>
        <v>0</v>
      </c>
      <c r="CF503">
        <f>'raw2'!CF503</f>
        <v>0</v>
      </c>
      <c r="CG503">
        <f>'raw2'!CG503</f>
        <v>0</v>
      </c>
      <c r="CH503">
        <f>'raw2'!CH503</f>
        <v>0</v>
      </c>
      <c r="CI503">
        <f>'raw2'!CI503</f>
        <v>0</v>
      </c>
      <c r="CJ503">
        <f>'raw2'!CJ503</f>
        <v>0</v>
      </c>
      <c r="CK503">
        <f>'raw2'!CK503</f>
        <v>0</v>
      </c>
      <c r="CL503">
        <f>'raw2'!CL503</f>
        <v>0</v>
      </c>
      <c r="CM503">
        <f>'raw2'!CM503</f>
        <v>0</v>
      </c>
      <c r="CN503">
        <f>'raw2'!CN503</f>
        <v>0</v>
      </c>
      <c r="CO503">
        <f>'raw2'!CO503</f>
        <v>0</v>
      </c>
      <c r="CP503">
        <f>'raw2'!CP503</f>
        <v>0</v>
      </c>
      <c r="CQ503">
        <f>'raw2'!CQ503</f>
        <v>0</v>
      </c>
      <c r="CR503">
        <f>'raw2'!CR503</f>
        <v>0</v>
      </c>
      <c r="CS503">
        <f>'raw2'!CS503</f>
        <v>0</v>
      </c>
      <c r="CT503">
        <f>'raw2'!CT503</f>
        <v>0</v>
      </c>
      <c r="CU503">
        <f>'raw2'!CU503</f>
        <v>0</v>
      </c>
      <c r="CV503">
        <f>'raw2'!CV503</f>
        <v>0</v>
      </c>
      <c r="CW503">
        <f t="shared" si="7"/>
        <v>-1</v>
      </c>
      <c r="CX503" t="e">
        <f>VLOOKUP('raw2'!CW503,'team list'!A503:A542,1,0)</f>
        <v>#N/A</v>
      </c>
    </row>
    <row r="504" spans="1:102" x14ac:dyDescent="0.3">
      <c r="A504">
        <f>'raw2'!A504</f>
        <v>0</v>
      </c>
      <c r="B504">
        <f>'raw2'!B504</f>
        <v>0</v>
      </c>
      <c r="C504">
        <f>'raw2'!C504</f>
        <v>0</v>
      </c>
      <c r="D504">
        <f>'raw2'!D504</f>
        <v>0</v>
      </c>
      <c r="E504">
        <f>'raw2'!E504</f>
        <v>0</v>
      </c>
      <c r="F504">
        <f>'raw2'!F504</f>
        <v>0</v>
      </c>
      <c r="G504">
        <f>'raw2'!G504</f>
        <v>0</v>
      </c>
      <c r="H504">
        <f>'raw2'!H504</f>
        <v>0</v>
      </c>
      <c r="I504">
        <f>'raw2'!I504</f>
        <v>0</v>
      </c>
      <c r="J504">
        <f>'raw2'!J504</f>
        <v>0</v>
      </c>
      <c r="K504">
        <f>'raw2'!K504</f>
        <v>0</v>
      </c>
      <c r="L504">
        <f>'raw2'!L504</f>
        <v>0</v>
      </c>
      <c r="M504">
        <f>'raw2'!M504</f>
        <v>0</v>
      </c>
      <c r="N504">
        <f>'raw2'!N504</f>
        <v>0</v>
      </c>
      <c r="O504">
        <f>'raw2'!O504</f>
        <v>0</v>
      </c>
      <c r="P504">
        <f>'raw2'!P504</f>
        <v>0</v>
      </c>
      <c r="Q504">
        <f>'raw2'!Q504</f>
        <v>0</v>
      </c>
      <c r="R504">
        <f>'raw2'!R504</f>
        <v>0</v>
      </c>
      <c r="S504">
        <f>'raw2'!S504</f>
        <v>0</v>
      </c>
      <c r="T504">
        <f>'raw2'!T504</f>
        <v>0</v>
      </c>
      <c r="U504">
        <f>'raw2'!U504</f>
        <v>0</v>
      </c>
      <c r="V504">
        <f>'raw2'!V504</f>
        <v>0</v>
      </c>
      <c r="W504">
        <f>'raw2'!W504</f>
        <v>0</v>
      </c>
      <c r="X504">
        <f>'raw2'!X504</f>
        <v>0</v>
      </c>
      <c r="Y504">
        <f>'raw2'!Y504</f>
        <v>0</v>
      </c>
      <c r="Z504">
        <f>'raw2'!Z504</f>
        <v>0</v>
      </c>
      <c r="AA504">
        <f>'raw2'!AA504</f>
        <v>0</v>
      </c>
      <c r="AB504">
        <f>'raw2'!AB504</f>
        <v>0</v>
      </c>
      <c r="AC504">
        <f>'raw2'!AC504</f>
        <v>0</v>
      </c>
      <c r="AD504">
        <f>'raw2'!AD504</f>
        <v>0</v>
      </c>
      <c r="AE504">
        <f>'raw2'!AE504</f>
        <v>0</v>
      </c>
      <c r="AF504">
        <f>'raw2'!AF504</f>
        <v>0</v>
      </c>
      <c r="AG504">
        <f>'raw2'!AG504</f>
        <v>0</v>
      </c>
      <c r="AH504">
        <f>'raw2'!AH504</f>
        <v>0</v>
      </c>
      <c r="AI504">
        <f>'raw2'!AI504</f>
        <v>0</v>
      </c>
      <c r="AJ504">
        <f>'raw2'!AJ504</f>
        <v>0</v>
      </c>
      <c r="AK504">
        <f>'raw2'!AK504</f>
        <v>0</v>
      </c>
      <c r="AL504">
        <f>'raw2'!AL504</f>
        <v>0</v>
      </c>
      <c r="AM504">
        <f>'raw2'!AM504</f>
        <v>0</v>
      </c>
      <c r="AN504">
        <f>'raw2'!AN504</f>
        <v>0</v>
      </c>
      <c r="AO504">
        <f>'raw2'!AO504</f>
        <v>0</v>
      </c>
      <c r="AP504">
        <f>'raw2'!AP504</f>
        <v>0</v>
      </c>
      <c r="AQ504">
        <f>'raw2'!AQ504</f>
        <v>0</v>
      </c>
      <c r="AR504">
        <f>'raw2'!AR504</f>
        <v>0</v>
      </c>
      <c r="AS504">
        <f>'raw2'!AS504</f>
        <v>0</v>
      </c>
      <c r="AT504">
        <f>'raw2'!AT504</f>
        <v>0</v>
      </c>
      <c r="AU504">
        <f>'raw2'!AU504</f>
        <v>0</v>
      </c>
      <c r="AV504">
        <f>'raw2'!AV504</f>
        <v>0</v>
      </c>
      <c r="AW504">
        <f>'raw2'!AW504</f>
        <v>0</v>
      </c>
      <c r="AX504">
        <f>'raw2'!AX504</f>
        <v>0</v>
      </c>
      <c r="AY504">
        <f>'raw2'!AY504</f>
        <v>0</v>
      </c>
      <c r="AZ504">
        <f>'raw2'!AZ504</f>
        <v>0</v>
      </c>
      <c r="BA504">
        <f>'raw2'!BA504</f>
        <v>0</v>
      </c>
      <c r="BB504">
        <f>'raw2'!BB504</f>
        <v>0</v>
      </c>
      <c r="BC504">
        <f>'raw2'!BC504</f>
        <v>0</v>
      </c>
      <c r="BD504">
        <f>'raw2'!BD504</f>
        <v>0</v>
      </c>
      <c r="BE504">
        <f>'raw2'!BE504</f>
        <v>0</v>
      </c>
      <c r="BF504">
        <f>'raw2'!BF504</f>
        <v>0</v>
      </c>
      <c r="BG504">
        <f>'raw2'!BG504</f>
        <v>0</v>
      </c>
      <c r="BH504">
        <f>'raw2'!BH504</f>
        <v>0</v>
      </c>
      <c r="BI504">
        <f>'raw2'!BI504</f>
        <v>0</v>
      </c>
      <c r="BJ504">
        <f>'raw2'!BJ504</f>
        <v>0</v>
      </c>
      <c r="BK504">
        <f>'raw2'!BK504</f>
        <v>0</v>
      </c>
      <c r="BL504">
        <f>'raw2'!BL504</f>
        <v>0</v>
      </c>
      <c r="BM504">
        <f>'raw2'!BM504</f>
        <v>0</v>
      </c>
      <c r="BN504">
        <f>'raw2'!BN504</f>
        <v>0</v>
      </c>
      <c r="BO504">
        <f>'raw2'!BO504</f>
        <v>0</v>
      </c>
      <c r="BP504">
        <f>'raw2'!BP504</f>
        <v>0</v>
      </c>
      <c r="BQ504">
        <f>'raw2'!BQ504</f>
        <v>0</v>
      </c>
      <c r="BR504">
        <f>'raw2'!BR504</f>
        <v>0</v>
      </c>
      <c r="BS504">
        <f>'raw2'!BS504</f>
        <v>0</v>
      </c>
      <c r="BT504">
        <f>'raw2'!BT504</f>
        <v>0</v>
      </c>
      <c r="BU504">
        <f>'raw2'!BU504</f>
        <v>0</v>
      </c>
      <c r="BV504">
        <f>'raw2'!BV504</f>
        <v>0</v>
      </c>
      <c r="BW504">
        <f>'raw2'!BW504</f>
        <v>0</v>
      </c>
      <c r="BX504">
        <f>'raw2'!BX504</f>
        <v>0</v>
      </c>
      <c r="BY504">
        <f>'raw2'!BY504</f>
        <v>0</v>
      </c>
      <c r="BZ504">
        <f>'raw2'!BZ504</f>
        <v>0</v>
      </c>
      <c r="CA504">
        <f>'raw2'!CA504</f>
        <v>0</v>
      </c>
      <c r="CB504">
        <f>'raw2'!CB504</f>
        <v>0</v>
      </c>
      <c r="CC504">
        <f>'raw2'!CC504</f>
        <v>0</v>
      </c>
      <c r="CD504">
        <f>'raw2'!CD504</f>
        <v>0</v>
      </c>
      <c r="CE504">
        <f>'raw2'!CE504</f>
        <v>0</v>
      </c>
      <c r="CF504">
        <f>'raw2'!CF504</f>
        <v>0</v>
      </c>
      <c r="CG504">
        <f>'raw2'!CG504</f>
        <v>0</v>
      </c>
      <c r="CH504">
        <f>'raw2'!CH504</f>
        <v>0</v>
      </c>
      <c r="CI504">
        <f>'raw2'!CI504</f>
        <v>0</v>
      </c>
      <c r="CJ504">
        <f>'raw2'!CJ504</f>
        <v>0</v>
      </c>
      <c r="CK504">
        <f>'raw2'!CK504</f>
        <v>0</v>
      </c>
      <c r="CL504">
        <f>'raw2'!CL504</f>
        <v>0</v>
      </c>
      <c r="CM504">
        <f>'raw2'!CM504</f>
        <v>0</v>
      </c>
      <c r="CN504">
        <f>'raw2'!CN504</f>
        <v>0</v>
      </c>
      <c r="CO504">
        <f>'raw2'!CO504</f>
        <v>0</v>
      </c>
      <c r="CP504">
        <f>'raw2'!CP504</f>
        <v>0</v>
      </c>
      <c r="CQ504">
        <f>'raw2'!CQ504</f>
        <v>0</v>
      </c>
      <c r="CR504">
        <f>'raw2'!CR504</f>
        <v>0</v>
      </c>
      <c r="CS504">
        <f>'raw2'!CS504</f>
        <v>0</v>
      </c>
      <c r="CT504">
        <f>'raw2'!CT504</f>
        <v>0</v>
      </c>
      <c r="CU504">
        <f>'raw2'!CU504</f>
        <v>0</v>
      </c>
      <c r="CV504">
        <f>'raw2'!CV504</f>
        <v>0</v>
      </c>
      <c r="CW504">
        <f t="shared" si="7"/>
        <v>-1</v>
      </c>
      <c r="CX504" t="e">
        <f>VLOOKUP('raw2'!CW504,'team list'!A504:A543,1,0)</f>
        <v>#N/A</v>
      </c>
    </row>
    <row r="505" spans="1:102" x14ac:dyDescent="0.3">
      <c r="A505">
        <f>'raw2'!A505</f>
        <v>0</v>
      </c>
      <c r="B505">
        <f>'raw2'!B505</f>
        <v>0</v>
      </c>
      <c r="C505">
        <f>'raw2'!C505</f>
        <v>0</v>
      </c>
      <c r="D505">
        <f>'raw2'!D505</f>
        <v>0</v>
      </c>
      <c r="E505">
        <f>'raw2'!E505</f>
        <v>0</v>
      </c>
      <c r="F505">
        <f>'raw2'!F505</f>
        <v>0</v>
      </c>
      <c r="G505">
        <f>'raw2'!G505</f>
        <v>0</v>
      </c>
      <c r="H505">
        <f>'raw2'!H505</f>
        <v>0</v>
      </c>
      <c r="I505">
        <f>'raw2'!I505</f>
        <v>0</v>
      </c>
      <c r="J505">
        <f>'raw2'!J505</f>
        <v>0</v>
      </c>
      <c r="K505">
        <f>'raw2'!K505</f>
        <v>0</v>
      </c>
      <c r="L505">
        <f>'raw2'!L505</f>
        <v>0</v>
      </c>
      <c r="M505">
        <f>'raw2'!M505</f>
        <v>0</v>
      </c>
      <c r="N505">
        <f>'raw2'!N505</f>
        <v>0</v>
      </c>
      <c r="O505">
        <f>'raw2'!O505</f>
        <v>0</v>
      </c>
      <c r="P505">
        <f>'raw2'!P505</f>
        <v>0</v>
      </c>
      <c r="Q505">
        <f>'raw2'!Q505</f>
        <v>0</v>
      </c>
      <c r="R505">
        <f>'raw2'!R505</f>
        <v>0</v>
      </c>
      <c r="S505">
        <f>'raw2'!S505</f>
        <v>0</v>
      </c>
      <c r="T505">
        <f>'raw2'!T505</f>
        <v>0</v>
      </c>
      <c r="U505">
        <f>'raw2'!U505</f>
        <v>0</v>
      </c>
      <c r="V505">
        <f>'raw2'!V505</f>
        <v>0</v>
      </c>
      <c r="W505">
        <f>'raw2'!W505</f>
        <v>0</v>
      </c>
      <c r="X505">
        <f>'raw2'!X505</f>
        <v>0</v>
      </c>
      <c r="Y505">
        <f>'raw2'!Y505</f>
        <v>0</v>
      </c>
      <c r="Z505">
        <f>'raw2'!Z505</f>
        <v>0</v>
      </c>
      <c r="AA505">
        <f>'raw2'!AA505</f>
        <v>0</v>
      </c>
      <c r="AB505">
        <f>'raw2'!AB505</f>
        <v>0</v>
      </c>
      <c r="AC505">
        <f>'raw2'!AC505</f>
        <v>0</v>
      </c>
      <c r="AD505">
        <f>'raw2'!AD505</f>
        <v>0</v>
      </c>
      <c r="AE505">
        <f>'raw2'!AE505</f>
        <v>0</v>
      </c>
      <c r="AF505">
        <f>'raw2'!AF505</f>
        <v>0</v>
      </c>
      <c r="AG505">
        <f>'raw2'!AG505</f>
        <v>0</v>
      </c>
      <c r="AH505">
        <f>'raw2'!AH505</f>
        <v>0</v>
      </c>
      <c r="AI505">
        <f>'raw2'!AI505</f>
        <v>0</v>
      </c>
      <c r="AJ505">
        <f>'raw2'!AJ505</f>
        <v>0</v>
      </c>
      <c r="AK505">
        <f>'raw2'!AK505</f>
        <v>0</v>
      </c>
      <c r="AL505">
        <f>'raw2'!AL505</f>
        <v>0</v>
      </c>
      <c r="AM505">
        <f>'raw2'!AM505</f>
        <v>0</v>
      </c>
      <c r="AN505">
        <f>'raw2'!AN505</f>
        <v>0</v>
      </c>
      <c r="AO505">
        <f>'raw2'!AO505</f>
        <v>0</v>
      </c>
      <c r="AP505">
        <f>'raw2'!AP505</f>
        <v>0</v>
      </c>
      <c r="AQ505">
        <f>'raw2'!AQ505</f>
        <v>0</v>
      </c>
      <c r="AR505">
        <f>'raw2'!AR505</f>
        <v>0</v>
      </c>
      <c r="AS505">
        <f>'raw2'!AS505</f>
        <v>0</v>
      </c>
      <c r="AT505">
        <f>'raw2'!AT505</f>
        <v>0</v>
      </c>
      <c r="AU505">
        <f>'raw2'!AU505</f>
        <v>0</v>
      </c>
      <c r="AV505">
        <f>'raw2'!AV505</f>
        <v>0</v>
      </c>
      <c r="AW505">
        <f>'raw2'!AW505</f>
        <v>0</v>
      </c>
      <c r="AX505">
        <f>'raw2'!AX505</f>
        <v>0</v>
      </c>
      <c r="AY505">
        <f>'raw2'!AY505</f>
        <v>0</v>
      </c>
      <c r="AZ505">
        <f>'raw2'!AZ505</f>
        <v>0</v>
      </c>
      <c r="BA505">
        <f>'raw2'!BA505</f>
        <v>0</v>
      </c>
      <c r="BB505">
        <f>'raw2'!BB505</f>
        <v>0</v>
      </c>
      <c r="BC505">
        <f>'raw2'!BC505</f>
        <v>0</v>
      </c>
      <c r="BD505">
        <f>'raw2'!BD505</f>
        <v>0</v>
      </c>
      <c r="BE505">
        <f>'raw2'!BE505</f>
        <v>0</v>
      </c>
      <c r="BF505">
        <f>'raw2'!BF505</f>
        <v>0</v>
      </c>
      <c r="BG505">
        <f>'raw2'!BG505</f>
        <v>0</v>
      </c>
      <c r="BH505">
        <f>'raw2'!BH505</f>
        <v>0</v>
      </c>
      <c r="BI505">
        <f>'raw2'!BI505</f>
        <v>0</v>
      </c>
      <c r="BJ505">
        <f>'raw2'!BJ505</f>
        <v>0</v>
      </c>
      <c r="BK505">
        <f>'raw2'!BK505</f>
        <v>0</v>
      </c>
      <c r="BL505">
        <f>'raw2'!BL505</f>
        <v>0</v>
      </c>
      <c r="BM505">
        <f>'raw2'!BM505</f>
        <v>0</v>
      </c>
      <c r="BN505">
        <f>'raw2'!BN505</f>
        <v>0</v>
      </c>
      <c r="BO505">
        <f>'raw2'!BO505</f>
        <v>0</v>
      </c>
      <c r="BP505">
        <f>'raw2'!BP505</f>
        <v>0</v>
      </c>
      <c r="BQ505">
        <f>'raw2'!BQ505</f>
        <v>0</v>
      </c>
      <c r="BR505">
        <f>'raw2'!BR505</f>
        <v>0</v>
      </c>
      <c r="BS505">
        <f>'raw2'!BS505</f>
        <v>0</v>
      </c>
      <c r="BT505">
        <f>'raw2'!BT505</f>
        <v>0</v>
      </c>
      <c r="BU505">
        <f>'raw2'!BU505</f>
        <v>0</v>
      </c>
      <c r="BV505">
        <f>'raw2'!BV505</f>
        <v>0</v>
      </c>
      <c r="BW505">
        <f>'raw2'!BW505</f>
        <v>0</v>
      </c>
      <c r="BX505">
        <f>'raw2'!BX505</f>
        <v>0</v>
      </c>
      <c r="BY505">
        <f>'raw2'!BY505</f>
        <v>0</v>
      </c>
      <c r="BZ505">
        <f>'raw2'!BZ505</f>
        <v>0</v>
      </c>
      <c r="CA505">
        <f>'raw2'!CA505</f>
        <v>0</v>
      </c>
      <c r="CB505">
        <f>'raw2'!CB505</f>
        <v>0</v>
      </c>
      <c r="CC505">
        <f>'raw2'!CC505</f>
        <v>0</v>
      </c>
      <c r="CD505">
        <f>'raw2'!CD505</f>
        <v>0</v>
      </c>
      <c r="CE505">
        <f>'raw2'!CE505</f>
        <v>0</v>
      </c>
      <c r="CF505">
        <f>'raw2'!CF505</f>
        <v>0</v>
      </c>
      <c r="CG505">
        <f>'raw2'!CG505</f>
        <v>0</v>
      </c>
      <c r="CH505">
        <f>'raw2'!CH505</f>
        <v>0</v>
      </c>
      <c r="CI505">
        <f>'raw2'!CI505</f>
        <v>0</v>
      </c>
      <c r="CJ505">
        <f>'raw2'!CJ505</f>
        <v>0</v>
      </c>
      <c r="CK505">
        <f>'raw2'!CK505</f>
        <v>0</v>
      </c>
      <c r="CL505">
        <f>'raw2'!CL505</f>
        <v>0</v>
      </c>
      <c r="CM505">
        <f>'raw2'!CM505</f>
        <v>0</v>
      </c>
      <c r="CN505">
        <f>'raw2'!CN505</f>
        <v>0</v>
      </c>
      <c r="CO505">
        <f>'raw2'!CO505</f>
        <v>0</v>
      </c>
      <c r="CP505">
        <f>'raw2'!CP505</f>
        <v>0</v>
      </c>
      <c r="CQ505">
        <f>'raw2'!CQ505</f>
        <v>0</v>
      </c>
      <c r="CR505">
        <f>'raw2'!CR505</f>
        <v>0</v>
      </c>
      <c r="CS505">
        <f>'raw2'!CS505</f>
        <v>0</v>
      </c>
      <c r="CT505">
        <f>'raw2'!CT505</f>
        <v>0</v>
      </c>
      <c r="CU505">
        <f>'raw2'!CU505</f>
        <v>0</v>
      </c>
      <c r="CV505">
        <f>'raw2'!CV505</f>
        <v>0</v>
      </c>
      <c r="CW505">
        <f t="shared" si="7"/>
        <v>-1</v>
      </c>
      <c r="CX505" t="e">
        <f>VLOOKUP('raw2'!CW505,'team list'!A505:A544,1,0)</f>
        <v>#N/A</v>
      </c>
    </row>
    <row r="506" spans="1:102" x14ac:dyDescent="0.3">
      <c r="A506">
        <f>'raw2'!A506</f>
        <v>0</v>
      </c>
      <c r="B506">
        <f>'raw2'!B506</f>
        <v>0</v>
      </c>
      <c r="C506">
        <f>'raw2'!C506</f>
        <v>0</v>
      </c>
      <c r="D506">
        <f>'raw2'!D506</f>
        <v>0</v>
      </c>
      <c r="E506">
        <f>'raw2'!E506</f>
        <v>0</v>
      </c>
      <c r="F506">
        <f>'raw2'!F506</f>
        <v>0</v>
      </c>
      <c r="G506">
        <f>'raw2'!G506</f>
        <v>0</v>
      </c>
      <c r="H506">
        <f>'raw2'!H506</f>
        <v>0</v>
      </c>
      <c r="I506">
        <f>'raw2'!I506</f>
        <v>0</v>
      </c>
      <c r="J506">
        <f>'raw2'!J506</f>
        <v>0</v>
      </c>
      <c r="K506">
        <f>'raw2'!K506</f>
        <v>0</v>
      </c>
      <c r="L506">
        <f>'raw2'!L506</f>
        <v>0</v>
      </c>
      <c r="M506">
        <f>'raw2'!M506</f>
        <v>0</v>
      </c>
      <c r="N506">
        <f>'raw2'!N506</f>
        <v>0</v>
      </c>
      <c r="O506">
        <f>'raw2'!O506</f>
        <v>0</v>
      </c>
      <c r="P506">
        <f>'raw2'!P506</f>
        <v>0</v>
      </c>
      <c r="Q506">
        <f>'raw2'!Q506</f>
        <v>0</v>
      </c>
      <c r="R506">
        <f>'raw2'!R506</f>
        <v>0</v>
      </c>
      <c r="S506">
        <f>'raw2'!S506</f>
        <v>0</v>
      </c>
      <c r="T506">
        <f>'raw2'!T506</f>
        <v>0</v>
      </c>
      <c r="U506">
        <f>'raw2'!U506</f>
        <v>0</v>
      </c>
      <c r="V506">
        <f>'raw2'!V506</f>
        <v>0</v>
      </c>
      <c r="W506">
        <f>'raw2'!W506</f>
        <v>0</v>
      </c>
      <c r="X506">
        <f>'raw2'!X506</f>
        <v>0</v>
      </c>
      <c r="Y506">
        <f>'raw2'!Y506</f>
        <v>0</v>
      </c>
      <c r="Z506">
        <f>'raw2'!Z506</f>
        <v>0</v>
      </c>
      <c r="AA506">
        <f>'raw2'!AA506</f>
        <v>0</v>
      </c>
      <c r="AB506">
        <f>'raw2'!AB506</f>
        <v>0</v>
      </c>
      <c r="AC506">
        <f>'raw2'!AC506</f>
        <v>0</v>
      </c>
      <c r="AD506">
        <f>'raw2'!AD506</f>
        <v>0</v>
      </c>
      <c r="AE506">
        <f>'raw2'!AE506</f>
        <v>0</v>
      </c>
      <c r="AF506">
        <f>'raw2'!AF506</f>
        <v>0</v>
      </c>
      <c r="AG506">
        <f>'raw2'!AG506</f>
        <v>0</v>
      </c>
      <c r="AH506">
        <f>'raw2'!AH506</f>
        <v>0</v>
      </c>
      <c r="AI506">
        <f>'raw2'!AI506</f>
        <v>0</v>
      </c>
      <c r="AJ506">
        <f>'raw2'!AJ506</f>
        <v>0</v>
      </c>
      <c r="AK506">
        <f>'raw2'!AK506</f>
        <v>0</v>
      </c>
      <c r="AL506">
        <f>'raw2'!AL506</f>
        <v>0</v>
      </c>
      <c r="AM506">
        <f>'raw2'!AM506</f>
        <v>0</v>
      </c>
      <c r="AN506">
        <f>'raw2'!AN506</f>
        <v>0</v>
      </c>
      <c r="AO506">
        <f>'raw2'!AO506</f>
        <v>0</v>
      </c>
      <c r="AP506">
        <f>'raw2'!AP506</f>
        <v>0</v>
      </c>
      <c r="AQ506">
        <f>'raw2'!AQ506</f>
        <v>0</v>
      </c>
      <c r="AR506">
        <f>'raw2'!AR506</f>
        <v>0</v>
      </c>
      <c r="AS506">
        <f>'raw2'!AS506</f>
        <v>0</v>
      </c>
      <c r="AT506">
        <f>'raw2'!AT506</f>
        <v>0</v>
      </c>
      <c r="AU506">
        <f>'raw2'!AU506</f>
        <v>0</v>
      </c>
      <c r="AV506">
        <f>'raw2'!AV506</f>
        <v>0</v>
      </c>
      <c r="AW506">
        <f>'raw2'!AW506</f>
        <v>0</v>
      </c>
      <c r="AX506">
        <f>'raw2'!AX506</f>
        <v>0</v>
      </c>
      <c r="AY506">
        <f>'raw2'!AY506</f>
        <v>0</v>
      </c>
      <c r="AZ506">
        <f>'raw2'!AZ506</f>
        <v>0</v>
      </c>
      <c r="BA506">
        <f>'raw2'!BA506</f>
        <v>0</v>
      </c>
      <c r="BB506">
        <f>'raw2'!BB506</f>
        <v>0</v>
      </c>
      <c r="BC506">
        <f>'raw2'!BC506</f>
        <v>0</v>
      </c>
      <c r="BD506">
        <f>'raw2'!BD506</f>
        <v>0</v>
      </c>
      <c r="BE506">
        <f>'raw2'!BE506</f>
        <v>0</v>
      </c>
      <c r="BF506">
        <f>'raw2'!BF506</f>
        <v>0</v>
      </c>
      <c r="BG506">
        <f>'raw2'!BG506</f>
        <v>0</v>
      </c>
      <c r="BH506">
        <f>'raw2'!BH506</f>
        <v>0</v>
      </c>
      <c r="BI506">
        <f>'raw2'!BI506</f>
        <v>0</v>
      </c>
      <c r="BJ506">
        <f>'raw2'!BJ506</f>
        <v>0</v>
      </c>
      <c r="BK506">
        <f>'raw2'!BK506</f>
        <v>0</v>
      </c>
      <c r="BL506">
        <f>'raw2'!BL506</f>
        <v>0</v>
      </c>
      <c r="BM506">
        <f>'raw2'!BM506</f>
        <v>0</v>
      </c>
      <c r="BN506">
        <f>'raw2'!BN506</f>
        <v>0</v>
      </c>
      <c r="BO506">
        <f>'raw2'!BO506</f>
        <v>0</v>
      </c>
      <c r="BP506">
        <f>'raw2'!BP506</f>
        <v>0</v>
      </c>
      <c r="BQ506">
        <f>'raw2'!BQ506</f>
        <v>0</v>
      </c>
      <c r="BR506">
        <f>'raw2'!BR506</f>
        <v>0</v>
      </c>
      <c r="BS506">
        <f>'raw2'!BS506</f>
        <v>0</v>
      </c>
      <c r="BT506">
        <f>'raw2'!BT506</f>
        <v>0</v>
      </c>
      <c r="BU506">
        <f>'raw2'!BU506</f>
        <v>0</v>
      </c>
      <c r="BV506">
        <f>'raw2'!BV506</f>
        <v>0</v>
      </c>
      <c r="BW506">
        <f>'raw2'!BW506</f>
        <v>0</v>
      </c>
      <c r="BX506">
        <f>'raw2'!BX506</f>
        <v>0</v>
      </c>
      <c r="BY506">
        <f>'raw2'!BY506</f>
        <v>0</v>
      </c>
      <c r="BZ506">
        <f>'raw2'!BZ506</f>
        <v>0</v>
      </c>
      <c r="CA506">
        <f>'raw2'!CA506</f>
        <v>0</v>
      </c>
      <c r="CB506">
        <f>'raw2'!CB506</f>
        <v>0</v>
      </c>
      <c r="CC506">
        <f>'raw2'!CC506</f>
        <v>0</v>
      </c>
      <c r="CD506">
        <f>'raw2'!CD506</f>
        <v>0</v>
      </c>
      <c r="CE506">
        <f>'raw2'!CE506</f>
        <v>0</v>
      </c>
      <c r="CF506">
        <f>'raw2'!CF506</f>
        <v>0</v>
      </c>
      <c r="CG506">
        <f>'raw2'!CG506</f>
        <v>0</v>
      </c>
      <c r="CH506">
        <f>'raw2'!CH506</f>
        <v>0</v>
      </c>
      <c r="CI506">
        <f>'raw2'!CI506</f>
        <v>0</v>
      </c>
      <c r="CJ506">
        <f>'raw2'!CJ506</f>
        <v>0</v>
      </c>
      <c r="CK506">
        <f>'raw2'!CK506</f>
        <v>0</v>
      </c>
      <c r="CL506">
        <f>'raw2'!CL506</f>
        <v>0</v>
      </c>
      <c r="CM506">
        <f>'raw2'!CM506</f>
        <v>0</v>
      </c>
      <c r="CN506">
        <f>'raw2'!CN506</f>
        <v>0</v>
      </c>
      <c r="CO506">
        <f>'raw2'!CO506</f>
        <v>0</v>
      </c>
      <c r="CP506">
        <f>'raw2'!CP506</f>
        <v>0</v>
      </c>
      <c r="CQ506">
        <f>'raw2'!CQ506</f>
        <v>0</v>
      </c>
      <c r="CR506">
        <f>'raw2'!CR506</f>
        <v>0</v>
      </c>
      <c r="CS506">
        <f>'raw2'!CS506</f>
        <v>0</v>
      </c>
      <c r="CT506">
        <f>'raw2'!CT506</f>
        <v>0</v>
      </c>
      <c r="CU506">
        <f>'raw2'!CU506</f>
        <v>0</v>
      </c>
      <c r="CV506">
        <f>'raw2'!CV506</f>
        <v>0</v>
      </c>
      <c r="CW506">
        <f t="shared" si="7"/>
        <v>-1</v>
      </c>
      <c r="CX506" t="e">
        <f>VLOOKUP('raw2'!CW506,'team list'!A506:A545,1,0)</f>
        <v>#N/A</v>
      </c>
    </row>
    <row r="507" spans="1:102" x14ac:dyDescent="0.3">
      <c r="A507">
        <f>'raw2'!A507</f>
        <v>0</v>
      </c>
      <c r="B507">
        <f>'raw2'!B507</f>
        <v>0</v>
      </c>
      <c r="C507">
        <f>'raw2'!C507</f>
        <v>0</v>
      </c>
      <c r="D507">
        <f>'raw2'!D507</f>
        <v>0</v>
      </c>
      <c r="E507">
        <f>'raw2'!E507</f>
        <v>0</v>
      </c>
      <c r="F507">
        <f>'raw2'!F507</f>
        <v>0</v>
      </c>
      <c r="G507">
        <f>'raw2'!G507</f>
        <v>0</v>
      </c>
      <c r="H507">
        <f>'raw2'!H507</f>
        <v>0</v>
      </c>
      <c r="I507">
        <f>'raw2'!I507</f>
        <v>0</v>
      </c>
      <c r="J507">
        <f>'raw2'!J507</f>
        <v>0</v>
      </c>
      <c r="K507">
        <f>'raw2'!K507</f>
        <v>0</v>
      </c>
      <c r="L507">
        <f>'raw2'!L507</f>
        <v>0</v>
      </c>
      <c r="M507">
        <f>'raw2'!M507</f>
        <v>0</v>
      </c>
      <c r="N507">
        <f>'raw2'!N507</f>
        <v>0</v>
      </c>
      <c r="O507">
        <f>'raw2'!O507</f>
        <v>0</v>
      </c>
      <c r="P507">
        <f>'raw2'!P507</f>
        <v>0</v>
      </c>
      <c r="Q507">
        <f>'raw2'!Q507</f>
        <v>0</v>
      </c>
      <c r="R507">
        <f>'raw2'!R507</f>
        <v>0</v>
      </c>
      <c r="S507">
        <f>'raw2'!S507</f>
        <v>0</v>
      </c>
      <c r="T507">
        <f>'raw2'!T507</f>
        <v>0</v>
      </c>
      <c r="U507">
        <f>'raw2'!U507</f>
        <v>0</v>
      </c>
      <c r="V507">
        <f>'raw2'!V507</f>
        <v>0</v>
      </c>
      <c r="W507">
        <f>'raw2'!W507</f>
        <v>0</v>
      </c>
      <c r="X507">
        <f>'raw2'!X507</f>
        <v>0</v>
      </c>
      <c r="Y507">
        <f>'raw2'!Y507</f>
        <v>0</v>
      </c>
      <c r="Z507">
        <f>'raw2'!Z507</f>
        <v>0</v>
      </c>
      <c r="AA507">
        <f>'raw2'!AA507</f>
        <v>0</v>
      </c>
      <c r="AB507">
        <f>'raw2'!AB507</f>
        <v>0</v>
      </c>
      <c r="AC507">
        <f>'raw2'!AC507</f>
        <v>0</v>
      </c>
      <c r="AD507">
        <f>'raw2'!AD507</f>
        <v>0</v>
      </c>
      <c r="AE507">
        <f>'raw2'!AE507</f>
        <v>0</v>
      </c>
      <c r="AF507">
        <f>'raw2'!AF507</f>
        <v>0</v>
      </c>
      <c r="AG507">
        <f>'raw2'!AG507</f>
        <v>0</v>
      </c>
      <c r="AH507">
        <f>'raw2'!AH507</f>
        <v>0</v>
      </c>
      <c r="AI507">
        <f>'raw2'!AI507</f>
        <v>0</v>
      </c>
      <c r="AJ507">
        <f>'raw2'!AJ507</f>
        <v>0</v>
      </c>
      <c r="AK507">
        <f>'raw2'!AK507</f>
        <v>0</v>
      </c>
      <c r="AL507">
        <f>'raw2'!AL507</f>
        <v>0</v>
      </c>
      <c r="AM507">
        <f>'raw2'!AM507</f>
        <v>0</v>
      </c>
      <c r="AN507">
        <f>'raw2'!AN507</f>
        <v>0</v>
      </c>
      <c r="AO507">
        <f>'raw2'!AO507</f>
        <v>0</v>
      </c>
      <c r="AP507">
        <f>'raw2'!AP507</f>
        <v>0</v>
      </c>
      <c r="AQ507">
        <f>'raw2'!AQ507</f>
        <v>0</v>
      </c>
      <c r="AR507">
        <f>'raw2'!AR507</f>
        <v>0</v>
      </c>
      <c r="AS507">
        <f>'raw2'!AS507</f>
        <v>0</v>
      </c>
      <c r="AT507">
        <f>'raw2'!AT507</f>
        <v>0</v>
      </c>
      <c r="AU507">
        <f>'raw2'!AU507</f>
        <v>0</v>
      </c>
      <c r="AV507">
        <f>'raw2'!AV507</f>
        <v>0</v>
      </c>
      <c r="AW507">
        <f>'raw2'!AW507</f>
        <v>0</v>
      </c>
      <c r="AX507">
        <f>'raw2'!AX507</f>
        <v>0</v>
      </c>
      <c r="AY507">
        <f>'raw2'!AY507</f>
        <v>0</v>
      </c>
      <c r="AZ507">
        <f>'raw2'!AZ507</f>
        <v>0</v>
      </c>
      <c r="BA507">
        <f>'raw2'!BA507</f>
        <v>0</v>
      </c>
      <c r="BB507">
        <f>'raw2'!BB507</f>
        <v>0</v>
      </c>
      <c r="BC507">
        <f>'raw2'!BC507</f>
        <v>0</v>
      </c>
      <c r="BD507">
        <f>'raw2'!BD507</f>
        <v>0</v>
      </c>
      <c r="BE507">
        <f>'raw2'!BE507</f>
        <v>0</v>
      </c>
      <c r="BF507">
        <f>'raw2'!BF507</f>
        <v>0</v>
      </c>
      <c r="BG507">
        <f>'raw2'!BG507</f>
        <v>0</v>
      </c>
      <c r="BH507">
        <f>'raw2'!BH507</f>
        <v>0</v>
      </c>
      <c r="BI507">
        <f>'raw2'!BI507</f>
        <v>0</v>
      </c>
      <c r="BJ507">
        <f>'raw2'!BJ507</f>
        <v>0</v>
      </c>
      <c r="BK507">
        <f>'raw2'!BK507</f>
        <v>0</v>
      </c>
      <c r="BL507">
        <f>'raw2'!BL507</f>
        <v>0</v>
      </c>
      <c r="BM507">
        <f>'raw2'!BM507</f>
        <v>0</v>
      </c>
      <c r="BN507">
        <f>'raw2'!BN507</f>
        <v>0</v>
      </c>
      <c r="BO507">
        <f>'raw2'!BO507</f>
        <v>0</v>
      </c>
      <c r="BP507">
        <f>'raw2'!BP507</f>
        <v>0</v>
      </c>
      <c r="BQ507">
        <f>'raw2'!BQ507</f>
        <v>0</v>
      </c>
      <c r="BR507">
        <f>'raw2'!BR507</f>
        <v>0</v>
      </c>
      <c r="BS507">
        <f>'raw2'!BS507</f>
        <v>0</v>
      </c>
      <c r="BT507">
        <f>'raw2'!BT507</f>
        <v>0</v>
      </c>
      <c r="BU507">
        <f>'raw2'!BU507</f>
        <v>0</v>
      </c>
      <c r="BV507">
        <f>'raw2'!BV507</f>
        <v>0</v>
      </c>
      <c r="BW507">
        <f>'raw2'!BW507</f>
        <v>0</v>
      </c>
      <c r="BX507">
        <f>'raw2'!BX507</f>
        <v>0</v>
      </c>
      <c r="BY507">
        <f>'raw2'!BY507</f>
        <v>0</v>
      </c>
      <c r="BZ507">
        <f>'raw2'!BZ507</f>
        <v>0</v>
      </c>
      <c r="CA507">
        <f>'raw2'!CA507</f>
        <v>0</v>
      </c>
      <c r="CB507">
        <f>'raw2'!CB507</f>
        <v>0</v>
      </c>
      <c r="CC507">
        <f>'raw2'!CC507</f>
        <v>0</v>
      </c>
      <c r="CD507">
        <f>'raw2'!CD507</f>
        <v>0</v>
      </c>
      <c r="CE507">
        <f>'raw2'!CE507</f>
        <v>0</v>
      </c>
      <c r="CF507">
        <f>'raw2'!CF507</f>
        <v>0</v>
      </c>
      <c r="CG507">
        <f>'raw2'!CG507</f>
        <v>0</v>
      </c>
      <c r="CH507">
        <f>'raw2'!CH507</f>
        <v>0</v>
      </c>
      <c r="CI507">
        <f>'raw2'!CI507</f>
        <v>0</v>
      </c>
      <c r="CJ507">
        <f>'raw2'!CJ507</f>
        <v>0</v>
      </c>
      <c r="CK507">
        <f>'raw2'!CK507</f>
        <v>0</v>
      </c>
      <c r="CL507">
        <f>'raw2'!CL507</f>
        <v>0</v>
      </c>
      <c r="CM507">
        <f>'raw2'!CM507</f>
        <v>0</v>
      </c>
      <c r="CN507">
        <f>'raw2'!CN507</f>
        <v>0</v>
      </c>
      <c r="CO507">
        <f>'raw2'!CO507</f>
        <v>0</v>
      </c>
      <c r="CP507">
        <f>'raw2'!CP507</f>
        <v>0</v>
      </c>
      <c r="CQ507">
        <f>'raw2'!CQ507</f>
        <v>0</v>
      </c>
      <c r="CR507">
        <f>'raw2'!CR507</f>
        <v>0</v>
      </c>
      <c r="CS507">
        <f>'raw2'!CS507</f>
        <v>0</v>
      </c>
      <c r="CT507">
        <f>'raw2'!CT507</f>
        <v>0</v>
      </c>
      <c r="CU507">
        <f>'raw2'!CU507</f>
        <v>0</v>
      </c>
      <c r="CV507">
        <f>'raw2'!CV507</f>
        <v>0</v>
      </c>
      <c r="CW507">
        <f t="shared" si="7"/>
        <v>-1</v>
      </c>
      <c r="CX507" t="e">
        <f>VLOOKUP('raw2'!CW507,'team list'!A507:A546,1,0)</f>
        <v>#N/A</v>
      </c>
    </row>
    <row r="508" spans="1:102" x14ac:dyDescent="0.3">
      <c r="A508">
        <f>'raw2'!A508</f>
        <v>0</v>
      </c>
      <c r="B508">
        <f>'raw2'!B508</f>
        <v>0</v>
      </c>
      <c r="C508">
        <f>'raw2'!C508</f>
        <v>0</v>
      </c>
      <c r="D508">
        <f>'raw2'!D508</f>
        <v>0</v>
      </c>
      <c r="E508">
        <f>'raw2'!E508</f>
        <v>0</v>
      </c>
      <c r="F508">
        <f>'raw2'!F508</f>
        <v>0</v>
      </c>
      <c r="G508">
        <f>'raw2'!G508</f>
        <v>0</v>
      </c>
      <c r="H508">
        <f>'raw2'!H508</f>
        <v>0</v>
      </c>
      <c r="I508">
        <f>'raw2'!I508</f>
        <v>0</v>
      </c>
      <c r="J508">
        <f>'raw2'!J508</f>
        <v>0</v>
      </c>
      <c r="K508">
        <f>'raw2'!K508</f>
        <v>0</v>
      </c>
      <c r="L508">
        <f>'raw2'!L508</f>
        <v>0</v>
      </c>
      <c r="M508">
        <f>'raw2'!M508</f>
        <v>0</v>
      </c>
      <c r="N508">
        <f>'raw2'!N508</f>
        <v>0</v>
      </c>
      <c r="O508">
        <f>'raw2'!O508</f>
        <v>0</v>
      </c>
      <c r="P508">
        <f>'raw2'!P508</f>
        <v>0</v>
      </c>
      <c r="Q508">
        <f>'raw2'!Q508</f>
        <v>0</v>
      </c>
      <c r="R508">
        <f>'raw2'!R508</f>
        <v>0</v>
      </c>
      <c r="S508">
        <f>'raw2'!S508</f>
        <v>0</v>
      </c>
      <c r="T508">
        <f>'raw2'!T508</f>
        <v>0</v>
      </c>
      <c r="U508">
        <f>'raw2'!U508</f>
        <v>0</v>
      </c>
      <c r="V508">
        <f>'raw2'!V508</f>
        <v>0</v>
      </c>
      <c r="W508">
        <f>'raw2'!W508</f>
        <v>0</v>
      </c>
      <c r="X508">
        <f>'raw2'!X508</f>
        <v>0</v>
      </c>
      <c r="Y508">
        <f>'raw2'!Y508</f>
        <v>0</v>
      </c>
      <c r="Z508">
        <f>'raw2'!Z508</f>
        <v>0</v>
      </c>
      <c r="AA508">
        <f>'raw2'!AA508</f>
        <v>0</v>
      </c>
      <c r="AB508">
        <f>'raw2'!AB508</f>
        <v>0</v>
      </c>
      <c r="AC508">
        <f>'raw2'!AC508</f>
        <v>0</v>
      </c>
      <c r="AD508">
        <f>'raw2'!AD508</f>
        <v>0</v>
      </c>
      <c r="AE508">
        <f>'raw2'!AE508</f>
        <v>0</v>
      </c>
      <c r="AF508">
        <f>'raw2'!AF508</f>
        <v>0</v>
      </c>
      <c r="AG508">
        <f>'raw2'!AG508</f>
        <v>0</v>
      </c>
      <c r="AH508">
        <f>'raw2'!AH508</f>
        <v>0</v>
      </c>
      <c r="AI508">
        <f>'raw2'!AI508</f>
        <v>0</v>
      </c>
      <c r="AJ508">
        <f>'raw2'!AJ508</f>
        <v>0</v>
      </c>
      <c r="AK508">
        <f>'raw2'!AK508</f>
        <v>0</v>
      </c>
      <c r="AL508">
        <f>'raw2'!AL508</f>
        <v>0</v>
      </c>
      <c r="AM508">
        <f>'raw2'!AM508</f>
        <v>0</v>
      </c>
      <c r="AN508">
        <f>'raw2'!AN508</f>
        <v>0</v>
      </c>
      <c r="AO508">
        <f>'raw2'!AO508</f>
        <v>0</v>
      </c>
      <c r="AP508">
        <f>'raw2'!AP508</f>
        <v>0</v>
      </c>
      <c r="AQ508">
        <f>'raw2'!AQ508</f>
        <v>0</v>
      </c>
      <c r="AR508">
        <f>'raw2'!AR508</f>
        <v>0</v>
      </c>
      <c r="AS508">
        <f>'raw2'!AS508</f>
        <v>0</v>
      </c>
      <c r="AT508">
        <f>'raw2'!AT508</f>
        <v>0</v>
      </c>
      <c r="AU508">
        <f>'raw2'!AU508</f>
        <v>0</v>
      </c>
      <c r="AV508">
        <f>'raw2'!AV508</f>
        <v>0</v>
      </c>
      <c r="AW508">
        <f>'raw2'!AW508</f>
        <v>0</v>
      </c>
      <c r="AX508">
        <f>'raw2'!AX508</f>
        <v>0</v>
      </c>
      <c r="AY508">
        <f>'raw2'!AY508</f>
        <v>0</v>
      </c>
      <c r="AZ508">
        <f>'raw2'!AZ508</f>
        <v>0</v>
      </c>
      <c r="BA508">
        <f>'raw2'!BA508</f>
        <v>0</v>
      </c>
      <c r="BB508">
        <f>'raw2'!BB508</f>
        <v>0</v>
      </c>
      <c r="BC508">
        <f>'raw2'!BC508</f>
        <v>0</v>
      </c>
      <c r="BD508">
        <f>'raw2'!BD508</f>
        <v>0</v>
      </c>
      <c r="BE508">
        <f>'raw2'!BE508</f>
        <v>0</v>
      </c>
      <c r="BF508">
        <f>'raw2'!BF508</f>
        <v>0</v>
      </c>
      <c r="BG508">
        <f>'raw2'!BG508</f>
        <v>0</v>
      </c>
      <c r="BH508">
        <f>'raw2'!BH508</f>
        <v>0</v>
      </c>
      <c r="BI508">
        <f>'raw2'!BI508</f>
        <v>0</v>
      </c>
      <c r="BJ508">
        <f>'raw2'!BJ508</f>
        <v>0</v>
      </c>
      <c r="BK508">
        <f>'raw2'!BK508</f>
        <v>0</v>
      </c>
      <c r="BL508">
        <f>'raw2'!BL508</f>
        <v>0</v>
      </c>
      <c r="BM508">
        <f>'raw2'!BM508</f>
        <v>0</v>
      </c>
      <c r="BN508">
        <f>'raw2'!BN508</f>
        <v>0</v>
      </c>
      <c r="BO508">
        <f>'raw2'!BO508</f>
        <v>0</v>
      </c>
      <c r="BP508">
        <f>'raw2'!BP508</f>
        <v>0</v>
      </c>
      <c r="BQ508">
        <f>'raw2'!BQ508</f>
        <v>0</v>
      </c>
      <c r="BR508">
        <f>'raw2'!BR508</f>
        <v>0</v>
      </c>
      <c r="BS508">
        <f>'raw2'!BS508</f>
        <v>0</v>
      </c>
      <c r="BT508">
        <f>'raw2'!BT508</f>
        <v>0</v>
      </c>
      <c r="BU508">
        <f>'raw2'!BU508</f>
        <v>0</v>
      </c>
      <c r="BV508">
        <f>'raw2'!BV508</f>
        <v>0</v>
      </c>
      <c r="BW508">
        <f>'raw2'!BW508</f>
        <v>0</v>
      </c>
      <c r="BX508">
        <f>'raw2'!BX508</f>
        <v>0</v>
      </c>
      <c r="BY508">
        <f>'raw2'!BY508</f>
        <v>0</v>
      </c>
      <c r="BZ508">
        <f>'raw2'!BZ508</f>
        <v>0</v>
      </c>
      <c r="CA508">
        <f>'raw2'!CA508</f>
        <v>0</v>
      </c>
      <c r="CB508">
        <f>'raw2'!CB508</f>
        <v>0</v>
      </c>
      <c r="CC508">
        <f>'raw2'!CC508</f>
        <v>0</v>
      </c>
      <c r="CD508">
        <f>'raw2'!CD508</f>
        <v>0</v>
      </c>
      <c r="CE508">
        <f>'raw2'!CE508</f>
        <v>0</v>
      </c>
      <c r="CF508">
        <f>'raw2'!CF508</f>
        <v>0</v>
      </c>
      <c r="CG508">
        <f>'raw2'!CG508</f>
        <v>0</v>
      </c>
      <c r="CH508">
        <f>'raw2'!CH508</f>
        <v>0</v>
      </c>
      <c r="CI508">
        <f>'raw2'!CI508</f>
        <v>0</v>
      </c>
      <c r="CJ508">
        <f>'raw2'!CJ508</f>
        <v>0</v>
      </c>
      <c r="CK508">
        <f>'raw2'!CK508</f>
        <v>0</v>
      </c>
      <c r="CL508">
        <f>'raw2'!CL508</f>
        <v>0</v>
      </c>
      <c r="CM508">
        <f>'raw2'!CM508</f>
        <v>0</v>
      </c>
      <c r="CN508">
        <f>'raw2'!CN508</f>
        <v>0</v>
      </c>
      <c r="CO508">
        <f>'raw2'!CO508</f>
        <v>0</v>
      </c>
      <c r="CP508">
        <f>'raw2'!CP508</f>
        <v>0</v>
      </c>
      <c r="CQ508">
        <f>'raw2'!CQ508</f>
        <v>0</v>
      </c>
      <c r="CR508">
        <f>'raw2'!CR508</f>
        <v>0</v>
      </c>
      <c r="CS508">
        <f>'raw2'!CS508</f>
        <v>0</v>
      </c>
      <c r="CT508">
        <f>'raw2'!CT508</f>
        <v>0</v>
      </c>
      <c r="CU508">
        <f>'raw2'!CU508</f>
        <v>0</v>
      </c>
      <c r="CV508">
        <f>'raw2'!CV508</f>
        <v>0</v>
      </c>
      <c r="CW508">
        <f t="shared" si="7"/>
        <v>-1</v>
      </c>
      <c r="CX508" t="e">
        <f>VLOOKUP('raw2'!CW508,'team list'!A508:A547,1,0)</f>
        <v>#N/A</v>
      </c>
    </row>
    <row r="509" spans="1:102" x14ac:dyDescent="0.3">
      <c r="A509">
        <f>'raw2'!A509</f>
        <v>0</v>
      </c>
      <c r="B509">
        <f>'raw2'!B509</f>
        <v>0</v>
      </c>
      <c r="C509">
        <f>'raw2'!C509</f>
        <v>0</v>
      </c>
      <c r="D509">
        <f>'raw2'!D509</f>
        <v>0</v>
      </c>
      <c r="E509">
        <f>'raw2'!E509</f>
        <v>0</v>
      </c>
      <c r="F509">
        <f>'raw2'!F509</f>
        <v>0</v>
      </c>
      <c r="G509">
        <f>'raw2'!G509</f>
        <v>0</v>
      </c>
      <c r="H509">
        <f>'raw2'!H509</f>
        <v>0</v>
      </c>
      <c r="I509">
        <f>'raw2'!I509</f>
        <v>0</v>
      </c>
      <c r="J509">
        <f>'raw2'!J509</f>
        <v>0</v>
      </c>
      <c r="K509">
        <f>'raw2'!K509</f>
        <v>0</v>
      </c>
      <c r="L509">
        <f>'raw2'!L509</f>
        <v>0</v>
      </c>
      <c r="M509">
        <f>'raw2'!M509</f>
        <v>0</v>
      </c>
      <c r="N509">
        <f>'raw2'!N509</f>
        <v>0</v>
      </c>
      <c r="O509">
        <f>'raw2'!O509</f>
        <v>0</v>
      </c>
      <c r="P509">
        <f>'raw2'!P509</f>
        <v>0</v>
      </c>
      <c r="Q509">
        <f>'raw2'!Q509</f>
        <v>0</v>
      </c>
      <c r="R509">
        <f>'raw2'!R509</f>
        <v>0</v>
      </c>
      <c r="S509">
        <f>'raw2'!S509</f>
        <v>0</v>
      </c>
      <c r="T509">
        <f>'raw2'!T509</f>
        <v>0</v>
      </c>
      <c r="U509">
        <f>'raw2'!U509</f>
        <v>0</v>
      </c>
      <c r="V509">
        <f>'raw2'!V509</f>
        <v>0</v>
      </c>
      <c r="W509">
        <f>'raw2'!W509</f>
        <v>0</v>
      </c>
      <c r="X509">
        <f>'raw2'!X509</f>
        <v>0</v>
      </c>
      <c r="Y509">
        <f>'raw2'!Y509</f>
        <v>0</v>
      </c>
      <c r="Z509">
        <f>'raw2'!Z509</f>
        <v>0</v>
      </c>
      <c r="AA509">
        <f>'raw2'!AA509</f>
        <v>0</v>
      </c>
      <c r="AB509">
        <f>'raw2'!AB509</f>
        <v>0</v>
      </c>
      <c r="AC509">
        <f>'raw2'!AC509</f>
        <v>0</v>
      </c>
      <c r="AD509">
        <f>'raw2'!AD509</f>
        <v>0</v>
      </c>
      <c r="AE509">
        <f>'raw2'!AE509</f>
        <v>0</v>
      </c>
      <c r="AF509">
        <f>'raw2'!AF509</f>
        <v>0</v>
      </c>
      <c r="AG509">
        <f>'raw2'!AG509</f>
        <v>0</v>
      </c>
      <c r="AH509">
        <f>'raw2'!AH509</f>
        <v>0</v>
      </c>
      <c r="AI509">
        <f>'raw2'!AI509</f>
        <v>0</v>
      </c>
      <c r="AJ509">
        <f>'raw2'!AJ509</f>
        <v>0</v>
      </c>
      <c r="AK509">
        <f>'raw2'!AK509</f>
        <v>0</v>
      </c>
      <c r="AL509">
        <f>'raw2'!AL509</f>
        <v>0</v>
      </c>
      <c r="AM509">
        <f>'raw2'!AM509</f>
        <v>0</v>
      </c>
      <c r="AN509">
        <f>'raw2'!AN509</f>
        <v>0</v>
      </c>
      <c r="AO509">
        <f>'raw2'!AO509</f>
        <v>0</v>
      </c>
      <c r="AP509">
        <f>'raw2'!AP509</f>
        <v>0</v>
      </c>
      <c r="AQ509">
        <f>'raw2'!AQ509</f>
        <v>0</v>
      </c>
      <c r="AR509">
        <f>'raw2'!AR509</f>
        <v>0</v>
      </c>
      <c r="AS509">
        <f>'raw2'!AS509</f>
        <v>0</v>
      </c>
      <c r="AT509">
        <f>'raw2'!AT509</f>
        <v>0</v>
      </c>
      <c r="AU509">
        <f>'raw2'!AU509</f>
        <v>0</v>
      </c>
      <c r="AV509">
        <f>'raw2'!AV509</f>
        <v>0</v>
      </c>
      <c r="AW509">
        <f>'raw2'!AW509</f>
        <v>0</v>
      </c>
      <c r="AX509">
        <f>'raw2'!AX509</f>
        <v>0</v>
      </c>
      <c r="AY509">
        <f>'raw2'!AY509</f>
        <v>0</v>
      </c>
      <c r="AZ509">
        <f>'raw2'!AZ509</f>
        <v>0</v>
      </c>
      <c r="BA509">
        <f>'raw2'!BA509</f>
        <v>0</v>
      </c>
      <c r="BB509">
        <f>'raw2'!BB509</f>
        <v>0</v>
      </c>
      <c r="BC509">
        <f>'raw2'!BC509</f>
        <v>0</v>
      </c>
      <c r="BD509">
        <f>'raw2'!BD509</f>
        <v>0</v>
      </c>
      <c r="BE509">
        <f>'raw2'!BE509</f>
        <v>0</v>
      </c>
      <c r="BF509">
        <f>'raw2'!BF509</f>
        <v>0</v>
      </c>
      <c r="BG509">
        <f>'raw2'!BG509</f>
        <v>0</v>
      </c>
      <c r="BH509">
        <f>'raw2'!BH509</f>
        <v>0</v>
      </c>
      <c r="BI509">
        <f>'raw2'!BI509</f>
        <v>0</v>
      </c>
      <c r="BJ509">
        <f>'raw2'!BJ509</f>
        <v>0</v>
      </c>
      <c r="BK509">
        <f>'raw2'!BK509</f>
        <v>0</v>
      </c>
      <c r="BL509">
        <f>'raw2'!BL509</f>
        <v>0</v>
      </c>
      <c r="BM509">
        <f>'raw2'!BM509</f>
        <v>0</v>
      </c>
      <c r="BN509">
        <f>'raw2'!BN509</f>
        <v>0</v>
      </c>
      <c r="BO509">
        <f>'raw2'!BO509</f>
        <v>0</v>
      </c>
      <c r="BP509">
        <f>'raw2'!BP509</f>
        <v>0</v>
      </c>
      <c r="BQ509">
        <f>'raw2'!BQ509</f>
        <v>0</v>
      </c>
      <c r="BR509">
        <f>'raw2'!BR509</f>
        <v>0</v>
      </c>
      <c r="BS509">
        <f>'raw2'!BS509</f>
        <v>0</v>
      </c>
      <c r="BT509">
        <f>'raw2'!BT509</f>
        <v>0</v>
      </c>
      <c r="BU509">
        <f>'raw2'!BU509</f>
        <v>0</v>
      </c>
      <c r="BV509">
        <f>'raw2'!BV509</f>
        <v>0</v>
      </c>
      <c r="BW509">
        <f>'raw2'!BW509</f>
        <v>0</v>
      </c>
      <c r="BX509">
        <f>'raw2'!BX509</f>
        <v>0</v>
      </c>
      <c r="BY509">
        <f>'raw2'!BY509</f>
        <v>0</v>
      </c>
      <c r="BZ509">
        <f>'raw2'!BZ509</f>
        <v>0</v>
      </c>
      <c r="CA509">
        <f>'raw2'!CA509</f>
        <v>0</v>
      </c>
      <c r="CB509">
        <f>'raw2'!CB509</f>
        <v>0</v>
      </c>
      <c r="CC509">
        <f>'raw2'!CC509</f>
        <v>0</v>
      </c>
      <c r="CD509">
        <f>'raw2'!CD509</f>
        <v>0</v>
      </c>
      <c r="CE509">
        <f>'raw2'!CE509</f>
        <v>0</v>
      </c>
      <c r="CF509">
        <f>'raw2'!CF509</f>
        <v>0</v>
      </c>
      <c r="CG509">
        <f>'raw2'!CG509</f>
        <v>0</v>
      </c>
      <c r="CH509">
        <f>'raw2'!CH509</f>
        <v>0</v>
      </c>
      <c r="CI509">
        <f>'raw2'!CI509</f>
        <v>0</v>
      </c>
      <c r="CJ509">
        <f>'raw2'!CJ509</f>
        <v>0</v>
      </c>
      <c r="CK509">
        <f>'raw2'!CK509</f>
        <v>0</v>
      </c>
      <c r="CL509">
        <f>'raw2'!CL509</f>
        <v>0</v>
      </c>
      <c r="CM509">
        <f>'raw2'!CM509</f>
        <v>0</v>
      </c>
      <c r="CN509">
        <f>'raw2'!CN509</f>
        <v>0</v>
      </c>
      <c r="CO509">
        <f>'raw2'!CO509</f>
        <v>0</v>
      </c>
      <c r="CP509">
        <f>'raw2'!CP509</f>
        <v>0</v>
      </c>
      <c r="CQ509">
        <f>'raw2'!CQ509</f>
        <v>0</v>
      </c>
      <c r="CR509">
        <f>'raw2'!CR509</f>
        <v>0</v>
      </c>
      <c r="CS509">
        <f>'raw2'!CS509</f>
        <v>0</v>
      </c>
      <c r="CT509">
        <f>'raw2'!CT509</f>
        <v>0</v>
      </c>
      <c r="CU509">
        <f>'raw2'!CU509</f>
        <v>0</v>
      </c>
      <c r="CV509">
        <f>'raw2'!CV509</f>
        <v>0</v>
      </c>
      <c r="CW509">
        <f t="shared" si="7"/>
        <v>-1</v>
      </c>
      <c r="CX509" t="e">
        <f>VLOOKUP('raw2'!CW509,'team list'!A509:A548,1,0)</f>
        <v>#N/A</v>
      </c>
    </row>
    <row r="510" spans="1:102" x14ac:dyDescent="0.3">
      <c r="A510">
        <f>'raw2'!A510</f>
        <v>0</v>
      </c>
      <c r="B510">
        <f>'raw2'!B510</f>
        <v>0</v>
      </c>
      <c r="C510">
        <f>'raw2'!C510</f>
        <v>0</v>
      </c>
      <c r="D510">
        <f>'raw2'!D510</f>
        <v>0</v>
      </c>
      <c r="E510">
        <f>'raw2'!E510</f>
        <v>0</v>
      </c>
      <c r="F510">
        <f>'raw2'!F510</f>
        <v>0</v>
      </c>
      <c r="G510">
        <f>'raw2'!G510</f>
        <v>0</v>
      </c>
      <c r="H510">
        <f>'raw2'!H510</f>
        <v>0</v>
      </c>
      <c r="I510">
        <f>'raw2'!I510</f>
        <v>0</v>
      </c>
      <c r="J510">
        <f>'raw2'!J510</f>
        <v>0</v>
      </c>
      <c r="K510">
        <f>'raw2'!K510</f>
        <v>0</v>
      </c>
      <c r="L510">
        <f>'raw2'!L510</f>
        <v>0</v>
      </c>
      <c r="M510">
        <f>'raw2'!M510</f>
        <v>0</v>
      </c>
      <c r="N510">
        <f>'raw2'!N510</f>
        <v>0</v>
      </c>
      <c r="O510">
        <f>'raw2'!O510</f>
        <v>0</v>
      </c>
      <c r="P510">
        <f>'raw2'!P510</f>
        <v>0</v>
      </c>
      <c r="Q510">
        <f>'raw2'!Q510</f>
        <v>0</v>
      </c>
      <c r="R510">
        <f>'raw2'!R510</f>
        <v>0</v>
      </c>
      <c r="S510">
        <f>'raw2'!S510</f>
        <v>0</v>
      </c>
      <c r="T510">
        <f>'raw2'!T510</f>
        <v>0</v>
      </c>
      <c r="U510">
        <f>'raw2'!U510</f>
        <v>0</v>
      </c>
      <c r="V510">
        <f>'raw2'!V510</f>
        <v>0</v>
      </c>
      <c r="W510">
        <f>'raw2'!W510</f>
        <v>0</v>
      </c>
      <c r="X510">
        <f>'raw2'!X510</f>
        <v>0</v>
      </c>
      <c r="Y510">
        <f>'raw2'!Y510</f>
        <v>0</v>
      </c>
      <c r="Z510">
        <f>'raw2'!Z510</f>
        <v>0</v>
      </c>
      <c r="AA510">
        <f>'raw2'!AA510</f>
        <v>0</v>
      </c>
      <c r="AB510">
        <f>'raw2'!AB510</f>
        <v>0</v>
      </c>
      <c r="AC510">
        <f>'raw2'!AC510</f>
        <v>0</v>
      </c>
      <c r="AD510">
        <f>'raw2'!AD510</f>
        <v>0</v>
      </c>
      <c r="AE510">
        <f>'raw2'!AE510</f>
        <v>0</v>
      </c>
      <c r="AF510">
        <f>'raw2'!AF510</f>
        <v>0</v>
      </c>
      <c r="AG510">
        <f>'raw2'!AG510</f>
        <v>0</v>
      </c>
      <c r="AH510">
        <f>'raw2'!AH510</f>
        <v>0</v>
      </c>
      <c r="AI510">
        <f>'raw2'!AI510</f>
        <v>0</v>
      </c>
      <c r="AJ510">
        <f>'raw2'!AJ510</f>
        <v>0</v>
      </c>
      <c r="AK510">
        <f>'raw2'!AK510</f>
        <v>0</v>
      </c>
      <c r="AL510">
        <f>'raw2'!AL510</f>
        <v>0</v>
      </c>
      <c r="AM510">
        <f>'raw2'!AM510</f>
        <v>0</v>
      </c>
      <c r="AN510">
        <f>'raw2'!AN510</f>
        <v>0</v>
      </c>
      <c r="AO510">
        <f>'raw2'!AO510</f>
        <v>0</v>
      </c>
      <c r="AP510">
        <f>'raw2'!AP510</f>
        <v>0</v>
      </c>
      <c r="AQ510">
        <f>'raw2'!AQ510</f>
        <v>0</v>
      </c>
      <c r="AR510">
        <f>'raw2'!AR510</f>
        <v>0</v>
      </c>
      <c r="AS510">
        <f>'raw2'!AS510</f>
        <v>0</v>
      </c>
      <c r="AT510">
        <f>'raw2'!AT510</f>
        <v>0</v>
      </c>
      <c r="AU510">
        <f>'raw2'!AU510</f>
        <v>0</v>
      </c>
      <c r="AV510">
        <f>'raw2'!AV510</f>
        <v>0</v>
      </c>
      <c r="AW510">
        <f>'raw2'!AW510</f>
        <v>0</v>
      </c>
      <c r="AX510">
        <f>'raw2'!AX510</f>
        <v>0</v>
      </c>
      <c r="AY510">
        <f>'raw2'!AY510</f>
        <v>0</v>
      </c>
      <c r="AZ510">
        <f>'raw2'!AZ510</f>
        <v>0</v>
      </c>
      <c r="BA510">
        <f>'raw2'!BA510</f>
        <v>0</v>
      </c>
      <c r="BB510">
        <f>'raw2'!BB510</f>
        <v>0</v>
      </c>
      <c r="BC510">
        <f>'raw2'!BC510</f>
        <v>0</v>
      </c>
      <c r="BD510">
        <f>'raw2'!BD510</f>
        <v>0</v>
      </c>
      <c r="BE510">
        <f>'raw2'!BE510</f>
        <v>0</v>
      </c>
      <c r="BF510">
        <f>'raw2'!BF510</f>
        <v>0</v>
      </c>
      <c r="BG510">
        <f>'raw2'!BG510</f>
        <v>0</v>
      </c>
      <c r="BH510">
        <f>'raw2'!BH510</f>
        <v>0</v>
      </c>
      <c r="BI510">
        <f>'raw2'!BI510</f>
        <v>0</v>
      </c>
      <c r="BJ510">
        <f>'raw2'!BJ510</f>
        <v>0</v>
      </c>
      <c r="BK510">
        <f>'raw2'!BK510</f>
        <v>0</v>
      </c>
      <c r="BL510">
        <f>'raw2'!BL510</f>
        <v>0</v>
      </c>
      <c r="BM510">
        <f>'raw2'!BM510</f>
        <v>0</v>
      </c>
      <c r="BN510">
        <f>'raw2'!BN510</f>
        <v>0</v>
      </c>
      <c r="BO510">
        <f>'raw2'!BO510</f>
        <v>0</v>
      </c>
      <c r="BP510">
        <f>'raw2'!BP510</f>
        <v>0</v>
      </c>
      <c r="BQ510">
        <f>'raw2'!BQ510</f>
        <v>0</v>
      </c>
      <c r="BR510">
        <f>'raw2'!BR510</f>
        <v>0</v>
      </c>
      <c r="BS510">
        <f>'raw2'!BS510</f>
        <v>0</v>
      </c>
      <c r="BT510">
        <f>'raw2'!BT510</f>
        <v>0</v>
      </c>
      <c r="BU510">
        <f>'raw2'!BU510</f>
        <v>0</v>
      </c>
      <c r="BV510">
        <f>'raw2'!BV510</f>
        <v>0</v>
      </c>
      <c r="BW510">
        <f>'raw2'!BW510</f>
        <v>0</v>
      </c>
      <c r="BX510">
        <f>'raw2'!BX510</f>
        <v>0</v>
      </c>
      <c r="BY510">
        <f>'raw2'!BY510</f>
        <v>0</v>
      </c>
      <c r="BZ510">
        <f>'raw2'!BZ510</f>
        <v>0</v>
      </c>
      <c r="CA510">
        <f>'raw2'!CA510</f>
        <v>0</v>
      </c>
      <c r="CB510">
        <f>'raw2'!CB510</f>
        <v>0</v>
      </c>
      <c r="CC510">
        <f>'raw2'!CC510</f>
        <v>0</v>
      </c>
      <c r="CD510">
        <f>'raw2'!CD510</f>
        <v>0</v>
      </c>
      <c r="CE510">
        <f>'raw2'!CE510</f>
        <v>0</v>
      </c>
      <c r="CF510">
        <f>'raw2'!CF510</f>
        <v>0</v>
      </c>
      <c r="CG510">
        <f>'raw2'!CG510</f>
        <v>0</v>
      </c>
      <c r="CH510">
        <f>'raw2'!CH510</f>
        <v>0</v>
      </c>
      <c r="CI510">
        <f>'raw2'!CI510</f>
        <v>0</v>
      </c>
      <c r="CJ510">
        <f>'raw2'!CJ510</f>
        <v>0</v>
      </c>
      <c r="CK510">
        <f>'raw2'!CK510</f>
        <v>0</v>
      </c>
      <c r="CL510">
        <f>'raw2'!CL510</f>
        <v>0</v>
      </c>
      <c r="CM510">
        <f>'raw2'!CM510</f>
        <v>0</v>
      </c>
      <c r="CN510">
        <f>'raw2'!CN510</f>
        <v>0</v>
      </c>
      <c r="CO510">
        <f>'raw2'!CO510</f>
        <v>0</v>
      </c>
      <c r="CP510">
        <f>'raw2'!CP510</f>
        <v>0</v>
      </c>
      <c r="CQ510">
        <f>'raw2'!CQ510</f>
        <v>0</v>
      </c>
      <c r="CR510">
        <f>'raw2'!CR510</f>
        <v>0</v>
      </c>
      <c r="CS510">
        <f>'raw2'!CS510</f>
        <v>0</v>
      </c>
      <c r="CT510">
        <f>'raw2'!CT510</f>
        <v>0</v>
      </c>
      <c r="CU510">
        <f>'raw2'!CU510</f>
        <v>0</v>
      </c>
      <c r="CV510">
        <f>'raw2'!CV510</f>
        <v>0</v>
      </c>
      <c r="CW510">
        <f t="shared" si="7"/>
        <v>-1</v>
      </c>
      <c r="CX510" t="e">
        <f>VLOOKUP('raw2'!CW510,'team list'!A510:A549,1,0)</f>
        <v>#N/A</v>
      </c>
    </row>
    <row r="511" spans="1:102" x14ac:dyDescent="0.3">
      <c r="A511">
        <f>'raw2'!A511</f>
        <v>0</v>
      </c>
      <c r="B511">
        <f>'raw2'!B511</f>
        <v>0</v>
      </c>
      <c r="C511">
        <f>'raw2'!C511</f>
        <v>0</v>
      </c>
      <c r="D511">
        <f>'raw2'!D511</f>
        <v>0</v>
      </c>
      <c r="E511">
        <f>'raw2'!E511</f>
        <v>0</v>
      </c>
      <c r="F511">
        <f>'raw2'!F511</f>
        <v>0</v>
      </c>
      <c r="G511">
        <f>'raw2'!G511</f>
        <v>0</v>
      </c>
      <c r="H511">
        <f>'raw2'!H511</f>
        <v>0</v>
      </c>
      <c r="I511">
        <f>'raw2'!I511</f>
        <v>0</v>
      </c>
      <c r="J511">
        <f>'raw2'!J511</f>
        <v>0</v>
      </c>
      <c r="K511">
        <f>'raw2'!K511</f>
        <v>0</v>
      </c>
      <c r="L511">
        <f>'raw2'!L511</f>
        <v>0</v>
      </c>
      <c r="M511">
        <f>'raw2'!M511</f>
        <v>0</v>
      </c>
      <c r="N511">
        <f>'raw2'!N511</f>
        <v>0</v>
      </c>
      <c r="O511">
        <f>'raw2'!O511</f>
        <v>0</v>
      </c>
      <c r="P511">
        <f>'raw2'!P511</f>
        <v>0</v>
      </c>
      <c r="Q511">
        <f>'raw2'!Q511</f>
        <v>0</v>
      </c>
      <c r="R511">
        <f>'raw2'!R511</f>
        <v>0</v>
      </c>
      <c r="S511">
        <f>'raw2'!S511</f>
        <v>0</v>
      </c>
      <c r="T511">
        <f>'raw2'!T511</f>
        <v>0</v>
      </c>
      <c r="U511">
        <f>'raw2'!U511</f>
        <v>0</v>
      </c>
      <c r="V511">
        <f>'raw2'!V511</f>
        <v>0</v>
      </c>
      <c r="W511">
        <f>'raw2'!W511</f>
        <v>0</v>
      </c>
      <c r="X511">
        <f>'raw2'!X511</f>
        <v>0</v>
      </c>
      <c r="Y511">
        <f>'raw2'!Y511</f>
        <v>0</v>
      </c>
      <c r="Z511">
        <f>'raw2'!Z511</f>
        <v>0</v>
      </c>
      <c r="AA511">
        <f>'raw2'!AA511</f>
        <v>0</v>
      </c>
      <c r="AB511">
        <f>'raw2'!AB511</f>
        <v>0</v>
      </c>
      <c r="AC511">
        <f>'raw2'!AC511</f>
        <v>0</v>
      </c>
      <c r="AD511">
        <f>'raw2'!AD511</f>
        <v>0</v>
      </c>
      <c r="AE511">
        <f>'raw2'!AE511</f>
        <v>0</v>
      </c>
      <c r="AF511">
        <f>'raw2'!AF511</f>
        <v>0</v>
      </c>
      <c r="AG511">
        <f>'raw2'!AG511</f>
        <v>0</v>
      </c>
      <c r="AH511">
        <f>'raw2'!AH511</f>
        <v>0</v>
      </c>
      <c r="AI511">
        <f>'raw2'!AI511</f>
        <v>0</v>
      </c>
      <c r="AJ511">
        <f>'raw2'!AJ511</f>
        <v>0</v>
      </c>
      <c r="AK511">
        <f>'raw2'!AK511</f>
        <v>0</v>
      </c>
      <c r="AL511">
        <f>'raw2'!AL511</f>
        <v>0</v>
      </c>
      <c r="AM511">
        <f>'raw2'!AM511</f>
        <v>0</v>
      </c>
      <c r="AN511">
        <f>'raw2'!AN511</f>
        <v>0</v>
      </c>
      <c r="AO511">
        <f>'raw2'!AO511</f>
        <v>0</v>
      </c>
      <c r="AP511">
        <f>'raw2'!AP511</f>
        <v>0</v>
      </c>
      <c r="AQ511">
        <f>'raw2'!AQ511</f>
        <v>0</v>
      </c>
      <c r="AR511">
        <f>'raw2'!AR511</f>
        <v>0</v>
      </c>
      <c r="AS511">
        <f>'raw2'!AS511</f>
        <v>0</v>
      </c>
      <c r="AT511">
        <f>'raw2'!AT511</f>
        <v>0</v>
      </c>
      <c r="AU511">
        <f>'raw2'!AU511</f>
        <v>0</v>
      </c>
      <c r="AV511">
        <f>'raw2'!AV511</f>
        <v>0</v>
      </c>
      <c r="AW511">
        <f>'raw2'!AW511</f>
        <v>0</v>
      </c>
      <c r="AX511">
        <f>'raw2'!AX511</f>
        <v>0</v>
      </c>
      <c r="AY511">
        <f>'raw2'!AY511</f>
        <v>0</v>
      </c>
      <c r="AZ511">
        <f>'raw2'!AZ511</f>
        <v>0</v>
      </c>
      <c r="BA511">
        <f>'raw2'!BA511</f>
        <v>0</v>
      </c>
      <c r="BB511">
        <f>'raw2'!BB511</f>
        <v>0</v>
      </c>
      <c r="BC511">
        <f>'raw2'!BC511</f>
        <v>0</v>
      </c>
      <c r="BD511">
        <f>'raw2'!BD511</f>
        <v>0</v>
      </c>
      <c r="BE511">
        <f>'raw2'!BE511</f>
        <v>0</v>
      </c>
      <c r="BF511">
        <f>'raw2'!BF511</f>
        <v>0</v>
      </c>
      <c r="BG511">
        <f>'raw2'!BG511</f>
        <v>0</v>
      </c>
      <c r="BH511">
        <f>'raw2'!BH511</f>
        <v>0</v>
      </c>
      <c r="BI511">
        <f>'raw2'!BI511</f>
        <v>0</v>
      </c>
      <c r="BJ511">
        <f>'raw2'!BJ511</f>
        <v>0</v>
      </c>
      <c r="BK511">
        <f>'raw2'!BK511</f>
        <v>0</v>
      </c>
      <c r="BL511">
        <f>'raw2'!BL511</f>
        <v>0</v>
      </c>
      <c r="BM511">
        <f>'raw2'!BM511</f>
        <v>0</v>
      </c>
      <c r="BN511">
        <f>'raw2'!BN511</f>
        <v>0</v>
      </c>
      <c r="BO511">
        <f>'raw2'!BO511</f>
        <v>0</v>
      </c>
      <c r="BP511">
        <f>'raw2'!BP511</f>
        <v>0</v>
      </c>
      <c r="BQ511">
        <f>'raw2'!BQ511</f>
        <v>0</v>
      </c>
      <c r="BR511">
        <f>'raw2'!BR511</f>
        <v>0</v>
      </c>
      <c r="BS511">
        <f>'raw2'!BS511</f>
        <v>0</v>
      </c>
      <c r="BT511">
        <f>'raw2'!BT511</f>
        <v>0</v>
      </c>
      <c r="BU511">
        <f>'raw2'!BU511</f>
        <v>0</v>
      </c>
      <c r="BV511">
        <f>'raw2'!BV511</f>
        <v>0</v>
      </c>
      <c r="BW511">
        <f>'raw2'!BW511</f>
        <v>0</v>
      </c>
      <c r="BX511">
        <f>'raw2'!BX511</f>
        <v>0</v>
      </c>
      <c r="BY511">
        <f>'raw2'!BY511</f>
        <v>0</v>
      </c>
      <c r="BZ511">
        <f>'raw2'!BZ511</f>
        <v>0</v>
      </c>
      <c r="CA511">
        <f>'raw2'!CA511</f>
        <v>0</v>
      </c>
      <c r="CB511">
        <f>'raw2'!CB511</f>
        <v>0</v>
      </c>
      <c r="CC511">
        <f>'raw2'!CC511</f>
        <v>0</v>
      </c>
      <c r="CD511">
        <f>'raw2'!CD511</f>
        <v>0</v>
      </c>
      <c r="CE511">
        <f>'raw2'!CE511</f>
        <v>0</v>
      </c>
      <c r="CF511">
        <f>'raw2'!CF511</f>
        <v>0</v>
      </c>
      <c r="CG511">
        <f>'raw2'!CG511</f>
        <v>0</v>
      </c>
      <c r="CH511">
        <f>'raw2'!CH511</f>
        <v>0</v>
      </c>
      <c r="CI511">
        <f>'raw2'!CI511</f>
        <v>0</v>
      </c>
      <c r="CJ511">
        <f>'raw2'!CJ511</f>
        <v>0</v>
      </c>
      <c r="CK511">
        <f>'raw2'!CK511</f>
        <v>0</v>
      </c>
      <c r="CL511">
        <f>'raw2'!CL511</f>
        <v>0</v>
      </c>
      <c r="CM511">
        <f>'raw2'!CM511</f>
        <v>0</v>
      </c>
      <c r="CN511">
        <f>'raw2'!CN511</f>
        <v>0</v>
      </c>
      <c r="CO511">
        <f>'raw2'!CO511</f>
        <v>0</v>
      </c>
      <c r="CP511">
        <f>'raw2'!CP511</f>
        <v>0</v>
      </c>
      <c r="CQ511">
        <f>'raw2'!CQ511</f>
        <v>0</v>
      </c>
      <c r="CR511">
        <f>'raw2'!CR511</f>
        <v>0</v>
      </c>
      <c r="CS511">
        <f>'raw2'!CS511</f>
        <v>0</v>
      </c>
      <c r="CT511">
        <f>'raw2'!CT511</f>
        <v>0</v>
      </c>
      <c r="CU511">
        <f>'raw2'!CU511</f>
        <v>0</v>
      </c>
      <c r="CV511">
        <f>'raw2'!CV511</f>
        <v>0</v>
      </c>
      <c r="CW511">
        <f t="shared" si="7"/>
        <v>-1</v>
      </c>
      <c r="CX511" t="e">
        <f>VLOOKUP('raw2'!CW511,'team list'!A511:A550,1,0)</f>
        <v>#N/A</v>
      </c>
    </row>
    <row r="512" spans="1:102" x14ac:dyDescent="0.3">
      <c r="A512">
        <f>'raw2'!A512</f>
        <v>0</v>
      </c>
      <c r="B512">
        <f>'raw2'!B512</f>
        <v>0</v>
      </c>
      <c r="C512">
        <f>'raw2'!C512</f>
        <v>0</v>
      </c>
      <c r="D512">
        <f>'raw2'!D512</f>
        <v>0</v>
      </c>
      <c r="E512">
        <f>'raw2'!E512</f>
        <v>0</v>
      </c>
      <c r="F512">
        <f>'raw2'!F512</f>
        <v>0</v>
      </c>
      <c r="G512">
        <f>'raw2'!G512</f>
        <v>0</v>
      </c>
      <c r="H512">
        <f>'raw2'!H512</f>
        <v>0</v>
      </c>
      <c r="I512">
        <f>'raw2'!I512</f>
        <v>0</v>
      </c>
      <c r="J512">
        <f>'raw2'!J512</f>
        <v>0</v>
      </c>
      <c r="K512">
        <f>'raw2'!K512</f>
        <v>0</v>
      </c>
      <c r="L512">
        <f>'raw2'!L512</f>
        <v>0</v>
      </c>
      <c r="M512">
        <f>'raw2'!M512</f>
        <v>0</v>
      </c>
      <c r="N512">
        <f>'raw2'!N512</f>
        <v>0</v>
      </c>
      <c r="O512">
        <f>'raw2'!O512</f>
        <v>0</v>
      </c>
      <c r="P512">
        <f>'raw2'!P512</f>
        <v>0</v>
      </c>
      <c r="Q512">
        <f>'raw2'!Q512</f>
        <v>0</v>
      </c>
      <c r="R512">
        <f>'raw2'!R512</f>
        <v>0</v>
      </c>
      <c r="S512">
        <f>'raw2'!S512</f>
        <v>0</v>
      </c>
      <c r="T512">
        <f>'raw2'!T512</f>
        <v>0</v>
      </c>
      <c r="U512">
        <f>'raw2'!U512</f>
        <v>0</v>
      </c>
      <c r="V512">
        <f>'raw2'!V512</f>
        <v>0</v>
      </c>
      <c r="W512">
        <f>'raw2'!W512</f>
        <v>0</v>
      </c>
      <c r="X512">
        <f>'raw2'!X512</f>
        <v>0</v>
      </c>
      <c r="Y512">
        <f>'raw2'!Y512</f>
        <v>0</v>
      </c>
      <c r="Z512">
        <f>'raw2'!Z512</f>
        <v>0</v>
      </c>
      <c r="AA512">
        <f>'raw2'!AA512</f>
        <v>0</v>
      </c>
      <c r="AB512">
        <f>'raw2'!AB512</f>
        <v>0</v>
      </c>
      <c r="AC512">
        <f>'raw2'!AC512</f>
        <v>0</v>
      </c>
      <c r="AD512">
        <f>'raw2'!AD512</f>
        <v>0</v>
      </c>
      <c r="AE512">
        <f>'raw2'!AE512</f>
        <v>0</v>
      </c>
      <c r="AF512">
        <f>'raw2'!AF512</f>
        <v>0</v>
      </c>
      <c r="AG512">
        <f>'raw2'!AG512</f>
        <v>0</v>
      </c>
      <c r="AH512">
        <f>'raw2'!AH512</f>
        <v>0</v>
      </c>
      <c r="AI512">
        <f>'raw2'!AI512</f>
        <v>0</v>
      </c>
      <c r="AJ512">
        <f>'raw2'!AJ512</f>
        <v>0</v>
      </c>
      <c r="AK512">
        <f>'raw2'!AK512</f>
        <v>0</v>
      </c>
      <c r="AL512">
        <f>'raw2'!AL512</f>
        <v>0</v>
      </c>
      <c r="AM512">
        <f>'raw2'!AM512</f>
        <v>0</v>
      </c>
      <c r="AN512">
        <f>'raw2'!AN512</f>
        <v>0</v>
      </c>
      <c r="AO512">
        <f>'raw2'!AO512</f>
        <v>0</v>
      </c>
      <c r="AP512">
        <f>'raw2'!AP512</f>
        <v>0</v>
      </c>
      <c r="AQ512">
        <f>'raw2'!AQ512</f>
        <v>0</v>
      </c>
      <c r="AR512">
        <f>'raw2'!AR512</f>
        <v>0</v>
      </c>
      <c r="AS512">
        <f>'raw2'!AS512</f>
        <v>0</v>
      </c>
      <c r="AT512">
        <f>'raw2'!AT512</f>
        <v>0</v>
      </c>
      <c r="AU512">
        <f>'raw2'!AU512</f>
        <v>0</v>
      </c>
      <c r="AV512">
        <f>'raw2'!AV512</f>
        <v>0</v>
      </c>
      <c r="AW512">
        <f>'raw2'!AW512</f>
        <v>0</v>
      </c>
      <c r="AX512">
        <f>'raw2'!AX512</f>
        <v>0</v>
      </c>
      <c r="AY512">
        <f>'raw2'!AY512</f>
        <v>0</v>
      </c>
      <c r="AZ512">
        <f>'raw2'!AZ512</f>
        <v>0</v>
      </c>
      <c r="BA512">
        <f>'raw2'!BA512</f>
        <v>0</v>
      </c>
      <c r="BB512">
        <f>'raw2'!BB512</f>
        <v>0</v>
      </c>
      <c r="BC512">
        <f>'raw2'!BC512</f>
        <v>0</v>
      </c>
      <c r="BD512">
        <f>'raw2'!BD512</f>
        <v>0</v>
      </c>
      <c r="BE512">
        <f>'raw2'!BE512</f>
        <v>0</v>
      </c>
      <c r="BF512">
        <f>'raw2'!BF512</f>
        <v>0</v>
      </c>
      <c r="BG512">
        <f>'raw2'!BG512</f>
        <v>0</v>
      </c>
      <c r="BH512">
        <f>'raw2'!BH512</f>
        <v>0</v>
      </c>
      <c r="BI512">
        <f>'raw2'!BI512</f>
        <v>0</v>
      </c>
      <c r="BJ512">
        <f>'raw2'!BJ512</f>
        <v>0</v>
      </c>
      <c r="BK512">
        <f>'raw2'!BK512</f>
        <v>0</v>
      </c>
      <c r="BL512">
        <f>'raw2'!BL512</f>
        <v>0</v>
      </c>
      <c r="BM512">
        <f>'raw2'!BM512</f>
        <v>0</v>
      </c>
      <c r="BN512">
        <f>'raw2'!BN512</f>
        <v>0</v>
      </c>
      <c r="BO512">
        <f>'raw2'!BO512</f>
        <v>0</v>
      </c>
      <c r="BP512">
        <f>'raw2'!BP512</f>
        <v>0</v>
      </c>
      <c r="BQ512">
        <f>'raw2'!BQ512</f>
        <v>0</v>
      </c>
      <c r="BR512">
        <f>'raw2'!BR512</f>
        <v>0</v>
      </c>
      <c r="BS512">
        <f>'raw2'!BS512</f>
        <v>0</v>
      </c>
      <c r="BT512">
        <f>'raw2'!BT512</f>
        <v>0</v>
      </c>
      <c r="BU512">
        <f>'raw2'!BU512</f>
        <v>0</v>
      </c>
      <c r="BV512">
        <f>'raw2'!BV512</f>
        <v>0</v>
      </c>
      <c r="BW512">
        <f>'raw2'!BW512</f>
        <v>0</v>
      </c>
      <c r="BX512">
        <f>'raw2'!BX512</f>
        <v>0</v>
      </c>
      <c r="BY512">
        <f>'raw2'!BY512</f>
        <v>0</v>
      </c>
      <c r="BZ512">
        <f>'raw2'!BZ512</f>
        <v>0</v>
      </c>
      <c r="CA512">
        <f>'raw2'!CA512</f>
        <v>0</v>
      </c>
      <c r="CB512">
        <f>'raw2'!CB512</f>
        <v>0</v>
      </c>
      <c r="CC512">
        <f>'raw2'!CC512</f>
        <v>0</v>
      </c>
      <c r="CD512">
        <f>'raw2'!CD512</f>
        <v>0</v>
      </c>
      <c r="CE512">
        <f>'raw2'!CE512</f>
        <v>0</v>
      </c>
      <c r="CF512">
        <f>'raw2'!CF512</f>
        <v>0</v>
      </c>
      <c r="CG512">
        <f>'raw2'!CG512</f>
        <v>0</v>
      </c>
      <c r="CH512">
        <f>'raw2'!CH512</f>
        <v>0</v>
      </c>
      <c r="CI512">
        <f>'raw2'!CI512</f>
        <v>0</v>
      </c>
      <c r="CJ512">
        <f>'raw2'!CJ512</f>
        <v>0</v>
      </c>
      <c r="CK512">
        <f>'raw2'!CK512</f>
        <v>0</v>
      </c>
      <c r="CL512">
        <f>'raw2'!CL512</f>
        <v>0</v>
      </c>
      <c r="CM512">
        <f>'raw2'!CM512</f>
        <v>0</v>
      </c>
      <c r="CN512">
        <f>'raw2'!CN512</f>
        <v>0</v>
      </c>
      <c r="CO512">
        <f>'raw2'!CO512</f>
        <v>0</v>
      </c>
      <c r="CP512">
        <f>'raw2'!CP512</f>
        <v>0</v>
      </c>
      <c r="CQ512">
        <f>'raw2'!CQ512</f>
        <v>0</v>
      </c>
      <c r="CR512">
        <f>'raw2'!CR512</f>
        <v>0</v>
      </c>
      <c r="CS512">
        <f>'raw2'!CS512</f>
        <v>0</v>
      </c>
      <c r="CT512">
        <f>'raw2'!CT512</f>
        <v>0</v>
      </c>
      <c r="CU512">
        <f>'raw2'!CU512</f>
        <v>0</v>
      </c>
      <c r="CV512">
        <f>'raw2'!CV512</f>
        <v>0</v>
      </c>
      <c r="CW512">
        <f t="shared" si="7"/>
        <v>-1</v>
      </c>
      <c r="CX512" t="e">
        <f>VLOOKUP('raw2'!CW512,'team list'!A512:A551,1,0)</f>
        <v>#N/A</v>
      </c>
    </row>
    <row r="513" spans="1:102" x14ac:dyDescent="0.3">
      <c r="A513">
        <f>'raw2'!A513</f>
        <v>0</v>
      </c>
      <c r="B513">
        <f>'raw2'!B513</f>
        <v>0</v>
      </c>
      <c r="C513">
        <f>'raw2'!C513</f>
        <v>0</v>
      </c>
      <c r="D513">
        <f>'raw2'!D513</f>
        <v>0</v>
      </c>
      <c r="E513">
        <f>'raw2'!E513</f>
        <v>0</v>
      </c>
      <c r="F513">
        <f>'raw2'!F513</f>
        <v>0</v>
      </c>
      <c r="G513">
        <f>'raw2'!G513</f>
        <v>0</v>
      </c>
      <c r="H513">
        <f>'raw2'!H513</f>
        <v>0</v>
      </c>
      <c r="I513">
        <f>'raw2'!I513</f>
        <v>0</v>
      </c>
      <c r="J513">
        <f>'raw2'!J513</f>
        <v>0</v>
      </c>
      <c r="K513">
        <f>'raw2'!K513</f>
        <v>0</v>
      </c>
      <c r="L513">
        <f>'raw2'!L513</f>
        <v>0</v>
      </c>
      <c r="M513">
        <f>'raw2'!M513</f>
        <v>0</v>
      </c>
      <c r="N513">
        <f>'raw2'!N513</f>
        <v>0</v>
      </c>
      <c r="O513">
        <f>'raw2'!O513</f>
        <v>0</v>
      </c>
      <c r="P513">
        <f>'raw2'!P513</f>
        <v>0</v>
      </c>
      <c r="Q513">
        <f>'raw2'!Q513</f>
        <v>0</v>
      </c>
      <c r="R513">
        <f>'raw2'!R513</f>
        <v>0</v>
      </c>
      <c r="S513">
        <f>'raw2'!S513</f>
        <v>0</v>
      </c>
      <c r="T513">
        <f>'raw2'!T513</f>
        <v>0</v>
      </c>
      <c r="U513">
        <f>'raw2'!U513</f>
        <v>0</v>
      </c>
      <c r="V513">
        <f>'raw2'!V513</f>
        <v>0</v>
      </c>
      <c r="W513">
        <f>'raw2'!W513</f>
        <v>0</v>
      </c>
      <c r="X513">
        <f>'raw2'!X513</f>
        <v>0</v>
      </c>
      <c r="Y513">
        <f>'raw2'!Y513</f>
        <v>0</v>
      </c>
      <c r="Z513">
        <f>'raw2'!Z513</f>
        <v>0</v>
      </c>
      <c r="AA513">
        <f>'raw2'!AA513</f>
        <v>0</v>
      </c>
      <c r="AB513">
        <f>'raw2'!AB513</f>
        <v>0</v>
      </c>
      <c r="AC513">
        <f>'raw2'!AC513</f>
        <v>0</v>
      </c>
      <c r="AD513">
        <f>'raw2'!AD513</f>
        <v>0</v>
      </c>
      <c r="AE513">
        <f>'raw2'!AE513</f>
        <v>0</v>
      </c>
      <c r="AF513">
        <f>'raw2'!AF513</f>
        <v>0</v>
      </c>
      <c r="AG513">
        <f>'raw2'!AG513</f>
        <v>0</v>
      </c>
      <c r="AH513">
        <f>'raw2'!AH513</f>
        <v>0</v>
      </c>
      <c r="AI513">
        <f>'raw2'!AI513</f>
        <v>0</v>
      </c>
      <c r="AJ513">
        <f>'raw2'!AJ513</f>
        <v>0</v>
      </c>
      <c r="AK513">
        <f>'raw2'!AK513</f>
        <v>0</v>
      </c>
      <c r="AL513">
        <f>'raw2'!AL513</f>
        <v>0</v>
      </c>
      <c r="AM513">
        <f>'raw2'!AM513</f>
        <v>0</v>
      </c>
      <c r="AN513">
        <f>'raw2'!AN513</f>
        <v>0</v>
      </c>
      <c r="AO513">
        <f>'raw2'!AO513</f>
        <v>0</v>
      </c>
      <c r="AP513">
        <f>'raw2'!AP513</f>
        <v>0</v>
      </c>
      <c r="AQ513">
        <f>'raw2'!AQ513</f>
        <v>0</v>
      </c>
      <c r="AR513">
        <f>'raw2'!AR513</f>
        <v>0</v>
      </c>
      <c r="AS513">
        <f>'raw2'!AS513</f>
        <v>0</v>
      </c>
      <c r="AT513">
        <f>'raw2'!AT513</f>
        <v>0</v>
      </c>
      <c r="AU513">
        <f>'raw2'!AU513</f>
        <v>0</v>
      </c>
      <c r="AV513">
        <f>'raw2'!AV513</f>
        <v>0</v>
      </c>
      <c r="AW513">
        <f>'raw2'!AW513</f>
        <v>0</v>
      </c>
      <c r="AX513">
        <f>'raw2'!AX513</f>
        <v>0</v>
      </c>
      <c r="AY513">
        <f>'raw2'!AY513</f>
        <v>0</v>
      </c>
      <c r="AZ513">
        <f>'raw2'!AZ513</f>
        <v>0</v>
      </c>
      <c r="BA513">
        <f>'raw2'!BA513</f>
        <v>0</v>
      </c>
      <c r="BB513">
        <f>'raw2'!BB513</f>
        <v>0</v>
      </c>
      <c r="BC513">
        <f>'raw2'!BC513</f>
        <v>0</v>
      </c>
      <c r="BD513">
        <f>'raw2'!BD513</f>
        <v>0</v>
      </c>
      <c r="BE513">
        <f>'raw2'!BE513</f>
        <v>0</v>
      </c>
      <c r="BF513">
        <f>'raw2'!BF513</f>
        <v>0</v>
      </c>
      <c r="BG513">
        <f>'raw2'!BG513</f>
        <v>0</v>
      </c>
      <c r="BH513">
        <f>'raw2'!BH513</f>
        <v>0</v>
      </c>
      <c r="BI513">
        <f>'raw2'!BI513</f>
        <v>0</v>
      </c>
      <c r="BJ513">
        <f>'raw2'!BJ513</f>
        <v>0</v>
      </c>
      <c r="BK513">
        <f>'raw2'!BK513</f>
        <v>0</v>
      </c>
      <c r="BL513">
        <f>'raw2'!BL513</f>
        <v>0</v>
      </c>
      <c r="BM513">
        <f>'raw2'!BM513</f>
        <v>0</v>
      </c>
      <c r="BN513">
        <f>'raw2'!BN513</f>
        <v>0</v>
      </c>
      <c r="BO513">
        <f>'raw2'!BO513</f>
        <v>0</v>
      </c>
      <c r="BP513">
        <f>'raw2'!BP513</f>
        <v>0</v>
      </c>
      <c r="BQ513">
        <f>'raw2'!BQ513</f>
        <v>0</v>
      </c>
      <c r="BR513">
        <f>'raw2'!BR513</f>
        <v>0</v>
      </c>
      <c r="BS513">
        <f>'raw2'!BS513</f>
        <v>0</v>
      </c>
      <c r="BT513">
        <f>'raw2'!BT513</f>
        <v>0</v>
      </c>
      <c r="BU513">
        <f>'raw2'!BU513</f>
        <v>0</v>
      </c>
      <c r="BV513">
        <f>'raw2'!BV513</f>
        <v>0</v>
      </c>
      <c r="BW513">
        <f>'raw2'!BW513</f>
        <v>0</v>
      </c>
      <c r="BX513">
        <f>'raw2'!BX513</f>
        <v>0</v>
      </c>
      <c r="BY513">
        <f>'raw2'!BY513</f>
        <v>0</v>
      </c>
      <c r="BZ513">
        <f>'raw2'!BZ513</f>
        <v>0</v>
      </c>
      <c r="CA513">
        <f>'raw2'!CA513</f>
        <v>0</v>
      </c>
      <c r="CB513">
        <f>'raw2'!CB513</f>
        <v>0</v>
      </c>
      <c r="CC513">
        <f>'raw2'!CC513</f>
        <v>0</v>
      </c>
      <c r="CD513">
        <f>'raw2'!CD513</f>
        <v>0</v>
      </c>
      <c r="CE513">
        <f>'raw2'!CE513</f>
        <v>0</v>
      </c>
      <c r="CF513">
        <f>'raw2'!CF513</f>
        <v>0</v>
      </c>
      <c r="CG513">
        <f>'raw2'!CG513</f>
        <v>0</v>
      </c>
      <c r="CH513">
        <f>'raw2'!CH513</f>
        <v>0</v>
      </c>
      <c r="CI513">
        <f>'raw2'!CI513</f>
        <v>0</v>
      </c>
      <c r="CJ513">
        <f>'raw2'!CJ513</f>
        <v>0</v>
      </c>
      <c r="CK513">
        <f>'raw2'!CK513</f>
        <v>0</v>
      </c>
      <c r="CL513">
        <f>'raw2'!CL513</f>
        <v>0</v>
      </c>
      <c r="CM513">
        <f>'raw2'!CM513</f>
        <v>0</v>
      </c>
      <c r="CN513">
        <f>'raw2'!CN513</f>
        <v>0</v>
      </c>
      <c r="CO513">
        <f>'raw2'!CO513</f>
        <v>0</v>
      </c>
      <c r="CP513">
        <f>'raw2'!CP513</f>
        <v>0</v>
      </c>
      <c r="CQ513">
        <f>'raw2'!CQ513</f>
        <v>0</v>
      </c>
      <c r="CR513">
        <f>'raw2'!CR513</f>
        <v>0</v>
      </c>
      <c r="CS513">
        <f>'raw2'!CS513</f>
        <v>0</v>
      </c>
      <c r="CT513">
        <f>'raw2'!CT513</f>
        <v>0</v>
      </c>
      <c r="CU513">
        <f>'raw2'!CU513</f>
        <v>0</v>
      </c>
      <c r="CV513">
        <f>'raw2'!CV513</f>
        <v>0</v>
      </c>
      <c r="CW513">
        <f t="shared" si="7"/>
        <v>-1</v>
      </c>
      <c r="CX513" t="e">
        <f>VLOOKUP('raw2'!CW513,'team list'!A513:A552,1,0)</f>
        <v>#N/A</v>
      </c>
    </row>
    <row r="514" spans="1:102" x14ac:dyDescent="0.3">
      <c r="A514">
        <f>'raw2'!A514</f>
        <v>0</v>
      </c>
      <c r="B514">
        <f>'raw2'!B514</f>
        <v>0</v>
      </c>
      <c r="C514">
        <f>'raw2'!C514</f>
        <v>0</v>
      </c>
      <c r="D514">
        <f>'raw2'!D514</f>
        <v>0</v>
      </c>
      <c r="E514">
        <f>'raw2'!E514</f>
        <v>0</v>
      </c>
      <c r="F514">
        <f>'raw2'!F514</f>
        <v>0</v>
      </c>
      <c r="G514">
        <f>'raw2'!G514</f>
        <v>0</v>
      </c>
      <c r="H514">
        <f>'raw2'!H514</f>
        <v>0</v>
      </c>
      <c r="I514">
        <f>'raw2'!I514</f>
        <v>0</v>
      </c>
      <c r="J514">
        <f>'raw2'!J514</f>
        <v>0</v>
      </c>
      <c r="K514">
        <f>'raw2'!K514</f>
        <v>0</v>
      </c>
      <c r="L514">
        <f>'raw2'!L514</f>
        <v>0</v>
      </c>
      <c r="M514">
        <f>'raw2'!M514</f>
        <v>0</v>
      </c>
      <c r="N514">
        <f>'raw2'!N514</f>
        <v>0</v>
      </c>
      <c r="O514">
        <f>'raw2'!O514</f>
        <v>0</v>
      </c>
      <c r="P514">
        <f>'raw2'!P514</f>
        <v>0</v>
      </c>
      <c r="Q514">
        <f>'raw2'!Q514</f>
        <v>0</v>
      </c>
      <c r="R514">
        <f>'raw2'!R514</f>
        <v>0</v>
      </c>
      <c r="S514">
        <f>'raw2'!S514</f>
        <v>0</v>
      </c>
      <c r="T514">
        <f>'raw2'!T514</f>
        <v>0</v>
      </c>
      <c r="U514">
        <f>'raw2'!U514</f>
        <v>0</v>
      </c>
      <c r="V514">
        <f>'raw2'!V514</f>
        <v>0</v>
      </c>
      <c r="W514">
        <f>'raw2'!W514</f>
        <v>0</v>
      </c>
      <c r="X514">
        <f>'raw2'!X514</f>
        <v>0</v>
      </c>
      <c r="Y514">
        <f>'raw2'!Y514</f>
        <v>0</v>
      </c>
      <c r="Z514">
        <f>'raw2'!Z514</f>
        <v>0</v>
      </c>
      <c r="AA514">
        <f>'raw2'!AA514</f>
        <v>0</v>
      </c>
      <c r="AB514">
        <f>'raw2'!AB514</f>
        <v>0</v>
      </c>
      <c r="AC514">
        <f>'raw2'!AC514</f>
        <v>0</v>
      </c>
      <c r="AD514">
        <f>'raw2'!AD514</f>
        <v>0</v>
      </c>
      <c r="AE514">
        <f>'raw2'!AE514</f>
        <v>0</v>
      </c>
      <c r="AF514">
        <f>'raw2'!AF514</f>
        <v>0</v>
      </c>
      <c r="AG514">
        <f>'raw2'!AG514</f>
        <v>0</v>
      </c>
      <c r="AH514">
        <f>'raw2'!AH514</f>
        <v>0</v>
      </c>
      <c r="AI514">
        <f>'raw2'!AI514</f>
        <v>0</v>
      </c>
      <c r="AJ514">
        <f>'raw2'!AJ514</f>
        <v>0</v>
      </c>
      <c r="AK514">
        <f>'raw2'!AK514</f>
        <v>0</v>
      </c>
      <c r="AL514">
        <f>'raw2'!AL514</f>
        <v>0</v>
      </c>
      <c r="AM514">
        <f>'raw2'!AM514</f>
        <v>0</v>
      </c>
      <c r="AN514">
        <f>'raw2'!AN514</f>
        <v>0</v>
      </c>
      <c r="AO514">
        <f>'raw2'!AO514</f>
        <v>0</v>
      </c>
      <c r="AP514">
        <f>'raw2'!AP514</f>
        <v>0</v>
      </c>
      <c r="AQ514">
        <f>'raw2'!AQ514</f>
        <v>0</v>
      </c>
      <c r="AR514">
        <f>'raw2'!AR514</f>
        <v>0</v>
      </c>
      <c r="AS514">
        <f>'raw2'!AS514</f>
        <v>0</v>
      </c>
      <c r="AT514">
        <f>'raw2'!AT514</f>
        <v>0</v>
      </c>
      <c r="AU514">
        <f>'raw2'!AU514</f>
        <v>0</v>
      </c>
      <c r="AV514">
        <f>'raw2'!AV514</f>
        <v>0</v>
      </c>
      <c r="AW514">
        <f>'raw2'!AW514</f>
        <v>0</v>
      </c>
      <c r="AX514">
        <f>'raw2'!AX514</f>
        <v>0</v>
      </c>
      <c r="AY514">
        <f>'raw2'!AY514</f>
        <v>0</v>
      </c>
      <c r="AZ514">
        <f>'raw2'!AZ514</f>
        <v>0</v>
      </c>
      <c r="BA514">
        <f>'raw2'!BA514</f>
        <v>0</v>
      </c>
      <c r="BB514">
        <f>'raw2'!BB514</f>
        <v>0</v>
      </c>
      <c r="BC514">
        <f>'raw2'!BC514</f>
        <v>0</v>
      </c>
      <c r="BD514">
        <f>'raw2'!BD514</f>
        <v>0</v>
      </c>
      <c r="BE514">
        <f>'raw2'!BE514</f>
        <v>0</v>
      </c>
      <c r="BF514">
        <f>'raw2'!BF514</f>
        <v>0</v>
      </c>
      <c r="BG514">
        <f>'raw2'!BG514</f>
        <v>0</v>
      </c>
      <c r="BH514">
        <f>'raw2'!BH514</f>
        <v>0</v>
      </c>
      <c r="BI514">
        <f>'raw2'!BI514</f>
        <v>0</v>
      </c>
      <c r="BJ514">
        <f>'raw2'!BJ514</f>
        <v>0</v>
      </c>
      <c r="BK514">
        <f>'raw2'!BK514</f>
        <v>0</v>
      </c>
      <c r="BL514">
        <f>'raw2'!BL514</f>
        <v>0</v>
      </c>
      <c r="BM514">
        <f>'raw2'!BM514</f>
        <v>0</v>
      </c>
      <c r="BN514">
        <f>'raw2'!BN514</f>
        <v>0</v>
      </c>
      <c r="BO514">
        <f>'raw2'!BO514</f>
        <v>0</v>
      </c>
      <c r="BP514">
        <f>'raw2'!BP514</f>
        <v>0</v>
      </c>
      <c r="BQ514">
        <f>'raw2'!BQ514</f>
        <v>0</v>
      </c>
      <c r="BR514">
        <f>'raw2'!BR514</f>
        <v>0</v>
      </c>
      <c r="BS514">
        <f>'raw2'!BS514</f>
        <v>0</v>
      </c>
      <c r="BT514">
        <f>'raw2'!BT514</f>
        <v>0</v>
      </c>
      <c r="BU514">
        <f>'raw2'!BU514</f>
        <v>0</v>
      </c>
      <c r="BV514">
        <f>'raw2'!BV514</f>
        <v>0</v>
      </c>
      <c r="BW514">
        <f>'raw2'!BW514</f>
        <v>0</v>
      </c>
      <c r="BX514">
        <f>'raw2'!BX514</f>
        <v>0</v>
      </c>
      <c r="BY514">
        <f>'raw2'!BY514</f>
        <v>0</v>
      </c>
      <c r="BZ514">
        <f>'raw2'!BZ514</f>
        <v>0</v>
      </c>
      <c r="CA514">
        <f>'raw2'!CA514</f>
        <v>0</v>
      </c>
      <c r="CB514">
        <f>'raw2'!CB514</f>
        <v>0</v>
      </c>
      <c r="CC514">
        <f>'raw2'!CC514</f>
        <v>0</v>
      </c>
      <c r="CD514">
        <f>'raw2'!CD514</f>
        <v>0</v>
      </c>
      <c r="CE514">
        <f>'raw2'!CE514</f>
        <v>0</v>
      </c>
      <c r="CF514">
        <f>'raw2'!CF514</f>
        <v>0</v>
      </c>
      <c r="CG514">
        <f>'raw2'!CG514</f>
        <v>0</v>
      </c>
      <c r="CH514">
        <f>'raw2'!CH514</f>
        <v>0</v>
      </c>
      <c r="CI514">
        <f>'raw2'!CI514</f>
        <v>0</v>
      </c>
      <c r="CJ514">
        <f>'raw2'!CJ514</f>
        <v>0</v>
      </c>
      <c r="CK514">
        <f>'raw2'!CK514</f>
        <v>0</v>
      </c>
      <c r="CL514">
        <f>'raw2'!CL514</f>
        <v>0</v>
      </c>
      <c r="CM514">
        <f>'raw2'!CM514</f>
        <v>0</v>
      </c>
      <c r="CN514">
        <f>'raw2'!CN514</f>
        <v>0</v>
      </c>
      <c r="CO514">
        <f>'raw2'!CO514</f>
        <v>0</v>
      </c>
      <c r="CP514">
        <f>'raw2'!CP514</f>
        <v>0</v>
      </c>
      <c r="CQ514">
        <f>'raw2'!CQ514</f>
        <v>0</v>
      </c>
      <c r="CR514">
        <f>'raw2'!CR514</f>
        <v>0</v>
      </c>
      <c r="CS514">
        <f>'raw2'!CS514</f>
        <v>0</v>
      </c>
      <c r="CT514">
        <f>'raw2'!CT514</f>
        <v>0</v>
      </c>
      <c r="CU514">
        <f>'raw2'!CU514</f>
        <v>0</v>
      </c>
      <c r="CV514">
        <f>'raw2'!CV514</f>
        <v>0</v>
      </c>
      <c r="CW514">
        <f t="shared" ref="CW514:CW577" si="8">IFERROR(CX514,-1)</f>
        <v>-1</v>
      </c>
      <c r="CX514" t="e">
        <f>VLOOKUP('raw2'!CW514,'team list'!A514:A553,1,0)</f>
        <v>#N/A</v>
      </c>
    </row>
    <row r="515" spans="1:102" x14ac:dyDescent="0.3">
      <c r="A515">
        <f>'raw2'!A515</f>
        <v>0</v>
      </c>
      <c r="B515">
        <f>'raw2'!B515</f>
        <v>0</v>
      </c>
      <c r="C515">
        <f>'raw2'!C515</f>
        <v>0</v>
      </c>
      <c r="D515">
        <f>'raw2'!D515</f>
        <v>0</v>
      </c>
      <c r="E515">
        <f>'raw2'!E515</f>
        <v>0</v>
      </c>
      <c r="F515">
        <f>'raw2'!F515</f>
        <v>0</v>
      </c>
      <c r="G515">
        <f>'raw2'!G515</f>
        <v>0</v>
      </c>
      <c r="H515">
        <f>'raw2'!H515</f>
        <v>0</v>
      </c>
      <c r="I515">
        <f>'raw2'!I515</f>
        <v>0</v>
      </c>
      <c r="J515">
        <f>'raw2'!J515</f>
        <v>0</v>
      </c>
      <c r="K515">
        <f>'raw2'!K515</f>
        <v>0</v>
      </c>
      <c r="L515">
        <f>'raw2'!L515</f>
        <v>0</v>
      </c>
      <c r="M515">
        <f>'raw2'!M515</f>
        <v>0</v>
      </c>
      <c r="N515">
        <f>'raw2'!N515</f>
        <v>0</v>
      </c>
      <c r="O515">
        <f>'raw2'!O515</f>
        <v>0</v>
      </c>
      <c r="P515">
        <f>'raw2'!P515</f>
        <v>0</v>
      </c>
      <c r="Q515">
        <f>'raw2'!Q515</f>
        <v>0</v>
      </c>
      <c r="R515">
        <f>'raw2'!R515</f>
        <v>0</v>
      </c>
      <c r="S515">
        <f>'raw2'!S515</f>
        <v>0</v>
      </c>
      <c r="T515">
        <f>'raw2'!T515</f>
        <v>0</v>
      </c>
      <c r="U515">
        <f>'raw2'!U515</f>
        <v>0</v>
      </c>
      <c r="V515">
        <f>'raw2'!V515</f>
        <v>0</v>
      </c>
      <c r="W515">
        <f>'raw2'!W515</f>
        <v>0</v>
      </c>
      <c r="X515">
        <f>'raw2'!X515</f>
        <v>0</v>
      </c>
      <c r="Y515">
        <f>'raw2'!Y515</f>
        <v>0</v>
      </c>
      <c r="Z515">
        <f>'raw2'!Z515</f>
        <v>0</v>
      </c>
      <c r="AA515">
        <f>'raw2'!AA515</f>
        <v>0</v>
      </c>
      <c r="AB515">
        <f>'raw2'!AB515</f>
        <v>0</v>
      </c>
      <c r="AC515">
        <f>'raw2'!AC515</f>
        <v>0</v>
      </c>
      <c r="AD515">
        <f>'raw2'!AD515</f>
        <v>0</v>
      </c>
      <c r="AE515">
        <f>'raw2'!AE515</f>
        <v>0</v>
      </c>
      <c r="AF515">
        <f>'raw2'!AF515</f>
        <v>0</v>
      </c>
      <c r="AG515">
        <f>'raw2'!AG515</f>
        <v>0</v>
      </c>
      <c r="AH515">
        <f>'raw2'!AH515</f>
        <v>0</v>
      </c>
      <c r="AI515">
        <f>'raw2'!AI515</f>
        <v>0</v>
      </c>
      <c r="AJ515">
        <f>'raw2'!AJ515</f>
        <v>0</v>
      </c>
      <c r="AK515">
        <f>'raw2'!AK515</f>
        <v>0</v>
      </c>
      <c r="AL515">
        <f>'raw2'!AL515</f>
        <v>0</v>
      </c>
      <c r="AM515">
        <f>'raw2'!AM515</f>
        <v>0</v>
      </c>
      <c r="AN515">
        <f>'raw2'!AN515</f>
        <v>0</v>
      </c>
      <c r="AO515">
        <f>'raw2'!AO515</f>
        <v>0</v>
      </c>
      <c r="AP515">
        <f>'raw2'!AP515</f>
        <v>0</v>
      </c>
      <c r="AQ515">
        <f>'raw2'!AQ515</f>
        <v>0</v>
      </c>
      <c r="AR515">
        <f>'raw2'!AR515</f>
        <v>0</v>
      </c>
      <c r="AS515">
        <f>'raw2'!AS515</f>
        <v>0</v>
      </c>
      <c r="AT515">
        <f>'raw2'!AT515</f>
        <v>0</v>
      </c>
      <c r="AU515">
        <f>'raw2'!AU515</f>
        <v>0</v>
      </c>
      <c r="AV515">
        <f>'raw2'!AV515</f>
        <v>0</v>
      </c>
      <c r="AW515">
        <f>'raw2'!AW515</f>
        <v>0</v>
      </c>
      <c r="AX515">
        <f>'raw2'!AX515</f>
        <v>0</v>
      </c>
      <c r="AY515">
        <f>'raw2'!AY515</f>
        <v>0</v>
      </c>
      <c r="AZ515">
        <f>'raw2'!AZ515</f>
        <v>0</v>
      </c>
      <c r="BA515">
        <f>'raw2'!BA515</f>
        <v>0</v>
      </c>
      <c r="BB515">
        <f>'raw2'!BB515</f>
        <v>0</v>
      </c>
      <c r="BC515">
        <f>'raw2'!BC515</f>
        <v>0</v>
      </c>
      <c r="BD515">
        <f>'raw2'!BD515</f>
        <v>0</v>
      </c>
      <c r="BE515">
        <f>'raw2'!BE515</f>
        <v>0</v>
      </c>
      <c r="BF515">
        <f>'raw2'!BF515</f>
        <v>0</v>
      </c>
      <c r="BG515">
        <f>'raw2'!BG515</f>
        <v>0</v>
      </c>
      <c r="BH515">
        <f>'raw2'!BH515</f>
        <v>0</v>
      </c>
      <c r="BI515">
        <f>'raw2'!BI515</f>
        <v>0</v>
      </c>
      <c r="BJ515">
        <f>'raw2'!BJ515</f>
        <v>0</v>
      </c>
      <c r="BK515">
        <f>'raw2'!BK515</f>
        <v>0</v>
      </c>
      <c r="BL515">
        <f>'raw2'!BL515</f>
        <v>0</v>
      </c>
      <c r="BM515">
        <f>'raw2'!BM515</f>
        <v>0</v>
      </c>
      <c r="BN515">
        <f>'raw2'!BN515</f>
        <v>0</v>
      </c>
      <c r="BO515">
        <f>'raw2'!BO515</f>
        <v>0</v>
      </c>
      <c r="BP515">
        <f>'raw2'!BP515</f>
        <v>0</v>
      </c>
      <c r="BQ515">
        <f>'raw2'!BQ515</f>
        <v>0</v>
      </c>
      <c r="BR515">
        <f>'raw2'!BR515</f>
        <v>0</v>
      </c>
      <c r="BS515">
        <f>'raw2'!BS515</f>
        <v>0</v>
      </c>
      <c r="BT515">
        <f>'raw2'!BT515</f>
        <v>0</v>
      </c>
      <c r="BU515">
        <f>'raw2'!BU515</f>
        <v>0</v>
      </c>
      <c r="BV515">
        <f>'raw2'!BV515</f>
        <v>0</v>
      </c>
      <c r="BW515">
        <f>'raw2'!BW515</f>
        <v>0</v>
      </c>
      <c r="BX515">
        <f>'raw2'!BX515</f>
        <v>0</v>
      </c>
      <c r="BY515">
        <f>'raw2'!BY515</f>
        <v>0</v>
      </c>
      <c r="BZ515">
        <f>'raw2'!BZ515</f>
        <v>0</v>
      </c>
      <c r="CA515">
        <f>'raw2'!CA515</f>
        <v>0</v>
      </c>
      <c r="CB515">
        <f>'raw2'!CB515</f>
        <v>0</v>
      </c>
      <c r="CC515">
        <f>'raw2'!CC515</f>
        <v>0</v>
      </c>
      <c r="CD515">
        <f>'raw2'!CD515</f>
        <v>0</v>
      </c>
      <c r="CE515">
        <f>'raw2'!CE515</f>
        <v>0</v>
      </c>
      <c r="CF515">
        <f>'raw2'!CF515</f>
        <v>0</v>
      </c>
      <c r="CG515">
        <f>'raw2'!CG515</f>
        <v>0</v>
      </c>
      <c r="CH515">
        <f>'raw2'!CH515</f>
        <v>0</v>
      </c>
      <c r="CI515">
        <f>'raw2'!CI515</f>
        <v>0</v>
      </c>
      <c r="CJ515">
        <f>'raw2'!CJ515</f>
        <v>0</v>
      </c>
      <c r="CK515">
        <f>'raw2'!CK515</f>
        <v>0</v>
      </c>
      <c r="CL515">
        <f>'raw2'!CL515</f>
        <v>0</v>
      </c>
      <c r="CM515">
        <f>'raw2'!CM515</f>
        <v>0</v>
      </c>
      <c r="CN515">
        <f>'raw2'!CN515</f>
        <v>0</v>
      </c>
      <c r="CO515">
        <f>'raw2'!CO515</f>
        <v>0</v>
      </c>
      <c r="CP515">
        <f>'raw2'!CP515</f>
        <v>0</v>
      </c>
      <c r="CQ515">
        <f>'raw2'!CQ515</f>
        <v>0</v>
      </c>
      <c r="CR515">
        <f>'raw2'!CR515</f>
        <v>0</v>
      </c>
      <c r="CS515">
        <f>'raw2'!CS515</f>
        <v>0</v>
      </c>
      <c r="CT515">
        <f>'raw2'!CT515</f>
        <v>0</v>
      </c>
      <c r="CU515">
        <f>'raw2'!CU515</f>
        <v>0</v>
      </c>
      <c r="CV515">
        <f>'raw2'!CV515</f>
        <v>0</v>
      </c>
      <c r="CW515">
        <f t="shared" si="8"/>
        <v>-1</v>
      </c>
      <c r="CX515" t="e">
        <f>VLOOKUP('raw2'!CW515,'team list'!A515:A554,1,0)</f>
        <v>#N/A</v>
      </c>
    </row>
    <row r="516" spans="1:102" x14ac:dyDescent="0.3">
      <c r="A516">
        <f>'raw2'!A516</f>
        <v>0</v>
      </c>
      <c r="B516">
        <f>'raw2'!B516</f>
        <v>0</v>
      </c>
      <c r="C516">
        <f>'raw2'!C516</f>
        <v>0</v>
      </c>
      <c r="D516">
        <f>'raw2'!D516</f>
        <v>0</v>
      </c>
      <c r="E516">
        <f>'raw2'!E516</f>
        <v>0</v>
      </c>
      <c r="F516">
        <f>'raw2'!F516</f>
        <v>0</v>
      </c>
      <c r="G516">
        <f>'raw2'!G516</f>
        <v>0</v>
      </c>
      <c r="H516">
        <f>'raw2'!H516</f>
        <v>0</v>
      </c>
      <c r="I516">
        <f>'raw2'!I516</f>
        <v>0</v>
      </c>
      <c r="J516">
        <f>'raw2'!J516</f>
        <v>0</v>
      </c>
      <c r="K516">
        <f>'raw2'!K516</f>
        <v>0</v>
      </c>
      <c r="L516">
        <f>'raw2'!L516</f>
        <v>0</v>
      </c>
      <c r="M516">
        <f>'raw2'!M516</f>
        <v>0</v>
      </c>
      <c r="N516">
        <f>'raw2'!N516</f>
        <v>0</v>
      </c>
      <c r="O516">
        <f>'raw2'!O516</f>
        <v>0</v>
      </c>
      <c r="P516">
        <f>'raw2'!P516</f>
        <v>0</v>
      </c>
      <c r="Q516">
        <f>'raw2'!Q516</f>
        <v>0</v>
      </c>
      <c r="R516">
        <f>'raw2'!R516</f>
        <v>0</v>
      </c>
      <c r="S516">
        <f>'raw2'!S516</f>
        <v>0</v>
      </c>
      <c r="T516">
        <f>'raw2'!T516</f>
        <v>0</v>
      </c>
      <c r="U516">
        <f>'raw2'!U516</f>
        <v>0</v>
      </c>
      <c r="V516">
        <f>'raw2'!V516</f>
        <v>0</v>
      </c>
      <c r="W516">
        <f>'raw2'!W516</f>
        <v>0</v>
      </c>
      <c r="X516">
        <f>'raw2'!X516</f>
        <v>0</v>
      </c>
      <c r="Y516">
        <f>'raw2'!Y516</f>
        <v>0</v>
      </c>
      <c r="Z516">
        <f>'raw2'!Z516</f>
        <v>0</v>
      </c>
      <c r="AA516">
        <f>'raw2'!AA516</f>
        <v>0</v>
      </c>
      <c r="AB516">
        <f>'raw2'!AB516</f>
        <v>0</v>
      </c>
      <c r="AC516">
        <f>'raw2'!AC516</f>
        <v>0</v>
      </c>
      <c r="AD516">
        <f>'raw2'!AD516</f>
        <v>0</v>
      </c>
      <c r="AE516">
        <f>'raw2'!AE516</f>
        <v>0</v>
      </c>
      <c r="AF516">
        <f>'raw2'!AF516</f>
        <v>0</v>
      </c>
      <c r="AG516">
        <f>'raw2'!AG516</f>
        <v>0</v>
      </c>
      <c r="AH516">
        <f>'raw2'!AH516</f>
        <v>0</v>
      </c>
      <c r="AI516">
        <f>'raw2'!AI516</f>
        <v>0</v>
      </c>
      <c r="AJ516">
        <f>'raw2'!AJ516</f>
        <v>0</v>
      </c>
      <c r="AK516">
        <f>'raw2'!AK516</f>
        <v>0</v>
      </c>
      <c r="AL516">
        <f>'raw2'!AL516</f>
        <v>0</v>
      </c>
      <c r="AM516">
        <f>'raw2'!AM516</f>
        <v>0</v>
      </c>
      <c r="AN516">
        <f>'raw2'!AN516</f>
        <v>0</v>
      </c>
      <c r="AO516">
        <f>'raw2'!AO516</f>
        <v>0</v>
      </c>
      <c r="AP516">
        <f>'raw2'!AP516</f>
        <v>0</v>
      </c>
      <c r="AQ516">
        <f>'raw2'!AQ516</f>
        <v>0</v>
      </c>
      <c r="AR516">
        <f>'raw2'!AR516</f>
        <v>0</v>
      </c>
      <c r="AS516">
        <f>'raw2'!AS516</f>
        <v>0</v>
      </c>
      <c r="AT516">
        <f>'raw2'!AT516</f>
        <v>0</v>
      </c>
      <c r="AU516">
        <f>'raw2'!AU516</f>
        <v>0</v>
      </c>
      <c r="AV516">
        <f>'raw2'!AV516</f>
        <v>0</v>
      </c>
      <c r="AW516">
        <f>'raw2'!AW516</f>
        <v>0</v>
      </c>
      <c r="AX516">
        <f>'raw2'!AX516</f>
        <v>0</v>
      </c>
      <c r="AY516">
        <f>'raw2'!AY516</f>
        <v>0</v>
      </c>
      <c r="AZ516">
        <f>'raw2'!AZ516</f>
        <v>0</v>
      </c>
      <c r="BA516">
        <f>'raw2'!BA516</f>
        <v>0</v>
      </c>
      <c r="BB516">
        <f>'raw2'!BB516</f>
        <v>0</v>
      </c>
      <c r="BC516">
        <f>'raw2'!BC516</f>
        <v>0</v>
      </c>
      <c r="BD516">
        <f>'raw2'!BD516</f>
        <v>0</v>
      </c>
      <c r="BE516">
        <f>'raw2'!BE516</f>
        <v>0</v>
      </c>
      <c r="BF516">
        <f>'raw2'!BF516</f>
        <v>0</v>
      </c>
      <c r="BG516">
        <f>'raw2'!BG516</f>
        <v>0</v>
      </c>
      <c r="BH516">
        <f>'raw2'!BH516</f>
        <v>0</v>
      </c>
      <c r="BI516">
        <f>'raw2'!BI516</f>
        <v>0</v>
      </c>
      <c r="BJ516">
        <f>'raw2'!BJ516</f>
        <v>0</v>
      </c>
      <c r="BK516">
        <f>'raw2'!BK516</f>
        <v>0</v>
      </c>
      <c r="BL516">
        <f>'raw2'!BL516</f>
        <v>0</v>
      </c>
      <c r="BM516">
        <f>'raw2'!BM516</f>
        <v>0</v>
      </c>
      <c r="BN516">
        <f>'raw2'!BN516</f>
        <v>0</v>
      </c>
      <c r="BO516">
        <f>'raw2'!BO516</f>
        <v>0</v>
      </c>
      <c r="BP516">
        <f>'raw2'!BP516</f>
        <v>0</v>
      </c>
      <c r="BQ516">
        <f>'raw2'!BQ516</f>
        <v>0</v>
      </c>
      <c r="BR516">
        <f>'raw2'!BR516</f>
        <v>0</v>
      </c>
      <c r="BS516">
        <f>'raw2'!BS516</f>
        <v>0</v>
      </c>
      <c r="BT516">
        <f>'raw2'!BT516</f>
        <v>0</v>
      </c>
      <c r="BU516">
        <f>'raw2'!BU516</f>
        <v>0</v>
      </c>
      <c r="BV516">
        <f>'raw2'!BV516</f>
        <v>0</v>
      </c>
      <c r="BW516">
        <f>'raw2'!BW516</f>
        <v>0</v>
      </c>
      <c r="BX516">
        <f>'raw2'!BX516</f>
        <v>0</v>
      </c>
      <c r="BY516">
        <f>'raw2'!BY516</f>
        <v>0</v>
      </c>
      <c r="BZ516">
        <f>'raw2'!BZ516</f>
        <v>0</v>
      </c>
      <c r="CA516">
        <f>'raw2'!CA516</f>
        <v>0</v>
      </c>
      <c r="CB516">
        <f>'raw2'!CB516</f>
        <v>0</v>
      </c>
      <c r="CC516">
        <f>'raw2'!CC516</f>
        <v>0</v>
      </c>
      <c r="CD516">
        <f>'raw2'!CD516</f>
        <v>0</v>
      </c>
      <c r="CE516">
        <f>'raw2'!CE516</f>
        <v>0</v>
      </c>
      <c r="CF516">
        <f>'raw2'!CF516</f>
        <v>0</v>
      </c>
      <c r="CG516">
        <f>'raw2'!CG516</f>
        <v>0</v>
      </c>
      <c r="CH516">
        <f>'raw2'!CH516</f>
        <v>0</v>
      </c>
      <c r="CI516">
        <f>'raw2'!CI516</f>
        <v>0</v>
      </c>
      <c r="CJ516">
        <f>'raw2'!CJ516</f>
        <v>0</v>
      </c>
      <c r="CK516">
        <f>'raw2'!CK516</f>
        <v>0</v>
      </c>
      <c r="CL516">
        <f>'raw2'!CL516</f>
        <v>0</v>
      </c>
      <c r="CM516">
        <f>'raw2'!CM516</f>
        <v>0</v>
      </c>
      <c r="CN516">
        <f>'raw2'!CN516</f>
        <v>0</v>
      </c>
      <c r="CO516">
        <f>'raw2'!CO516</f>
        <v>0</v>
      </c>
      <c r="CP516">
        <f>'raw2'!CP516</f>
        <v>0</v>
      </c>
      <c r="CQ516">
        <f>'raw2'!CQ516</f>
        <v>0</v>
      </c>
      <c r="CR516">
        <f>'raw2'!CR516</f>
        <v>0</v>
      </c>
      <c r="CS516">
        <f>'raw2'!CS516</f>
        <v>0</v>
      </c>
      <c r="CT516">
        <f>'raw2'!CT516</f>
        <v>0</v>
      </c>
      <c r="CU516">
        <f>'raw2'!CU516</f>
        <v>0</v>
      </c>
      <c r="CV516">
        <f>'raw2'!CV516</f>
        <v>0</v>
      </c>
      <c r="CW516">
        <f t="shared" si="8"/>
        <v>-1</v>
      </c>
      <c r="CX516" t="e">
        <f>VLOOKUP('raw2'!CW516,'team list'!A516:A555,1,0)</f>
        <v>#N/A</v>
      </c>
    </row>
    <row r="517" spans="1:102" x14ac:dyDescent="0.3">
      <c r="A517">
        <f>'raw2'!A517</f>
        <v>0</v>
      </c>
      <c r="B517">
        <f>'raw2'!B517</f>
        <v>0</v>
      </c>
      <c r="C517">
        <f>'raw2'!C517</f>
        <v>0</v>
      </c>
      <c r="D517">
        <f>'raw2'!D517</f>
        <v>0</v>
      </c>
      <c r="E517">
        <f>'raw2'!E517</f>
        <v>0</v>
      </c>
      <c r="F517">
        <f>'raw2'!F517</f>
        <v>0</v>
      </c>
      <c r="G517">
        <f>'raw2'!G517</f>
        <v>0</v>
      </c>
      <c r="H517">
        <f>'raw2'!H517</f>
        <v>0</v>
      </c>
      <c r="I517">
        <f>'raw2'!I517</f>
        <v>0</v>
      </c>
      <c r="J517">
        <f>'raw2'!J517</f>
        <v>0</v>
      </c>
      <c r="K517">
        <f>'raw2'!K517</f>
        <v>0</v>
      </c>
      <c r="L517">
        <f>'raw2'!L517</f>
        <v>0</v>
      </c>
      <c r="M517">
        <f>'raw2'!M517</f>
        <v>0</v>
      </c>
      <c r="N517">
        <f>'raw2'!N517</f>
        <v>0</v>
      </c>
      <c r="O517">
        <f>'raw2'!O517</f>
        <v>0</v>
      </c>
      <c r="P517">
        <f>'raw2'!P517</f>
        <v>0</v>
      </c>
      <c r="Q517">
        <f>'raw2'!Q517</f>
        <v>0</v>
      </c>
      <c r="R517">
        <f>'raw2'!R517</f>
        <v>0</v>
      </c>
      <c r="S517">
        <f>'raw2'!S517</f>
        <v>0</v>
      </c>
      <c r="T517">
        <f>'raw2'!T517</f>
        <v>0</v>
      </c>
      <c r="U517">
        <f>'raw2'!U517</f>
        <v>0</v>
      </c>
      <c r="V517">
        <f>'raw2'!V517</f>
        <v>0</v>
      </c>
      <c r="W517">
        <f>'raw2'!W517</f>
        <v>0</v>
      </c>
      <c r="X517">
        <f>'raw2'!X517</f>
        <v>0</v>
      </c>
      <c r="Y517">
        <f>'raw2'!Y517</f>
        <v>0</v>
      </c>
      <c r="Z517">
        <f>'raw2'!Z517</f>
        <v>0</v>
      </c>
      <c r="AA517">
        <f>'raw2'!AA517</f>
        <v>0</v>
      </c>
      <c r="AB517">
        <f>'raw2'!AB517</f>
        <v>0</v>
      </c>
      <c r="AC517">
        <f>'raw2'!AC517</f>
        <v>0</v>
      </c>
      <c r="AD517">
        <f>'raw2'!AD517</f>
        <v>0</v>
      </c>
      <c r="AE517">
        <f>'raw2'!AE517</f>
        <v>0</v>
      </c>
      <c r="AF517">
        <f>'raw2'!AF517</f>
        <v>0</v>
      </c>
      <c r="AG517">
        <f>'raw2'!AG517</f>
        <v>0</v>
      </c>
      <c r="AH517">
        <f>'raw2'!AH517</f>
        <v>0</v>
      </c>
      <c r="AI517">
        <f>'raw2'!AI517</f>
        <v>0</v>
      </c>
      <c r="AJ517">
        <f>'raw2'!AJ517</f>
        <v>0</v>
      </c>
      <c r="AK517">
        <f>'raw2'!AK517</f>
        <v>0</v>
      </c>
      <c r="AL517">
        <f>'raw2'!AL517</f>
        <v>0</v>
      </c>
      <c r="AM517">
        <f>'raw2'!AM517</f>
        <v>0</v>
      </c>
      <c r="AN517">
        <f>'raw2'!AN517</f>
        <v>0</v>
      </c>
      <c r="AO517">
        <f>'raw2'!AO517</f>
        <v>0</v>
      </c>
      <c r="AP517">
        <f>'raw2'!AP517</f>
        <v>0</v>
      </c>
      <c r="AQ517">
        <f>'raw2'!AQ517</f>
        <v>0</v>
      </c>
      <c r="AR517">
        <f>'raw2'!AR517</f>
        <v>0</v>
      </c>
      <c r="AS517">
        <f>'raw2'!AS517</f>
        <v>0</v>
      </c>
      <c r="AT517">
        <f>'raw2'!AT517</f>
        <v>0</v>
      </c>
      <c r="AU517">
        <f>'raw2'!AU517</f>
        <v>0</v>
      </c>
      <c r="AV517">
        <f>'raw2'!AV517</f>
        <v>0</v>
      </c>
      <c r="AW517">
        <f>'raw2'!AW517</f>
        <v>0</v>
      </c>
      <c r="AX517">
        <f>'raw2'!AX517</f>
        <v>0</v>
      </c>
      <c r="AY517">
        <f>'raw2'!AY517</f>
        <v>0</v>
      </c>
      <c r="AZ517">
        <f>'raw2'!AZ517</f>
        <v>0</v>
      </c>
      <c r="BA517">
        <f>'raw2'!BA517</f>
        <v>0</v>
      </c>
      <c r="BB517">
        <f>'raw2'!BB517</f>
        <v>0</v>
      </c>
      <c r="BC517">
        <f>'raw2'!BC517</f>
        <v>0</v>
      </c>
      <c r="BD517">
        <f>'raw2'!BD517</f>
        <v>0</v>
      </c>
      <c r="BE517">
        <f>'raw2'!BE517</f>
        <v>0</v>
      </c>
      <c r="BF517">
        <f>'raw2'!BF517</f>
        <v>0</v>
      </c>
      <c r="BG517">
        <f>'raw2'!BG517</f>
        <v>0</v>
      </c>
      <c r="BH517">
        <f>'raw2'!BH517</f>
        <v>0</v>
      </c>
      <c r="BI517">
        <f>'raw2'!BI517</f>
        <v>0</v>
      </c>
      <c r="BJ517">
        <f>'raw2'!BJ517</f>
        <v>0</v>
      </c>
      <c r="BK517">
        <f>'raw2'!BK517</f>
        <v>0</v>
      </c>
      <c r="BL517">
        <f>'raw2'!BL517</f>
        <v>0</v>
      </c>
      <c r="BM517">
        <f>'raw2'!BM517</f>
        <v>0</v>
      </c>
      <c r="BN517">
        <f>'raw2'!BN517</f>
        <v>0</v>
      </c>
      <c r="BO517">
        <f>'raw2'!BO517</f>
        <v>0</v>
      </c>
      <c r="BP517">
        <f>'raw2'!BP517</f>
        <v>0</v>
      </c>
      <c r="BQ517">
        <f>'raw2'!BQ517</f>
        <v>0</v>
      </c>
      <c r="BR517">
        <f>'raw2'!BR517</f>
        <v>0</v>
      </c>
      <c r="BS517">
        <f>'raw2'!BS517</f>
        <v>0</v>
      </c>
      <c r="BT517">
        <f>'raw2'!BT517</f>
        <v>0</v>
      </c>
      <c r="BU517">
        <f>'raw2'!BU517</f>
        <v>0</v>
      </c>
      <c r="BV517">
        <f>'raw2'!BV517</f>
        <v>0</v>
      </c>
      <c r="BW517">
        <f>'raw2'!BW517</f>
        <v>0</v>
      </c>
      <c r="BX517">
        <f>'raw2'!BX517</f>
        <v>0</v>
      </c>
      <c r="BY517">
        <f>'raw2'!BY517</f>
        <v>0</v>
      </c>
      <c r="BZ517">
        <f>'raw2'!BZ517</f>
        <v>0</v>
      </c>
      <c r="CA517">
        <f>'raw2'!CA517</f>
        <v>0</v>
      </c>
      <c r="CB517">
        <f>'raw2'!CB517</f>
        <v>0</v>
      </c>
      <c r="CC517">
        <f>'raw2'!CC517</f>
        <v>0</v>
      </c>
      <c r="CD517">
        <f>'raw2'!CD517</f>
        <v>0</v>
      </c>
      <c r="CE517">
        <f>'raw2'!CE517</f>
        <v>0</v>
      </c>
      <c r="CF517">
        <f>'raw2'!CF517</f>
        <v>0</v>
      </c>
      <c r="CG517">
        <f>'raw2'!CG517</f>
        <v>0</v>
      </c>
      <c r="CH517">
        <f>'raw2'!CH517</f>
        <v>0</v>
      </c>
      <c r="CI517">
        <f>'raw2'!CI517</f>
        <v>0</v>
      </c>
      <c r="CJ517">
        <f>'raw2'!CJ517</f>
        <v>0</v>
      </c>
      <c r="CK517">
        <f>'raw2'!CK517</f>
        <v>0</v>
      </c>
      <c r="CL517">
        <f>'raw2'!CL517</f>
        <v>0</v>
      </c>
      <c r="CM517">
        <f>'raw2'!CM517</f>
        <v>0</v>
      </c>
      <c r="CN517">
        <f>'raw2'!CN517</f>
        <v>0</v>
      </c>
      <c r="CO517">
        <f>'raw2'!CO517</f>
        <v>0</v>
      </c>
      <c r="CP517">
        <f>'raw2'!CP517</f>
        <v>0</v>
      </c>
      <c r="CQ517">
        <f>'raw2'!CQ517</f>
        <v>0</v>
      </c>
      <c r="CR517">
        <f>'raw2'!CR517</f>
        <v>0</v>
      </c>
      <c r="CS517">
        <f>'raw2'!CS517</f>
        <v>0</v>
      </c>
      <c r="CT517">
        <f>'raw2'!CT517</f>
        <v>0</v>
      </c>
      <c r="CU517">
        <f>'raw2'!CU517</f>
        <v>0</v>
      </c>
      <c r="CV517">
        <f>'raw2'!CV517</f>
        <v>0</v>
      </c>
      <c r="CW517">
        <f t="shared" si="8"/>
        <v>-1</v>
      </c>
      <c r="CX517" t="e">
        <f>VLOOKUP('raw2'!CW517,'team list'!A517:A556,1,0)</f>
        <v>#N/A</v>
      </c>
    </row>
    <row r="518" spans="1:102" x14ac:dyDescent="0.3">
      <c r="A518">
        <f>'raw2'!A518</f>
        <v>0</v>
      </c>
      <c r="B518">
        <f>'raw2'!B518</f>
        <v>0</v>
      </c>
      <c r="C518">
        <f>'raw2'!C518</f>
        <v>0</v>
      </c>
      <c r="D518">
        <f>'raw2'!D518</f>
        <v>0</v>
      </c>
      <c r="E518">
        <f>'raw2'!E518</f>
        <v>0</v>
      </c>
      <c r="F518">
        <f>'raw2'!F518</f>
        <v>0</v>
      </c>
      <c r="G518">
        <f>'raw2'!G518</f>
        <v>0</v>
      </c>
      <c r="H518">
        <f>'raw2'!H518</f>
        <v>0</v>
      </c>
      <c r="I518">
        <f>'raw2'!I518</f>
        <v>0</v>
      </c>
      <c r="J518">
        <f>'raw2'!J518</f>
        <v>0</v>
      </c>
      <c r="K518">
        <f>'raw2'!K518</f>
        <v>0</v>
      </c>
      <c r="L518">
        <f>'raw2'!L518</f>
        <v>0</v>
      </c>
      <c r="M518">
        <f>'raw2'!M518</f>
        <v>0</v>
      </c>
      <c r="N518">
        <f>'raw2'!N518</f>
        <v>0</v>
      </c>
      <c r="O518">
        <f>'raw2'!O518</f>
        <v>0</v>
      </c>
      <c r="P518">
        <f>'raw2'!P518</f>
        <v>0</v>
      </c>
      <c r="Q518">
        <f>'raw2'!Q518</f>
        <v>0</v>
      </c>
      <c r="R518">
        <f>'raw2'!R518</f>
        <v>0</v>
      </c>
      <c r="S518">
        <f>'raw2'!S518</f>
        <v>0</v>
      </c>
      <c r="T518">
        <f>'raw2'!T518</f>
        <v>0</v>
      </c>
      <c r="U518">
        <f>'raw2'!U518</f>
        <v>0</v>
      </c>
      <c r="V518">
        <f>'raw2'!V518</f>
        <v>0</v>
      </c>
      <c r="W518">
        <f>'raw2'!W518</f>
        <v>0</v>
      </c>
      <c r="X518">
        <f>'raw2'!X518</f>
        <v>0</v>
      </c>
      <c r="Y518">
        <f>'raw2'!Y518</f>
        <v>0</v>
      </c>
      <c r="Z518">
        <f>'raw2'!Z518</f>
        <v>0</v>
      </c>
      <c r="AA518">
        <f>'raw2'!AA518</f>
        <v>0</v>
      </c>
      <c r="AB518">
        <f>'raw2'!AB518</f>
        <v>0</v>
      </c>
      <c r="AC518">
        <f>'raw2'!AC518</f>
        <v>0</v>
      </c>
      <c r="AD518">
        <f>'raw2'!AD518</f>
        <v>0</v>
      </c>
      <c r="AE518">
        <f>'raw2'!AE518</f>
        <v>0</v>
      </c>
      <c r="AF518">
        <f>'raw2'!AF518</f>
        <v>0</v>
      </c>
      <c r="AG518">
        <f>'raw2'!AG518</f>
        <v>0</v>
      </c>
      <c r="AH518">
        <f>'raw2'!AH518</f>
        <v>0</v>
      </c>
      <c r="AI518">
        <f>'raw2'!AI518</f>
        <v>0</v>
      </c>
      <c r="AJ518">
        <f>'raw2'!AJ518</f>
        <v>0</v>
      </c>
      <c r="AK518">
        <f>'raw2'!AK518</f>
        <v>0</v>
      </c>
      <c r="AL518">
        <f>'raw2'!AL518</f>
        <v>0</v>
      </c>
      <c r="AM518">
        <f>'raw2'!AM518</f>
        <v>0</v>
      </c>
      <c r="AN518">
        <f>'raw2'!AN518</f>
        <v>0</v>
      </c>
      <c r="AO518">
        <f>'raw2'!AO518</f>
        <v>0</v>
      </c>
      <c r="AP518">
        <f>'raw2'!AP518</f>
        <v>0</v>
      </c>
      <c r="AQ518">
        <f>'raw2'!AQ518</f>
        <v>0</v>
      </c>
      <c r="AR518">
        <f>'raw2'!AR518</f>
        <v>0</v>
      </c>
      <c r="AS518">
        <f>'raw2'!AS518</f>
        <v>0</v>
      </c>
      <c r="AT518">
        <f>'raw2'!AT518</f>
        <v>0</v>
      </c>
      <c r="AU518">
        <f>'raw2'!AU518</f>
        <v>0</v>
      </c>
      <c r="AV518">
        <f>'raw2'!AV518</f>
        <v>0</v>
      </c>
      <c r="AW518">
        <f>'raw2'!AW518</f>
        <v>0</v>
      </c>
      <c r="AX518">
        <f>'raw2'!AX518</f>
        <v>0</v>
      </c>
      <c r="AY518">
        <f>'raw2'!AY518</f>
        <v>0</v>
      </c>
      <c r="AZ518">
        <f>'raw2'!AZ518</f>
        <v>0</v>
      </c>
      <c r="BA518">
        <f>'raw2'!BA518</f>
        <v>0</v>
      </c>
      <c r="BB518">
        <f>'raw2'!BB518</f>
        <v>0</v>
      </c>
      <c r="BC518">
        <f>'raw2'!BC518</f>
        <v>0</v>
      </c>
      <c r="BD518">
        <f>'raw2'!BD518</f>
        <v>0</v>
      </c>
      <c r="BE518">
        <f>'raw2'!BE518</f>
        <v>0</v>
      </c>
      <c r="BF518">
        <f>'raw2'!BF518</f>
        <v>0</v>
      </c>
      <c r="BG518">
        <f>'raw2'!BG518</f>
        <v>0</v>
      </c>
      <c r="BH518">
        <f>'raw2'!BH518</f>
        <v>0</v>
      </c>
      <c r="BI518">
        <f>'raw2'!BI518</f>
        <v>0</v>
      </c>
      <c r="BJ518">
        <f>'raw2'!BJ518</f>
        <v>0</v>
      </c>
      <c r="BK518">
        <f>'raw2'!BK518</f>
        <v>0</v>
      </c>
      <c r="BL518">
        <f>'raw2'!BL518</f>
        <v>0</v>
      </c>
      <c r="BM518">
        <f>'raw2'!BM518</f>
        <v>0</v>
      </c>
      <c r="BN518">
        <f>'raw2'!BN518</f>
        <v>0</v>
      </c>
      <c r="BO518">
        <f>'raw2'!BO518</f>
        <v>0</v>
      </c>
      <c r="BP518">
        <f>'raw2'!BP518</f>
        <v>0</v>
      </c>
      <c r="BQ518">
        <f>'raw2'!BQ518</f>
        <v>0</v>
      </c>
      <c r="BR518">
        <f>'raw2'!BR518</f>
        <v>0</v>
      </c>
      <c r="BS518">
        <f>'raw2'!BS518</f>
        <v>0</v>
      </c>
      <c r="BT518">
        <f>'raw2'!BT518</f>
        <v>0</v>
      </c>
      <c r="BU518">
        <f>'raw2'!BU518</f>
        <v>0</v>
      </c>
      <c r="BV518">
        <f>'raw2'!BV518</f>
        <v>0</v>
      </c>
      <c r="BW518">
        <f>'raw2'!BW518</f>
        <v>0</v>
      </c>
      <c r="BX518">
        <f>'raw2'!BX518</f>
        <v>0</v>
      </c>
      <c r="BY518">
        <f>'raw2'!BY518</f>
        <v>0</v>
      </c>
      <c r="BZ518">
        <f>'raw2'!BZ518</f>
        <v>0</v>
      </c>
      <c r="CA518">
        <f>'raw2'!CA518</f>
        <v>0</v>
      </c>
      <c r="CB518">
        <f>'raw2'!CB518</f>
        <v>0</v>
      </c>
      <c r="CC518">
        <f>'raw2'!CC518</f>
        <v>0</v>
      </c>
      <c r="CD518">
        <f>'raw2'!CD518</f>
        <v>0</v>
      </c>
      <c r="CE518">
        <f>'raw2'!CE518</f>
        <v>0</v>
      </c>
      <c r="CF518">
        <f>'raw2'!CF518</f>
        <v>0</v>
      </c>
      <c r="CG518">
        <f>'raw2'!CG518</f>
        <v>0</v>
      </c>
      <c r="CH518">
        <f>'raw2'!CH518</f>
        <v>0</v>
      </c>
      <c r="CI518">
        <f>'raw2'!CI518</f>
        <v>0</v>
      </c>
      <c r="CJ518">
        <f>'raw2'!CJ518</f>
        <v>0</v>
      </c>
      <c r="CK518">
        <f>'raw2'!CK518</f>
        <v>0</v>
      </c>
      <c r="CL518">
        <f>'raw2'!CL518</f>
        <v>0</v>
      </c>
      <c r="CM518">
        <f>'raw2'!CM518</f>
        <v>0</v>
      </c>
      <c r="CN518">
        <f>'raw2'!CN518</f>
        <v>0</v>
      </c>
      <c r="CO518">
        <f>'raw2'!CO518</f>
        <v>0</v>
      </c>
      <c r="CP518">
        <f>'raw2'!CP518</f>
        <v>0</v>
      </c>
      <c r="CQ518">
        <f>'raw2'!CQ518</f>
        <v>0</v>
      </c>
      <c r="CR518">
        <f>'raw2'!CR518</f>
        <v>0</v>
      </c>
      <c r="CS518">
        <f>'raw2'!CS518</f>
        <v>0</v>
      </c>
      <c r="CT518">
        <f>'raw2'!CT518</f>
        <v>0</v>
      </c>
      <c r="CU518">
        <f>'raw2'!CU518</f>
        <v>0</v>
      </c>
      <c r="CV518">
        <f>'raw2'!CV518</f>
        <v>0</v>
      </c>
      <c r="CW518">
        <f t="shared" si="8"/>
        <v>-1</v>
      </c>
      <c r="CX518" t="e">
        <f>VLOOKUP('raw2'!CW518,'team list'!A518:A557,1,0)</f>
        <v>#N/A</v>
      </c>
    </row>
    <row r="519" spans="1:102" x14ac:dyDescent="0.3">
      <c r="A519">
        <f>'raw2'!A519</f>
        <v>0</v>
      </c>
      <c r="B519">
        <f>'raw2'!B519</f>
        <v>0</v>
      </c>
      <c r="C519">
        <f>'raw2'!C519</f>
        <v>0</v>
      </c>
      <c r="D519">
        <f>'raw2'!D519</f>
        <v>0</v>
      </c>
      <c r="E519">
        <f>'raw2'!E519</f>
        <v>0</v>
      </c>
      <c r="F519">
        <f>'raw2'!F519</f>
        <v>0</v>
      </c>
      <c r="G519">
        <f>'raw2'!G519</f>
        <v>0</v>
      </c>
      <c r="H519">
        <f>'raw2'!H519</f>
        <v>0</v>
      </c>
      <c r="I519">
        <f>'raw2'!I519</f>
        <v>0</v>
      </c>
      <c r="J519">
        <f>'raw2'!J519</f>
        <v>0</v>
      </c>
      <c r="K519">
        <f>'raw2'!K519</f>
        <v>0</v>
      </c>
      <c r="L519">
        <f>'raw2'!L519</f>
        <v>0</v>
      </c>
      <c r="M519">
        <f>'raw2'!M519</f>
        <v>0</v>
      </c>
      <c r="N519">
        <f>'raw2'!N519</f>
        <v>0</v>
      </c>
      <c r="O519">
        <f>'raw2'!O519</f>
        <v>0</v>
      </c>
      <c r="P519">
        <f>'raw2'!P519</f>
        <v>0</v>
      </c>
      <c r="Q519">
        <f>'raw2'!Q519</f>
        <v>0</v>
      </c>
      <c r="R519">
        <f>'raw2'!R519</f>
        <v>0</v>
      </c>
      <c r="S519">
        <f>'raw2'!S519</f>
        <v>0</v>
      </c>
      <c r="T519">
        <f>'raw2'!T519</f>
        <v>0</v>
      </c>
      <c r="U519">
        <f>'raw2'!U519</f>
        <v>0</v>
      </c>
      <c r="V519">
        <f>'raw2'!V519</f>
        <v>0</v>
      </c>
      <c r="W519">
        <f>'raw2'!W519</f>
        <v>0</v>
      </c>
      <c r="X519">
        <f>'raw2'!X519</f>
        <v>0</v>
      </c>
      <c r="Y519">
        <f>'raw2'!Y519</f>
        <v>0</v>
      </c>
      <c r="Z519">
        <f>'raw2'!Z519</f>
        <v>0</v>
      </c>
      <c r="AA519">
        <f>'raw2'!AA519</f>
        <v>0</v>
      </c>
      <c r="AB519">
        <f>'raw2'!AB519</f>
        <v>0</v>
      </c>
      <c r="AC519">
        <f>'raw2'!AC519</f>
        <v>0</v>
      </c>
      <c r="AD519">
        <f>'raw2'!AD519</f>
        <v>0</v>
      </c>
      <c r="AE519">
        <f>'raw2'!AE519</f>
        <v>0</v>
      </c>
      <c r="AF519">
        <f>'raw2'!AF519</f>
        <v>0</v>
      </c>
      <c r="AG519">
        <f>'raw2'!AG519</f>
        <v>0</v>
      </c>
      <c r="AH519">
        <f>'raw2'!AH519</f>
        <v>0</v>
      </c>
      <c r="AI519">
        <f>'raw2'!AI519</f>
        <v>0</v>
      </c>
      <c r="AJ519">
        <f>'raw2'!AJ519</f>
        <v>0</v>
      </c>
      <c r="AK519">
        <f>'raw2'!AK519</f>
        <v>0</v>
      </c>
      <c r="AL519">
        <f>'raw2'!AL519</f>
        <v>0</v>
      </c>
      <c r="AM519">
        <f>'raw2'!AM519</f>
        <v>0</v>
      </c>
      <c r="AN519">
        <f>'raw2'!AN519</f>
        <v>0</v>
      </c>
      <c r="AO519">
        <f>'raw2'!AO519</f>
        <v>0</v>
      </c>
      <c r="AP519">
        <f>'raw2'!AP519</f>
        <v>0</v>
      </c>
      <c r="AQ519">
        <f>'raw2'!AQ519</f>
        <v>0</v>
      </c>
      <c r="AR519">
        <f>'raw2'!AR519</f>
        <v>0</v>
      </c>
      <c r="AS519">
        <f>'raw2'!AS519</f>
        <v>0</v>
      </c>
      <c r="AT519">
        <f>'raw2'!AT519</f>
        <v>0</v>
      </c>
      <c r="AU519">
        <f>'raw2'!AU519</f>
        <v>0</v>
      </c>
      <c r="AV519">
        <f>'raw2'!AV519</f>
        <v>0</v>
      </c>
      <c r="AW519">
        <f>'raw2'!AW519</f>
        <v>0</v>
      </c>
      <c r="AX519">
        <f>'raw2'!AX519</f>
        <v>0</v>
      </c>
      <c r="AY519">
        <f>'raw2'!AY519</f>
        <v>0</v>
      </c>
      <c r="AZ519">
        <f>'raw2'!AZ519</f>
        <v>0</v>
      </c>
      <c r="BA519">
        <f>'raw2'!BA519</f>
        <v>0</v>
      </c>
      <c r="BB519">
        <f>'raw2'!BB519</f>
        <v>0</v>
      </c>
      <c r="BC519">
        <f>'raw2'!BC519</f>
        <v>0</v>
      </c>
      <c r="BD519">
        <f>'raw2'!BD519</f>
        <v>0</v>
      </c>
      <c r="BE519">
        <f>'raw2'!BE519</f>
        <v>0</v>
      </c>
      <c r="BF519">
        <f>'raw2'!BF519</f>
        <v>0</v>
      </c>
      <c r="BG519">
        <f>'raw2'!BG519</f>
        <v>0</v>
      </c>
      <c r="BH519">
        <f>'raw2'!BH519</f>
        <v>0</v>
      </c>
      <c r="BI519">
        <f>'raw2'!BI519</f>
        <v>0</v>
      </c>
      <c r="BJ519">
        <f>'raw2'!BJ519</f>
        <v>0</v>
      </c>
      <c r="BK519">
        <f>'raw2'!BK519</f>
        <v>0</v>
      </c>
      <c r="BL519">
        <f>'raw2'!BL519</f>
        <v>0</v>
      </c>
      <c r="BM519">
        <f>'raw2'!BM519</f>
        <v>0</v>
      </c>
      <c r="BN519">
        <f>'raw2'!BN519</f>
        <v>0</v>
      </c>
      <c r="BO519">
        <f>'raw2'!BO519</f>
        <v>0</v>
      </c>
      <c r="BP519">
        <f>'raw2'!BP519</f>
        <v>0</v>
      </c>
      <c r="BQ519">
        <f>'raw2'!BQ519</f>
        <v>0</v>
      </c>
      <c r="BR519">
        <f>'raw2'!BR519</f>
        <v>0</v>
      </c>
      <c r="BS519">
        <f>'raw2'!BS519</f>
        <v>0</v>
      </c>
      <c r="BT519">
        <f>'raw2'!BT519</f>
        <v>0</v>
      </c>
      <c r="BU519">
        <f>'raw2'!BU519</f>
        <v>0</v>
      </c>
      <c r="BV519">
        <f>'raw2'!BV519</f>
        <v>0</v>
      </c>
      <c r="BW519">
        <f>'raw2'!BW519</f>
        <v>0</v>
      </c>
      <c r="BX519">
        <f>'raw2'!BX519</f>
        <v>0</v>
      </c>
      <c r="BY519">
        <f>'raw2'!BY519</f>
        <v>0</v>
      </c>
      <c r="BZ519">
        <f>'raw2'!BZ519</f>
        <v>0</v>
      </c>
      <c r="CA519">
        <f>'raw2'!CA519</f>
        <v>0</v>
      </c>
      <c r="CB519">
        <f>'raw2'!CB519</f>
        <v>0</v>
      </c>
      <c r="CC519">
        <f>'raw2'!CC519</f>
        <v>0</v>
      </c>
      <c r="CD519">
        <f>'raw2'!CD519</f>
        <v>0</v>
      </c>
      <c r="CE519">
        <f>'raw2'!CE519</f>
        <v>0</v>
      </c>
      <c r="CF519">
        <f>'raw2'!CF519</f>
        <v>0</v>
      </c>
      <c r="CG519">
        <f>'raw2'!CG519</f>
        <v>0</v>
      </c>
      <c r="CH519">
        <f>'raw2'!CH519</f>
        <v>0</v>
      </c>
      <c r="CI519">
        <f>'raw2'!CI519</f>
        <v>0</v>
      </c>
      <c r="CJ519">
        <f>'raw2'!CJ519</f>
        <v>0</v>
      </c>
      <c r="CK519">
        <f>'raw2'!CK519</f>
        <v>0</v>
      </c>
      <c r="CL519">
        <f>'raw2'!CL519</f>
        <v>0</v>
      </c>
      <c r="CM519">
        <f>'raw2'!CM519</f>
        <v>0</v>
      </c>
      <c r="CN519">
        <f>'raw2'!CN519</f>
        <v>0</v>
      </c>
      <c r="CO519">
        <f>'raw2'!CO519</f>
        <v>0</v>
      </c>
      <c r="CP519">
        <f>'raw2'!CP519</f>
        <v>0</v>
      </c>
      <c r="CQ519">
        <f>'raw2'!CQ519</f>
        <v>0</v>
      </c>
      <c r="CR519">
        <f>'raw2'!CR519</f>
        <v>0</v>
      </c>
      <c r="CS519">
        <f>'raw2'!CS519</f>
        <v>0</v>
      </c>
      <c r="CT519">
        <f>'raw2'!CT519</f>
        <v>0</v>
      </c>
      <c r="CU519">
        <f>'raw2'!CU519</f>
        <v>0</v>
      </c>
      <c r="CV519">
        <f>'raw2'!CV519</f>
        <v>0</v>
      </c>
      <c r="CW519">
        <f t="shared" si="8"/>
        <v>-1</v>
      </c>
      <c r="CX519" t="e">
        <f>VLOOKUP('raw2'!CW519,'team list'!A519:A558,1,0)</f>
        <v>#N/A</v>
      </c>
    </row>
    <row r="520" spans="1:102" x14ac:dyDescent="0.3">
      <c r="A520">
        <f>'raw2'!A520</f>
        <v>0</v>
      </c>
      <c r="B520">
        <f>'raw2'!B520</f>
        <v>0</v>
      </c>
      <c r="C520">
        <f>'raw2'!C520</f>
        <v>0</v>
      </c>
      <c r="D520">
        <f>'raw2'!D520</f>
        <v>0</v>
      </c>
      <c r="E520">
        <f>'raw2'!E520</f>
        <v>0</v>
      </c>
      <c r="F520">
        <f>'raw2'!F520</f>
        <v>0</v>
      </c>
      <c r="G520">
        <f>'raw2'!G520</f>
        <v>0</v>
      </c>
      <c r="H520">
        <f>'raw2'!H520</f>
        <v>0</v>
      </c>
      <c r="I520">
        <f>'raw2'!I520</f>
        <v>0</v>
      </c>
      <c r="J520">
        <f>'raw2'!J520</f>
        <v>0</v>
      </c>
      <c r="K520">
        <f>'raw2'!K520</f>
        <v>0</v>
      </c>
      <c r="L520">
        <f>'raw2'!L520</f>
        <v>0</v>
      </c>
      <c r="M520">
        <f>'raw2'!M520</f>
        <v>0</v>
      </c>
      <c r="N520">
        <f>'raw2'!N520</f>
        <v>0</v>
      </c>
      <c r="O520">
        <f>'raw2'!O520</f>
        <v>0</v>
      </c>
      <c r="P520">
        <f>'raw2'!P520</f>
        <v>0</v>
      </c>
      <c r="Q520">
        <f>'raw2'!Q520</f>
        <v>0</v>
      </c>
      <c r="R520">
        <f>'raw2'!R520</f>
        <v>0</v>
      </c>
      <c r="S520">
        <f>'raw2'!S520</f>
        <v>0</v>
      </c>
      <c r="T520">
        <f>'raw2'!T520</f>
        <v>0</v>
      </c>
      <c r="U520">
        <f>'raw2'!U520</f>
        <v>0</v>
      </c>
      <c r="V520">
        <f>'raw2'!V520</f>
        <v>0</v>
      </c>
      <c r="W520">
        <f>'raw2'!W520</f>
        <v>0</v>
      </c>
      <c r="X520">
        <f>'raw2'!X520</f>
        <v>0</v>
      </c>
      <c r="Y520">
        <f>'raw2'!Y520</f>
        <v>0</v>
      </c>
      <c r="Z520">
        <f>'raw2'!Z520</f>
        <v>0</v>
      </c>
      <c r="AA520">
        <f>'raw2'!AA520</f>
        <v>0</v>
      </c>
      <c r="AB520">
        <f>'raw2'!AB520</f>
        <v>0</v>
      </c>
      <c r="AC520">
        <f>'raw2'!AC520</f>
        <v>0</v>
      </c>
      <c r="AD520">
        <f>'raw2'!AD520</f>
        <v>0</v>
      </c>
      <c r="AE520">
        <f>'raw2'!AE520</f>
        <v>0</v>
      </c>
      <c r="AF520">
        <f>'raw2'!AF520</f>
        <v>0</v>
      </c>
      <c r="AG520">
        <f>'raw2'!AG520</f>
        <v>0</v>
      </c>
      <c r="AH520">
        <f>'raw2'!AH520</f>
        <v>0</v>
      </c>
      <c r="AI520">
        <f>'raw2'!AI520</f>
        <v>0</v>
      </c>
      <c r="AJ520">
        <f>'raw2'!AJ520</f>
        <v>0</v>
      </c>
      <c r="AK520">
        <f>'raw2'!AK520</f>
        <v>0</v>
      </c>
      <c r="AL520">
        <f>'raw2'!AL520</f>
        <v>0</v>
      </c>
      <c r="AM520">
        <f>'raw2'!AM520</f>
        <v>0</v>
      </c>
      <c r="AN520">
        <f>'raw2'!AN520</f>
        <v>0</v>
      </c>
      <c r="AO520">
        <f>'raw2'!AO520</f>
        <v>0</v>
      </c>
      <c r="AP520">
        <f>'raw2'!AP520</f>
        <v>0</v>
      </c>
      <c r="AQ520">
        <f>'raw2'!AQ520</f>
        <v>0</v>
      </c>
      <c r="AR520">
        <f>'raw2'!AR520</f>
        <v>0</v>
      </c>
      <c r="AS520">
        <f>'raw2'!AS520</f>
        <v>0</v>
      </c>
      <c r="AT520">
        <f>'raw2'!AT520</f>
        <v>0</v>
      </c>
      <c r="AU520">
        <f>'raw2'!AU520</f>
        <v>0</v>
      </c>
      <c r="AV520">
        <f>'raw2'!AV520</f>
        <v>0</v>
      </c>
      <c r="AW520">
        <f>'raw2'!AW520</f>
        <v>0</v>
      </c>
      <c r="AX520">
        <f>'raw2'!AX520</f>
        <v>0</v>
      </c>
      <c r="AY520">
        <f>'raw2'!AY520</f>
        <v>0</v>
      </c>
      <c r="AZ520">
        <f>'raw2'!AZ520</f>
        <v>0</v>
      </c>
      <c r="BA520">
        <f>'raw2'!BA520</f>
        <v>0</v>
      </c>
      <c r="BB520">
        <f>'raw2'!BB520</f>
        <v>0</v>
      </c>
      <c r="BC520">
        <f>'raw2'!BC520</f>
        <v>0</v>
      </c>
      <c r="BD520">
        <f>'raw2'!BD520</f>
        <v>0</v>
      </c>
      <c r="BE520">
        <f>'raw2'!BE520</f>
        <v>0</v>
      </c>
      <c r="BF520">
        <f>'raw2'!BF520</f>
        <v>0</v>
      </c>
      <c r="BG520">
        <f>'raw2'!BG520</f>
        <v>0</v>
      </c>
      <c r="BH520">
        <f>'raw2'!BH520</f>
        <v>0</v>
      </c>
      <c r="BI520">
        <f>'raw2'!BI520</f>
        <v>0</v>
      </c>
      <c r="BJ520">
        <f>'raw2'!BJ520</f>
        <v>0</v>
      </c>
      <c r="BK520">
        <f>'raw2'!BK520</f>
        <v>0</v>
      </c>
      <c r="BL520">
        <f>'raw2'!BL520</f>
        <v>0</v>
      </c>
      <c r="BM520">
        <f>'raw2'!BM520</f>
        <v>0</v>
      </c>
      <c r="BN520">
        <f>'raw2'!BN520</f>
        <v>0</v>
      </c>
      <c r="BO520">
        <f>'raw2'!BO520</f>
        <v>0</v>
      </c>
      <c r="BP520">
        <f>'raw2'!BP520</f>
        <v>0</v>
      </c>
      <c r="BQ520">
        <f>'raw2'!BQ520</f>
        <v>0</v>
      </c>
      <c r="BR520">
        <f>'raw2'!BR520</f>
        <v>0</v>
      </c>
      <c r="BS520">
        <f>'raw2'!BS520</f>
        <v>0</v>
      </c>
      <c r="BT520">
        <f>'raw2'!BT520</f>
        <v>0</v>
      </c>
      <c r="BU520">
        <f>'raw2'!BU520</f>
        <v>0</v>
      </c>
      <c r="BV520">
        <f>'raw2'!BV520</f>
        <v>0</v>
      </c>
      <c r="BW520">
        <f>'raw2'!BW520</f>
        <v>0</v>
      </c>
      <c r="BX520">
        <f>'raw2'!BX520</f>
        <v>0</v>
      </c>
      <c r="BY520">
        <f>'raw2'!BY520</f>
        <v>0</v>
      </c>
      <c r="BZ520">
        <f>'raw2'!BZ520</f>
        <v>0</v>
      </c>
      <c r="CA520">
        <f>'raw2'!CA520</f>
        <v>0</v>
      </c>
      <c r="CB520">
        <f>'raw2'!CB520</f>
        <v>0</v>
      </c>
      <c r="CC520">
        <f>'raw2'!CC520</f>
        <v>0</v>
      </c>
      <c r="CD520">
        <f>'raw2'!CD520</f>
        <v>0</v>
      </c>
      <c r="CE520">
        <f>'raw2'!CE520</f>
        <v>0</v>
      </c>
      <c r="CF520">
        <f>'raw2'!CF520</f>
        <v>0</v>
      </c>
      <c r="CG520">
        <f>'raw2'!CG520</f>
        <v>0</v>
      </c>
      <c r="CH520">
        <f>'raw2'!CH520</f>
        <v>0</v>
      </c>
      <c r="CI520">
        <f>'raw2'!CI520</f>
        <v>0</v>
      </c>
      <c r="CJ520">
        <f>'raw2'!CJ520</f>
        <v>0</v>
      </c>
      <c r="CK520">
        <f>'raw2'!CK520</f>
        <v>0</v>
      </c>
      <c r="CL520">
        <f>'raw2'!CL520</f>
        <v>0</v>
      </c>
      <c r="CM520">
        <f>'raw2'!CM520</f>
        <v>0</v>
      </c>
      <c r="CN520">
        <f>'raw2'!CN520</f>
        <v>0</v>
      </c>
      <c r="CO520">
        <f>'raw2'!CO520</f>
        <v>0</v>
      </c>
      <c r="CP520">
        <f>'raw2'!CP520</f>
        <v>0</v>
      </c>
      <c r="CQ520">
        <f>'raw2'!CQ520</f>
        <v>0</v>
      </c>
      <c r="CR520">
        <f>'raw2'!CR520</f>
        <v>0</v>
      </c>
      <c r="CS520">
        <f>'raw2'!CS520</f>
        <v>0</v>
      </c>
      <c r="CT520">
        <f>'raw2'!CT520</f>
        <v>0</v>
      </c>
      <c r="CU520">
        <f>'raw2'!CU520</f>
        <v>0</v>
      </c>
      <c r="CV520">
        <f>'raw2'!CV520</f>
        <v>0</v>
      </c>
      <c r="CW520">
        <f t="shared" si="8"/>
        <v>-1</v>
      </c>
      <c r="CX520" t="e">
        <f>VLOOKUP('raw2'!CW520,'team list'!A520:A559,1,0)</f>
        <v>#N/A</v>
      </c>
    </row>
    <row r="521" spans="1:102" x14ac:dyDescent="0.3">
      <c r="A521">
        <f>'raw2'!A521</f>
        <v>0</v>
      </c>
      <c r="B521">
        <f>'raw2'!B521</f>
        <v>0</v>
      </c>
      <c r="C521">
        <f>'raw2'!C521</f>
        <v>0</v>
      </c>
      <c r="D521">
        <f>'raw2'!D521</f>
        <v>0</v>
      </c>
      <c r="E521">
        <f>'raw2'!E521</f>
        <v>0</v>
      </c>
      <c r="F521">
        <f>'raw2'!F521</f>
        <v>0</v>
      </c>
      <c r="G521">
        <f>'raw2'!G521</f>
        <v>0</v>
      </c>
      <c r="H521">
        <f>'raw2'!H521</f>
        <v>0</v>
      </c>
      <c r="I521">
        <f>'raw2'!I521</f>
        <v>0</v>
      </c>
      <c r="J521">
        <f>'raw2'!J521</f>
        <v>0</v>
      </c>
      <c r="K521">
        <f>'raw2'!K521</f>
        <v>0</v>
      </c>
      <c r="L521">
        <f>'raw2'!L521</f>
        <v>0</v>
      </c>
      <c r="M521">
        <f>'raw2'!M521</f>
        <v>0</v>
      </c>
      <c r="N521">
        <f>'raw2'!N521</f>
        <v>0</v>
      </c>
      <c r="O521">
        <f>'raw2'!O521</f>
        <v>0</v>
      </c>
      <c r="P521">
        <f>'raw2'!P521</f>
        <v>0</v>
      </c>
      <c r="Q521">
        <f>'raw2'!Q521</f>
        <v>0</v>
      </c>
      <c r="R521">
        <f>'raw2'!R521</f>
        <v>0</v>
      </c>
      <c r="S521">
        <f>'raw2'!S521</f>
        <v>0</v>
      </c>
      <c r="T521">
        <f>'raw2'!T521</f>
        <v>0</v>
      </c>
      <c r="U521">
        <f>'raw2'!U521</f>
        <v>0</v>
      </c>
      <c r="V521">
        <f>'raw2'!V521</f>
        <v>0</v>
      </c>
      <c r="W521">
        <f>'raw2'!W521</f>
        <v>0</v>
      </c>
      <c r="X521">
        <f>'raw2'!X521</f>
        <v>0</v>
      </c>
      <c r="Y521">
        <f>'raw2'!Y521</f>
        <v>0</v>
      </c>
      <c r="Z521">
        <f>'raw2'!Z521</f>
        <v>0</v>
      </c>
      <c r="AA521">
        <f>'raw2'!AA521</f>
        <v>0</v>
      </c>
      <c r="AB521">
        <f>'raw2'!AB521</f>
        <v>0</v>
      </c>
      <c r="AC521">
        <f>'raw2'!AC521</f>
        <v>0</v>
      </c>
      <c r="AD521">
        <f>'raw2'!AD521</f>
        <v>0</v>
      </c>
      <c r="AE521">
        <f>'raw2'!AE521</f>
        <v>0</v>
      </c>
      <c r="AF521">
        <f>'raw2'!AF521</f>
        <v>0</v>
      </c>
      <c r="AG521">
        <f>'raw2'!AG521</f>
        <v>0</v>
      </c>
      <c r="AH521">
        <f>'raw2'!AH521</f>
        <v>0</v>
      </c>
      <c r="AI521">
        <f>'raw2'!AI521</f>
        <v>0</v>
      </c>
      <c r="AJ521">
        <f>'raw2'!AJ521</f>
        <v>0</v>
      </c>
      <c r="AK521">
        <f>'raw2'!AK521</f>
        <v>0</v>
      </c>
      <c r="AL521">
        <f>'raw2'!AL521</f>
        <v>0</v>
      </c>
      <c r="AM521">
        <f>'raw2'!AM521</f>
        <v>0</v>
      </c>
      <c r="AN521">
        <f>'raw2'!AN521</f>
        <v>0</v>
      </c>
      <c r="AO521">
        <f>'raw2'!AO521</f>
        <v>0</v>
      </c>
      <c r="AP521">
        <f>'raw2'!AP521</f>
        <v>0</v>
      </c>
      <c r="AQ521">
        <f>'raw2'!AQ521</f>
        <v>0</v>
      </c>
      <c r="AR521">
        <f>'raw2'!AR521</f>
        <v>0</v>
      </c>
      <c r="AS521">
        <f>'raw2'!AS521</f>
        <v>0</v>
      </c>
      <c r="AT521">
        <f>'raw2'!AT521</f>
        <v>0</v>
      </c>
      <c r="AU521">
        <f>'raw2'!AU521</f>
        <v>0</v>
      </c>
      <c r="AV521">
        <f>'raw2'!AV521</f>
        <v>0</v>
      </c>
      <c r="AW521">
        <f>'raw2'!AW521</f>
        <v>0</v>
      </c>
      <c r="AX521">
        <f>'raw2'!AX521</f>
        <v>0</v>
      </c>
      <c r="AY521">
        <f>'raw2'!AY521</f>
        <v>0</v>
      </c>
      <c r="AZ521">
        <f>'raw2'!AZ521</f>
        <v>0</v>
      </c>
      <c r="BA521">
        <f>'raw2'!BA521</f>
        <v>0</v>
      </c>
      <c r="BB521">
        <f>'raw2'!BB521</f>
        <v>0</v>
      </c>
      <c r="BC521">
        <f>'raw2'!BC521</f>
        <v>0</v>
      </c>
      <c r="BD521">
        <f>'raw2'!BD521</f>
        <v>0</v>
      </c>
      <c r="BE521">
        <f>'raw2'!BE521</f>
        <v>0</v>
      </c>
      <c r="BF521">
        <f>'raw2'!BF521</f>
        <v>0</v>
      </c>
      <c r="BG521">
        <f>'raw2'!BG521</f>
        <v>0</v>
      </c>
      <c r="BH521">
        <f>'raw2'!BH521</f>
        <v>0</v>
      </c>
      <c r="BI521">
        <f>'raw2'!BI521</f>
        <v>0</v>
      </c>
      <c r="BJ521">
        <f>'raw2'!BJ521</f>
        <v>0</v>
      </c>
      <c r="BK521">
        <f>'raw2'!BK521</f>
        <v>0</v>
      </c>
      <c r="BL521">
        <f>'raw2'!BL521</f>
        <v>0</v>
      </c>
      <c r="BM521">
        <f>'raw2'!BM521</f>
        <v>0</v>
      </c>
      <c r="BN521">
        <f>'raw2'!BN521</f>
        <v>0</v>
      </c>
      <c r="BO521">
        <f>'raw2'!BO521</f>
        <v>0</v>
      </c>
      <c r="BP521">
        <f>'raw2'!BP521</f>
        <v>0</v>
      </c>
      <c r="BQ521">
        <f>'raw2'!BQ521</f>
        <v>0</v>
      </c>
      <c r="BR521">
        <f>'raw2'!BR521</f>
        <v>0</v>
      </c>
      <c r="BS521">
        <f>'raw2'!BS521</f>
        <v>0</v>
      </c>
      <c r="BT521">
        <f>'raw2'!BT521</f>
        <v>0</v>
      </c>
      <c r="BU521">
        <f>'raw2'!BU521</f>
        <v>0</v>
      </c>
      <c r="BV521">
        <f>'raw2'!BV521</f>
        <v>0</v>
      </c>
      <c r="BW521">
        <f>'raw2'!BW521</f>
        <v>0</v>
      </c>
      <c r="BX521">
        <f>'raw2'!BX521</f>
        <v>0</v>
      </c>
      <c r="BY521">
        <f>'raw2'!BY521</f>
        <v>0</v>
      </c>
      <c r="BZ521">
        <f>'raw2'!BZ521</f>
        <v>0</v>
      </c>
      <c r="CA521">
        <f>'raw2'!CA521</f>
        <v>0</v>
      </c>
      <c r="CB521">
        <f>'raw2'!CB521</f>
        <v>0</v>
      </c>
      <c r="CC521">
        <f>'raw2'!CC521</f>
        <v>0</v>
      </c>
      <c r="CD521">
        <f>'raw2'!CD521</f>
        <v>0</v>
      </c>
      <c r="CE521">
        <f>'raw2'!CE521</f>
        <v>0</v>
      </c>
      <c r="CF521">
        <f>'raw2'!CF521</f>
        <v>0</v>
      </c>
      <c r="CG521">
        <f>'raw2'!CG521</f>
        <v>0</v>
      </c>
      <c r="CH521">
        <f>'raw2'!CH521</f>
        <v>0</v>
      </c>
      <c r="CI521">
        <f>'raw2'!CI521</f>
        <v>0</v>
      </c>
      <c r="CJ521">
        <f>'raw2'!CJ521</f>
        <v>0</v>
      </c>
      <c r="CK521">
        <f>'raw2'!CK521</f>
        <v>0</v>
      </c>
      <c r="CL521">
        <f>'raw2'!CL521</f>
        <v>0</v>
      </c>
      <c r="CM521">
        <f>'raw2'!CM521</f>
        <v>0</v>
      </c>
      <c r="CN521">
        <f>'raw2'!CN521</f>
        <v>0</v>
      </c>
      <c r="CO521">
        <f>'raw2'!CO521</f>
        <v>0</v>
      </c>
      <c r="CP521">
        <f>'raw2'!CP521</f>
        <v>0</v>
      </c>
      <c r="CQ521">
        <f>'raw2'!CQ521</f>
        <v>0</v>
      </c>
      <c r="CR521">
        <f>'raw2'!CR521</f>
        <v>0</v>
      </c>
      <c r="CS521">
        <f>'raw2'!CS521</f>
        <v>0</v>
      </c>
      <c r="CT521">
        <f>'raw2'!CT521</f>
        <v>0</v>
      </c>
      <c r="CU521">
        <f>'raw2'!CU521</f>
        <v>0</v>
      </c>
      <c r="CV521">
        <f>'raw2'!CV521</f>
        <v>0</v>
      </c>
      <c r="CW521">
        <f t="shared" si="8"/>
        <v>-1</v>
      </c>
      <c r="CX521" t="e">
        <f>VLOOKUP('raw2'!CW521,'team list'!A521:A560,1,0)</f>
        <v>#N/A</v>
      </c>
    </row>
    <row r="522" spans="1:102" x14ac:dyDescent="0.3">
      <c r="A522">
        <f>'raw2'!A522</f>
        <v>0</v>
      </c>
      <c r="B522">
        <f>'raw2'!B522</f>
        <v>0</v>
      </c>
      <c r="C522">
        <f>'raw2'!C522</f>
        <v>0</v>
      </c>
      <c r="D522">
        <f>'raw2'!D522</f>
        <v>0</v>
      </c>
      <c r="E522">
        <f>'raw2'!E522</f>
        <v>0</v>
      </c>
      <c r="F522">
        <f>'raw2'!F522</f>
        <v>0</v>
      </c>
      <c r="G522">
        <f>'raw2'!G522</f>
        <v>0</v>
      </c>
      <c r="H522">
        <f>'raw2'!H522</f>
        <v>0</v>
      </c>
      <c r="I522">
        <f>'raw2'!I522</f>
        <v>0</v>
      </c>
      <c r="J522">
        <f>'raw2'!J522</f>
        <v>0</v>
      </c>
      <c r="K522">
        <f>'raw2'!K522</f>
        <v>0</v>
      </c>
      <c r="L522">
        <f>'raw2'!L522</f>
        <v>0</v>
      </c>
      <c r="M522">
        <f>'raw2'!M522</f>
        <v>0</v>
      </c>
      <c r="N522">
        <f>'raw2'!N522</f>
        <v>0</v>
      </c>
      <c r="O522">
        <f>'raw2'!O522</f>
        <v>0</v>
      </c>
      <c r="P522">
        <f>'raw2'!P522</f>
        <v>0</v>
      </c>
      <c r="Q522">
        <f>'raw2'!Q522</f>
        <v>0</v>
      </c>
      <c r="R522">
        <f>'raw2'!R522</f>
        <v>0</v>
      </c>
      <c r="S522">
        <f>'raw2'!S522</f>
        <v>0</v>
      </c>
      <c r="T522">
        <f>'raw2'!T522</f>
        <v>0</v>
      </c>
      <c r="U522">
        <f>'raw2'!U522</f>
        <v>0</v>
      </c>
      <c r="V522">
        <f>'raw2'!V522</f>
        <v>0</v>
      </c>
      <c r="W522">
        <f>'raw2'!W522</f>
        <v>0</v>
      </c>
      <c r="X522">
        <f>'raw2'!X522</f>
        <v>0</v>
      </c>
      <c r="Y522">
        <f>'raw2'!Y522</f>
        <v>0</v>
      </c>
      <c r="Z522">
        <f>'raw2'!Z522</f>
        <v>0</v>
      </c>
      <c r="AA522">
        <f>'raw2'!AA522</f>
        <v>0</v>
      </c>
      <c r="AB522">
        <f>'raw2'!AB522</f>
        <v>0</v>
      </c>
      <c r="AC522">
        <f>'raw2'!AC522</f>
        <v>0</v>
      </c>
      <c r="AD522">
        <f>'raw2'!AD522</f>
        <v>0</v>
      </c>
      <c r="AE522">
        <f>'raw2'!AE522</f>
        <v>0</v>
      </c>
      <c r="AF522">
        <f>'raw2'!AF522</f>
        <v>0</v>
      </c>
      <c r="AG522">
        <f>'raw2'!AG522</f>
        <v>0</v>
      </c>
      <c r="AH522">
        <f>'raw2'!AH522</f>
        <v>0</v>
      </c>
      <c r="AI522">
        <f>'raw2'!AI522</f>
        <v>0</v>
      </c>
      <c r="AJ522">
        <f>'raw2'!AJ522</f>
        <v>0</v>
      </c>
      <c r="AK522">
        <f>'raw2'!AK522</f>
        <v>0</v>
      </c>
      <c r="AL522">
        <f>'raw2'!AL522</f>
        <v>0</v>
      </c>
      <c r="AM522">
        <f>'raw2'!AM522</f>
        <v>0</v>
      </c>
      <c r="AN522">
        <f>'raw2'!AN522</f>
        <v>0</v>
      </c>
      <c r="AO522">
        <f>'raw2'!AO522</f>
        <v>0</v>
      </c>
      <c r="AP522">
        <f>'raw2'!AP522</f>
        <v>0</v>
      </c>
      <c r="AQ522">
        <f>'raw2'!AQ522</f>
        <v>0</v>
      </c>
      <c r="AR522">
        <f>'raw2'!AR522</f>
        <v>0</v>
      </c>
      <c r="AS522">
        <f>'raw2'!AS522</f>
        <v>0</v>
      </c>
      <c r="AT522">
        <f>'raw2'!AT522</f>
        <v>0</v>
      </c>
      <c r="AU522">
        <f>'raw2'!AU522</f>
        <v>0</v>
      </c>
      <c r="AV522">
        <f>'raw2'!AV522</f>
        <v>0</v>
      </c>
      <c r="AW522">
        <f>'raw2'!AW522</f>
        <v>0</v>
      </c>
      <c r="AX522">
        <f>'raw2'!AX522</f>
        <v>0</v>
      </c>
      <c r="AY522">
        <f>'raw2'!AY522</f>
        <v>0</v>
      </c>
      <c r="AZ522">
        <f>'raw2'!AZ522</f>
        <v>0</v>
      </c>
      <c r="BA522">
        <f>'raw2'!BA522</f>
        <v>0</v>
      </c>
      <c r="BB522">
        <f>'raw2'!BB522</f>
        <v>0</v>
      </c>
      <c r="BC522">
        <f>'raw2'!BC522</f>
        <v>0</v>
      </c>
      <c r="BD522">
        <f>'raw2'!BD522</f>
        <v>0</v>
      </c>
      <c r="BE522">
        <f>'raw2'!BE522</f>
        <v>0</v>
      </c>
      <c r="BF522">
        <f>'raw2'!BF522</f>
        <v>0</v>
      </c>
      <c r="BG522">
        <f>'raw2'!BG522</f>
        <v>0</v>
      </c>
      <c r="BH522">
        <f>'raw2'!BH522</f>
        <v>0</v>
      </c>
      <c r="BI522">
        <f>'raw2'!BI522</f>
        <v>0</v>
      </c>
      <c r="BJ522">
        <f>'raw2'!BJ522</f>
        <v>0</v>
      </c>
      <c r="BK522">
        <f>'raw2'!BK522</f>
        <v>0</v>
      </c>
      <c r="BL522">
        <f>'raw2'!BL522</f>
        <v>0</v>
      </c>
      <c r="BM522">
        <f>'raw2'!BM522</f>
        <v>0</v>
      </c>
      <c r="BN522">
        <f>'raw2'!BN522</f>
        <v>0</v>
      </c>
      <c r="BO522">
        <f>'raw2'!BO522</f>
        <v>0</v>
      </c>
      <c r="BP522">
        <f>'raw2'!BP522</f>
        <v>0</v>
      </c>
      <c r="BQ522">
        <f>'raw2'!BQ522</f>
        <v>0</v>
      </c>
      <c r="BR522">
        <f>'raw2'!BR522</f>
        <v>0</v>
      </c>
      <c r="BS522">
        <f>'raw2'!BS522</f>
        <v>0</v>
      </c>
      <c r="BT522">
        <f>'raw2'!BT522</f>
        <v>0</v>
      </c>
      <c r="BU522">
        <f>'raw2'!BU522</f>
        <v>0</v>
      </c>
      <c r="BV522">
        <f>'raw2'!BV522</f>
        <v>0</v>
      </c>
      <c r="BW522">
        <f>'raw2'!BW522</f>
        <v>0</v>
      </c>
      <c r="BX522">
        <f>'raw2'!BX522</f>
        <v>0</v>
      </c>
      <c r="BY522">
        <f>'raw2'!BY522</f>
        <v>0</v>
      </c>
      <c r="BZ522">
        <f>'raw2'!BZ522</f>
        <v>0</v>
      </c>
      <c r="CA522">
        <f>'raw2'!CA522</f>
        <v>0</v>
      </c>
      <c r="CB522">
        <f>'raw2'!CB522</f>
        <v>0</v>
      </c>
      <c r="CC522">
        <f>'raw2'!CC522</f>
        <v>0</v>
      </c>
      <c r="CD522">
        <f>'raw2'!CD522</f>
        <v>0</v>
      </c>
      <c r="CE522">
        <f>'raw2'!CE522</f>
        <v>0</v>
      </c>
      <c r="CF522">
        <f>'raw2'!CF522</f>
        <v>0</v>
      </c>
      <c r="CG522">
        <f>'raw2'!CG522</f>
        <v>0</v>
      </c>
      <c r="CH522">
        <f>'raw2'!CH522</f>
        <v>0</v>
      </c>
      <c r="CI522">
        <f>'raw2'!CI522</f>
        <v>0</v>
      </c>
      <c r="CJ522">
        <f>'raw2'!CJ522</f>
        <v>0</v>
      </c>
      <c r="CK522">
        <f>'raw2'!CK522</f>
        <v>0</v>
      </c>
      <c r="CL522">
        <f>'raw2'!CL522</f>
        <v>0</v>
      </c>
      <c r="CM522">
        <f>'raw2'!CM522</f>
        <v>0</v>
      </c>
      <c r="CN522">
        <f>'raw2'!CN522</f>
        <v>0</v>
      </c>
      <c r="CO522">
        <f>'raw2'!CO522</f>
        <v>0</v>
      </c>
      <c r="CP522">
        <f>'raw2'!CP522</f>
        <v>0</v>
      </c>
      <c r="CQ522">
        <f>'raw2'!CQ522</f>
        <v>0</v>
      </c>
      <c r="CR522">
        <f>'raw2'!CR522</f>
        <v>0</v>
      </c>
      <c r="CS522">
        <f>'raw2'!CS522</f>
        <v>0</v>
      </c>
      <c r="CT522">
        <f>'raw2'!CT522</f>
        <v>0</v>
      </c>
      <c r="CU522">
        <f>'raw2'!CU522</f>
        <v>0</v>
      </c>
      <c r="CV522">
        <f>'raw2'!CV522</f>
        <v>0</v>
      </c>
      <c r="CW522">
        <f t="shared" si="8"/>
        <v>-1</v>
      </c>
      <c r="CX522" t="e">
        <f>VLOOKUP('raw2'!CW522,'team list'!A522:A561,1,0)</f>
        <v>#N/A</v>
      </c>
    </row>
    <row r="523" spans="1:102" x14ac:dyDescent="0.3">
      <c r="A523">
        <f>'raw2'!A523</f>
        <v>0</v>
      </c>
      <c r="B523">
        <f>'raw2'!B523</f>
        <v>0</v>
      </c>
      <c r="C523">
        <f>'raw2'!C523</f>
        <v>0</v>
      </c>
      <c r="D523">
        <f>'raw2'!D523</f>
        <v>0</v>
      </c>
      <c r="E523">
        <f>'raw2'!E523</f>
        <v>0</v>
      </c>
      <c r="F523">
        <f>'raw2'!F523</f>
        <v>0</v>
      </c>
      <c r="G523">
        <f>'raw2'!G523</f>
        <v>0</v>
      </c>
      <c r="H523">
        <f>'raw2'!H523</f>
        <v>0</v>
      </c>
      <c r="I523">
        <f>'raw2'!I523</f>
        <v>0</v>
      </c>
      <c r="J523">
        <f>'raw2'!J523</f>
        <v>0</v>
      </c>
      <c r="K523">
        <f>'raw2'!K523</f>
        <v>0</v>
      </c>
      <c r="L523">
        <f>'raw2'!L523</f>
        <v>0</v>
      </c>
      <c r="M523">
        <f>'raw2'!M523</f>
        <v>0</v>
      </c>
      <c r="N523">
        <f>'raw2'!N523</f>
        <v>0</v>
      </c>
      <c r="O523">
        <f>'raw2'!O523</f>
        <v>0</v>
      </c>
      <c r="P523">
        <f>'raw2'!P523</f>
        <v>0</v>
      </c>
      <c r="Q523">
        <f>'raw2'!Q523</f>
        <v>0</v>
      </c>
      <c r="R523">
        <f>'raw2'!R523</f>
        <v>0</v>
      </c>
      <c r="S523">
        <f>'raw2'!S523</f>
        <v>0</v>
      </c>
      <c r="T523">
        <f>'raw2'!T523</f>
        <v>0</v>
      </c>
      <c r="U523">
        <f>'raw2'!U523</f>
        <v>0</v>
      </c>
      <c r="V523">
        <f>'raw2'!V523</f>
        <v>0</v>
      </c>
      <c r="W523">
        <f>'raw2'!W523</f>
        <v>0</v>
      </c>
      <c r="X523">
        <f>'raw2'!X523</f>
        <v>0</v>
      </c>
      <c r="Y523">
        <f>'raw2'!Y523</f>
        <v>0</v>
      </c>
      <c r="Z523">
        <f>'raw2'!Z523</f>
        <v>0</v>
      </c>
      <c r="AA523">
        <f>'raw2'!AA523</f>
        <v>0</v>
      </c>
      <c r="AB523">
        <f>'raw2'!AB523</f>
        <v>0</v>
      </c>
      <c r="AC523">
        <f>'raw2'!AC523</f>
        <v>0</v>
      </c>
      <c r="AD523">
        <f>'raw2'!AD523</f>
        <v>0</v>
      </c>
      <c r="AE523">
        <f>'raw2'!AE523</f>
        <v>0</v>
      </c>
      <c r="AF523">
        <f>'raw2'!AF523</f>
        <v>0</v>
      </c>
      <c r="AG523">
        <f>'raw2'!AG523</f>
        <v>0</v>
      </c>
      <c r="AH523">
        <f>'raw2'!AH523</f>
        <v>0</v>
      </c>
      <c r="AI523">
        <f>'raw2'!AI523</f>
        <v>0</v>
      </c>
      <c r="AJ523">
        <f>'raw2'!AJ523</f>
        <v>0</v>
      </c>
      <c r="AK523">
        <f>'raw2'!AK523</f>
        <v>0</v>
      </c>
      <c r="AL523">
        <f>'raw2'!AL523</f>
        <v>0</v>
      </c>
      <c r="AM523">
        <f>'raw2'!AM523</f>
        <v>0</v>
      </c>
      <c r="AN523">
        <f>'raw2'!AN523</f>
        <v>0</v>
      </c>
      <c r="AO523">
        <f>'raw2'!AO523</f>
        <v>0</v>
      </c>
      <c r="AP523">
        <f>'raw2'!AP523</f>
        <v>0</v>
      </c>
      <c r="AQ523">
        <f>'raw2'!AQ523</f>
        <v>0</v>
      </c>
      <c r="AR523">
        <f>'raw2'!AR523</f>
        <v>0</v>
      </c>
      <c r="AS523">
        <f>'raw2'!AS523</f>
        <v>0</v>
      </c>
      <c r="AT523">
        <f>'raw2'!AT523</f>
        <v>0</v>
      </c>
      <c r="AU523">
        <f>'raw2'!AU523</f>
        <v>0</v>
      </c>
      <c r="AV523">
        <f>'raw2'!AV523</f>
        <v>0</v>
      </c>
      <c r="AW523">
        <f>'raw2'!AW523</f>
        <v>0</v>
      </c>
      <c r="AX523">
        <f>'raw2'!AX523</f>
        <v>0</v>
      </c>
      <c r="AY523">
        <f>'raw2'!AY523</f>
        <v>0</v>
      </c>
      <c r="AZ523">
        <f>'raw2'!AZ523</f>
        <v>0</v>
      </c>
      <c r="BA523">
        <f>'raw2'!BA523</f>
        <v>0</v>
      </c>
      <c r="BB523">
        <f>'raw2'!BB523</f>
        <v>0</v>
      </c>
      <c r="BC523">
        <f>'raw2'!BC523</f>
        <v>0</v>
      </c>
      <c r="BD523">
        <f>'raw2'!BD523</f>
        <v>0</v>
      </c>
      <c r="BE523">
        <f>'raw2'!BE523</f>
        <v>0</v>
      </c>
      <c r="BF523">
        <f>'raw2'!BF523</f>
        <v>0</v>
      </c>
      <c r="BG523">
        <f>'raw2'!BG523</f>
        <v>0</v>
      </c>
      <c r="BH523">
        <f>'raw2'!BH523</f>
        <v>0</v>
      </c>
      <c r="BI523">
        <f>'raw2'!BI523</f>
        <v>0</v>
      </c>
      <c r="BJ523">
        <f>'raw2'!BJ523</f>
        <v>0</v>
      </c>
      <c r="BK523">
        <f>'raw2'!BK523</f>
        <v>0</v>
      </c>
      <c r="BL523">
        <f>'raw2'!BL523</f>
        <v>0</v>
      </c>
      <c r="BM523">
        <f>'raw2'!BM523</f>
        <v>0</v>
      </c>
      <c r="BN523">
        <f>'raw2'!BN523</f>
        <v>0</v>
      </c>
      <c r="BO523">
        <f>'raw2'!BO523</f>
        <v>0</v>
      </c>
      <c r="BP523">
        <f>'raw2'!BP523</f>
        <v>0</v>
      </c>
      <c r="BQ523">
        <f>'raw2'!BQ523</f>
        <v>0</v>
      </c>
      <c r="BR523">
        <f>'raw2'!BR523</f>
        <v>0</v>
      </c>
      <c r="BS523">
        <f>'raw2'!BS523</f>
        <v>0</v>
      </c>
      <c r="BT523">
        <f>'raw2'!BT523</f>
        <v>0</v>
      </c>
      <c r="BU523">
        <f>'raw2'!BU523</f>
        <v>0</v>
      </c>
      <c r="BV523">
        <f>'raw2'!BV523</f>
        <v>0</v>
      </c>
      <c r="BW523">
        <f>'raw2'!BW523</f>
        <v>0</v>
      </c>
      <c r="BX523">
        <f>'raw2'!BX523</f>
        <v>0</v>
      </c>
      <c r="BY523">
        <f>'raw2'!BY523</f>
        <v>0</v>
      </c>
      <c r="BZ523">
        <f>'raw2'!BZ523</f>
        <v>0</v>
      </c>
      <c r="CA523">
        <f>'raw2'!CA523</f>
        <v>0</v>
      </c>
      <c r="CB523">
        <f>'raw2'!CB523</f>
        <v>0</v>
      </c>
      <c r="CC523">
        <f>'raw2'!CC523</f>
        <v>0</v>
      </c>
      <c r="CD523">
        <f>'raw2'!CD523</f>
        <v>0</v>
      </c>
      <c r="CE523">
        <f>'raw2'!CE523</f>
        <v>0</v>
      </c>
      <c r="CF523">
        <f>'raw2'!CF523</f>
        <v>0</v>
      </c>
      <c r="CG523">
        <f>'raw2'!CG523</f>
        <v>0</v>
      </c>
      <c r="CH523">
        <f>'raw2'!CH523</f>
        <v>0</v>
      </c>
      <c r="CI523">
        <f>'raw2'!CI523</f>
        <v>0</v>
      </c>
      <c r="CJ523">
        <f>'raw2'!CJ523</f>
        <v>0</v>
      </c>
      <c r="CK523">
        <f>'raw2'!CK523</f>
        <v>0</v>
      </c>
      <c r="CL523">
        <f>'raw2'!CL523</f>
        <v>0</v>
      </c>
      <c r="CM523">
        <f>'raw2'!CM523</f>
        <v>0</v>
      </c>
      <c r="CN523">
        <f>'raw2'!CN523</f>
        <v>0</v>
      </c>
      <c r="CO523">
        <f>'raw2'!CO523</f>
        <v>0</v>
      </c>
      <c r="CP523">
        <f>'raw2'!CP523</f>
        <v>0</v>
      </c>
      <c r="CQ523">
        <f>'raw2'!CQ523</f>
        <v>0</v>
      </c>
      <c r="CR523">
        <f>'raw2'!CR523</f>
        <v>0</v>
      </c>
      <c r="CS523">
        <f>'raw2'!CS523</f>
        <v>0</v>
      </c>
      <c r="CT523">
        <f>'raw2'!CT523</f>
        <v>0</v>
      </c>
      <c r="CU523">
        <f>'raw2'!CU523</f>
        <v>0</v>
      </c>
      <c r="CV523">
        <f>'raw2'!CV523</f>
        <v>0</v>
      </c>
      <c r="CW523">
        <f t="shared" si="8"/>
        <v>-1</v>
      </c>
      <c r="CX523" t="e">
        <f>VLOOKUP('raw2'!CW523,'team list'!A523:A562,1,0)</f>
        <v>#N/A</v>
      </c>
    </row>
    <row r="524" spans="1:102" x14ac:dyDescent="0.3">
      <c r="A524">
        <f>'raw2'!A524</f>
        <v>0</v>
      </c>
      <c r="B524">
        <f>'raw2'!B524</f>
        <v>0</v>
      </c>
      <c r="C524">
        <f>'raw2'!C524</f>
        <v>0</v>
      </c>
      <c r="D524">
        <f>'raw2'!D524</f>
        <v>0</v>
      </c>
      <c r="E524">
        <f>'raw2'!E524</f>
        <v>0</v>
      </c>
      <c r="F524">
        <f>'raw2'!F524</f>
        <v>0</v>
      </c>
      <c r="G524">
        <f>'raw2'!G524</f>
        <v>0</v>
      </c>
      <c r="H524">
        <f>'raw2'!H524</f>
        <v>0</v>
      </c>
      <c r="I524">
        <f>'raw2'!I524</f>
        <v>0</v>
      </c>
      <c r="J524">
        <f>'raw2'!J524</f>
        <v>0</v>
      </c>
      <c r="K524">
        <f>'raw2'!K524</f>
        <v>0</v>
      </c>
      <c r="L524">
        <f>'raw2'!L524</f>
        <v>0</v>
      </c>
      <c r="M524">
        <f>'raw2'!M524</f>
        <v>0</v>
      </c>
      <c r="N524">
        <f>'raw2'!N524</f>
        <v>0</v>
      </c>
      <c r="O524">
        <f>'raw2'!O524</f>
        <v>0</v>
      </c>
      <c r="P524">
        <f>'raw2'!P524</f>
        <v>0</v>
      </c>
      <c r="Q524">
        <f>'raw2'!Q524</f>
        <v>0</v>
      </c>
      <c r="R524">
        <f>'raw2'!R524</f>
        <v>0</v>
      </c>
      <c r="S524">
        <f>'raw2'!S524</f>
        <v>0</v>
      </c>
      <c r="T524">
        <f>'raw2'!T524</f>
        <v>0</v>
      </c>
      <c r="U524">
        <f>'raw2'!U524</f>
        <v>0</v>
      </c>
      <c r="V524">
        <f>'raw2'!V524</f>
        <v>0</v>
      </c>
      <c r="W524">
        <f>'raw2'!W524</f>
        <v>0</v>
      </c>
      <c r="X524">
        <f>'raw2'!X524</f>
        <v>0</v>
      </c>
      <c r="Y524">
        <f>'raw2'!Y524</f>
        <v>0</v>
      </c>
      <c r="Z524">
        <f>'raw2'!Z524</f>
        <v>0</v>
      </c>
      <c r="AA524">
        <f>'raw2'!AA524</f>
        <v>0</v>
      </c>
      <c r="AB524">
        <f>'raw2'!AB524</f>
        <v>0</v>
      </c>
      <c r="AC524">
        <f>'raw2'!AC524</f>
        <v>0</v>
      </c>
      <c r="AD524">
        <f>'raw2'!AD524</f>
        <v>0</v>
      </c>
      <c r="AE524">
        <f>'raw2'!AE524</f>
        <v>0</v>
      </c>
      <c r="AF524">
        <f>'raw2'!AF524</f>
        <v>0</v>
      </c>
      <c r="AG524">
        <f>'raw2'!AG524</f>
        <v>0</v>
      </c>
      <c r="AH524">
        <f>'raw2'!AH524</f>
        <v>0</v>
      </c>
      <c r="AI524">
        <f>'raw2'!AI524</f>
        <v>0</v>
      </c>
      <c r="AJ524">
        <f>'raw2'!AJ524</f>
        <v>0</v>
      </c>
      <c r="AK524">
        <f>'raw2'!AK524</f>
        <v>0</v>
      </c>
      <c r="AL524">
        <f>'raw2'!AL524</f>
        <v>0</v>
      </c>
      <c r="AM524">
        <f>'raw2'!AM524</f>
        <v>0</v>
      </c>
      <c r="AN524">
        <f>'raw2'!AN524</f>
        <v>0</v>
      </c>
      <c r="AO524">
        <f>'raw2'!AO524</f>
        <v>0</v>
      </c>
      <c r="AP524">
        <f>'raw2'!AP524</f>
        <v>0</v>
      </c>
      <c r="AQ524">
        <f>'raw2'!AQ524</f>
        <v>0</v>
      </c>
      <c r="AR524">
        <f>'raw2'!AR524</f>
        <v>0</v>
      </c>
      <c r="AS524">
        <f>'raw2'!AS524</f>
        <v>0</v>
      </c>
      <c r="AT524">
        <f>'raw2'!AT524</f>
        <v>0</v>
      </c>
      <c r="AU524">
        <f>'raw2'!AU524</f>
        <v>0</v>
      </c>
      <c r="AV524">
        <f>'raw2'!AV524</f>
        <v>0</v>
      </c>
      <c r="AW524">
        <f>'raw2'!AW524</f>
        <v>0</v>
      </c>
      <c r="AX524">
        <f>'raw2'!AX524</f>
        <v>0</v>
      </c>
      <c r="AY524">
        <f>'raw2'!AY524</f>
        <v>0</v>
      </c>
      <c r="AZ524">
        <f>'raw2'!AZ524</f>
        <v>0</v>
      </c>
      <c r="BA524">
        <f>'raw2'!BA524</f>
        <v>0</v>
      </c>
      <c r="BB524">
        <f>'raw2'!BB524</f>
        <v>0</v>
      </c>
      <c r="BC524">
        <f>'raw2'!BC524</f>
        <v>0</v>
      </c>
      <c r="BD524">
        <f>'raw2'!BD524</f>
        <v>0</v>
      </c>
      <c r="BE524">
        <f>'raw2'!BE524</f>
        <v>0</v>
      </c>
      <c r="BF524">
        <f>'raw2'!BF524</f>
        <v>0</v>
      </c>
      <c r="BG524">
        <f>'raw2'!BG524</f>
        <v>0</v>
      </c>
      <c r="BH524">
        <f>'raw2'!BH524</f>
        <v>0</v>
      </c>
      <c r="BI524">
        <f>'raw2'!BI524</f>
        <v>0</v>
      </c>
      <c r="BJ524">
        <f>'raw2'!BJ524</f>
        <v>0</v>
      </c>
      <c r="BK524">
        <f>'raw2'!BK524</f>
        <v>0</v>
      </c>
      <c r="BL524">
        <f>'raw2'!BL524</f>
        <v>0</v>
      </c>
      <c r="BM524">
        <f>'raw2'!BM524</f>
        <v>0</v>
      </c>
      <c r="BN524">
        <f>'raw2'!BN524</f>
        <v>0</v>
      </c>
      <c r="BO524">
        <f>'raw2'!BO524</f>
        <v>0</v>
      </c>
      <c r="BP524">
        <f>'raw2'!BP524</f>
        <v>0</v>
      </c>
      <c r="BQ524">
        <f>'raw2'!BQ524</f>
        <v>0</v>
      </c>
      <c r="BR524">
        <f>'raw2'!BR524</f>
        <v>0</v>
      </c>
      <c r="BS524">
        <f>'raw2'!BS524</f>
        <v>0</v>
      </c>
      <c r="BT524">
        <f>'raw2'!BT524</f>
        <v>0</v>
      </c>
      <c r="BU524">
        <f>'raw2'!BU524</f>
        <v>0</v>
      </c>
      <c r="BV524">
        <f>'raw2'!BV524</f>
        <v>0</v>
      </c>
      <c r="BW524">
        <f>'raw2'!BW524</f>
        <v>0</v>
      </c>
      <c r="BX524">
        <f>'raw2'!BX524</f>
        <v>0</v>
      </c>
      <c r="BY524">
        <f>'raw2'!BY524</f>
        <v>0</v>
      </c>
      <c r="BZ524">
        <f>'raw2'!BZ524</f>
        <v>0</v>
      </c>
      <c r="CA524">
        <f>'raw2'!CA524</f>
        <v>0</v>
      </c>
      <c r="CB524">
        <f>'raw2'!CB524</f>
        <v>0</v>
      </c>
      <c r="CC524">
        <f>'raw2'!CC524</f>
        <v>0</v>
      </c>
      <c r="CD524">
        <f>'raw2'!CD524</f>
        <v>0</v>
      </c>
      <c r="CE524">
        <f>'raw2'!CE524</f>
        <v>0</v>
      </c>
      <c r="CF524">
        <f>'raw2'!CF524</f>
        <v>0</v>
      </c>
      <c r="CG524">
        <f>'raw2'!CG524</f>
        <v>0</v>
      </c>
      <c r="CH524">
        <f>'raw2'!CH524</f>
        <v>0</v>
      </c>
      <c r="CI524">
        <f>'raw2'!CI524</f>
        <v>0</v>
      </c>
      <c r="CJ524">
        <f>'raw2'!CJ524</f>
        <v>0</v>
      </c>
      <c r="CK524">
        <f>'raw2'!CK524</f>
        <v>0</v>
      </c>
      <c r="CL524">
        <f>'raw2'!CL524</f>
        <v>0</v>
      </c>
      <c r="CM524">
        <f>'raw2'!CM524</f>
        <v>0</v>
      </c>
      <c r="CN524">
        <f>'raw2'!CN524</f>
        <v>0</v>
      </c>
      <c r="CO524">
        <f>'raw2'!CO524</f>
        <v>0</v>
      </c>
      <c r="CP524">
        <f>'raw2'!CP524</f>
        <v>0</v>
      </c>
      <c r="CQ524">
        <f>'raw2'!CQ524</f>
        <v>0</v>
      </c>
      <c r="CR524">
        <f>'raw2'!CR524</f>
        <v>0</v>
      </c>
      <c r="CS524">
        <f>'raw2'!CS524</f>
        <v>0</v>
      </c>
      <c r="CT524">
        <f>'raw2'!CT524</f>
        <v>0</v>
      </c>
      <c r="CU524">
        <f>'raw2'!CU524</f>
        <v>0</v>
      </c>
      <c r="CV524">
        <f>'raw2'!CV524</f>
        <v>0</v>
      </c>
      <c r="CW524">
        <f t="shared" si="8"/>
        <v>-1</v>
      </c>
      <c r="CX524" t="e">
        <f>VLOOKUP('raw2'!CW524,'team list'!A524:A563,1,0)</f>
        <v>#N/A</v>
      </c>
    </row>
    <row r="525" spans="1:102" x14ac:dyDescent="0.3">
      <c r="A525">
        <f>'raw2'!A525</f>
        <v>0</v>
      </c>
      <c r="B525">
        <f>'raw2'!B525</f>
        <v>0</v>
      </c>
      <c r="C525">
        <f>'raw2'!C525</f>
        <v>0</v>
      </c>
      <c r="D525">
        <f>'raw2'!D525</f>
        <v>0</v>
      </c>
      <c r="E525">
        <f>'raw2'!E525</f>
        <v>0</v>
      </c>
      <c r="F525">
        <f>'raw2'!F525</f>
        <v>0</v>
      </c>
      <c r="G525">
        <f>'raw2'!G525</f>
        <v>0</v>
      </c>
      <c r="H525">
        <f>'raw2'!H525</f>
        <v>0</v>
      </c>
      <c r="I525">
        <f>'raw2'!I525</f>
        <v>0</v>
      </c>
      <c r="J525">
        <f>'raw2'!J525</f>
        <v>0</v>
      </c>
      <c r="K525">
        <f>'raw2'!K525</f>
        <v>0</v>
      </c>
      <c r="L525">
        <f>'raw2'!L525</f>
        <v>0</v>
      </c>
      <c r="M525">
        <f>'raw2'!M525</f>
        <v>0</v>
      </c>
      <c r="N525">
        <f>'raw2'!N525</f>
        <v>0</v>
      </c>
      <c r="O525">
        <f>'raw2'!O525</f>
        <v>0</v>
      </c>
      <c r="P525">
        <f>'raw2'!P525</f>
        <v>0</v>
      </c>
      <c r="Q525">
        <f>'raw2'!Q525</f>
        <v>0</v>
      </c>
      <c r="R525">
        <f>'raw2'!R525</f>
        <v>0</v>
      </c>
      <c r="S525">
        <f>'raw2'!S525</f>
        <v>0</v>
      </c>
      <c r="T525">
        <f>'raw2'!T525</f>
        <v>0</v>
      </c>
      <c r="U525">
        <f>'raw2'!U525</f>
        <v>0</v>
      </c>
      <c r="V525">
        <f>'raw2'!V525</f>
        <v>0</v>
      </c>
      <c r="W525">
        <f>'raw2'!W525</f>
        <v>0</v>
      </c>
      <c r="X525">
        <f>'raw2'!X525</f>
        <v>0</v>
      </c>
      <c r="Y525">
        <f>'raw2'!Y525</f>
        <v>0</v>
      </c>
      <c r="Z525">
        <f>'raw2'!Z525</f>
        <v>0</v>
      </c>
      <c r="AA525">
        <f>'raw2'!AA525</f>
        <v>0</v>
      </c>
      <c r="AB525">
        <f>'raw2'!AB525</f>
        <v>0</v>
      </c>
      <c r="AC525">
        <f>'raw2'!AC525</f>
        <v>0</v>
      </c>
      <c r="AD525">
        <f>'raw2'!AD525</f>
        <v>0</v>
      </c>
      <c r="AE525">
        <f>'raw2'!AE525</f>
        <v>0</v>
      </c>
      <c r="AF525">
        <f>'raw2'!AF525</f>
        <v>0</v>
      </c>
      <c r="AG525">
        <f>'raw2'!AG525</f>
        <v>0</v>
      </c>
      <c r="AH525">
        <f>'raw2'!AH525</f>
        <v>0</v>
      </c>
      <c r="AI525">
        <f>'raw2'!AI525</f>
        <v>0</v>
      </c>
      <c r="AJ525">
        <f>'raw2'!AJ525</f>
        <v>0</v>
      </c>
      <c r="AK525">
        <f>'raw2'!AK525</f>
        <v>0</v>
      </c>
      <c r="AL525">
        <f>'raw2'!AL525</f>
        <v>0</v>
      </c>
      <c r="AM525">
        <f>'raw2'!AM525</f>
        <v>0</v>
      </c>
      <c r="AN525">
        <f>'raw2'!AN525</f>
        <v>0</v>
      </c>
      <c r="AO525">
        <f>'raw2'!AO525</f>
        <v>0</v>
      </c>
      <c r="AP525">
        <f>'raw2'!AP525</f>
        <v>0</v>
      </c>
      <c r="AQ525">
        <f>'raw2'!AQ525</f>
        <v>0</v>
      </c>
      <c r="AR525">
        <f>'raw2'!AR525</f>
        <v>0</v>
      </c>
      <c r="AS525">
        <f>'raw2'!AS525</f>
        <v>0</v>
      </c>
      <c r="AT525">
        <f>'raw2'!AT525</f>
        <v>0</v>
      </c>
      <c r="AU525">
        <f>'raw2'!AU525</f>
        <v>0</v>
      </c>
      <c r="AV525">
        <f>'raw2'!AV525</f>
        <v>0</v>
      </c>
      <c r="AW525">
        <f>'raw2'!AW525</f>
        <v>0</v>
      </c>
      <c r="AX525">
        <f>'raw2'!AX525</f>
        <v>0</v>
      </c>
      <c r="AY525">
        <f>'raw2'!AY525</f>
        <v>0</v>
      </c>
      <c r="AZ525">
        <f>'raw2'!AZ525</f>
        <v>0</v>
      </c>
      <c r="BA525">
        <f>'raw2'!BA525</f>
        <v>0</v>
      </c>
      <c r="BB525">
        <f>'raw2'!BB525</f>
        <v>0</v>
      </c>
      <c r="BC525">
        <f>'raw2'!BC525</f>
        <v>0</v>
      </c>
      <c r="BD525">
        <f>'raw2'!BD525</f>
        <v>0</v>
      </c>
      <c r="BE525">
        <f>'raw2'!BE525</f>
        <v>0</v>
      </c>
      <c r="BF525">
        <f>'raw2'!BF525</f>
        <v>0</v>
      </c>
      <c r="BG525">
        <f>'raw2'!BG525</f>
        <v>0</v>
      </c>
      <c r="BH525">
        <f>'raw2'!BH525</f>
        <v>0</v>
      </c>
      <c r="BI525">
        <f>'raw2'!BI525</f>
        <v>0</v>
      </c>
      <c r="BJ525">
        <f>'raw2'!BJ525</f>
        <v>0</v>
      </c>
      <c r="BK525">
        <f>'raw2'!BK525</f>
        <v>0</v>
      </c>
      <c r="BL525">
        <f>'raw2'!BL525</f>
        <v>0</v>
      </c>
      <c r="BM525">
        <f>'raw2'!BM525</f>
        <v>0</v>
      </c>
      <c r="BN525">
        <f>'raw2'!BN525</f>
        <v>0</v>
      </c>
      <c r="BO525">
        <f>'raw2'!BO525</f>
        <v>0</v>
      </c>
      <c r="BP525">
        <f>'raw2'!BP525</f>
        <v>0</v>
      </c>
      <c r="BQ525">
        <f>'raw2'!BQ525</f>
        <v>0</v>
      </c>
      <c r="BR525">
        <f>'raw2'!BR525</f>
        <v>0</v>
      </c>
      <c r="BS525">
        <f>'raw2'!BS525</f>
        <v>0</v>
      </c>
      <c r="BT525">
        <f>'raw2'!BT525</f>
        <v>0</v>
      </c>
      <c r="BU525">
        <f>'raw2'!BU525</f>
        <v>0</v>
      </c>
      <c r="BV525">
        <f>'raw2'!BV525</f>
        <v>0</v>
      </c>
      <c r="BW525">
        <f>'raw2'!BW525</f>
        <v>0</v>
      </c>
      <c r="BX525">
        <f>'raw2'!BX525</f>
        <v>0</v>
      </c>
      <c r="BY525">
        <f>'raw2'!BY525</f>
        <v>0</v>
      </c>
      <c r="BZ525">
        <f>'raw2'!BZ525</f>
        <v>0</v>
      </c>
      <c r="CA525">
        <f>'raw2'!CA525</f>
        <v>0</v>
      </c>
      <c r="CB525">
        <f>'raw2'!CB525</f>
        <v>0</v>
      </c>
      <c r="CC525">
        <f>'raw2'!CC525</f>
        <v>0</v>
      </c>
      <c r="CD525">
        <f>'raw2'!CD525</f>
        <v>0</v>
      </c>
      <c r="CE525">
        <f>'raw2'!CE525</f>
        <v>0</v>
      </c>
      <c r="CF525">
        <f>'raw2'!CF525</f>
        <v>0</v>
      </c>
      <c r="CG525">
        <f>'raw2'!CG525</f>
        <v>0</v>
      </c>
      <c r="CH525">
        <f>'raw2'!CH525</f>
        <v>0</v>
      </c>
      <c r="CI525">
        <f>'raw2'!CI525</f>
        <v>0</v>
      </c>
      <c r="CJ525">
        <f>'raw2'!CJ525</f>
        <v>0</v>
      </c>
      <c r="CK525">
        <f>'raw2'!CK525</f>
        <v>0</v>
      </c>
      <c r="CL525">
        <f>'raw2'!CL525</f>
        <v>0</v>
      </c>
      <c r="CM525">
        <f>'raw2'!CM525</f>
        <v>0</v>
      </c>
      <c r="CN525">
        <f>'raw2'!CN525</f>
        <v>0</v>
      </c>
      <c r="CO525">
        <f>'raw2'!CO525</f>
        <v>0</v>
      </c>
      <c r="CP525">
        <f>'raw2'!CP525</f>
        <v>0</v>
      </c>
      <c r="CQ525">
        <f>'raw2'!CQ525</f>
        <v>0</v>
      </c>
      <c r="CR525">
        <f>'raw2'!CR525</f>
        <v>0</v>
      </c>
      <c r="CS525">
        <f>'raw2'!CS525</f>
        <v>0</v>
      </c>
      <c r="CT525">
        <f>'raw2'!CT525</f>
        <v>0</v>
      </c>
      <c r="CU525">
        <f>'raw2'!CU525</f>
        <v>0</v>
      </c>
      <c r="CV525">
        <f>'raw2'!CV525</f>
        <v>0</v>
      </c>
      <c r="CW525">
        <f t="shared" si="8"/>
        <v>-1</v>
      </c>
      <c r="CX525" t="e">
        <f>VLOOKUP('raw2'!CW525,'team list'!A525:A564,1,0)</f>
        <v>#N/A</v>
      </c>
    </row>
    <row r="526" spans="1:102" x14ac:dyDescent="0.3">
      <c r="A526">
        <f>'raw2'!A526</f>
        <v>0</v>
      </c>
      <c r="B526">
        <f>'raw2'!B526</f>
        <v>0</v>
      </c>
      <c r="C526">
        <f>'raw2'!C526</f>
        <v>0</v>
      </c>
      <c r="D526">
        <f>'raw2'!D526</f>
        <v>0</v>
      </c>
      <c r="E526">
        <f>'raw2'!E526</f>
        <v>0</v>
      </c>
      <c r="F526">
        <f>'raw2'!F526</f>
        <v>0</v>
      </c>
      <c r="G526">
        <f>'raw2'!G526</f>
        <v>0</v>
      </c>
      <c r="H526">
        <f>'raw2'!H526</f>
        <v>0</v>
      </c>
      <c r="I526">
        <f>'raw2'!I526</f>
        <v>0</v>
      </c>
      <c r="J526">
        <f>'raw2'!J526</f>
        <v>0</v>
      </c>
      <c r="K526">
        <f>'raw2'!K526</f>
        <v>0</v>
      </c>
      <c r="L526">
        <f>'raw2'!L526</f>
        <v>0</v>
      </c>
      <c r="M526">
        <f>'raw2'!M526</f>
        <v>0</v>
      </c>
      <c r="N526">
        <f>'raw2'!N526</f>
        <v>0</v>
      </c>
      <c r="O526">
        <f>'raw2'!O526</f>
        <v>0</v>
      </c>
      <c r="P526">
        <f>'raw2'!P526</f>
        <v>0</v>
      </c>
      <c r="Q526">
        <f>'raw2'!Q526</f>
        <v>0</v>
      </c>
      <c r="R526">
        <f>'raw2'!R526</f>
        <v>0</v>
      </c>
      <c r="S526">
        <f>'raw2'!S526</f>
        <v>0</v>
      </c>
      <c r="T526">
        <f>'raw2'!T526</f>
        <v>0</v>
      </c>
      <c r="U526">
        <f>'raw2'!U526</f>
        <v>0</v>
      </c>
      <c r="V526">
        <f>'raw2'!V526</f>
        <v>0</v>
      </c>
      <c r="W526">
        <f>'raw2'!W526</f>
        <v>0</v>
      </c>
      <c r="X526">
        <f>'raw2'!X526</f>
        <v>0</v>
      </c>
      <c r="Y526">
        <f>'raw2'!Y526</f>
        <v>0</v>
      </c>
      <c r="Z526">
        <f>'raw2'!Z526</f>
        <v>0</v>
      </c>
      <c r="AA526">
        <f>'raw2'!AA526</f>
        <v>0</v>
      </c>
      <c r="AB526">
        <f>'raw2'!AB526</f>
        <v>0</v>
      </c>
      <c r="AC526">
        <f>'raw2'!AC526</f>
        <v>0</v>
      </c>
      <c r="AD526">
        <f>'raw2'!AD526</f>
        <v>0</v>
      </c>
      <c r="AE526">
        <f>'raw2'!AE526</f>
        <v>0</v>
      </c>
      <c r="AF526">
        <f>'raw2'!AF526</f>
        <v>0</v>
      </c>
      <c r="AG526">
        <f>'raw2'!AG526</f>
        <v>0</v>
      </c>
      <c r="AH526">
        <f>'raw2'!AH526</f>
        <v>0</v>
      </c>
      <c r="AI526">
        <f>'raw2'!AI526</f>
        <v>0</v>
      </c>
      <c r="AJ526">
        <f>'raw2'!AJ526</f>
        <v>0</v>
      </c>
      <c r="AK526">
        <f>'raw2'!AK526</f>
        <v>0</v>
      </c>
      <c r="AL526">
        <f>'raw2'!AL526</f>
        <v>0</v>
      </c>
      <c r="AM526">
        <f>'raw2'!AM526</f>
        <v>0</v>
      </c>
      <c r="AN526">
        <f>'raw2'!AN526</f>
        <v>0</v>
      </c>
      <c r="AO526">
        <f>'raw2'!AO526</f>
        <v>0</v>
      </c>
      <c r="AP526">
        <f>'raw2'!AP526</f>
        <v>0</v>
      </c>
      <c r="AQ526">
        <f>'raw2'!AQ526</f>
        <v>0</v>
      </c>
      <c r="AR526">
        <f>'raw2'!AR526</f>
        <v>0</v>
      </c>
      <c r="AS526">
        <f>'raw2'!AS526</f>
        <v>0</v>
      </c>
      <c r="AT526">
        <f>'raw2'!AT526</f>
        <v>0</v>
      </c>
      <c r="AU526">
        <f>'raw2'!AU526</f>
        <v>0</v>
      </c>
      <c r="AV526">
        <f>'raw2'!AV526</f>
        <v>0</v>
      </c>
      <c r="AW526">
        <f>'raw2'!AW526</f>
        <v>0</v>
      </c>
      <c r="AX526">
        <f>'raw2'!AX526</f>
        <v>0</v>
      </c>
      <c r="AY526">
        <f>'raw2'!AY526</f>
        <v>0</v>
      </c>
      <c r="AZ526">
        <f>'raw2'!AZ526</f>
        <v>0</v>
      </c>
      <c r="BA526">
        <f>'raw2'!BA526</f>
        <v>0</v>
      </c>
      <c r="BB526">
        <f>'raw2'!BB526</f>
        <v>0</v>
      </c>
      <c r="BC526">
        <f>'raw2'!BC526</f>
        <v>0</v>
      </c>
      <c r="BD526">
        <f>'raw2'!BD526</f>
        <v>0</v>
      </c>
      <c r="BE526">
        <f>'raw2'!BE526</f>
        <v>0</v>
      </c>
      <c r="BF526">
        <f>'raw2'!BF526</f>
        <v>0</v>
      </c>
      <c r="BG526">
        <f>'raw2'!BG526</f>
        <v>0</v>
      </c>
      <c r="BH526">
        <f>'raw2'!BH526</f>
        <v>0</v>
      </c>
      <c r="BI526">
        <f>'raw2'!BI526</f>
        <v>0</v>
      </c>
      <c r="BJ526">
        <f>'raw2'!BJ526</f>
        <v>0</v>
      </c>
      <c r="BK526">
        <f>'raw2'!BK526</f>
        <v>0</v>
      </c>
      <c r="BL526">
        <f>'raw2'!BL526</f>
        <v>0</v>
      </c>
      <c r="BM526">
        <f>'raw2'!BM526</f>
        <v>0</v>
      </c>
      <c r="BN526">
        <f>'raw2'!BN526</f>
        <v>0</v>
      </c>
      <c r="BO526">
        <f>'raw2'!BO526</f>
        <v>0</v>
      </c>
      <c r="BP526">
        <f>'raw2'!BP526</f>
        <v>0</v>
      </c>
      <c r="BQ526">
        <f>'raw2'!BQ526</f>
        <v>0</v>
      </c>
      <c r="BR526">
        <f>'raw2'!BR526</f>
        <v>0</v>
      </c>
      <c r="BS526">
        <f>'raw2'!BS526</f>
        <v>0</v>
      </c>
      <c r="BT526">
        <f>'raw2'!BT526</f>
        <v>0</v>
      </c>
      <c r="BU526">
        <f>'raw2'!BU526</f>
        <v>0</v>
      </c>
      <c r="BV526">
        <f>'raw2'!BV526</f>
        <v>0</v>
      </c>
      <c r="BW526">
        <f>'raw2'!BW526</f>
        <v>0</v>
      </c>
      <c r="BX526">
        <f>'raw2'!BX526</f>
        <v>0</v>
      </c>
      <c r="BY526">
        <f>'raw2'!BY526</f>
        <v>0</v>
      </c>
      <c r="BZ526">
        <f>'raw2'!BZ526</f>
        <v>0</v>
      </c>
      <c r="CA526">
        <f>'raw2'!CA526</f>
        <v>0</v>
      </c>
      <c r="CB526">
        <f>'raw2'!CB526</f>
        <v>0</v>
      </c>
      <c r="CC526">
        <f>'raw2'!CC526</f>
        <v>0</v>
      </c>
      <c r="CD526">
        <f>'raw2'!CD526</f>
        <v>0</v>
      </c>
      <c r="CE526">
        <f>'raw2'!CE526</f>
        <v>0</v>
      </c>
      <c r="CF526">
        <f>'raw2'!CF526</f>
        <v>0</v>
      </c>
      <c r="CG526">
        <f>'raw2'!CG526</f>
        <v>0</v>
      </c>
      <c r="CH526">
        <f>'raw2'!CH526</f>
        <v>0</v>
      </c>
      <c r="CI526">
        <f>'raw2'!CI526</f>
        <v>0</v>
      </c>
      <c r="CJ526">
        <f>'raw2'!CJ526</f>
        <v>0</v>
      </c>
      <c r="CK526">
        <f>'raw2'!CK526</f>
        <v>0</v>
      </c>
      <c r="CL526">
        <f>'raw2'!CL526</f>
        <v>0</v>
      </c>
      <c r="CM526">
        <f>'raw2'!CM526</f>
        <v>0</v>
      </c>
      <c r="CN526">
        <f>'raw2'!CN526</f>
        <v>0</v>
      </c>
      <c r="CO526">
        <f>'raw2'!CO526</f>
        <v>0</v>
      </c>
      <c r="CP526">
        <f>'raw2'!CP526</f>
        <v>0</v>
      </c>
      <c r="CQ526">
        <f>'raw2'!CQ526</f>
        <v>0</v>
      </c>
      <c r="CR526">
        <f>'raw2'!CR526</f>
        <v>0</v>
      </c>
      <c r="CS526">
        <f>'raw2'!CS526</f>
        <v>0</v>
      </c>
      <c r="CT526">
        <f>'raw2'!CT526</f>
        <v>0</v>
      </c>
      <c r="CU526">
        <f>'raw2'!CU526</f>
        <v>0</v>
      </c>
      <c r="CV526">
        <f>'raw2'!CV526</f>
        <v>0</v>
      </c>
      <c r="CW526">
        <f t="shared" si="8"/>
        <v>-1</v>
      </c>
      <c r="CX526" t="e">
        <f>VLOOKUP('raw2'!CW526,'team list'!A526:A565,1,0)</f>
        <v>#N/A</v>
      </c>
    </row>
    <row r="527" spans="1:102" x14ac:dyDescent="0.3">
      <c r="A527">
        <f>'raw2'!A527</f>
        <v>0</v>
      </c>
      <c r="B527">
        <f>'raw2'!B527</f>
        <v>0</v>
      </c>
      <c r="C527">
        <f>'raw2'!C527</f>
        <v>0</v>
      </c>
      <c r="D527">
        <f>'raw2'!D527</f>
        <v>0</v>
      </c>
      <c r="E527">
        <f>'raw2'!E527</f>
        <v>0</v>
      </c>
      <c r="F527">
        <f>'raw2'!F527</f>
        <v>0</v>
      </c>
      <c r="G527">
        <f>'raw2'!G527</f>
        <v>0</v>
      </c>
      <c r="H527">
        <f>'raw2'!H527</f>
        <v>0</v>
      </c>
      <c r="I527">
        <f>'raw2'!I527</f>
        <v>0</v>
      </c>
      <c r="J527">
        <f>'raw2'!J527</f>
        <v>0</v>
      </c>
      <c r="K527">
        <f>'raw2'!K527</f>
        <v>0</v>
      </c>
      <c r="L527">
        <f>'raw2'!L527</f>
        <v>0</v>
      </c>
      <c r="M527">
        <f>'raw2'!M527</f>
        <v>0</v>
      </c>
      <c r="N527">
        <f>'raw2'!N527</f>
        <v>0</v>
      </c>
      <c r="O527">
        <f>'raw2'!O527</f>
        <v>0</v>
      </c>
      <c r="P527">
        <f>'raw2'!P527</f>
        <v>0</v>
      </c>
      <c r="Q527">
        <f>'raw2'!Q527</f>
        <v>0</v>
      </c>
      <c r="R527">
        <f>'raw2'!R527</f>
        <v>0</v>
      </c>
      <c r="S527">
        <f>'raw2'!S527</f>
        <v>0</v>
      </c>
      <c r="T527">
        <f>'raw2'!T527</f>
        <v>0</v>
      </c>
      <c r="U527">
        <f>'raw2'!U527</f>
        <v>0</v>
      </c>
      <c r="V527">
        <f>'raw2'!V527</f>
        <v>0</v>
      </c>
      <c r="W527">
        <f>'raw2'!W527</f>
        <v>0</v>
      </c>
      <c r="X527">
        <f>'raw2'!X527</f>
        <v>0</v>
      </c>
      <c r="Y527">
        <f>'raw2'!Y527</f>
        <v>0</v>
      </c>
      <c r="Z527">
        <f>'raw2'!Z527</f>
        <v>0</v>
      </c>
      <c r="AA527">
        <f>'raw2'!AA527</f>
        <v>0</v>
      </c>
      <c r="AB527">
        <f>'raw2'!AB527</f>
        <v>0</v>
      </c>
      <c r="AC527">
        <f>'raw2'!AC527</f>
        <v>0</v>
      </c>
      <c r="AD527">
        <f>'raw2'!AD527</f>
        <v>0</v>
      </c>
      <c r="AE527">
        <f>'raw2'!AE527</f>
        <v>0</v>
      </c>
      <c r="AF527">
        <f>'raw2'!AF527</f>
        <v>0</v>
      </c>
      <c r="AG527">
        <f>'raw2'!AG527</f>
        <v>0</v>
      </c>
      <c r="AH527">
        <f>'raw2'!AH527</f>
        <v>0</v>
      </c>
      <c r="AI527">
        <f>'raw2'!AI527</f>
        <v>0</v>
      </c>
      <c r="AJ527">
        <f>'raw2'!AJ527</f>
        <v>0</v>
      </c>
      <c r="AK527">
        <f>'raw2'!AK527</f>
        <v>0</v>
      </c>
      <c r="AL527">
        <f>'raw2'!AL527</f>
        <v>0</v>
      </c>
      <c r="AM527">
        <f>'raw2'!AM527</f>
        <v>0</v>
      </c>
      <c r="AN527">
        <f>'raw2'!AN527</f>
        <v>0</v>
      </c>
      <c r="AO527">
        <f>'raw2'!AO527</f>
        <v>0</v>
      </c>
      <c r="AP527">
        <f>'raw2'!AP527</f>
        <v>0</v>
      </c>
      <c r="AQ527">
        <f>'raw2'!AQ527</f>
        <v>0</v>
      </c>
      <c r="AR527">
        <f>'raw2'!AR527</f>
        <v>0</v>
      </c>
      <c r="AS527">
        <f>'raw2'!AS527</f>
        <v>0</v>
      </c>
      <c r="AT527">
        <f>'raw2'!AT527</f>
        <v>0</v>
      </c>
      <c r="AU527">
        <f>'raw2'!AU527</f>
        <v>0</v>
      </c>
      <c r="AV527">
        <f>'raw2'!AV527</f>
        <v>0</v>
      </c>
      <c r="AW527">
        <f>'raw2'!AW527</f>
        <v>0</v>
      </c>
      <c r="AX527">
        <f>'raw2'!AX527</f>
        <v>0</v>
      </c>
      <c r="AY527">
        <f>'raw2'!AY527</f>
        <v>0</v>
      </c>
      <c r="AZ527">
        <f>'raw2'!AZ527</f>
        <v>0</v>
      </c>
      <c r="BA527">
        <f>'raw2'!BA527</f>
        <v>0</v>
      </c>
      <c r="BB527">
        <f>'raw2'!BB527</f>
        <v>0</v>
      </c>
      <c r="BC527">
        <f>'raw2'!BC527</f>
        <v>0</v>
      </c>
      <c r="BD527">
        <f>'raw2'!BD527</f>
        <v>0</v>
      </c>
      <c r="BE527">
        <f>'raw2'!BE527</f>
        <v>0</v>
      </c>
      <c r="BF527">
        <f>'raw2'!BF527</f>
        <v>0</v>
      </c>
      <c r="BG527">
        <f>'raw2'!BG527</f>
        <v>0</v>
      </c>
      <c r="BH527">
        <f>'raw2'!BH527</f>
        <v>0</v>
      </c>
      <c r="BI527">
        <f>'raw2'!BI527</f>
        <v>0</v>
      </c>
      <c r="BJ527">
        <f>'raw2'!BJ527</f>
        <v>0</v>
      </c>
      <c r="BK527">
        <f>'raw2'!BK527</f>
        <v>0</v>
      </c>
      <c r="BL527">
        <f>'raw2'!BL527</f>
        <v>0</v>
      </c>
      <c r="BM527">
        <f>'raw2'!BM527</f>
        <v>0</v>
      </c>
      <c r="BN527">
        <f>'raw2'!BN527</f>
        <v>0</v>
      </c>
      <c r="BO527">
        <f>'raw2'!BO527</f>
        <v>0</v>
      </c>
      <c r="BP527">
        <f>'raw2'!BP527</f>
        <v>0</v>
      </c>
      <c r="BQ527">
        <f>'raw2'!BQ527</f>
        <v>0</v>
      </c>
      <c r="BR527">
        <f>'raw2'!BR527</f>
        <v>0</v>
      </c>
      <c r="BS527">
        <f>'raw2'!BS527</f>
        <v>0</v>
      </c>
      <c r="BT527">
        <f>'raw2'!BT527</f>
        <v>0</v>
      </c>
      <c r="BU527">
        <f>'raw2'!BU527</f>
        <v>0</v>
      </c>
      <c r="BV527">
        <f>'raw2'!BV527</f>
        <v>0</v>
      </c>
      <c r="BW527">
        <f>'raw2'!BW527</f>
        <v>0</v>
      </c>
      <c r="BX527">
        <f>'raw2'!BX527</f>
        <v>0</v>
      </c>
      <c r="BY527">
        <f>'raw2'!BY527</f>
        <v>0</v>
      </c>
      <c r="BZ527">
        <f>'raw2'!BZ527</f>
        <v>0</v>
      </c>
      <c r="CA527">
        <f>'raw2'!CA527</f>
        <v>0</v>
      </c>
      <c r="CB527">
        <f>'raw2'!CB527</f>
        <v>0</v>
      </c>
      <c r="CC527">
        <f>'raw2'!CC527</f>
        <v>0</v>
      </c>
      <c r="CD527">
        <f>'raw2'!CD527</f>
        <v>0</v>
      </c>
      <c r="CE527">
        <f>'raw2'!CE527</f>
        <v>0</v>
      </c>
      <c r="CF527">
        <f>'raw2'!CF527</f>
        <v>0</v>
      </c>
      <c r="CG527">
        <f>'raw2'!CG527</f>
        <v>0</v>
      </c>
      <c r="CH527">
        <f>'raw2'!CH527</f>
        <v>0</v>
      </c>
      <c r="CI527">
        <f>'raw2'!CI527</f>
        <v>0</v>
      </c>
      <c r="CJ527">
        <f>'raw2'!CJ527</f>
        <v>0</v>
      </c>
      <c r="CK527">
        <f>'raw2'!CK527</f>
        <v>0</v>
      </c>
      <c r="CL527">
        <f>'raw2'!CL527</f>
        <v>0</v>
      </c>
      <c r="CM527">
        <f>'raw2'!CM527</f>
        <v>0</v>
      </c>
      <c r="CN527">
        <f>'raw2'!CN527</f>
        <v>0</v>
      </c>
      <c r="CO527">
        <f>'raw2'!CO527</f>
        <v>0</v>
      </c>
      <c r="CP527">
        <f>'raw2'!CP527</f>
        <v>0</v>
      </c>
      <c r="CQ527">
        <f>'raw2'!CQ527</f>
        <v>0</v>
      </c>
      <c r="CR527">
        <f>'raw2'!CR527</f>
        <v>0</v>
      </c>
      <c r="CS527">
        <f>'raw2'!CS527</f>
        <v>0</v>
      </c>
      <c r="CT527">
        <f>'raw2'!CT527</f>
        <v>0</v>
      </c>
      <c r="CU527">
        <f>'raw2'!CU527</f>
        <v>0</v>
      </c>
      <c r="CV527">
        <f>'raw2'!CV527</f>
        <v>0</v>
      </c>
      <c r="CW527">
        <f t="shared" si="8"/>
        <v>-1</v>
      </c>
      <c r="CX527" t="e">
        <f>VLOOKUP('raw2'!CW527,'team list'!A527:A566,1,0)</f>
        <v>#N/A</v>
      </c>
    </row>
    <row r="528" spans="1:102" x14ac:dyDescent="0.3">
      <c r="A528">
        <f>'raw2'!A528</f>
        <v>0</v>
      </c>
      <c r="B528">
        <f>'raw2'!B528</f>
        <v>0</v>
      </c>
      <c r="C528">
        <f>'raw2'!C528</f>
        <v>0</v>
      </c>
      <c r="D528">
        <f>'raw2'!D528</f>
        <v>0</v>
      </c>
      <c r="E528">
        <f>'raw2'!E528</f>
        <v>0</v>
      </c>
      <c r="F528">
        <f>'raw2'!F528</f>
        <v>0</v>
      </c>
      <c r="G528">
        <f>'raw2'!G528</f>
        <v>0</v>
      </c>
      <c r="H528">
        <f>'raw2'!H528</f>
        <v>0</v>
      </c>
      <c r="I528">
        <f>'raw2'!I528</f>
        <v>0</v>
      </c>
      <c r="J528">
        <f>'raw2'!J528</f>
        <v>0</v>
      </c>
      <c r="K528">
        <f>'raw2'!K528</f>
        <v>0</v>
      </c>
      <c r="L528">
        <f>'raw2'!L528</f>
        <v>0</v>
      </c>
      <c r="M528">
        <f>'raw2'!M528</f>
        <v>0</v>
      </c>
      <c r="N528">
        <f>'raw2'!N528</f>
        <v>0</v>
      </c>
      <c r="O528">
        <f>'raw2'!O528</f>
        <v>0</v>
      </c>
      <c r="P528">
        <f>'raw2'!P528</f>
        <v>0</v>
      </c>
      <c r="Q528">
        <f>'raw2'!Q528</f>
        <v>0</v>
      </c>
      <c r="R528">
        <f>'raw2'!R528</f>
        <v>0</v>
      </c>
      <c r="S528">
        <f>'raw2'!S528</f>
        <v>0</v>
      </c>
      <c r="T528">
        <f>'raw2'!T528</f>
        <v>0</v>
      </c>
      <c r="U528">
        <f>'raw2'!U528</f>
        <v>0</v>
      </c>
      <c r="V528">
        <f>'raw2'!V528</f>
        <v>0</v>
      </c>
      <c r="W528">
        <f>'raw2'!W528</f>
        <v>0</v>
      </c>
      <c r="X528">
        <f>'raw2'!X528</f>
        <v>0</v>
      </c>
      <c r="Y528">
        <f>'raw2'!Y528</f>
        <v>0</v>
      </c>
      <c r="Z528">
        <f>'raw2'!Z528</f>
        <v>0</v>
      </c>
      <c r="AA528">
        <f>'raw2'!AA528</f>
        <v>0</v>
      </c>
      <c r="AB528">
        <f>'raw2'!AB528</f>
        <v>0</v>
      </c>
      <c r="AC528">
        <f>'raw2'!AC528</f>
        <v>0</v>
      </c>
      <c r="AD528">
        <f>'raw2'!AD528</f>
        <v>0</v>
      </c>
      <c r="AE528">
        <f>'raw2'!AE528</f>
        <v>0</v>
      </c>
      <c r="AF528">
        <f>'raw2'!AF528</f>
        <v>0</v>
      </c>
      <c r="AG528">
        <f>'raw2'!AG528</f>
        <v>0</v>
      </c>
      <c r="AH528">
        <f>'raw2'!AH528</f>
        <v>0</v>
      </c>
      <c r="AI528">
        <f>'raw2'!AI528</f>
        <v>0</v>
      </c>
      <c r="AJ528">
        <f>'raw2'!AJ528</f>
        <v>0</v>
      </c>
      <c r="AK528">
        <f>'raw2'!AK528</f>
        <v>0</v>
      </c>
      <c r="AL528">
        <f>'raw2'!AL528</f>
        <v>0</v>
      </c>
      <c r="AM528">
        <f>'raw2'!AM528</f>
        <v>0</v>
      </c>
      <c r="AN528">
        <f>'raw2'!AN528</f>
        <v>0</v>
      </c>
      <c r="AO528">
        <f>'raw2'!AO528</f>
        <v>0</v>
      </c>
      <c r="AP528">
        <f>'raw2'!AP528</f>
        <v>0</v>
      </c>
      <c r="AQ528">
        <f>'raw2'!AQ528</f>
        <v>0</v>
      </c>
      <c r="AR528">
        <f>'raw2'!AR528</f>
        <v>0</v>
      </c>
      <c r="AS528">
        <f>'raw2'!AS528</f>
        <v>0</v>
      </c>
      <c r="AT528">
        <f>'raw2'!AT528</f>
        <v>0</v>
      </c>
      <c r="AU528">
        <f>'raw2'!AU528</f>
        <v>0</v>
      </c>
      <c r="AV528">
        <f>'raw2'!AV528</f>
        <v>0</v>
      </c>
      <c r="AW528">
        <f>'raw2'!AW528</f>
        <v>0</v>
      </c>
      <c r="AX528">
        <f>'raw2'!AX528</f>
        <v>0</v>
      </c>
      <c r="AY528">
        <f>'raw2'!AY528</f>
        <v>0</v>
      </c>
      <c r="AZ528">
        <f>'raw2'!AZ528</f>
        <v>0</v>
      </c>
      <c r="BA528">
        <f>'raw2'!BA528</f>
        <v>0</v>
      </c>
      <c r="BB528">
        <f>'raw2'!BB528</f>
        <v>0</v>
      </c>
      <c r="BC528">
        <f>'raw2'!BC528</f>
        <v>0</v>
      </c>
      <c r="BD528">
        <f>'raw2'!BD528</f>
        <v>0</v>
      </c>
      <c r="BE528">
        <f>'raw2'!BE528</f>
        <v>0</v>
      </c>
      <c r="BF528">
        <f>'raw2'!BF528</f>
        <v>0</v>
      </c>
      <c r="BG528">
        <f>'raw2'!BG528</f>
        <v>0</v>
      </c>
      <c r="BH528">
        <f>'raw2'!BH528</f>
        <v>0</v>
      </c>
      <c r="BI528">
        <f>'raw2'!BI528</f>
        <v>0</v>
      </c>
      <c r="BJ528">
        <f>'raw2'!BJ528</f>
        <v>0</v>
      </c>
      <c r="BK528">
        <f>'raw2'!BK528</f>
        <v>0</v>
      </c>
      <c r="BL528">
        <f>'raw2'!BL528</f>
        <v>0</v>
      </c>
      <c r="BM528">
        <f>'raw2'!BM528</f>
        <v>0</v>
      </c>
      <c r="BN528">
        <f>'raw2'!BN528</f>
        <v>0</v>
      </c>
      <c r="BO528">
        <f>'raw2'!BO528</f>
        <v>0</v>
      </c>
      <c r="BP528">
        <f>'raw2'!BP528</f>
        <v>0</v>
      </c>
      <c r="BQ528">
        <f>'raw2'!BQ528</f>
        <v>0</v>
      </c>
      <c r="BR528">
        <f>'raw2'!BR528</f>
        <v>0</v>
      </c>
      <c r="BS528">
        <f>'raw2'!BS528</f>
        <v>0</v>
      </c>
      <c r="BT528">
        <f>'raw2'!BT528</f>
        <v>0</v>
      </c>
      <c r="BU528">
        <f>'raw2'!BU528</f>
        <v>0</v>
      </c>
      <c r="BV528">
        <f>'raw2'!BV528</f>
        <v>0</v>
      </c>
      <c r="BW528">
        <f>'raw2'!BW528</f>
        <v>0</v>
      </c>
      <c r="BX528">
        <f>'raw2'!BX528</f>
        <v>0</v>
      </c>
      <c r="BY528">
        <f>'raw2'!BY528</f>
        <v>0</v>
      </c>
      <c r="BZ528">
        <f>'raw2'!BZ528</f>
        <v>0</v>
      </c>
      <c r="CA528">
        <f>'raw2'!CA528</f>
        <v>0</v>
      </c>
      <c r="CB528">
        <f>'raw2'!CB528</f>
        <v>0</v>
      </c>
      <c r="CC528">
        <f>'raw2'!CC528</f>
        <v>0</v>
      </c>
      <c r="CD528">
        <f>'raw2'!CD528</f>
        <v>0</v>
      </c>
      <c r="CE528">
        <f>'raw2'!CE528</f>
        <v>0</v>
      </c>
      <c r="CF528">
        <f>'raw2'!CF528</f>
        <v>0</v>
      </c>
      <c r="CG528">
        <f>'raw2'!CG528</f>
        <v>0</v>
      </c>
      <c r="CH528">
        <f>'raw2'!CH528</f>
        <v>0</v>
      </c>
      <c r="CI528">
        <f>'raw2'!CI528</f>
        <v>0</v>
      </c>
      <c r="CJ528">
        <f>'raw2'!CJ528</f>
        <v>0</v>
      </c>
      <c r="CK528">
        <f>'raw2'!CK528</f>
        <v>0</v>
      </c>
      <c r="CL528">
        <f>'raw2'!CL528</f>
        <v>0</v>
      </c>
      <c r="CM528">
        <f>'raw2'!CM528</f>
        <v>0</v>
      </c>
      <c r="CN528">
        <f>'raw2'!CN528</f>
        <v>0</v>
      </c>
      <c r="CO528">
        <f>'raw2'!CO528</f>
        <v>0</v>
      </c>
      <c r="CP528">
        <f>'raw2'!CP528</f>
        <v>0</v>
      </c>
      <c r="CQ528">
        <f>'raw2'!CQ528</f>
        <v>0</v>
      </c>
      <c r="CR528">
        <f>'raw2'!CR528</f>
        <v>0</v>
      </c>
      <c r="CS528">
        <f>'raw2'!CS528</f>
        <v>0</v>
      </c>
      <c r="CT528">
        <f>'raw2'!CT528</f>
        <v>0</v>
      </c>
      <c r="CU528">
        <f>'raw2'!CU528</f>
        <v>0</v>
      </c>
      <c r="CV528">
        <f>'raw2'!CV528</f>
        <v>0</v>
      </c>
      <c r="CW528">
        <f t="shared" si="8"/>
        <v>-1</v>
      </c>
      <c r="CX528" t="e">
        <f>VLOOKUP('raw2'!CW528,'team list'!A528:A567,1,0)</f>
        <v>#N/A</v>
      </c>
    </row>
    <row r="529" spans="1:102" x14ac:dyDescent="0.3">
      <c r="A529">
        <f>'raw2'!A529</f>
        <v>0</v>
      </c>
      <c r="B529">
        <f>'raw2'!B529</f>
        <v>0</v>
      </c>
      <c r="C529">
        <f>'raw2'!C529</f>
        <v>0</v>
      </c>
      <c r="D529">
        <f>'raw2'!D529</f>
        <v>0</v>
      </c>
      <c r="E529">
        <f>'raw2'!E529</f>
        <v>0</v>
      </c>
      <c r="F529">
        <f>'raw2'!F529</f>
        <v>0</v>
      </c>
      <c r="G529">
        <f>'raw2'!G529</f>
        <v>0</v>
      </c>
      <c r="H529">
        <f>'raw2'!H529</f>
        <v>0</v>
      </c>
      <c r="I529">
        <f>'raw2'!I529</f>
        <v>0</v>
      </c>
      <c r="J529">
        <f>'raw2'!J529</f>
        <v>0</v>
      </c>
      <c r="K529">
        <f>'raw2'!K529</f>
        <v>0</v>
      </c>
      <c r="L529">
        <f>'raw2'!L529</f>
        <v>0</v>
      </c>
      <c r="M529">
        <f>'raw2'!M529</f>
        <v>0</v>
      </c>
      <c r="N529">
        <f>'raw2'!N529</f>
        <v>0</v>
      </c>
      <c r="O529">
        <f>'raw2'!O529</f>
        <v>0</v>
      </c>
      <c r="P529">
        <f>'raw2'!P529</f>
        <v>0</v>
      </c>
      <c r="Q529">
        <f>'raw2'!Q529</f>
        <v>0</v>
      </c>
      <c r="R529">
        <f>'raw2'!R529</f>
        <v>0</v>
      </c>
      <c r="S529">
        <f>'raw2'!S529</f>
        <v>0</v>
      </c>
      <c r="T529">
        <f>'raw2'!T529</f>
        <v>0</v>
      </c>
      <c r="U529">
        <f>'raw2'!U529</f>
        <v>0</v>
      </c>
      <c r="V529">
        <f>'raw2'!V529</f>
        <v>0</v>
      </c>
      <c r="W529">
        <f>'raw2'!W529</f>
        <v>0</v>
      </c>
      <c r="X529">
        <f>'raw2'!X529</f>
        <v>0</v>
      </c>
      <c r="Y529">
        <f>'raw2'!Y529</f>
        <v>0</v>
      </c>
      <c r="Z529">
        <f>'raw2'!Z529</f>
        <v>0</v>
      </c>
      <c r="AA529">
        <f>'raw2'!AA529</f>
        <v>0</v>
      </c>
      <c r="AB529">
        <f>'raw2'!AB529</f>
        <v>0</v>
      </c>
      <c r="AC529">
        <f>'raw2'!AC529</f>
        <v>0</v>
      </c>
      <c r="AD529">
        <f>'raw2'!AD529</f>
        <v>0</v>
      </c>
      <c r="AE529">
        <f>'raw2'!AE529</f>
        <v>0</v>
      </c>
      <c r="AF529">
        <f>'raw2'!AF529</f>
        <v>0</v>
      </c>
      <c r="AG529">
        <f>'raw2'!AG529</f>
        <v>0</v>
      </c>
      <c r="AH529">
        <f>'raw2'!AH529</f>
        <v>0</v>
      </c>
      <c r="AI529">
        <f>'raw2'!AI529</f>
        <v>0</v>
      </c>
      <c r="AJ529">
        <f>'raw2'!AJ529</f>
        <v>0</v>
      </c>
      <c r="AK529">
        <f>'raw2'!AK529</f>
        <v>0</v>
      </c>
      <c r="AL529">
        <f>'raw2'!AL529</f>
        <v>0</v>
      </c>
      <c r="AM529">
        <f>'raw2'!AM529</f>
        <v>0</v>
      </c>
      <c r="AN529">
        <f>'raw2'!AN529</f>
        <v>0</v>
      </c>
      <c r="AO529">
        <f>'raw2'!AO529</f>
        <v>0</v>
      </c>
      <c r="AP529">
        <f>'raw2'!AP529</f>
        <v>0</v>
      </c>
      <c r="AQ529">
        <f>'raw2'!AQ529</f>
        <v>0</v>
      </c>
      <c r="AR529">
        <f>'raw2'!AR529</f>
        <v>0</v>
      </c>
      <c r="AS529">
        <f>'raw2'!AS529</f>
        <v>0</v>
      </c>
      <c r="AT529">
        <f>'raw2'!AT529</f>
        <v>0</v>
      </c>
      <c r="AU529">
        <f>'raw2'!AU529</f>
        <v>0</v>
      </c>
      <c r="AV529">
        <f>'raw2'!AV529</f>
        <v>0</v>
      </c>
      <c r="AW529">
        <f>'raw2'!AW529</f>
        <v>0</v>
      </c>
      <c r="AX529">
        <f>'raw2'!AX529</f>
        <v>0</v>
      </c>
      <c r="AY529">
        <f>'raw2'!AY529</f>
        <v>0</v>
      </c>
      <c r="AZ529">
        <f>'raw2'!AZ529</f>
        <v>0</v>
      </c>
      <c r="BA529">
        <f>'raw2'!BA529</f>
        <v>0</v>
      </c>
      <c r="BB529">
        <f>'raw2'!BB529</f>
        <v>0</v>
      </c>
      <c r="BC529">
        <f>'raw2'!BC529</f>
        <v>0</v>
      </c>
      <c r="BD529">
        <f>'raw2'!BD529</f>
        <v>0</v>
      </c>
      <c r="BE529">
        <f>'raw2'!BE529</f>
        <v>0</v>
      </c>
      <c r="BF529">
        <f>'raw2'!BF529</f>
        <v>0</v>
      </c>
      <c r="BG529">
        <f>'raw2'!BG529</f>
        <v>0</v>
      </c>
      <c r="BH529">
        <f>'raw2'!BH529</f>
        <v>0</v>
      </c>
      <c r="BI529">
        <f>'raw2'!BI529</f>
        <v>0</v>
      </c>
      <c r="BJ529">
        <f>'raw2'!BJ529</f>
        <v>0</v>
      </c>
      <c r="BK529">
        <f>'raw2'!BK529</f>
        <v>0</v>
      </c>
      <c r="BL529">
        <f>'raw2'!BL529</f>
        <v>0</v>
      </c>
      <c r="BM529">
        <f>'raw2'!BM529</f>
        <v>0</v>
      </c>
      <c r="BN529">
        <f>'raw2'!BN529</f>
        <v>0</v>
      </c>
      <c r="BO529">
        <f>'raw2'!BO529</f>
        <v>0</v>
      </c>
      <c r="BP529">
        <f>'raw2'!BP529</f>
        <v>0</v>
      </c>
      <c r="BQ529">
        <f>'raw2'!BQ529</f>
        <v>0</v>
      </c>
      <c r="BR529">
        <f>'raw2'!BR529</f>
        <v>0</v>
      </c>
      <c r="BS529">
        <f>'raw2'!BS529</f>
        <v>0</v>
      </c>
      <c r="BT529">
        <f>'raw2'!BT529</f>
        <v>0</v>
      </c>
      <c r="BU529">
        <f>'raw2'!BU529</f>
        <v>0</v>
      </c>
      <c r="BV529">
        <f>'raw2'!BV529</f>
        <v>0</v>
      </c>
      <c r="BW529">
        <f>'raw2'!BW529</f>
        <v>0</v>
      </c>
      <c r="BX529">
        <f>'raw2'!BX529</f>
        <v>0</v>
      </c>
      <c r="BY529">
        <f>'raw2'!BY529</f>
        <v>0</v>
      </c>
      <c r="BZ529">
        <f>'raw2'!BZ529</f>
        <v>0</v>
      </c>
      <c r="CA529">
        <f>'raw2'!CA529</f>
        <v>0</v>
      </c>
      <c r="CB529">
        <f>'raw2'!CB529</f>
        <v>0</v>
      </c>
      <c r="CC529">
        <f>'raw2'!CC529</f>
        <v>0</v>
      </c>
      <c r="CD529">
        <f>'raw2'!CD529</f>
        <v>0</v>
      </c>
      <c r="CE529">
        <f>'raw2'!CE529</f>
        <v>0</v>
      </c>
      <c r="CF529">
        <f>'raw2'!CF529</f>
        <v>0</v>
      </c>
      <c r="CG529">
        <f>'raw2'!CG529</f>
        <v>0</v>
      </c>
      <c r="CH529">
        <f>'raw2'!CH529</f>
        <v>0</v>
      </c>
      <c r="CI529">
        <f>'raw2'!CI529</f>
        <v>0</v>
      </c>
      <c r="CJ529">
        <f>'raw2'!CJ529</f>
        <v>0</v>
      </c>
      <c r="CK529">
        <f>'raw2'!CK529</f>
        <v>0</v>
      </c>
      <c r="CL529">
        <f>'raw2'!CL529</f>
        <v>0</v>
      </c>
      <c r="CM529">
        <f>'raw2'!CM529</f>
        <v>0</v>
      </c>
      <c r="CN529">
        <f>'raw2'!CN529</f>
        <v>0</v>
      </c>
      <c r="CO529">
        <f>'raw2'!CO529</f>
        <v>0</v>
      </c>
      <c r="CP529">
        <f>'raw2'!CP529</f>
        <v>0</v>
      </c>
      <c r="CQ529">
        <f>'raw2'!CQ529</f>
        <v>0</v>
      </c>
      <c r="CR529">
        <f>'raw2'!CR529</f>
        <v>0</v>
      </c>
      <c r="CS529">
        <f>'raw2'!CS529</f>
        <v>0</v>
      </c>
      <c r="CT529">
        <f>'raw2'!CT529</f>
        <v>0</v>
      </c>
      <c r="CU529">
        <f>'raw2'!CU529</f>
        <v>0</v>
      </c>
      <c r="CV529">
        <f>'raw2'!CV529</f>
        <v>0</v>
      </c>
      <c r="CW529">
        <f t="shared" si="8"/>
        <v>-1</v>
      </c>
      <c r="CX529" t="e">
        <f>VLOOKUP('raw2'!CW529,'team list'!A529:A568,1,0)</f>
        <v>#N/A</v>
      </c>
    </row>
    <row r="530" spans="1:102" x14ac:dyDescent="0.3">
      <c r="A530">
        <f>'raw2'!A530</f>
        <v>0</v>
      </c>
      <c r="B530">
        <f>'raw2'!B530</f>
        <v>0</v>
      </c>
      <c r="C530">
        <f>'raw2'!C530</f>
        <v>0</v>
      </c>
      <c r="D530">
        <f>'raw2'!D530</f>
        <v>0</v>
      </c>
      <c r="E530">
        <f>'raw2'!E530</f>
        <v>0</v>
      </c>
      <c r="F530">
        <f>'raw2'!F530</f>
        <v>0</v>
      </c>
      <c r="G530">
        <f>'raw2'!G530</f>
        <v>0</v>
      </c>
      <c r="H530">
        <f>'raw2'!H530</f>
        <v>0</v>
      </c>
      <c r="I530">
        <f>'raw2'!I530</f>
        <v>0</v>
      </c>
      <c r="J530">
        <f>'raw2'!J530</f>
        <v>0</v>
      </c>
      <c r="K530">
        <f>'raw2'!K530</f>
        <v>0</v>
      </c>
      <c r="L530">
        <f>'raw2'!L530</f>
        <v>0</v>
      </c>
      <c r="M530">
        <f>'raw2'!M530</f>
        <v>0</v>
      </c>
      <c r="N530">
        <f>'raw2'!N530</f>
        <v>0</v>
      </c>
      <c r="O530">
        <f>'raw2'!O530</f>
        <v>0</v>
      </c>
      <c r="P530">
        <f>'raw2'!P530</f>
        <v>0</v>
      </c>
      <c r="Q530">
        <f>'raw2'!Q530</f>
        <v>0</v>
      </c>
      <c r="R530">
        <f>'raw2'!R530</f>
        <v>0</v>
      </c>
      <c r="S530">
        <f>'raw2'!S530</f>
        <v>0</v>
      </c>
      <c r="T530">
        <f>'raw2'!T530</f>
        <v>0</v>
      </c>
      <c r="U530">
        <f>'raw2'!U530</f>
        <v>0</v>
      </c>
      <c r="V530">
        <f>'raw2'!V530</f>
        <v>0</v>
      </c>
      <c r="W530">
        <f>'raw2'!W530</f>
        <v>0</v>
      </c>
      <c r="X530">
        <f>'raw2'!X530</f>
        <v>0</v>
      </c>
      <c r="Y530">
        <f>'raw2'!Y530</f>
        <v>0</v>
      </c>
      <c r="Z530">
        <f>'raw2'!Z530</f>
        <v>0</v>
      </c>
      <c r="AA530">
        <f>'raw2'!AA530</f>
        <v>0</v>
      </c>
      <c r="AB530">
        <f>'raw2'!AB530</f>
        <v>0</v>
      </c>
      <c r="AC530">
        <f>'raw2'!AC530</f>
        <v>0</v>
      </c>
      <c r="AD530">
        <f>'raw2'!AD530</f>
        <v>0</v>
      </c>
      <c r="AE530">
        <f>'raw2'!AE530</f>
        <v>0</v>
      </c>
      <c r="AF530">
        <f>'raw2'!AF530</f>
        <v>0</v>
      </c>
      <c r="AG530">
        <f>'raw2'!AG530</f>
        <v>0</v>
      </c>
      <c r="AH530">
        <f>'raw2'!AH530</f>
        <v>0</v>
      </c>
      <c r="AI530">
        <f>'raw2'!AI530</f>
        <v>0</v>
      </c>
      <c r="AJ530">
        <f>'raw2'!AJ530</f>
        <v>0</v>
      </c>
      <c r="AK530">
        <f>'raw2'!AK530</f>
        <v>0</v>
      </c>
      <c r="AL530">
        <f>'raw2'!AL530</f>
        <v>0</v>
      </c>
      <c r="AM530">
        <f>'raw2'!AM530</f>
        <v>0</v>
      </c>
      <c r="AN530">
        <f>'raw2'!AN530</f>
        <v>0</v>
      </c>
      <c r="AO530">
        <f>'raw2'!AO530</f>
        <v>0</v>
      </c>
      <c r="AP530">
        <f>'raw2'!AP530</f>
        <v>0</v>
      </c>
      <c r="AQ530">
        <f>'raw2'!AQ530</f>
        <v>0</v>
      </c>
      <c r="AR530">
        <f>'raw2'!AR530</f>
        <v>0</v>
      </c>
      <c r="AS530">
        <f>'raw2'!AS530</f>
        <v>0</v>
      </c>
      <c r="AT530">
        <f>'raw2'!AT530</f>
        <v>0</v>
      </c>
      <c r="AU530">
        <f>'raw2'!AU530</f>
        <v>0</v>
      </c>
      <c r="AV530">
        <f>'raw2'!AV530</f>
        <v>0</v>
      </c>
      <c r="AW530">
        <f>'raw2'!AW530</f>
        <v>0</v>
      </c>
      <c r="AX530">
        <f>'raw2'!AX530</f>
        <v>0</v>
      </c>
      <c r="AY530">
        <f>'raw2'!AY530</f>
        <v>0</v>
      </c>
      <c r="AZ530">
        <f>'raw2'!AZ530</f>
        <v>0</v>
      </c>
      <c r="BA530">
        <f>'raw2'!BA530</f>
        <v>0</v>
      </c>
      <c r="BB530">
        <f>'raw2'!BB530</f>
        <v>0</v>
      </c>
      <c r="BC530">
        <f>'raw2'!BC530</f>
        <v>0</v>
      </c>
      <c r="BD530">
        <f>'raw2'!BD530</f>
        <v>0</v>
      </c>
      <c r="BE530">
        <f>'raw2'!BE530</f>
        <v>0</v>
      </c>
      <c r="BF530">
        <f>'raw2'!BF530</f>
        <v>0</v>
      </c>
      <c r="BG530">
        <f>'raw2'!BG530</f>
        <v>0</v>
      </c>
      <c r="BH530">
        <f>'raw2'!BH530</f>
        <v>0</v>
      </c>
      <c r="BI530">
        <f>'raw2'!BI530</f>
        <v>0</v>
      </c>
      <c r="BJ530">
        <f>'raw2'!BJ530</f>
        <v>0</v>
      </c>
      <c r="BK530">
        <f>'raw2'!BK530</f>
        <v>0</v>
      </c>
      <c r="BL530">
        <f>'raw2'!BL530</f>
        <v>0</v>
      </c>
      <c r="BM530">
        <f>'raw2'!BM530</f>
        <v>0</v>
      </c>
      <c r="BN530">
        <f>'raw2'!BN530</f>
        <v>0</v>
      </c>
      <c r="BO530">
        <f>'raw2'!BO530</f>
        <v>0</v>
      </c>
      <c r="BP530">
        <f>'raw2'!BP530</f>
        <v>0</v>
      </c>
      <c r="BQ530">
        <f>'raw2'!BQ530</f>
        <v>0</v>
      </c>
      <c r="BR530">
        <f>'raw2'!BR530</f>
        <v>0</v>
      </c>
      <c r="BS530">
        <f>'raw2'!BS530</f>
        <v>0</v>
      </c>
      <c r="BT530">
        <f>'raw2'!BT530</f>
        <v>0</v>
      </c>
      <c r="BU530">
        <f>'raw2'!BU530</f>
        <v>0</v>
      </c>
      <c r="BV530">
        <f>'raw2'!BV530</f>
        <v>0</v>
      </c>
      <c r="BW530">
        <f>'raw2'!BW530</f>
        <v>0</v>
      </c>
      <c r="BX530">
        <f>'raw2'!BX530</f>
        <v>0</v>
      </c>
      <c r="BY530">
        <f>'raw2'!BY530</f>
        <v>0</v>
      </c>
      <c r="BZ530">
        <f>'raw2'!BZ530</f>
        <v>0</v>
      </c>
      <c r="CA530">
        <f>'raw2'!CA530</f>
        <v>0</v>
      </c>
      <c r="CB530">
        <f>'raw2'!CB530</f>
        <v>0</v>
      </c>
      <c r="CC530">
        <f>'raw2'!CC530</f>
        <v>0</v>
      </c>
      <c r="CD530">
        <f>'raw2'!CD530</f>
        <v>0</v>
      </c>
      <c r="CE530">
        <f>'raw2'!CE530</f>
        <v>0</v>
      </c>
      <c r="CF530">
        <f>'raw2'!CF530</f>
        <v>0</v>
      </c>
      <c r="CG530">
        <f>'raw2'!CG530</f>
        <v>0</v>
      </c>
      <c r="CH530">
        <f>'raw2'!CH530</f>
        <v>0</v>
      </c>
      <c r="CI530">
        <f>'raw2'!CI530</f>
        <v>0</v>
      </c>
      <c r="CJ530">
        <f>'raw2'!CJ530</f>
        <v>0</v>
      </c>
      <c r="CK530">
        <f>'raw2'!CK530</f>
        <v>0</v>
      </c>
      <c r="CL530">
        <f>'raw2'!CL530</f>
        <v>0</v>
      </c>
      <c r="CM530">
        <f>'raw2'!CM530</f>
        <v>0</v>
      </c>
      <c r="CN530">
        <f>'raw2'!CN530</f>
        <v>0</v>
      </c>
      <c r="CO530">
        <f>'raw2'!CO530</f>
        <v>0</v>
      </c>
      <c r="CP530">
        <f>'raw2'!CP530</f>
        <v>0</v>
      </c>
      <c r="CQ530">
        <f>'raw2'!CQ530</f>
        <v>0</v>
      </c>
      <c r="CR530">
        <f>'raw2'!CR530</f>
        <v>0</v>
      </c>
      <c r="CS530">
        <f>'raw2'!CS530</f>
        <v>0</v>
      </c>
      <c r="CT530">
        <f>'raw2'!CT530</f>
        <v>0</v>
      </c>
      <c r="CU530">
        <f>'raw2'!CU530</f>
        <v>0</v>
      </c>
      <c r="CV530">
        <f>'raw2'!CV530</f>
        <v>0</v>
      </c>
      <c r="CW530">
        <f t="shared" si="8"/>
        <v>-1</v>
      </c>
      <c r="CX530" t="e">
        <f>VLOOKUP('raw2'!CW530,'team list'!A530:A569,1,0)</f>
        <v>#N/A</v>
      </c>
    </row>
    <row r="531" spans="1:102" x14ac:dyDescent="0.3">
      <c r="A531">
        <f>'raw2'!A531</f>
        <v>0</v>
      </c>
      <c r="B531">
        <f>'raw2'!B531</f>
        <v>0</v>
      </c>
      <c r="C531">
        <f>'raw2'!C531</f>
        <v>0</v>
      </c>
      <c r="D531">
        <f>'raw2'!D531</f>
        <v>0</v>
      </c>
      <c r="E531">
        <f>'raw2'!E531</f>
        <v>0</v>
      </c>
      <c r="F531">
        <f>'raw2'!F531</f>
        <v>0</v>
      </c>
      <c r="G531">
        <f>'raw2'!G531</f>
        <v>0</v>
      </c>
      <c r="H531">
        <f>'raw2'!H531</f>
        <v>0</v>
      </c>
      <c r="I531">
        <f>'raw2'!I531</f>
        <v>0</v>
      </c>
      <c r="J531">
        <f>'raw2'!J531</f>
        <v>0</v>
      </c>
      <c r="K531">
        <f>'raw2'!K531</f>
        <v>0</v>
      </c>
      <c r="L531">
        <f>'raw2'!L531</f>
        <v>0</v>
      </c>
      <c r="M531">
        <f>'raw2'!M531</f>
        <v>0</v>
      </c>
      <c r="N531">
        <f>'raw2'!N531</f>
        <v>0</v>
      </c>
      <c r="O531">
        <f>'raw2'!O531</f>
        <v>0</v>
      </c>
      <c r="P531">
        <f>'raw2'!P531</f>
        <v>0</v>
      </c>
      <c r="Q531">
        <f>'raw2'!Q531</f>
        <v>0</v>
      </c>
      <c r="R531">
        <f>'raw2'!R531</f>
        <v>0</v>
      </c>
      <c r="S531">
        <f>'raw2'!S531</f>
        <v>0</v>
      </c>
      <c r="T531">
        <f>'raw2'!T531</f>
        <v>0</v>
      </c>
      <c r="U531">
        <f>'raw2'!U531</f>
        <v>0</v>
      </c>
      <c r="V531">
        <f>'raw2'!V531</f>
        <v>0</v>
      </c>
      <c r="W531">
        <f>'raw2'!W531</f>
        <v>0</v>
      </c>
      <c r="X531">
        <f>'raw2'!X531</f>
        <v>0</v>
      </c>
      <c r="Y531">
        <f>'raw2'!Y531</f>
        <v>0</v>
      </c>
      <c r="Z531">
        <f>'raw2'!Z531</f>
        <v>0</v>
      </c>
      <c r="AA531">
        <f>'raw2'!AA531</f>
        <v>0</v>
      </c>
      <c r="AB531">
        <f>'raw2'!AB531</f>
        <v>0</v>
      </c>
      <c r="AC531">
        <f>'raw2'!AC531</f>
        <v>0</v>
      </c>
      <c r="AD531">
        <f>'raw2'!AD531</f>
        <v>0</v>
      </c>
      <c r="AE531">
        <f>'raw2'!AE531</f>
        <v>0</v>
      </c>
      <c r="AF531">
        <f>'raw2'!AF531</f>
        <v>0</v>
      </c>
      <c r="AG531">
        <f>'raw2'!AG531</f>
        <v>0</v>
      </c>
      <c r="AH531">
        <f>'raw2'!AH531</f>
        <v>0</v>
      </c>
      <c r="AI531">
        <f>'raw2'!AI531</f>
        <v>0</v>
      </c>
      <c r="AJ531">
        <f>'raw2'!AJ531</f>
        <v>0</v>
      </c>
      <c r="AK531">
        <f>'raw2'!AK531</f>
        <v>0</v>
      </c>
      <c r="AL531">
        <f>'raw2'!AL531</f>
        <v>0</v>
      </c>
      <c r="AM531">
        <f>'raw2'!AM531</f>
        <v>0</v>
      </c>
      <c r="AN531">
        <f>'raw2'!AN531</f>
        <v>0</v>
      </c>
      <c r="AO531">
        <f>'raw2'!AO531</f>
        <v>0</v>
      </c>
      <c r="AP531">
        <f>'raw2'!AP531</f>
        <v>0</v>
      </c>
      <c r="AQ531">
        <f>'raw2'!AQ531</f>
        <v>0</v>
      </c>
      <c r="AR531">
        <f>'raw2'!AR531</f>
        <v>0</v>
      </c>
      <c r="AS531">
        <f>'raw2'!AS531</f>
        <v>0</v>
      </c>
      <c r="AT531">
        <f>'raw2'!AT531</f>
        <v>0</v>
      </c>
      <c r="AU531">
        <f>'raw2'!AU531</f>
        <v>0</v>
      </c>
      <c r="AV531">
        <f>'raw2'!AV531</f>
        <v>0</v>
      </c>
      <c r="AW531">
        <f>'raw2'!AW531</f>
        <v>0</v>
      </c>
      <c r="AX531">
        <f>'raw2'!AX531</f>
        <v>0</v>
      </c>
      <c r="AY531">
        <f>'raw2'!AY531</f>
        <v>0</v>
      </c>
      <c r="AZ531">
        <f>'raw2'!AZ531</f>
        <v>0</v>
      </c>
      <c r="BA531">
        <f>'raw2'!BA531</f>
        <v>0</v>
      </c>
      <c r="BB531">
        <f>'raw2'!BB531</f>
        <v>0</v>
      </c>
      <c r="BC531">
        <f>'raw2'!BC531</f>
        <v>0</v>
      </c>
      <c r="BD531">
        <f>'raw2'!BD531</f>
        <v>0</v>
      </c>
      <c r="BE531">
        <f>'raw2'!BE531</f>
        <v>0</v>
      </c>
      <c r="BF531">
        <f>'raw2'!BF531</f>
        <v>0</v>
      </c>
      <c r="BG531">
        <f>'raw2'!BG531</f>
        <v>0</v>
      </c>
      <c r="BH531">
        <f>'raw2'!BH531</f>
        <v>0</v>
      </c>
      <c r="BI531">
        <f>'raw2'!BI531</f>
        <v>0</v>
      </c>
      <c r="BJ531">
        <f>'raw2'!BJ531</f>
        <v>0</v>
      </c>
      <c r="BK531">
        <f>'raw2'!BK531</f>
        <v>0</v>
      </c>
      <c r="BL531">
        <f>'raw2'!BL531</f>
        <v>0</v>
      </c>
      <c r="BM531">
        <f>'raw2'!BM531</f>
        <v>0</v>
      </c>
      <c r="BN531">
        <f>'raw2'!BN531</f>
        <v>0</v>
      </c>
      <c r="BO531">
        <f>'raw2'!BO531</f>
        <v>0</v>
      </c>
      <c r="BP531">
        <f>'raw2'!BP531</f>
        <v>0</v>
      </c>
      <c r="BQ531">
        <f>'raw2'!BQ531</f>
        <v>0</v>
      </c>
      <c r="BR531">
        <f>'raw2'!BR531</f>
        <v>0</v>
      </c>
      <c r="BS531">
        <f>'raw2'!BS531</f>
        <v>0</v>
      </c>
      <c r="BT531">
        <f>'raw2'!BT531</f>
        <v>0</v>
      </c>
      <c r="BU531">
        <f>'raw2'!BU531</f>
        <v>0</v>
      </c>
      <c r="BV531">
        <f>'raw2'!BV531</f>
        <v>0</v>
      </c>
      <c r="BW531">
        <f>'raw2'!BW531</f>
        <v>0</v>
      </c>
      <c r="BX531">
        <f>'raw2'!BX531</f>
        <v>0</v>
      </c>
      <c r="BY531">
        <f>'raw2'!BY531</f>
        <v>0</v>
      </c>
      <c r="BZ531">
        <f>'raw2'!BZ531</f>
        <v>0</v>
      </c>
      <c r="CA531">
        <f>'raw2'!CA531</f>
        <v>0</v>
      </c>
      <c r="CB531">
        <f>'raw2'!CB531</f>
        <v>0</v>
      </c>
      <c r="CC531">
        <f>'raw2'!CC531</f>
        <v>0</v>
      </c>
      <c r="CD531">
        <f>'raw2'!CD531</f>
        <v>0</v>
      </c>
      <c r="CE531">
        <f>'raw2'!CE531</f>
        <v>0</v>
      </c>
      <c r="CF531">
        <f>'raw2'!CF531</f>
        <v>0</v>
      </c>
      <c r="CG531">
        <f>'raw2'!CG531</f>
        <v>0</v>
      </c>
      <c r="CH531">
        <f>'raw2'!CH531</f>
        <v>0</v>
      </c>
      <c r="CI531">
        <f>'raw2'!CI531</f>
        <v>0</v>
      </c>
      <c r="CJ531">
        <f>'raw2'!CJ531</f>
        <v>0</v>
      </c>
      <c r="CK531">
        <f>'raw2'!CK531</f>
        <v>0</v>
      </c>
      <c r="CL531">
        <f>'raw2'!CL531</f>
        <v>0</v>
      </c>
      <c r="CM531">
        <f>'raw2'!CM531</f>
        <v>0</v>
      </c>
      <c r="CN531">
        <f>'raw2'!CN531</f>
        <v>0</v>
      </c>
      <c r="CO531">
        <f>'raw2'!CO531</f>
        <v>0</v>
      </c>
      <c r="CP531">
        <f>'raw2'!CP531</f>
        <v>0</v>
      </c>
      <c r="CQ531">
        <f>'raw2'!CQ531</f>
        <v>0</v>
      </c>
      <c r="CR531">
        <f>'raw2'!CR531</f>
        <v>0</v>
      </c>
      <c r="CS531">
        <f>'raw2'!CS531</f>
        <v>0</v>
      </c>
      <c r="CT531">
        <f>'raw2'!CT531</f>
        <v>0</v>
      </c>
      <c r="CU531">
        <f>'raw2'!CU531</f>
        <v>0</v>
      </c>
      <c r="CV531">
        <f>'raw2'!CV531</f>
        <v>0</v>
      </c>
      <c r="CW531">
        <f t="shared" si="8"/>
        <v>-1</v>
      </c>
      <c r="CX531" t="e">
        <f>VLOOKUP('raw2'!CW531,'team list'!A531:A570,1,0)</f>
        <v>#N/A</v>
      </c>
    </row>
    <row r="532" spans="1:102" x14ac:dyDescent="0.3">
      <c r="A532">
        <f>'raw2'!A532</f>
        <v>0</v>
      </c>
      <c r="B532">
        <f>'raw2'!B532</f>
        <v>0</v>
      </c>
      <c r="C532">
        <f>'raw2'!C532</f>
        <v>0</v>
      </c>
      <c r="D532">
        <f>'raw2'!D532</f>
        <v>0</v>
      </c>
      <c r="E532">
        <f>'raw2'!E532</f>
        <v>0</v>
      </c>
      <c r="F532">
        <f>'raw2'!F532</f>
        <v>0</v>
      </c>
      <c r="G532">
        <f>'raw2'!G532</f>
        <v>0</v>
      </c>
      <c r="H532">
        <f>'raw2'!H532</f>
        <v>0</v>
      </c>
      <c r="I532">
        <f>'raw2'!I532</f>
        <v>0</v>
      </c>
      <c r="J532">
        <f>'raw2'!J532</f>
        <v>0</v>
      </c>
      <c r="K532">
        <f>'raw2'!K532</f>
        <v>0</v>
      </c>
      <c r="L532">
        <f>'raw2'!L532</f>
        <v>0</v>
      </c>
      <c r="M532">
        <f>'raw2'!M532</f>
        <v>0</v>
      </c>
      <c r="N532">
        <f>'raw2'!N532</f>
        <v>0</v>
      </c>
      <c r="O532">
        <f>'raw2'!O532</f>
        <v>0</v>
      </c>
      <c r="P532">
        <f>'raw2'!P532</f>
        <v>0</v>
      </c>
      <c r="Q532">
        <f>'raw2'!Q532</f>
        <v>0</v>
      </c>
      <c r="R532">
        <f>'raw2'!R532</f>
        <v>0</v>
      </c>
      <c r="S532">
        <f>'raw2'!S532</f>
        <v>0</v>
      </c>
      <c r="T532">
        <f>'raw2'!T532</f>
        <v>0</v>
      </c>
      <c r="U532">
        <f>'raw2'!U532</f>
        <v>0</v>
      </c>
      <c r="V532">
        <f>'raw2'!V532</f>
        <v>0</v>
      </c>
      <c r="W532">
        <f>'raw2'!W532</f>
        <v>0</v>
      </c>
      <c r="X532">
        <f>'raw2'!X532</f>
        <v>0</v>
      </c>
      <c r="Y532">
        <f>'raw2'!Y532</f>
        <v>0</v>
      </c>
      <c r="Z532">
        <f>'raw2'!Z532</f>
        <v>0</v>
      </c>
      <c r="AA532">
        <f>'raw2'!AA532</f>
        <v>0</v>
      </c>
      <c r="AB532">
        <f>'raw2'!AB532</f>
        <v>0</v>
      </c>
      <c r="AC532">
        <f>'raw2'!AC532</f>
        <v>0</v>
      </c>
      <c r="AD532">
        <f>'raw2'!AD532</f>
        <v>0</v>
      </c>
      <c r="AE532">
        <f>'raw2'!AE532</f>
        <v>0</v>
      </c>
      <c r="AF532">
        <f>'raw2'!AF532</f>
        <v>0</v>
      </c>
      <c r="AG532">
        <f>'raw2'!AG532</f>
        <v>0</v>
      </c>
      <c r="AH532">
        <f>'raw2'!AH532</f>
        <v>0</v>
      </c>
      <c r="AI532">
        <f>'raw2'!AI532</f>
        <v>0</v>
      </c>
      <c r="AJ532">
        <f>'raw2'!AJ532</f>
        <v>0</v>
      </c>
      <c r="AK532">
        <f>'raw2'!AK532</f>
        <v>0</v>
      </c>
      <c r="AL532">
        <f>'raw2'!AL532</f>
        <v>0</v>
      </c>
      <c r="AM532">
        <f>'raw2'!AM532</f>
        <v>0</v>
      </c>
      <c r="AN532">
        <f>'raw2'!AN532</f>
        <v>0</v>
      </c>
      <c r="AO532">
        <f>'raw2'!AO532</f>
        <v>0</v>
      </c>
      <c r="AP532">
        <f>'raw2'!AP532</f>
        <v>0</v>
      </c>
      <c r="AQ532">
        <f>'raw2'!AQ532</f>
        <v>0</v>
      </c>
      <c r="AR532">
        <f>'raw2'!AR532</f>
        <v>0</v>
      </c>
      <c r="AS532">
        <f>'raw2'!AS532</f>
        <v>0</v>
      </c>
      <c r="AT532">
        <f>'raw2'!AT532</f>
        <v>0</v>
      </c>
      <c r="AU532">
        <f>'raw2'!AU532</f>
        <v>0</v>
      </c>
      <c r="AV532">
        <f>'raw2'!AV532</f>
        <v>0</v>
      </c>
      <c r="AW532">
        <f>'raw2'!AW532</f>
        <v>0</v>
      </c>
      <c r="AX532">
        <f>'raw2'!AX532</f>
        <v>0</v>
      </c>
      <c r="AY532">
        <f>'raw2'!AY532</f>
        <v>0</v>
      </c>
      <c r="AZ532">
        <f>'raw2'!AZ532</f>
        <v>0</v>
      </c>
      <c r="BA532">
        <f>'raw2'!BA532</f>
        <v>0</v>
      </c>
      <c r="BB532">
        <f>'raw2'!BB532</f>
        <v>0</v>
      </c>
      <c r="BC532">
        <f>'raw2'!BC532</f>
        <v>0</v>
      </c>
      <c r="BD532">
        <f>'raw2'!BD532</f>
        <v>0</v>
      </c>
      <c r="BE532">
        <f>'raw2'!BE532</f>
        <v>0</v>
      </c>
      <c r="BF532">
        <f>'raw2'!BF532</f>
        <v>0</v>
      </c>
      <c r="BG532">
        <f>'raw2'!BG532</f>
        <v>0</v>
      </c>
      <c r="BH532">
        <f>'raw2'!BH532</f>
        <v>0</v>
      </c>
      <c r="BI532">
        <f>'raw2'!BI532</f>
        <v>0</v>
      </c>
      <c r="BJ532">
        <f>'raw2'!BJ532</f>
        <v>0</v>
      </c>
      <c r="BK532">
        <f>'raw2'!BK532</f>
        <v>0</v>
      </c>
      <c r="BL532">
        <f>'raw2'!BL532</f>
        <v>0</v>
      </c>
      <c r="BM532">
        <f>'raw2'!BM532</f>
        <v>0</v>
      </c>
      <c r="BN532">
        <f>'raw2'!BN532</f>
        <v>0</v>
      </c>
      <c r="BO532">
        <f>'raw2'!BO532</f>
        <v>0</v>
      </c>
      <c r="BP532">
        <f>'raw2'!BP532</f>
        <v>0</v>
      </c>
      <c r="BQ532">
        <f>'raw2'!BQ532</f>
        <v>0</v>
      </c>
      <c r="BR532">
        <f>'raw2'!BR532</f>
        <v>0</v>
      </c>
      <c r="BS532">
        <f>'raw2'!BS532</f>
        <v>0</v>
      </c>
      <c r="BT532">
        <f>'raw2'!BT532</f>
        <v>0</v>
      </c>
      <c r="BU532">
        <f>'raw2'!BU532</f>
        <v>0</v>
      </c>
      <c r="BV532">
        <f>'raw2'!BV532</f>
        <v>0</v>
      </c>
      <c r="BW532">
        <f>'raw2'!BW532</f>
        <v>0</v>
      </c>
      <c r="BX532">
        <f>'raw2'!BX532</f>
        <v>0</v>
      </c>
      <c r="BY532">
        <f>'raw2'!BY532</f>
        <v>0</v>
      </c>
      <c r="BZ532">
        <f>'raw2'!BZ532</f>
        <v>0</v>
      </c>
      <c r="CA532">
        <f>'raw2'!CA532</f>
        <v>0</v>
      </c>
      <c r="CB532">
        <f>'raw2'!CB532</f>
        <v>0</v>
      </c>
      <c r="CC532">
        <f>'raw2'!CC532</f>
        <v>0</v>
      </c>
      <c r="CD532">
        <f>'raw2'!CD532</f>
        <v>0</v>
      </c>
      <c r="CE532">
        <f>'raw2'!CE532</f>
        <v>0</v>
      </c>
      <c r="CF532">
        <f>'raw2'!CF532</f>
        <v>0</v>
      </c>
      <c r="CG532">
        <f>'raw2'!CG532</f>
        <v>0</v>
      </c>
      <c r="CH532">
        <f>'raw2'!CH532</f>
        <v>0</v>
      </c>
      <c r="CI532">
        <f>'raw2'!CI532</f>
        <v>0</v>
      </c>
      <c r="CJ532">
        <f>'raw2'!CJ532</f>
        <v>0</v>
      </c>
      <c r="CK532">
        <f>'raw2'!CK532</f>
        <v>0</v>
      </c>
      <c r="CL532">
        <f>'raw2'!CL532</f>
        <v>0</v>
      </c>
      <c r="CM532">
        <f>'raw2'!CM532</f>
        <v>0</v>
      </c>
      <c r="CN532">
        <f>'raw2'!CN532</f>
        <v>0</v>
      </c>
      <c r="CO532">
        <f>'raw2'!CO532</f>
        <v>0</v>
      </c>
      <c r="CP532">
        <f>'raw2'!CP532</f>
        <v>0</v>
      </c>
      <c r="CQ532">
        <f>'raw2'!CQ532</f>
        <v>0</v>
      </c>
      <c r="CR532">
        <f>'raw2'!CR532</f>
        <v>0</v>
      </c>
      <c r="CS532">
        <f>'raw2'!CS532</f>
        <v>0</v>
      </c>
      <c r="CT532">
        <f>'raw2'!CT532</f>
        <v>0</v>
      </c>
      <c r="CU532">
        <f>'raw2'!CU532</f>
        <v>0</v>
      </c>
      <c r="CV532">
        <f>'raw2'!CV532</f>
        <v>0</v>
      </c>
      <c r="CW532">
        <f t="shared" si="8"/>
        <v>-1</v>
      </c>
      <c r="CX532" t="e">
        <f>VLOOKUP('raw2'!CW532,'team list'!A532:A571,1,0)</f>
        <v>#N/A</v>
      </c>
    </row>
    <row r="533" spans="1:102" x14ac:dyDescent="0.3">
      <c r="A533">
        <f>'raw2'!A533</f>
        <v>0</v>
      </c>
      <c r="B533">
        <f>'raw2'!B533</f>
        <v>0</v>
      </c>
      <c r="C533">
        <f>'raw2'!C533</f>
        <v>0</v>
      </c>
      <c r="D533">
        <f>'raw2'!D533</f>
        <v>0</v>
      </c>
      <c r="E533">
        <f>'raw2'!E533</f>
        <v>0</v>
      </c>
      <c r="F533">
        <f>'raw2'!F533</f>
        <v>0</v>
      </c>
      <c r="G533">
        <f>'raw2'!G533</f>
        <v>0</v>
      </c>
      <c r="H533">
        <f>'raw2'!H533</f>
        <v>0</v>
      </c>
      <c r="I533">
        <f>'raw2'!I533</f>
        <v>0</v>
      </c>
      <c r="J533">
        <f>'raw2'!J533</f>
        <v>0</v>
      </c>
      <c r="K533">
        <f>'raw2'!K533</f>
        <v>0</v>
      </c>
      <c r="L533">
        <f>'raw2'!L533</f>
        <v>0</v>
      </c>
      <c r="M533">
        <f>'raw2'!M533</f>
        <v>0</v>
      </c>
      <c r="N533">
        <f>'raw2'!N533</f>
        <v>0</v>
      </c>
      <c r="O533">
        <f>'raw2'!O533</f>
        <v>0</v>
      </c>
      <c r="P533">
        <f>'raw2'!P533</f>
        <v>0</v>
      </c>
      <c r="Q533">
        <f>'raw2'!Q533</f>
        <v>0</v>
      </c>
      <c r="R533">
        <f>'raw2'!R533</f>
        <v>0</v>
      </c>
      <c r="S533">
        <f>'raw2'!S533</f>
        <v>0</v>
      </c>
      <c r="T533">
        <f>'raw2'!T533</f>
        <v>0</v>
      </c>
      <c r="U533">
        <f>'raw2'!U533</f>
        <v>0</v>
      </c>
      <c r="V533">
        <f>'raw2'!V533</f>
        <v>0</v>
      </c>
      <c r="W533">
        <f>'raw2'!W533</f>
        <v>0</v>
      </c>
      <c r="X533">
        <f>'raw2'!X533</f>
        <v>0</v>
      </c>
      <c r="Y533">
        <f>'raw2'!Y533</f>
        <v>0</v>
      </c>
      <c r="Z533">
        <f>'raw2'!Z533</f>
        <v>0</v>
      </c>
      <c r="AA533">
        <f>'raw2'!AA533</f>
        <v>0</v>
      </c>
      <c r="AB533">
        <f>'raw2'!AB533</f>
        <v>0</v>
      </c>
      <c r="AC533">
        <f>'raw2'!AC533</f>
        <v>0</v>
      </c>
      <c r="AD533">
        <f>'raw2'!AD533</f>
        <v>0</v>
      </c>
      <c r="AE533">
        <f>'raw2'!AE533</f>
        <v>0</v>
      </c>
      <c r="AF533">
        <f>'raw2'!AF533</f>
        <v>0</v>
      </c>
      <c r="AG533">
        <f>'raw2'!AG533</f>
        <v>0</v>
      </c>
      <c r="AH533">
        <f>'raw2'!AH533</f>
        <v>0</v>
      </c>
      <c r="AI533">
        <f>'raw2'!AI533</f>
        <v>0</v>
      </c>
      <c r="AJ533">
        <f>'raw2'!AJ533</f>
        <v>0</v>
      </c>
      <c r="AK533">
        <f>'raw2'!AK533</f>
        <v>0</v>
      </c>
      <c r="AL533">
        <f>'raw2'!AL533</f>
        <v>0</v>
      </c>
      <c r="AM533">
        <f>'raw2'!AM533</f>
        <v>0</v>
      </c>
      <c r="AN533">
        <f>'raw2'!AN533</f>
        <v>0</v>
      </c>
      <c r="AO533">
        <f>'raw2'!AO533</f>
        <v>0</v>
      </c>
      <c r="AP533">
        <f>'raw2'!AP533</f>
        <v>0</v>
      </c>
      <c r="AQ533">
        <f>'raw2'!AQ533</f>
        <v>0</v>
      </c>
      <c r="AR533">
        <f>'raw2'!AR533</f>
        <v>0</v>
      </c>
      <c r="AS533">
        <f>'raw2'!AS533</f>
        <v>0</v>
      </c>
      <c r="AT533">
        <f>'raw2'!AT533</f>
        <v>0</v>
      </c>
      <c r="AU533">
        <f>'raw2'!AU533</f>
        <v>0</v>
      </c>
      <c r="AV533">
        <f>'raw2'!AV533</f>
        <v>0</v>
      </c>
      <c r="AW533">
        <f>'raw2'!AW533</f>
        <v>0</v>
      </c>
      <c r="AX533">
        <f>'raw2'!AX533</f>
        <v>0</v>
      </c>
      <c r="AY533">
        <f>'raw2'!AY533</f>
        <v>0</v>
      </c>
      <c r="AZ533">
        <f>'raw2'!AZ533</f>
        <v>0</v>
      </c>
      <c r="BA533">
        <f>'raw2'!BA533</f>
        <v>0</v>
      </c>
      <c r="BB533">
        <f>'raw2'!BB533</f>
        <v>0</v>
      </c>
      <c r="BC533">
        <f>'raw2'!BC533</f>
        <v>0</v>
      </c>
      <c r="BD533">
        <f>'raw2'!BD533</f>
        <v>0</v>
      </c>
      <c r="BE533">
        <f>'raw2'!BE533</f>
        <v>0</v>
      </c>
      <c r="BF533">
        <f>'raw2'!BF533</f>
        <v>0</v>
      </c>
      <c r="BG533">
        <f>'raw2'!BG533</f>
        <v>0</v>
      </c>
      <c r="BH533">
        <f>'raw2'!BH533</f>
        <v>0</v>
      </c>
      <c r="BI533">
        <f>'raw2'!BI533</f>
        <v>0</v>
      </c>
      <c r="BJ533">
        <f>'raw2'!BJ533</f>
        <v>0</v>
      </c>
      <c r="BK533">
        <f>'raw2'!BK533</f>
        <v>0</v>
      </c>
      <c r="BL533">
        <f>'raw2'!BL533</f>
        <v>0</v>
      </c>
      <c r="BM533">
        <f>'raw2'!BM533</f>
        <v>0</v>
      </c>
      <c r="BN533">
        <f>'raw2'!BN533</f>
        <v>0</v>
      </c>
      <c r="BO533">
        <f>'raw2'!BO533</f>
        <v>0</v>
      </c>
      <c r="BP533">
        <f>'raw2'!BP533</f>
        <v>0</v>
      </c>
      <c r="BQ533">
        <f>'raw2'!BQ533</f>
        <v>0</v>
      </c>
      <c r="BR533">
        <f>'raw2'!BR533</f>
        <v>0</v>
      </c>
      <c r="BS533">
        <f>'raw2'!BS533</f>
        <v>0</v>
      </c>
      <c r="BT533">
        <f>'raw2'!BT533</f>
        <v>0</v>
      </c>
      <c r="BU533">
        <f>'raw2'!BU533</f>
        <v>0</v>
      </c>
      <c r="BV533">
        <f>'raw2'!BV533</f>
        <v>0</v>
      </c>
      <c r="BW533">
        <f>'raw2'!BW533</f>
        <v>0</v>
      </c>
      <c r="BX533">
        <f>'raw2'!BX533</f>
        <v>0</v>
      </c>
      <c r="BY533">
        <f>'raw2'!BY533</f>
        <v>0</v>
      </c>
      <c r="BZ533">
        <f>'raw2'!BZ533</f>
        <v>0</v>
      </c>
      <c r="CA533">
        <f>'raw2'!CA533</f>
        <v>0</v>
      </c>
      <c r="CB533">
        <f>'raw2'!CB533</f>
        <v>0</v>
      </c>
      <c r="CC533">
        <f>'raw2'!CC533</f>
        <v>0</v>
      </c>
      <c r="CD533">
        <f>'raw2'!CD533</f>
        <v>0</v>
      </c>
      <c r="CE533">
        <f>'raw2'!CE533</f>
        <v>0</v>
      </c>
      <c r="CF533">
        <f>'raw2'!CF533</f>
        <v>0</v>
      </c>
      <c r="CG533">
        <f>'raw2'!CG533</f>
        <v>0</v>
      </c>
      <c r="CH533">
        <f>'raw2'!CH533</f>
        <v>0</v>
      </c>
      <c r="CI533">
        <f>'raw2'!CI533</f>
        <v>0</v>
      </c>
      <c r="CJ533">
        <f>'raw2'!CJ533</f>
        <v>0</v>
      </c>
      <c r="CK533">
        <f>'raw2'!CK533</f>
        <v>0</v>
      </c>
      <c r="CL533">
        <f>'raw2'!CL533</f>
        <v>0</v>
      </c>
      <c r="CM533">
        <f>'raw2'!CM533</f>
        <v>0</v>
      </c>
      <c r="CN533">
        <f>'raw2'!CN533</f>
        <v>0</v>
      </c>
      <c r="CO533">
        <f>'raw2'!CO533</f>
        <v>0</v>
      </c>
      <c r="CP533">
        <f>'raw2'!CP533</f>
        <v>0</v>
      </c>
      <c r="CQ533">
        <f>'raw2'!CQ533</f>
        <v>0</v>
      </c>
      <c r="CR533">
        <f>'raw2'!CR533</f>
        <v>0</v>
      </c>
      <c r="CS533">
        <f>'raw2'!CS533</f>
        <v>0</v>
      </c>
      <c r="CT533">
        <f>'raw2'!CT533</f>
        <v>0</v>
      </c>
      <c r="CU533">
        <f>'raw2'!CU533</f>
        <v>0</v>
      </c>
      <c r="CV533">
        <f>'raw2'!CV533</f>
        <v>0</v>
      </c>
      <c r="CW533">
        <f t="shared" si="8"/>
        <v>-1</v>
      </c>
      <c r="CX533" t="e">
        <f>VLOOKUP('raw2'!CW533,'team list'!A533:A572,1,0)</f>
        <v>#N/A</v>
      </c>
    </row>
    <row r="534" spans="1:102" x14ac:dyDescent="0.3">
      <c r="A534">
        <f>'raw2'!A534</f>
        <v>0</v>
      </c>
      <c r="B534">
        <f>'raw2'!B534</f>
        <v>0</v>
      </c>
      <c r="C534">
        <f>'raw2'!C534</f>
        <v>0</v>
      </c>
      <c r="D534">
        <f>'raw2'!D534</f>
        <v>0</v>
      </c>
      <c r="E534">
        <f>'raw2'!E534</f>
        <v>0</v>
      </c>
      <c r="F534">
        <f>'raw2'!F534</f>
        <v>0</v>
      </c>
      <c r="G534">
        <f>'raw2'!G534</f>
        <v>0</v>
      </c>
      <c r="H534">
        <f>'raw2'!H534</f>
        <v>0</v>
      </c>
      <c r="I534">
        <f>'raw2'!I534</f>
        <v>0</v>
      </c>
      <c r="J534">
        <f>'raw2'!J534</f>
        <v>0</v>
      </c>
      <c r="K534">
        <f>'raw2'!K534</f>
        <v>0</v>
      </c>
      <c r="L534">
        <f>'raw2'!L534</f>
        <v>0</v>
      </c>
      <c r="M534">
        <f>'raw2'!M534</f>
        <v>0</v>
      </c>
      <c r="N534">
        <f>'raw2'!N534</f>
        <v>0</v>
      </c>
      <c r="O534">
        <f>'raw2'!O534</f>
        <v>0</v>
      </c>
      <c r="P534">
        <f>'raw2'!P534</f>
        <v>0</v>
      </c>
      <c r="Q534">
        <f>'raw2'!Q534</f>
        <v>0</v>
      </c>
      <c r="R534">
        <f>'raw2'!R534</f>
        <v>0</v>
      </c>
      <c r="S534">
        <f>'raw2'!S534</f>
        <v>0</v>
      </c>
      <c r="T534">
        <f>'raw2'!T534</f>
        <v>0</v>
      </c>
      <c r="U534">
        <f>'raw2'!U534</f>
        <v>0</v>
      </c>
      <c r="V534">
        <f>'raw2'!V534</f>
        <v>0</v>
      </c>
      <c r="W534">
        <f>'raw2'!W534</f>
        <v>0</v>
      </c>
      <c r="X534">
        <f>'raw2'!X534</f>
        <v>0</v>
      </c>
      <c r="Y534">
        <f>'raw2'!Y534</f>
        <v>0</v>
      </c>
      <c r="Z534">
        <f>'raw2'!Z534</f>
        <v>0</v>
      </c>
      <c r="AA534">
        <f>'raw2'!AA534</f>
        <v>0</v>
      </c>
      <c r="AB534">
        <f>'raw2'!AB534</f>
        <v>0</v>
      </c>
      <c r="AC534">
        <f>'raw2'!AC534</f>
        <v>0</v>
      </c>
      <c r="AD534">
        <f>'raw2'!AD534</f>
        <v>0</v>
      </c>
      <c r="AE534">
        <f>'raw2'!AE534</f>
        <v>0</v>
      </c>
      <c r="AF534">
        <f>'raw2'!AF534</f>
        <v>0</v>
      </c>
      <c r="AG534">
        <f>'raw2'!AG534</f>
        <v>0</v>
      </c>
      <c r="AH534">
        <f>'raw2'!AH534</f>
        <v>0</v>
      </c>
      <c r="AI534">
        <f>'raw2'!AI534</f>
        <v>0</v>
      </c>
      <c r="AJ534">
        <f>'raw2'!AJ534</f>
        <v>0</v>
      </c>
      <c r="AK534">
        <f>'raw2'!AK534</f>
        <v>0</v>
      </c>
      <c r="AL534">
        <f>'raw2'!AL534</f>
        <v>0</v>
      </c>
      <c r="AM534">
        <f>'raw2'!AM534</f>
        <v>0</v>
      </c>
      <c r="AN534">
        <f>'raw2'!AN534</f>
        <v>0</v>
      </c>
      <c r="AO534">
        <f>'raw2'!AO534</f>
        <v>0</v>
      </c>
      <c r="AP534">
        <f>'raw2'!AP534</f>
        <v>0</v>
      </c>
      <c r="AQ534">
        <f>'raw2'!AQ534</f>
        <v>0</v>
      </c>
      <c r="AR534">
        <f>'raw2'!AR534</f>
        <v>0</v>
      </c>
      <c r="AS534">
        <f>'raw2'!AS534</f>
        <v>0</v>
      </c>
      <c r="AT534">
        <f>'raw2'!AT534</f>
        <v>0</v>
      </c>
      <c r="AU534">
        <f>'raw2'!AU534</f>
        <v>0</v>
      </c>
      <c r="AV534">
        <f>'raw2'!AV534</f>
        <v>0</v>
      </c>
      <c r="AW534">
        <f>'raw2'!AW534</f>
        <v>0</v>
      </c>
      <c r="AX534">
        <f>'raw2'!AX534</f>
        <v>0</v>
      </c>
      <c r="AY534">
        <f>'raw2'!AY534</f>
        <v>0</v>
      </c>
      <c r="AZ534">
        <f>'raw2'!AZ534</f>
        <v>0</v>
      </c>
      <c r="BA534">
        <f>'raw2'!BA534</f>
        <v>0</v>
      </c>
      <c r="BB534">
        <f>'raw2'!BB534</f>
        <v>0</v>
      </c>
      <c r="BC534">
        <f>'raw2'!BC534</f>
        <v>0</v>
      </c>
      <c r="BD534">
        <f>'raw2'!BD534</f>
        <v>0</v>
      </c>
      <c r="BE534">
        <f>'raw2'!BE534</f>
        <v>0</v>
      </c>
      <c r="BF534">
        <f>'raw2'!BF534</f>
        <v>0</v>
      </c>
      <c r="BG534">
        <f>'raw2'!BG534</f>
        <v>0</v>
      </c>
      <c r="BH534">
        <f>'raw2'!BH534</f>
        <v>0</v>
      </c>
      <c r="BI534">
        <f>'raw2'!BI534</f>
        <v>0</v>
      </c>
      <c r="BJ534">
        <f>'raw2'!BJ534</f>
        <v>0</v>
      </c>
      <c r="BK534">
        <f>'raw2'!BK534</f>
        <v>0</v>
      </c>
      <c r="BL534">
        <f>'raw2'!BL534</f>
        <v>0</v>
      </c>
      <c r="BM534">
        <f>'raw2'!BM534</f>
        <v>0</v>
      </c>
      <c r="BN534">
        <f>'raw2'!BN534</f>
        <v>0</v>
      </c>
      <c r="BO534">
        <f>'raw2'!BO534</f>
        <v>0</v>
      </c>
      <c r="BP534">
        <f>'raw2'!BP534</f>
        <v>0</v>
      </c>
      <c r="BQ534">
        <f>'raw2'!BQ534</f>
        <v>0</v>
      </c>
      <c r="BR534">
        <f>'raw2'!BR534</f>
        <v>0</v>
      </c>
      <c r="BS534">
        <f>'raw2'!BS534</f>
        <v>0</v>
      </c>
      <c r="BT534">
        <f>'raw2'!BT534</f>
        <v>0</v>
      </c>
      <c r="BU534">
        <f>'raw2'!BU534</f>
        <v>0</v>
      </c>
      <c r="BV534">
        <f>'raw2'!BV534</f>
        <v>0</v>
      </c>
      <c r="BW534">
        <f>'raw2'!BW534</f>
        <v>0</v>
      </c>
      <c r="BX534">
        <f>'raw2'!BX534</f>
        <v>0</v>
      </c>
      <c r="BY534">
        <f>'raw2'!BY534</f>
        <v>0</v>
      </c>
      <c r="BZ534">
        <f>'raw2'!BZ534</f>
        <v>0</v>
      </c>
      <c r="CA534">
        <f>'raw2'!CA534</f>
        <v>0</v>
      </c>
      <c r="CB534">
        <f>'raw2'!CB534</f>
        <v>0</v>
      </c>
      <c r="CC534">
        <f>'raw2'!CC534</f>
        <v>0</v>
      </c>
      <c r="CD534">
        <f>'raw2'!CD534</f>
        <v>0</v>
      </c>
      <c r="CE534">
        <f>'raw2'!CE534</f>
        <v>0</v>
      </c>
      <c r="CF534">
        <f>'raw2'!CF534</f>
        <v>0</v>
      </c>
      <c r="CG534">
        <f>'raw2'!CG534</f>
        <v>0</v>
      </c>
      <c r="CH534">
        <f>'raw2'!CH534</f>
        <v>0</v>
      </c>
      <c r="CI534">
        <f>'raw2'!CI534</f>
        <v>0</v>
      </c>
      <c r="CJ534">
        <f>'raw2'!CJ534</f>
        <v>0</v>
      </c>
      <c r="CK534">
        <f>'raw2'!CK534</f>
        <v>0</v>
      </c>
      <c r="CL534">
        <f>'raw2'!CL534</f>
        <v>0</v>
      </c>
      <c r="CM534">
        <f>'raw2'!CM534</f>
        <v>0</v>
      </c>
      <c r="CN534">
        <f>'raw2'!CN534</f>
        <v>0</v>
      </c>
      <c r="CO534">
        <f>'raw2'!CO534</f>
        <v>0</v>
      </c>
      <c r="CP534">
        <f>'raw2'!CP534</f>
        <v>0</v>
      </c>
      <c r="CQ534">
        <f>'raw2'!CQ534</f>
        <v>0</v>
      </c>
      <c r="CR534">
        <f>'raw2'!CR534</f>
        <v>0</v>
      </c>
      <c r="CS534">
        <f>'raw2'!CS534</f>
        <v>0</v>
      </c>
      <c r="CT534">
        <f>'raw2'!CT534</f>
        <v>0</v>
      </c>
      <c r="CU534">
        <f>'raw2'!CU534</f>
        <v>0</v>
      </c>
      <c r="CV534">
        <f>'raw2'!CV534</f>
        <v>0</v>
      </c>
      <c r="CW534">
        <f t="shared" si="8"/>
        <v>-1</v>
      </c>
      <c r="CX534" t="e">
        <f>VLOOKUP('raw2'!CW534,'team list'!A534:A573,1,0)</f>
        <v>#N/A</v>
      </c>
    </row>
    <row r="535" spans="1:102" x14ac:dyDescent="0.3">
      <c r="A535">
        <f>'raw2'!A535</f>
        <v>0</v>
      </c>
      <c r="B535">
        <f>'raw2'!B535</f>
        <v>0</v>
      </c>
      <c r="C535">
        <f>'raw2'!C535</f>
        <v>0</v>
      </c>
      <c r="D535">
        <f>'raw2'!D535</f>
        <v>0</v>
      </c>
      <c r="E535">
        <f>'raw2'!E535</f>
        <v>0</v>
      </c>
      <c r="F535">
        <f>'raw2'!F535</f>
        <v>0</v>
      </c>
      <c r="G535">
        <f>'raw2'!G535</f>
        <v>0</v>
      </c>
      <c r="H535">
        <f>'raw2'!H535</f>
        <v>0</v>
      </c>
      <c r="I535">
        <f>'raw2'!I535</f>
        <v>0</v>
      </c>
      <c r="J535">
        <f>'raw2'!J535</f>
        <v>0</v>
      </c>
      <c r="K535">
        <f>'raw2'!K535</f>
        <v>0</v>
      </c>
      <c r="L535">
        <f>'raw2'!L535</f>
        <v>0</v>
      </c>
      <c r="M535">
        <f>'raw2'!M535</f>
        <v>0</v>
      </c>
      <c r="N535">
        <f>'raw2'!N535</f>
        <v>0</v>
      </c>
      <c r="O535">
        <f>'raw2'!O535</f>
        <v>0</v>
      </c>
      <c r="P535">
        <f>'raw2'!P535</f>
        <v>0</v>
      </c>
      <c r="Q535">
        <f>'raw2'!Q535</f>
        <v>0</v>
      </c>
      <c r="R535">
        <f>'raw2'!R535</f>
        <v>0</v>
      </c>
      <c r="S535">
        <f>'raw2'!S535</f>
        <v>0</v>
      </c>
      <c r="T535">
        <f>'raw2'!T535</f>
        <v>0</v>
      </c>
      <c r="U535">
        <f>'raw2'!U535</f>
        <v>0</v>
      </c>
      <c r="V535">
        <f>'raw2'!V535</f>
        <v>0</v>
      </c>
      <c r="W535">
        <f>'raw2'!W535</f>
        <v>0</v>
      </c>
      <c r="X535">
        <f>'raw2'!X535</f>
        <v>0</v>
      </c>
      <c r="Y535">
        <f>'raw2'!Y535</f>
        <v>0</v>
      </c>
      <c r="Z535">
        <f>'raw2'!Z535</f>
        <v>0</v>
      </c>
      <c r="AA535">
        <f>'raw2'!AA535</f>
        <v>0</v>
      </c>
      <c r="AB535">
        <f>'raw2'!AB535</f>
        <v>0</v>
      </c>
      <c r="AC535">
        <f>'raw2'!AC535</f>
        <v>0</v>
      </c>
      <c r="AD535">
        <f>'raw2'!AD535</f>
        <v>0</v>
      </c>
      <c r="AE535">
        <f>'raw2'!AE535</f>
        <v>0</v>
      </c>
      <c r="AF535">
        <f>'raw2'!AF535</f>
        <v>0</v>
      </c>
      <c r="AG535">
        <f>'raw2'!AG535</f>
        <v>0</v>
      </c>
      <c r="AH535">
        <f>'raw2'!AH535</f>
        <v>0</v>
      </c>
      <c r="AI535">
        <f>'raw2'!AI535</f>
        <v>0</v>
      </c>
      <c r="AJ535">
        <f>'raw2'!AJ535</f>
        <v>0</v>
      </c>
      <c r="AK535">
        <f>'raw2'!AK535</f>
        <v>0</v>
      </c>
      <c r="AL535">
        <f>'raw2'!AL535</f>
        <v>0</v>
      </c>
      <c r="AM535">
        <f>'raw2'!AM535</f>
        <v>0</v>
      </c>
      <c r="AN535">
        <f>'raw2'!AN535</f>
        <v>0</v>
      </c>
      <c r="AO535">
        <f>'raw2'!AO535</f>
        <v>0</v>
      </c>
      <c r="AP535">
        <f>'raw2'!AP535</f>
        <v>0</v>
      </c>
      <c r="AQ535">
        <f>'raw2'!AQ535</f>
        <v>0</v>
      </c>
      <c r="AR535">
        <f>'raw2'!AR535</f>
        <v>0</v>
      </c>
      <c r="AS535">
        <f>'raw2'!AS535</f>
        <v>0</v>
      </c>
      <c r="AT535">
        <f>'raw2'!AT535</f>
        <v>0</v>
      </c>
      <c r="AU535">
        <f>'raw2'!AU535</f>
        <v>0</v>
      </c>
      <c r="AV535">
        <f>'raw2'!AV535</f>
        <v>0</v>
      </c>
      <c r="AW535">
        <f>'raw2'!AW535</f>
        <v>0</v>
      </c>
      <c r="AX535">
        <f>'raw2'!AX535</f>
        <v>0</v>
      </c>
      <c r="AY535">
        <f>'raw2'!AY535</f>
        <v>0</v>
      </c>
      <c r="AZ535">
        <f>'raw2'!AZ535</f>
        <v>0</v>
      </c>
      <c r="BA535">
        <f>'raw2'!BA535</f>
        <v>0</v>
      </c>
      <c r="BB535">
        <f>'raw2'!BB535</f>
        <v>0</v>
      </c>
      <c r="BC535">
        <f>'raw2'!BC535</f>
        <v>0</v>
      </c>
      <c r="BD535">
        <f>'raw2'!BD535</f>
        <v>0</v>
      </c>
      <c r="BE535">
        <f>'raw2'!BE535</f>
        <v>0</v>
      </c>
      <c r="BF535">
        <f>'raw2'!BF535</f>
        <v>0</v>
      </c>
      <c r="BG535">
        <f>'raw2'!BG535</f>
        <v>0</v>
      </c>
      <c r="BH535">
        <f>'raw2'!BH535</f>
        <v>0</v>
      </c>
      <c r="BI535">
        <f>'raw2'!BI535</f>
        <v>0</v>
      </c>
      <c r="BJ535">
        <f>'raw2'!BJ535</f>
        <v>0</v>
      </c>
      <c r="BK535">
        <f>'raw2'!BK535</f>
        <v>0</v>
      </c>
      <c r="BL535">
        <f>'raw2'!BL535</f>
        <v>0</v>
      </c>
      <c r="BM535">
        <f>'raw2'!BM535</f>
        <v>0</v>
      </c>
      <c r="BN535">
        <f>'raw2'!BN535</f>
        <v>0</v>
      </c>
      <c r="BO535">
        <f>'raw2'!BO535</f>
        <v>0</v>
      </c>
      <c r="BP535">
        <f>'raw2'!BP535</f>
        <v>0</v>
      </c>
      <c r="BQ535">
        <f>'raw2'!BQ535</f>
        <v>0</v>
      </c>
      <c r="BR535">
        <f>'raw2'!BR535</f>
        <v>0</v>
      </c>
      <c r="BS535">
        <f>'raw2'!BS535</f>
        <v>0</v>
      </c>
      <c r="BT535">
        <f>'raw2'!BT535</f>
        <v>0</v>
      </c>
      <c r="BU535">
        <f>'raw2'!BU535</f>
        <v>0</v>
      </c>
      <c r="BV535">
        <f>'raw2'!BV535</f>
        <v>0</v>
      </c>
      <c r="BW535">
        <f>'raw2'!BW535</f>
        <v>0</v>
      </c>
      <c r="BX535">
        <f>'raw2'!BX535</f>
        <v>0</v>
      </c>
      <c r="BY535">
        <f>'raw2'!BY535</f>
        <v>0</v>
      </c>
      <c r="BZ535">
        <f>'raw2'!BZ535</f>
        <v>0</v>
      </c>
      <c r="CA535">
        <f>'raw2'!CA535</f>
        <v>0</v>
      </c>
      <c r="CB535">
        <f>'raw2'!CB535</f>
        <v>0</v>
      </c>
      <c r="CC535">
        <f>'raw2'!CC535</f>
        <v>0</v>
      </c>
      <c r="CD535">
        <f>'raw2'!CD535</f>
        <v>0</v>
      </c>
      <c r="CE535">
        <f>'raw2'!CE535</f>
        <v>0</v>
      </c>
      <c r="CF535">
        <f>'raw2'!CF535</f>
        <v>0</v>
      </c>
      <c r="CG535">
        <f>'raw2'!CG535</f>
        <v>0</v>
      </c>
      <c r="CH535">
        <f>'raw2'!CH535</f>
        <v>0</v>
      </c>
      <c r="CI535">
        <f>'raw2'!CI535</f>
        <v>0</v>
      </c>
      <c r="CJ535">
        <f>'raw2'!CJ535</f>
        <v>0</v>
      </c>
      <c r="CK535">
        <f>'raw2'!CK535</f>
        <v>0</v>
      </c>
      <c r="CL535">
        <f>'raw2'!CL535</f>
        <v>0</v>
      </c>
      <c r="CM535">
        <f>'raw2'!CM535</f>
        <v>0</v>
      </c>
      <c r="CN535">
        <f>'raw2'!CN535</f>
        <v>0</v>
      </c>
      <c r="CO535">
        <f>'raw2'!CO535</f>
        <v>0</v>
      </c>
      <c r="CP535">
        <f>'raw2'!CP535</f>
        <v>0</v>
      </c>
      <c r="CQ535">
        <f>'raw2'!CQ535</f>
        <v>0</v>
      </c>
      <c r="CR535">
        <f>'raw2'!CR535</f>
        <v>0</v>
      </c>
      <c r="CS535">
        <f>'raw2'!CS535</f>
        <v>0</v>
      </c>
      <c r="CT535">
        <f>'raw2'!CT535</f>
        <v>0</v>
      </c>
      <c r="CU535">
        <f>'raw2'!CU535</f>
        <v>0</v>
      </c>
      <c r="CV535">
        <f>'raw2'!CV535</f>
        <v>0</v>
      </c>
      <c r="CW535">
        <f t="shared" si="8"/>
        <v>-1</v>
      </c>
      <c r="CX535" t="e">
        <f>VLOOKUP('raw2'!CW535,'team list'!A535:A574,1,0)</f>
        <v>#N/A</v>
      </c>
    </row>
    <row r="536" spans="1:102" x14ac:dyDescent="0.3">
      <c r="A536">
        <f>'raw2'!A536</f>
        <v>0</v>
      </c>
      <c r="B536">
        <f>'raw2'!B536</f>
        <v>0</v>
      </c>
      <c r="C536">
        <f>'raw2'!C536</f>
        <v>0</v>
      </c>
      <c r="D536">
        <f>'raw2'!D536</f>
        <v>0</v>
      </c>
      <c r="E536">
        <f>'raw2'!E536</f>
        <v>0</v>
      </c>
      <c r="F536">
        <f>'raw2'!F536</f>
        <v>0</v>
      </c>
      <c r="G536">
        <f>'raw2'!G536</f>
        <v>0</v>
      </c>
      <c r="H536">
        <f>'raw2'!H536</f>
        <v>0</v>
      </c>
      <c r="I536">
        <f>'raw2'!I536</f>
        <v>0</v>
      </c>
      <c r="J536">
        <f>'raw2'!J536</f>
        <v>0</v>
      </c>
      <c r="K536">
        <f>'raw2'!K536</f>
        <v>0</v>
      </c>
      <c r="L536">
        <f>'raw2'!L536</f>
        <v>0</v>
      </c>
      <c r="M536">
        <f>'raw2'!M536</f>
        <v>0</v>
      </c>
      <c r="N536">
        <f>'raw2'!N536</f>
        <v>0</v>
      </c>
      <c r="O536">
        <f>'raw2'!O536</f>
        <v>0</v>
      </c>
      <c r="P536">
        <f>'raw2'!P536</f>
        <v>0</v>
      </c>
      <c r="Q536">
        <f>'raw2'!Q536</f>
        <v>0</v>
      </c>
      <c r="R536">
        <f>'raw2'!R536</f>
        <v>0</v>
      </c>
      <c r="S536">
        <f>'raw2'!S536</f>
        <v>0</v>
      </c>
      <c r="T536">
        <f>'raw2'!T536</f>
        <v>0</v>
      </c>
      <c r="U536">
        <f>'raw2'!U536</f>
        <v>0</v>
      </c>
      <c r="V536">
        <f>'raw2'!V536</f>
        <v>0</v>
      </c>
      <c r="W536">
        <f>'raw2'!W536</f>
        <v>0</v>
      </c>
      <c r="X536">
        <f>'raw2'!X536</f>
        <v>0</v>
      </c>
      <c r="Y536">
        <f>'raw2'!Y536</f>
        <v>0</v>
      </c>
      <c r="Z536">
        <f>'raw2'!Z536</f>
        <v>0</v>
      </c>
      <c r="AA536">
        <f>'raw2'!AA536</f>
        <v>0</v>
      </c>
      <c r="AB536">
        <f>'raw2'!AB536</f>
        <v>0</v>
      </c>
      <c r="AC536">
        <f>'raw2'!AC536</f>
        <v>0</v>
      </c>
      <c r="AD536">
        <f>'raw2'!AD536</f>
        <v>0</v>
      </c>
      <c r="AE536">
        <f>'raw2'!AE536</f>
        <v>0</v>
      </c>
      <c r="AF536">
        <f>'raw2'!AF536</f>
        <v>0</v>
      </c>
      <c r="AG536">
        <f>'raw2'!AG536</f>
        <v>0</v>
      </c>
      <c r="AH536">
        <f>'raw2'!AH536</f>
        <v>0</v>
      </c>
      <c r="AI536">
        <f>'raw2'!AI536</f>
        <v>0</v>
      </c>
      <c r="AJ536">
        <f>'raw2'!AJ536</f>
        <v>0</v>
      </c>
      <c r="AK536">
        <f>'raw2'!AK536</f>
        <v>0</v>
      </c>
      <c r="AL536">
        <f>'raw2'!AL536</f>
        <v>0</v>
      </c>
      <c r="AM536">
        <f>'raw2'!AM536</f>
        <v>0</v>
      </c>
      <c r="AN536">
        <f>'raw2'!AN536</f>
        <v>0</v>
      </c>
      <c r="AO536">
        <f>'raw2'!AO536</f>
        <v>0</v>
      </c>
      <c r="AP536">
        <f>'raw2'!AP536</f>
        <v>0</v>
      </c>
      <c r="AQ536">
        <f>'raw2'!AQ536</f>
        <v>0</v>
      </c>
      <c r="AR536">
        <f>'raw2'!AR536</f>
        <v>0</v>
      </c>
      <c r="AS536">
        <f>'raw2'!AS536</f>
        <v>0</v>
      </c>
      <c r="AT536">
        <f>'raw2'!AT536</f>
        <v>0</v>
      </c>
      <c r="AU536">
        <f>'raw2'!AU536</f>
        <v>0</v>
      </c>
      <c r="AV536">
        <f>'raw2'!AV536</f>
        <v>0</v>
      </c>
      <c r="AW536">
        <f>'raw2'!AW536</f>
        <v>0</v>
      </c>
      <c r="AX536">
        <f>'raw2'!AX536</f>
        <v>0</v>
      </c>
      <c r="AY536">
        <f>'raw2'!AY536</f>
        <v>0</v>
      </c>
      <c r="AZ536">
        <f>'raw2'!AZ536</f>
        <v>0</v>
      </c>
      <c r="BA536">
        <f>'raw2'!BA536</f>
        <v>0</v>
      </c>
      <c r="BB536">
        <f>'raw2'!BB536</f>
        <v>0</v>
      </c>
      <c r="BC536">
        <f>'raw2'!BC536</f>
        <v>0</v>
      </c>
      <c r="BD536">
        <f>'raw2'!BD536</f>
        <v>0</v>
      </c>
      <c r="BE536">
        <f>'raw2'!BE536</f>
        <v>0</v>
      </c>
      <c r="BF536">
        <f>'raw2'!BF536</f>
        <v>0</v>
      </c>
      <c r="BG536">
        <f>'raw2'!BG536</f>
        <v>0</v>
      </c>
      <c r="BH536">
        <f>'raw2'!BH536</f>
        <v>0</v>
      </c>
      <c r="BI536">
        <f>'raw2'!BI536</f>
        <v>0</v>
      </c>
      <c r="BJ536">
        <f>'raw2'!BJ536</f>
        <v>0</v>
      </c>
      <c r="BK536">
        <f>'raw2'!BK536</f>
        <v>0</v>
      </c>
      <c r="BL536">
        <f>'raw2'!BL536</f>
        <v>0</v>
      </c>
      <c r="BM536">
        <f>'raw2'!BM536</f>
        <v>0</v>
      </c>
      <c r="BN536">
        <f>'raw2'!BN536</f>
        <v>0</v>
      </c>
      <c r="BO536">
        <f>'raw2'!BO536</f>
        <v>0</v>
      </c>
      <c r="BP536">
        <f>'raw2'!BP536</f>
        <v>0</v>
      </c>
      <c r="BQ536">
        <f>'raw2'!BQ536</f>
        <v>0</v>
      </c>
      <c r="BR536">
        <f>'raw2'!BR536</f>
        <v>0</v>
      </c>
      <c r="BS536">
        <f>'raw2'!BS536</f>
        <v>0</v>
      </c>
      <c r="BT536">
        <f>'raw2'!BT536</f>
        <v>0</v>
      </c>
      <c r="BU536">
        <f>'raw2'!BU536</f>
        <v>0</v>
      </c>
      <c r="BV536">
        <f>'raw2'!BV536</f>
        <v>0</v>
      </c>
      <c r="BW536">
        <f>'raw2'!BW536</f>
        <v>0</v>
      </c>
      <c r="BX536">
        <f>'raw2'!BX536</f>
        <v>0</v>
      </c>
      <c r="BY536">
        <f>'raw2'!BY536</f>
        <v>0</v>
      </c>
      <c r="BZ536">
        <f>'raw2'!BZ536</f>
        <v>0</v>
      </c>
      <c r="CA536">
        <f>'raw2'!CA536</f>
        <v>0</v>
      </c>
      <c r="CB536">
        <f>'raw2'!CB536</f>
        <v>0</v>
      </c>
      <c r="CC536">
        <f>'raw2'!CC536</f>
        <v>0</v>
      </c>
      <c r="CD536">
        <f>'raw2'!CD536</f>
        <v>0</v>
      </c>
      <c r="CE536">
        <f>'raw2'!CE536</f>
        <v>0</v>
      </c>
      <c r="CF536">
        <f>'raw2'!CF536</f>
        <v>0</v>
      </c>
      <c r="CG536">
        <f>'raw2'!CG536</f>
        <v>0</v>
      </c>
      <c r="CH536">
        <f>'raw2'!CH536</f>
        <v>0</v>
      </c>
      <c r="CI536">
        <f>'raw2'!CI536</f>
        <v>0</v>
      </c>
      <c r="CJ536">
        <f>'raw2'!CJ536</f>
        <v>0</v>
      </c>
      <c r="CK536">
        <f>'raw2'!CK536</f>
        <v>0</v>
      </c>
      <c r="CL536">
        <f>'raw2'!CL536</f>
        <v>0</v>
      </c>
      <c r="CM536">
        <f>'raw2'!CM536</f>
        <v>0</v>
      </c>
      <c r="CN536">
        <f>'raw2'!CN536</f>
        <v>0</v>
      </c>
      <c r="CO536">
        <f>'raw2'!CO536</f>
        <v>0</v>
      </c>
      <c r="CP536">
        <f>'raw2'!CP536</f>
        <v>0</v>
      </c>
      <c r="CQ536">
        <f>'raw2'!CQ536</f>
        <v>0</v>
      </c>
      <c r="CR536">
        <f>'raw2'!CR536</f>
        <v>0</v>
      </c>
      <c r="CS536">
        <f>'raw2'!CS536</f>
        <v>0</v>
      </c>
      <c r="CT536">
        <f>'raw2'!CT536</f>
        <v>0</v>
      </c>
      <c r="CU536">
        <f>'raw2'!CU536</f>
        <v>0</v>
      </c>
      <c r="CV536">
        <f>'raw2'!CV536</f>
        <v>0</v>
      </c>
      <c r="CW536">
        <f t="shared" si="8"/>
        <v>-1</v>
      </c>
      <c r="CX536" t="e">
        <f>VLOOKUP('raw2'!CW536,'team list'!A536:A575,1,0)</f>
        <v>#N/A</v>
      </c>
    </row>
    <row r="537" spans="1:102" x14ac:dyDescent="0.3">
      <c r="A537">
        <f>'raw2'!A537</f>
        <v>0</v>
      </c>
      <c r="B537">
        <f>'raw2'!B537</f>
        <v>0</v>
      </c>
      <c r="C537">
        <f>'raw2'!C537</f>
        <v>0</v>
      </c>
      <c r="D537">
        <f>'raw2'!D537</f>
        <v>0</v>
      </c>
      <c r="E537">
        <f>'raw2'!E537</f>
        <v>0</v>
      </c>
      <c r="F537">
        <f>'raw2'!F537</f>
        <v>0</v>
      </c>
      <c r="G537">
        <f>'raw2'!G537</f>
        <v>0</v>
      </c>
      <c r="H537">
        <f>'raw2'!H537</f>
        <v>0</v>
      </c>
      <c r="I537">
        <f>'raw2'!I537</f>
        <v>0</v>
      </c>
      <c r="J537">
        <f>'raw2'!J537</f>
        <v>0</v>
      </c>
      <c r="K537">
        <f>'raw2'!K537</f>
        <v>0</v>
      </c>
      <c r="L537">
        <f>'raw2'!L537</f>
        <v>0</v>
      </c>
      <c r="M537">
        <f>'raw2'!M537</f>
        <v>0</v>
      </c>
      <c r="N537">
        <f>'raw2'!N537</f>
        <v>0</v>
      </c>
      <c r="O537">
        <f>'raw2'!O537</f>
        <v>0</v>
      </c>
      <c r="P537">
        <f>'raw2'!P537</f>
        <v>0</v>
      </c>
      <c r="Q537">
        <f>'raw2'!Q537</f>
        <v>0</v>
      </c>
      <c r="R537">
        <f>'raw2'!R537</f>
        <v>0</v>
      </c>
      <c r="S537">
        <f>'raw2'!S537</f>
        <v>0</v>
      </c>
      <c r="T537">
        <f>'raw2'!T537</f>
        <v>0</v>
      </c>
      <c r="U537">
        <f>'raw2'!U537</f>
        <v>0</v>
      </c>
      <c r="V537">
        <f>'raw2'!V537</f>
        <v>0</v>
      </c>
      <c r="W537">
        <f>'raw2'!W537</f>
        <v>0</v>
      </c>
      <c r="X537">
        <f>'raw2'!X537</f>
        <v>0</v>
      </c>
      <c r="Y537">
        <f>'raw2'!Y537</f>
        <v>0</v>
      </c>
      <c r="Z537">
        <f>'raw2'!Z537</f>
        <v>0</v>
      </c>
      <c r="AA537">
        <f>'raw2'!AA537</f>
        <v>0</v>
      </c>
      <c r="AB537">
        <f>'raw2'!AB537</f>
        <v>0</v>
      </c>
      <c r="AC537">
        <f>'raw2'!AC537</f>
        <v>0</v>
      </c>
      <c r="AD537">
        <f>'raw2'!AD537</f>
        <v>0</v>
      </c>
      <c r="AE537">
        <f>'raw2'!AE537</f>
        <v>0</v>
      </c>
      <c r="AF537">
        <f>'raw2'!AF537</f>
        <v>0</v>
      </c>
      <c r="AG537">
        <f>'raw2'!AG537</f>
        <v>0</v>
      </c>
      <c r="AH537">
        <f>'raw2'!AH537</f>
        <v>0</v>
      </c>
      <c r="AI537">
        <f>'raw2'!AI537</f>
        <v>0</v>
      </c>
      <c r="AJ537">
        <f>'raw2'!AJ537</f>
        <v>0</v>
      </c>
      <c r="AK537">
        <f>'raw2'!AK537</f>
        <v>0</v>
      </c>
      <c r="AL537">
        <f>'raw2'!AL537</f>
        <v>0</v>
      </c>
      <c r="AM537">
        <f>'raw2'!AM537</f>
        <v>0</v>
      </c>
      <c r="AN537">
        <f>'raw2'!AN537</f>
        <v>0</v>
      </c>
      <c r="AO537">
        <f>'raw2'!AO537</f>
        <v>0</v>
      </c>
      <c r="AP537">
        <f>'raw2'!AP537</f>
        <v>0</v>
      </c>
      <c r="AQ537">
        <f>'raw2'!AQ537</f>
        <v>0</v>
      </c>
      <c r="AR537">
        <f>'raw2'!AR537</f>
        <v>0</v>
      </c>
      <c r="AS537">
        <f>'raw2'!AS537</f>
        <v>0</v>
      </c>
      <c r="AT537">
        <f>'raw2'!AT537</f>
        <v>0</v>
      </c>
      <c r="AU537">
        <f>'raw2'!AU537</f>
        <v>0</v>
      </c>
      <c r="AV537">
        <f>'raw2'!AV537</f>
        <v>0</v>
      </c>
      <c r="AW537">
        <f>'raw2'!AW537</f>
        <v>0</v>
      </c>
      <c r="AX537">
        <f>'raw2'!AX537</f>
        <v>0</v>
      </c>
      <c r="AY537">
        <f>'raw2'!AY537</f>
        <v>0</v>
      </c>
      <c r="AZ537">
        <f>'raw2'!AZ537</f>
        <v>0</v>
      </c>
      <c r="BA537">
        <f>'raw2'!BA537</f>
        <v>0</v>
      </c>
      <c r="BB537">
        <f>'raw2'!BB537</f>
        <v>0</v>
      </c>
      <c r="BC537">
        <f>'raw2'!BC537</f>
        <v>0</v>
      </c>
      <c r="BD537">
        <f>'raw2'!BD537</f>
        <v>0</v>
      </c>
      <c r="BE537">
        <f>'raw2'!BE537</f>
        <v>0</v>
      </c>
      <c r="BF537">
        <f>'raw2'!BF537</f>
        <v>0</v>
      </c>
      <c r="BG537">
        <f>'raw2'!BG537</f>
        <v>0</v>
      </c>
      <c r="BH537">
        <f>'raw2'!BH537</f>
        <v>0</v>
      </c>
      <c r="BI537">
        <f>'raw2'!BI537</f>
        <v>0</v>
      </c>
      <c r="BJ537">
        <f>'raw2'!BJ537</f>
        <v>0</v>
      </c>
      <c r="BK537">
        <f>'raw2'!BK537</f>
        <v>0</v>
      </c>
      <c r="BL537">
        <f>'raw2'!BL537</f>
        <v>0</v>
      </c>
      <c r="BM537">
        <f>'raw2'!BM537</f>
        <v>0</v>
      </c>
      <c r="BN537">
        <f>'raw2'!BN537</f>
        <v>0</v>
      </c>
      <c r="BO537">
        <f>'raw2'!BO537</f>
        <v>0</v>
      </c>
      <c r="BP537">
        <f>'raw2'!BP537</f>
        <v>0</v>
      </c>
      <c r="BQ537">
        <f>'raw2'!BQ537</f>
        <v>0</v>
      </c>
      <c r="BR537">
        <f>'raw2'!BR537</f>
        <v>0</v>
      </c>
      <c r="BS537">
        <f>'raw2'!BS537</f>
        <v>0</v>
      </c>
      <c r="BT537">
        <f>'raw2'!BT537</f>
        <v>0</v>
      </c>
      <c r="BU537">
        <f>'raw2'!BU537</f>
        <v>0</v>
      </c>
      <c r="BV537">
        <f>'raw2'!BV537</f>
        <v>0</v>
      </c>
      <c r="BW537">
        <f>'raw2'!BW537</f>
        <v>0</v>
      </c>
      <c r="BX537">
        <f>'raw2'!BX537</f>
        <v>0</v>
      </c>
      <c r="BY537">
        <f>'raw2'!BY537</f>
        <v>0</v>
      </c>
      <c r="BZ537">
        <f>'raw2'!BZ537</f>
        <v>0</v>
      </c>
      <c r="CA537">
        <f>'raw2'!CA537</f>
        <v>0</v>
      </c>
      <c r="CB537">
        <f>'raw2'!CB537</f>
        <v>0</v>
      </c>
      <c r="CC537">
        <f>'raw2'!CC537</f>
        <v>0</v>
      </c>
      <c r="CD537">
        <f>'raw2'!CD537</f>
        <v>0</v>
      </c>
      <c r="CE537">
        <f>'raw2'!CE537</f>
        <v>0</v>
      </c>
      <c r="CF537">
        <f>'raw2'!CF537</f>
        <v>0</v>
      </c>
      <c r="CG537">
        <f>'raw2'!CG537</f>
        <v>0</v>
      </c>
      <c r="CH537">
        <f>'raw2'!CH537</f>
        <v>0</v>
      </c>
      <c r="CI537">
        <f>'raw2'!CI537</f>
        <v>0</v>
      </c>
      <c r="CJ537">
        <f>'raw2'!CJ537</f>
        <v>0</v>
      </c>
      <c r="CK537">
        <f>'raw2'!CK537</f>
        <v>0</v>
      </c>
      <c r="CL537">
        <f>'raw2'!CL537</f>
        <v>0</v>
      </c>
      <c r="CM537">
        <f>'raw2'!CM537</f>
        <v>0</v>
      </c>
      <c r="CN537">
        <f>'raw2'!CN537</f>
        <v>0</v>
      </c>
      <c r="CO537">
        <f>'raw2'!CO537</f>
        <v>0</v>
      </c>
      <c r="CP537">
        <f>'raw2'!CP537</f>
        <v>0</v>
      </c>
      <c r="CQ537">
        <f>'raw2'!CQ537</f>
        <v>0</v>
      </c>
      <c r="CR537">
        <f>'raw2'!CR537</f>
        <v>0</v>
      </c>
      <c r="CS537">
        <f>'raw2'!CS537</f>
        <v>0</v>
      </c>
      <c r="CT537">
        <f>'raw2'!CT537</f>
        <v>0</v>
      </c>
      <c r="CU537">
        <f>'raw2'!CU537</f>
        <v>0</v>
      </c>
      <c r="CV537">
        <f>'raw2'!CV537</f>
        <v>0</v>
      </c>
      <c r="CW537">
        <f t="shared" si="8"/>
        <v>-1</v>
      </c>
      <c r="CX537" t="e">
        <f>VLOOKUP('raw2'!CW537,'team list'!A537:A576,1,0)</f>
        <v>#N/A</v>
      </c>
    </row>
    <row r="538" spans="1:102" x14ac:dyDescent="0.3">
      <c r="A538">
        <f>'raw2'!A538</f>
        <v>0</v>
      </c>
      <c r="B538">
        <f>'raw2'!B538</f>
        <v>0</v>
      </c>
      <c r="C538">
        <f>'raw2'!C538</f>
        <v>0</v>
      </c>
      <c r="D538">
        <f>'raw2'!D538</f>
        <v>0</v>
      </c>
      <c r="E538">
        <f>'raw2'!E538</f>
        <v>0</v>
      </c>
      <c r="F538">
        <f>'raw2'!F538</f>
        <v>0</v>
      </c>
      <c r="G538">
        <f>'raw2'!G538</f>
        <v>0</v>
      </c>
      <c r="H538">
        <f>'raw2'!H538</f>
        <v>0</v>
      </c>
      <c r="I538">
        <f>'raw2'!I538</f>
        <v>0</v>
      </c>
      <c r="J538">
        <f>'raw2'!J538</f>
        <v>0</v>
      </c>
      <c r="K538">
        <f>'raw2'!K538</f>
        <v>0</v>
      </c>
      <c r="L538">
        <f>'raw2'!L538</f>
        <v>0</v>
      </c>
      <c r="M538">
        <f>'raw2'!M538</f>
        <v>0</v>
      </c>
      <c r="N538">
        <f>'raw2'!N538</f>
        <v>0</v>
      </c>
      <c r="O538">
        <f>'raw2'!O538</f>
        <v>0</v>
      </c>
      <c r="P538">
        <f>'raw2'!P538</f>
        <v>0</v>
      </c>
      <c r="Q538">
        <f>'raw2'!Q538</f>
        <v>0</v>
      </c>
      <c r="R538">
        <f>'raw2'!R538</f>
        <v>0</v>
      </c>
      <c r="S538">
        <f>'raw2'!S538</f>
        <v>0</v>
      </c>
      <c r="T538">
        <f>'raw2'!T538</f>
        <v>0</v>
      </c>
      <c r="U538">
        <f>'raw2'!U538</f>
        <v>0</v>
      </c>
      <c r="V538">
        <f>'raw2'!V538</f>
        <v>0</v>
      </c>
      <c r="W538">
        <f>'raw2'!W538</f>
        <v>0</v>
      </c>
      <c r="X538">
        <f>'raw2'!X538</f>
        <v>0</v>
      </c>
      <c r="Y538">
        <f>'raw2'!Y538</f>
        <v>0</v>
      </c>
      <c r="Z538">
        <f>'raw2'!Z538</f>
        <v>0</v>
      </c>
      <c r="AA538">
        <f>'raw2'!AA538</f>
        <v>0</v>
      </c>
      <c r="AB538">
        <f>'raw2'!AB538</f>
        <v>0</v>
      </c>
      <c r="AC538">
        <f>'raw2'!AC538</f>
        <v>0</v>
      </c>
      <c r="AD538">
        <f>'raw2'!AD538</f>
        <v>0</v>
      </c>
      <c r="AE538">
        <f>'raw2'!AE538</f>
        <v>0</v>
      </c>
      <c r="AF538">
        <f>'raw2'!AF538</f>
        <v>0</v>
      </c>
      <c r="AG538">
        <f>'raw2'!AG538</f>
        <v>0</v>
      </c>
      <c r="AH538">
        <f>'raw2'!AH538</f>
        <v>0</v>
      </c>
      <c r="AI538">
        <f>'raw2'!AI538</f>
        <v>0</v>
      </c>
      <c r="AJ538">
        <f>'raw2'!AJ538</f>
        <v>0</v>
      </c>
      <c r="AK538">
        <f>'raw2'!AK538</f>
        <v>0</v>
      </c>
      <c r="AL538">
        <f>'raw2'!AL538</f>
        <v>0</v>
      </c>
      <c r="AM538">
        <f>'raw2'!AM538</f>
        <v>0</v>
      </c>
      <c r="AN538">
        <f>'raw2'!AN538</f>
        <v>0</v>
      </c>
      <c r="AO538">
        <f>'raw2'!AO538</f>
        <v>0</v>
      </c>
      <c r="AP538">
        <f>'raw2'!AP538</f>
        <v>0</v>
      </c>
      <c r="AQ538">
        <f>'raw2'!AQ538</f>
        <v>0</v>
      </c>
      <c r="AR538">
        <f>'raw2'!AR538</f>
        <v>0</v>
      </c>
      <c r="AS538">
        <f>'raw2'!AS538</f>
        <v>0</v>
      </c>
      <c r="AT538">
        <f>'raw2'!AT538</f>
        <v>0</v>
      </c>
      <c r="AU538">
        <f>'raw2'!AU538</f>
        <v>0</v>
      </c>
      <c r="AV538">
        <f>'raw2'!AV538</f>
        <v>0</v>
      </c>
      <c r="AW538">
        <f>'raw2'!AW538</f>
        <v>0</v>
      </c>
      <c r="AX538">
        <f>'raw2'!AX538</f>
        <v>0</v>
      </c>
      <c r="AY538">
        <f>'raw2'!AY538</f>
        <v>0</v>
      </c>
      <c r="AZ538">
        <f>'raw2'!AZ538</f>
        <v>0</v>
      </c>
      <c r="BA538">
        <f>'raw2'!BA538</f>
        <v>0</v>
      </c>
      <c r="BB538">
        <f>'raw2'!BB538</f>
        <v>0</v>
      </c>
      <c r="BC538">
        <f>'raw2'!BC538</f>
        <v>0</v>
      </c>
      <c r="BD538">
        <f>'raw2'!BD538</f>
        <v>0</v>
      </c>
      <c r="BE538">
        <f>'raw2'!BE538</f>
        <v>0</v>
      </c>
      <c r="BF538">
        <f>'raw2'!BF538</f>
        <v>0</v>
      </c>
      <c r="BG538">
        <f>'raw2'!BG538</f>
        <v>0</v>
      </c>
      <c r="BH538">
        <f>'raw2'!BH538</f>
        <v>0</v>
      </c>
      <c r="BI538">
        <f>'raw2'!BI538</f>
        <v>0</v>
      </c>
      <c r="BJ538">
        <f>'raw2'!BJ538</f>
        <v>0</v>
      </c>
      <c r="BK538">
        <f>'raw2'!BK538</f>
        <v>0</v>
      </c>
      <c r="BL538">
        <f>'raw2'!BL538</f>
        <v>0</v>
      </c>
      <c r="BM538">
        <f>'raw2'!BM538</f>
        <v>0</v>
      </c>
      <c r="BN538">
        <f>'raw2'!BN538</f>
        <v>0</v>
      </c>
      <c r="BO538">
        <f>'raw2'!BO538</f>
        <v>0</v>
      </c>
      <c r="BP538">
        <f>'raw2'!BP538</f>
        <v>0</v>
      </c>
      <c r="BQ538">
        <f>'raw2'!BQ538</f>
        <v>0</v>
      </c>
      <c r="BR538">
        <f>'raw2'!BR538</f>
        <v>0</v>
      </c>
      <c r="BS538">
        <f>'raw2'!BS538</f>
        <v>0</v>
      </c>
      <c r="BT538">
        <f>'raw2'!BT538</f>
        <v>0</v>
      </c>
      <c r="BU538">
        <f>'raw2'!BU538</f>
        <v>0</v>
      </c>
      <c r="BV538">
        <f>'raw2'!BV538</f>
        <v>0</v>
      </c>
      <c r="BW538">
        <f>'raw2'!BW538</f>
        <v>0</v>
      </c>
      <c r="BX538">
        <f>'raw2'!BX538</f>
        <v>0</v>
      </c>
      <c r="BY538">
        <f>'raw2'!BY538</f>
        <v>0</v>
      </c>
      <c r="BZ538">
        <f>'raw2'!BZ538</f>
        <v>0</v>
      </c>
      <c r="CA538">
        <f>'raw2'!CA538</f>
        <v>0</v>
      </c>
      <c r="CB538">
        <f>'raw2'!CB538</f>
        <v>0</v>
      </c>
      <c r="CC538">
        <f>'raw2'!CC538</f>
        <v>0</v>
      </c>
      <c r="CD538">
        <f>'raw2'!CD538</f>
        <v>0</v>
      </c>
      <c r="CE538">
        <f>'raw2'!CE538</f>
        <v>0</v>
      </c>
      <c r="CF538">
        <f>'raw2'!CF538</f>
        <v>0</v>
      </c>
      <c r="CG538">
        <f>'raw2'!CG538</f>
        <v>0</v>
      </c>
      <c r="CH538">
        <f>'raw2'!CH538</f>
        <v>0</v>
      </c>
      <c r="CI538">
        <f>'raw2'!CI538</f>
        <v>0</v>
      </c>
      <c r="CJ538">
        <f>'raw2'!CJ538</f>
        <v>0</v>
      </c>
      <c r="CK538">
        <f>'raw2'!CK538</f>
        <v>0</v>
      </c>
      <c r="CL538">
        <f>'raw2'!CL538</f>
        <v>0</v>
      </c>
      <c r="CM538">
        <f>'raw2'!CM538</f>
        <v>0</v>
      </c>
      <c r="CN538">
        <f>'raw2'!CN538</f>
        <v>0</v>
      </c>
      <c r="CO538">
        <f>'raw2'!CO538</f>
        <v>0</v>
      </c>
      <c r="CP538">
        <f>'raw2'!CP538</f>
        <v>0</v>
      </c>
      <c r="CQ538">
        <f>'raw2'!CQ538</f>
        <v>0</v>
      </c>
      <c r="CR538">
        <f>'raw2'!CR538</f>
        <v>0</v>
      </c>
      <c r="CS538">
        <f>'raw2'!CS538</f>
        <v>0</v>
      </c>
      <c r="CT538">
        <f>'raw2'!CT538</f>
        <v>0</v>
      </c>
      <c r="CU538">
        <f>'raw2'!CU538</f>
        <v>0</v>
      </c>
      <c r="CV538">
        <f>'raw2'!CV538</f>
        <v>0</v>
      </c>
      <c r="CW538">
        <f t="shared" si="8"/>
        <v>-1</v>
      </c>
      <c r="CX538" t="e">
        <f>VLOOKUP('raw2'!CW538,'team list'!A538:A577,1,0)</f>
        <v>#N/A</v>
      </c>
    </row>
    <row r="539" spans="1:102" x14ac:dyDescent="0.3">
      <c r="A539">
        <f>'raw2'!A539</f>
        <v>0</v>
      </c>
      <c r="B539">
        <f>'raw2'!B539</f>
        <v>0</v>
      </c>
      <c r="C539">
        <f>'raw2'!C539</f>
        <v>0</v>
      </c>
      <c r="D539">
        <f>'raw2'!D539</f>
        <v>0</v>
      </c>
      <c r="E539">
        <f>'raw2'!E539</f>
        <v>0</v>
      </c>
      <c r="F539">
        <f>'raw2'!F539</f>
        <v>0</v>
      </c>
      <c r="G539">
        <f>'raw2'!G539</f>
        <v>0</v>
      </c>
      <c r="H539">
        <f>'raw2'!H539</f>
        <v>0</v>
      </c>
      <c r="I539">
        <f>'raw2'!I539</f>
        <v>0</v>
      </c>
      <c r="J539">
        <f>'raw2'!J539</f>
        <v>0</v>
      </c>
      <c r="K539">
        <f>'raw2'!K539</f>
        <v>0</v>
      </c>
      <c r="L539">
        <f>'raw2'!L539</f>
        <v>0</v>
      </c>
      <c r="M539">
        <f>'raw2'!M539</f>
        <v>0</v>
      </c>
      <c r="N539">
        <f>'raw2'!N539</f>
        <v>0</v>
      </c>
      <c r="O539">
        <f>'raw2'!O539</f>
        <v>0</v>
      </c>
      <c r="P539">
        <f>'raw2'!P539</f>
        <v>0</v>
      </c>
      <c r="Q539">
        <f>'raw2'!Q539</f>
        <v>0</v>
      </c>
      <c r="R539">
        <f>'raw2'!R539</f>
        <v>0</v>
      </c>
      <c r="S539">
        <f>'raw2'!S539</f>
        <v>0</v>
      </c>
      <c r="T539">
        <f>'raw2'!T539</f>
        <v>0</v>
      </c>
      <c r="U539">
        <f>'raw2'!U539</f>
        <v>0</v>
      </c>
      <c r="V539">
        <f>'raw2'!V539</f>
        <v>0</v>
      </c>
      <c r="W539">
        <f>'raw2'!W539</f>
        <v>0</v>
      </c>
      <c r="X539">
        <f>'raw2'!X539</f>
        <v>0</v>
      </c>
      <c r="Y539">
        <f>'raw2'!Y539</f>
        <v>0</v>
      </c>
      <c r="Z539">
        <f>'raw2'!Z539</f>
        <v>0</v>
      </c>
      <c r="AA539">
        <f>'raw2'!AA539</f>
        <v>0</v>
      </c>
      <c r="AB539">
        <f>'raw2'!AB539</f>
        <v>0</v>
      </c>
      <c r="AC539">
        <f>'raw2'!AC539</f>
        <v>0</v>
      </c>
      <c r="AD539">
        <f>'raw2'!AD539</f>
        <v>0</v>
      </c>
      <c r="AE539">
        <f>'raw2'!AE539</f>
        <v>0</v>
      </c>
      <c r="AF539">
        <f>'raw2'!AF539</f>
        <v>0</v>
      </c>
      <c r="AG539">
        <f>'raw2'!AG539</f>
        <v>0</v>
      </c>
      <c r="AH539">
        <f>'raw2'!AH539</f>
        <v>0</v>
      </c>
      <c r="AI539">
        <f>'raw2'!AI539</f>
        <v>0</v>
      </c>
      <c r="AJ539">
        <f>'raw2'!AJ539</f>
        <v>0</v>
      </c>
      <c r="AK539">
        <f>'raw2'!AK539</f>
        <v>0</v>
      </c>
      <c r="AL539">
        <f>'raw2'!AL539</f>
        <v>0</v>
      </c>
      <c r="AM539">
        <f>'raw2'!AM539</f>
        <v>0</v>
      </c>
      <c r="AN539">
        <f>'raw2'!AN539</f>
        <v>0</v>
      </c>
      <c r="AO539">
        <f>'raw2'!AO539</f>
        <v>0</v>
      </c>
      <c r="AP539">
        <f>'raw2'!AP539</f>
        <v>0</v>
      </c>
      <c r="AQ539">
        <f>'raw2'!AQ539</f>
        <v>0</v>
      </c>
      <c r="AR539">
        <f>'raw2'!AR539</f>
        <v>0</v>
      </c>
      <c r="AS539">
        <f>'raw2'!AS539</f>
        <v>0</v>
      </c>
      <c r="AT539">
        <f>'raw2'!AT539</f>
        <v>0</v>
      </c>
      <c r="AU539">
        <f>'raw2'!AU539</f>
        <v>0</v>
      </c>
      <c r="AV539">
        <f>'raw2'!AV539</f>
        <v>0</v>
      </c>
      <c r="AW539">
        <f>'raw2'!AW539</f>
        <v>0</v>
      </c>
      <c r="AX539">
        <f>'raw2'!AX539</f>
        <v>0</v>
      </c>
      <c r="AY539">
        <f>'raw2'!AY539</f>
        <v>0</v>
      </c>
      <c r="AZ539">
        <f>'raw2'!AZ539</f>
        <v>0</v>
      </c>
      <c r="BA539">
        <f>'raw2'!BA539</f>
        <v>0</v>
      </c>
      <c r="BB539">
        <f>'raw2'!BB539</f>
        <v>0</v>
      </c>
      <c r="BC539">
        <f>'raw2'!BC539</f>
        <v>0</v>
      </c>
      <c r="BD539">
        <f>'raw2'!BD539</f>
        <v>0</v>
      </c>
      <c r="BE539">
        <f>'raw2'!BE539</f>
        <v>0</v>
      </c>
      <c r="BF539">
        <f>'raw2'!BF539</f>
        <v>0</v>
      </c>
      <c r="BG539">
        <f>'raw2'!BG539</f>
        <v>0</v>
      </c>
      <c r="BH539">
        <f>'raw2'!BH539</f>
        <v>0</v>
      </c>
      <c r="BI539">
        <f>'raw2'!BI539</f>
        <v>0</v>
      </c>
      <c r="BJ539">
        <f>'raw2'!BJ539</f>
        <v>0</v>
      </c>
      <c r="BK539">
        <f>'raw2'!BK539</f>
        <v>0</v>
      </c>
      <c r="BL539">
        <f>'raw2'!BL539</f>
        <v>0</v>
      </c>
      <c r="BM539">
        <f>'raw2'!BM539</f>
        <v>0</v>
      </c>
      <c r="BN539">
        <f>'raw2'!BN539</f>
        <v>0</v>
      </c>
      <c r="BO539">
        <f>'raw2'!BO539</f>
        <v>0</v>
      </c>
      <c r="BP539">
        <f>'raw2'!BP539</f>
        <v>0</v>
      </c>
      <c r="BQ539">
        <f>'raw2'!BQ539</f>
        <v>0</v>
      </c>
      <c r="BR539">
        <f>'raw2'!BR539</f>
        <v>0</v>
      </c>
      <c r="BS539">
        <f>'raw2'!BS539</f>
        <v>0</v>
      </c>
      <c r="BT539">
        <f>'raw2'!BT539</f>
        <v>0</v>
      </c>
      <c r="BU539">
        <f>'raw2'!BU539</f>
        <v>0</v>
      </c>
      <c r="BV539">
        <f>'raw2'!BV539</f>
        <v>0</v>
      </c>
      <c r="BW539">
        <f>'raw2'!BW539</f>
        <v>0</v>
      </c>
      <c r="BX539">
        <f>'raw2'!BX539</f>
        <v>0</v>
      </c>
      <c r="BY539">
        <f>'raw2'!BY539</f>
        <v>0</v>
      </c>
      <c r="BZ539">
        <f>'raw2'!BZ539</f>
        <v>0</v>
      </c>
      <c r="CA539">
        <f>'raw2'!CA539</f>
        <v>0</v>
      </c>
      <c r="CB539">
        <f>'raw2'!CB539</f>
        <v>0</v>
      </c>
      <c r="CC539">
        <f>'raw2'!CC539</f>
        <v>0</v>
      </c>
      <c r="CD539">
        <f>'raw2'!CD539</f>
        <v>0</v>
      </c>
      <c r="CE539">
        <f>'raw2'!CE539</f>
        <v>0</v>
      </c>
      <c r="CF539">
        <f>'raw2'!CF539</f>
        <v>0</v>
      </c>
      <c r="CG539">
        <f>'raw2'!CG539</f>
        <v>0</v>
      </c>
      <c r="CH539">
        <f>'raw2'!CH539</f>
        <v>0</v>
      </c>
      <c r="CI539">
        <f>'raw2'!CI539</f>
        <v>0</v>
      </c>
      <c r="CJ539">
        <f>'raw2'!CJ539</f>
        <v>0</v>
      </c>
      <c r="CK539">
        <f>'raw2'!CK539</f>
        <v>0</v>
      </c>
      <c r="CL539">
        <f>'raw2'!CL539</f>
        <v>0</v>
      </c>
      <c r="CM539">
        <f>'raw2'!CM539</f>
        <v>0</v>
      </c>
      <c r="CN539">
        <f>'raw2'!CN539</f>
        <v>0</v>
      </c>
      <c r="CO539">
        <f>'raw2'!CO539</f>
        <v>0</v>
      </c>
      <c r="CP539">
        <f>'raw2'!CP539</f>
        <v>0</v>
      </c>
      <c r="CQ539">
        <f>'raw2'!CQ539</f>
        <v>0</v>
      </c>
      <c r="CR539">
        <f>'raw2'!CR539</f>
        <v>0</v>
      </c>
      <c r="CS539">
        <f>'raw2'!CS539</f>
        <v>0</v>
      </c>
      <c r="CT539">
        <f>'raw2'!CT539</f>
        <v>0</v>
      </c>
      <c r="CU539">
        <f>'raw2'!CU539</f>
        <v>0</v>
      </c>
      <c r="CV539">
        <f>'raw2'!CV539</f>
        <v>0</v>
      </c>
      <c r="CW539">
        <f t="shared" si="8"/>
        <v>-1</v>
      </c>
      <c r="CX539" t="e">
        <f>VLOOKUP('raw2'!CW539,'team list'!A539:A578,1,0)</f>
        <v>#N/A</v>
      </c>
    </row>
    <row r="540" spans="1:102" x14ac:dyDescent="0.3">
      <c r="A540">
        <f>'raw2'!A540</f>
        <v>0</v>
      </c>
      <c r="B540">
        <f>'raw2'!B540</f>
        <v>0</v>
      </c>
      <c r="C540">
        <f>'raw2'!C540</f>
        <v>0</v>
      </c>
      <c r="D540">
        <f>'raw2'!D540</f>
        <v>0</v>
      </c>
      <c r="E540">
        <f>'raw2'!E540</f>
        <v>0</v>
      </c>
      <c r="F540">
        <f>'raw2'!F540</f>
        <v>0</v>
      </c>
      <c r="G540">
        <f>'raw2'!G540</f>
        <v>0</v>
      </c>
      <c r="H540">
        <f>'raw2'!H540</f>
        <v>0</v>
      </c>
      <c r="I540">
        <f>'raw2'!I540</f>
        <v>0</v>
      </c>
      <c r="J540">
        <f>'raw2'!J540</f>
        <v>0</v>
      </c>
      <c r="K540">
        <f>'raw2'!K540</f>
        <v>0</v>
      </c>
      <c r="L540">
        <f>'raw2'!L540</f>
        <v>0</v>
      </c>
      <c r="M540">
        <f>'raw2'!M540</f>
        <v>0</v>
      </c>
      <c r="N540">
        <f>'raw2'!N540</f>
        <v>0</v>
      </c>
      <c r="O540">
        <f>'raw2'!O540</f>
        <v>0</v>
      </c>
      <c r="P540">
        <f>'raw2'!P540</f>
        <v>0</v>
      </c>
      <c r="Q540">
        <f>'raw2'!Q540</f>
        <v>0</v>
      </c>
      <c r="R540">
        <f>'raw2'!R540</f>
        <v>0</v>
      </c>
      <c r="S540">
        <f>'raw2'!S540</f>
        <v>0</v>
      </c>
      <c r="T540">
        <f>'raw2'!T540</f>
        <v>0</v>
      </c>
      <c r="U540">
        <f>'raw2'!U540</f>
        <v>0</v>
      </c>
      <c r="V540">
        <f>'raw2'!V540</f>
        <v>0</v>
      </c>
      <c r="W540">
        <f>'raw2'!W540</f>
        <v>0</v>
      </c>
      <c r="X540">
        <f>'raw2'!X540</f>
        <v>0</v>
      </c>
      <c r="Y540">
        <f>'raw2'!Y540</f>
        <v>0</v>
      </c>
      <c r="Z540">
        <f>'raw2'!Z540</f>
        <v>0</v>
      </c>
      <c r="AA540">
        <f>'raw2'!AA540</f>
        <v>0</v>
      </c>
      <c r="AB540">
        <f>'raw2'!AB540</f>
        <v>0</v>
      </c>
      <c r="AC540">
        <f>'raw2'!AC540</f>
        <v>0</v>
      </c>
      <c r="AD540">
        <f>'raw2'!AD540</f>
        <v>0</v>
      </c>
      <c r="AE540">
        <f>'raw2'!AE540</f>
        <v>0</v>
      </c>
      <c r="AF540">
        <f>'raw2'!AF540</f>
        <v>0</v>
      </c>
      <c r="AG540">
        <f>'raw2'!AG540</f>
        <v>0</v>
      </c>
      <c r="AH540">
        <f>'raw2'!AH540</f>
        <v>0</v>
      </c>
      <c r="AI540">
        <f>'raw2'!AI540</f>
        <v>0</v>
      </c>
      <c r="AJ540">
        <f>'raw2'!AJ540</f>
        <v>0</v>
      </c>
      <c r="AK540">
        <f>'raw2'!AK540</f>
        <v>0</v>
      </c>
      <c r="AL540">
        <f>'raw2'!AL540</f>
        <v>0</v>
      </c>
      <c r="AM540">
        <f>'raw2'!AM540</f>
        <v>0</v>
      </c>
      <c r="AN540">
        <f>'raw2'!AN540</f>
        <v>0</v>
      </c>
      <c r="AO540">
        <f>'raw2'!AO540</f>
        <v>0</v>
      </c>
      <c r="AP540">
        <f>'raw2'!AP540</f>
        <v>0</v>
      </c>
      <c r="AQ540">
        <f>'raw2'!AQ540</f>
        <v>0</v>
      </c>
      <c r="AR540">
        <f>'raw2'!AR540</f>
        <v>0</v>
      </c>
      <c r="AS540">
        <f>'raw2'!AS540</f>
        <v>0</v>
      </c>
      <c r="AT540">
        <f>'raw2'!AT540</f>
        <v>0</v>
      </c>
      <c r="AU540">
        <f>'raw2'!AU540</f>
        <v>0</v>
      </c>
      <c r="AV540">
        <f>'raw2'!AV540</f>
        <v>0</v>
      </c>
      <c r="AW540">
        <f>'raw2'!AW540</f>
        <v>0</v>
      </c>
      <c r="AX540">
        <f>'raw2'!AX540</f>
        <v>0</v>
      </c>
      <c r="AY540">
        <f>'raw2'!AY540</f>
        <v>0</v>
      </c>
      <c r="AZ540">
        <f>'raw2'!AZ540</f>
        <v>0</v>
      </c>
      <c r="BA540">
        <f>'raw2'!BA540</f>
        <v>0</v>
      </c>
      <c r="BB540">
        <f>'raw2'!BB540</f>
        <v>0</v>
      </c>
      <c r="BC540">
        <f>'raw2'!BC540</f>
        <v>0</v>
      </c>
      <c r="BD540">
        <f>'raw2'!BD540</f>
        <v>0</v>
      </c>
      <c r="BE540">
        <f>'raw2'!BE540</f>
        <v>0</v>
      </c>
      <c r="BF540">
        <f>'raw2'!BF540</f>
        <v>0</v>
      </c>
      <c r="BG540">
        <f>'raw2'!BG540</f>
        <v>0</v>
      </c>
      <c r="BH540">
        <f>'raw2'!BH540</f>
        <v>0</v>
      </c>
      <c r="BI540">
        <f>'raw2'!BI540</f>
        <v>0</v>
      </c>
      <c r="BJ540">
        <f>'raw2'!BJ540</f>
        <v>0</v>
      </c>
      <c r="BK540">
        <f>'raw2'!BK540</f>
        <v>0</v>
      </c>
      <c r="BL540">
        <f>'raw2'!BL540</f>
        <v>0</v>
      </c>
      <c r="BM540">
        <f>'raw2'!BM540</f>
        <v>0</v>
      </c>
      <c r="BN540">
        <f>'raw2'!BN540</f>
        <v>0</v>
      </c>
      <c r="BO540">
        <f>'raw2'!BO540</f>
        <v>0</v>
      </c>
      <c r="BP540">
        <f>'raw2'!BP540</f>
        <v>0</v>
      </c>
      <c r="BQ540">
        <f>'raw2'!BQ540</f>
        <v>0</v>
      </c>
      <c r="BR540">
        <f>'raw2'!BR540</f>
        <v>0</v>
      </c>
      <c r="BS540">
        <f>'raw2'!BS540</f>
        <v>0</v>
      </c>
      <c r="BT540">
        <f>'raw2'!BT540</f>
        <v>0</v>
      </c>
      <c r="BU540">
        <f>'raw2'!BU540</f>
        <v>0</v>
      </c>
      <c r="BV540">
        <f>'raw2'!BV540</f>
        <v>0</v>
      </c>
      <c r="BW540">
        <f>'raw2'!BW540</f>
        <v>0</v>
      </c>
      <c r="BX540">
        <f>'raw2'!BX540</f>
        <v>0</v>
      </c>
      <c r="BY540">
        <f>'raw2'!BY540</f>
        <v>0</v>
      </c>
      <c r="BZ540">
        <f>'raw2'!BZ540</f>
        <v>0</v>
      </c>
      <c r="CA540">
        <f>'raw2'!CA540</f>
        <v>0</v>
      </c>
      <c r="CB540">
        <f>'raw2'!CB540</f>
        <v>0</v>
      </c>
      <c r="CC540">
        <f>'raw2'!CC540</f>
        <v>0</v>
      </c>
      <c r="CD540">
        <f>'raw2'!CD540</f>
        <v>0</v>
      </c>
      <c r="CE540">
        <f>'raw2'!CE540</f>
        <v>0</v>
      </c>
      <c r="CF540">
        <f>'raw2'!CF540</f>
        <v>0</v>
      </c>
      <c r="CG540">
        <f>'raw2'!CG540</f>
        <v>0</v>
      </c>
      <c r="CH540">
        <f>'raw2'!CH540</f>
        <v>0</v>
      </c>
      <c r="CI540">
        <f>'raw2'!CI540</f>
        <v>0</v>
      </c>
      <c r="CJ540">
        <f>'raw2'!CJ540</f>
        <v>0</v>
      </c>
      <c r="CK540">
        <f>'raw2'!CK540</f>
        <v>0</v>
      </c>
      <c r="CL540">
        <f>'raw2'!CL540</f>
        <v>0</v>
      </c>
      <c r="CM540">
        <f>'raw2'!CM540</f>
        <v>0</v>
      </c>
      <c r="CN540">
        <f>'raw2'!CN540</f>
        <v>0</v>
      </c>
      <c r="CO540">
        <f>'raw2'!CO540</f>
        <v>0</v>
      </c>
      <c r="CP540">
        <f>'raw2'!CP540</f>
        <v>0</v>
      </c>
      <c r="CQ540">
        <f>'raw2'!CQ540</f>
        <v>0</v>
      </c>
      <c r="CR540">
        <f>'raw2'!CR540</f>
        <v>0</v>
      </c>
      <c r="CS540">
        <f>'raw2'!CS540</f>
        <v>0</v>
      </c>
      <c r="CT540">
        <f>'raw2'!CT540</f>
        <v>0</v>
      </c>
      <c r="CU540">
        <f>'raw2'!CU540</f>
        <v>0</v>
      </c>
      <c r="CV540">
        <f>'raw2'!CV540</f>
        <v>0</v>
      </c>
      <c r="CW540">
        <f t="shared" si="8"/>
        <v>-1</v>
      </c>
      <c r="CX540" t="e">
        <f>VLOOKUP('raw2'!CW540,'team list'!A540:A579,1,0)</f>
        <v>#N/A</v>
      </c>
    </row>
    <row r="541" spans="1:102" x14ac:dyDescent="0.3">
      <c r="A541">
        <f>'raw2'!A541</f>
        <v>0</v>
      </c>
      <c r="B541">
        <f>'raw2'!B541</f>
        <v>0</v>
      </c>
      <c r="C541">
        <f>'raw2'!C541</f>
        <v>0</v>
      </c>
      <c r="D541">
        <f>'raw2'!D541</f>
        <v>0</v>
      </c>
      <c r="E541">
        <f>'raw2'!E541</f>
        <v>0</v>
      </c>
      <c r="F541">
        <f>'raw2'!F541</f>
        <v>0</v>
      </c>
      <c r="G541">
        <f>'raw2'!G541</f>
        <v>0</v>
      </c>
      <c r="H541">
        <f>'raw2'!H541</f>
        <v>0</v>
      </c>
      <c r="I541">
        <f>'raw2'!I541</f>
        <v>0</v>
      </c>
      <c r="J541">
        <f>'raw2'!J541</f>
        <v>0</v>
      </c>
      <c r="K541">
        <f>'raw2'!K541</f>
        <v>0</v>
      </c>
      <c r="L541">
        <f>'raw2'!L541</f>
        <v>0</v>
      </c>
      <c r="M541">
        <f>'raw2'!M541</f>
        <v>0</v>
      </c>
      <c r="N541">
        <f>'raw2'!N541</f>
        <v>0</v>
      </c>
      <c r="O541">
        <f>'raw2'!O541</f>
        <v>0</v>
      </c>
      <c r="P541">
        <f>'raw2'!P541</f>
        <v>0</v>
      </c>
      <c r="Q541">
        <f>'raw2'!Q541</f>
        <v>0</v>
      </c>
      <c r="R541">
        <f>'raw2'!R541</f>
        <v>0</v>
      </c>
      <c r="S541">
        <f>'raw2'!S541</f>
        <v>0</v>
      </c>
      <c r="T541">
        <f>'raw2'!T541</f>
        <v>0</v>
      </c>
      <c r="U541">
        <f>'raw2'!U541</f>
        <v>0</v>
      </c>
      <c r="V541">
        <f>'raw2'!V541</f>
        <v>0</v>
      </c>
      <c r="W541">
        <f>'raw2'!W541</f>
        <v>0</v>
      </c>
      <c r="X541">
        <f>'raw2'!X541</f>
        <v>0</v>
      </c>
      <c r="Y541">
        <f>'raw2'!Y541</f>
        <v>0</v>
      </c>
      <c r="Z541">
        <f>'raw2'!Z541</f>
        <v>0</v>
      </c>
      <c r="AA541">
        <f>'raw2'!AA541</f>
        <v>0</v>
      </c>
      <c r="AB541">
        <f>'raw2'!AB541</f>
        <v>0</v>
      </c>
      <c r="AC541">
        <f>'raw2'!AC541</f>
        <v>0</v>
      </c>
      <c r="AD541">
        <f>'raw2'!AD541</f>
        <v>0</v>
      </c>
      <c r="AE541">
        <f>'raw2'!AE541</f>
        <v>0</v>
      </c>
      <c r="AF541">
        <f>'raw2'!AF541</f>
        <v>0</v>
      </c>
      <c r="AG541">
        <f>'raw2'!AG541</f>
        <v>0</v>
      </c>
      <c r="AH541">
        <f>'raw2'!AH541</f>
        <v>0</v>
      </c>
      <c r="AI541">
        <f>'raw2'!AI541</f>
        <v>0</v>
      </c>
      <c r="AJ541">
        <f>'raw2'!AJ541</f>
        <v>0</v>
      </c>
      <c r="AK541">
        <f>'raw2'!AK541</f>
        <v>0</v>
      </c>
      <c r="AL541">
        <f>'raw2'!AL541</f>
        <v>0</v>
      </c>
      <c r="AM541">
        <f>'raw2'!AM541</f>
        <v>0</v>
      </c>
      <c r="AN541">
        <f>'raw2'!AN541</f>
        <v>0</v>
      </c>
      <c r="AO541">
        <f>'raw2'!AO541</f>
        <v>0</v>
      </c>
      <c r="AP541">
        <f>'raw2'!AP541</f>
        <v>0</v>
      </c>
      <c r="AQ541">
        <f>'raw2'!AQ541</f>
        <v>0</v>
      </c>
      <c r="AR541">
        <f>'raw2'!AR541</f>
        <v>0</v>
      </c>
      <c r="AS541">
        <f>'raw2'!AS541</f>
        <v>0</v>
      </c>
      <c r="AT541">
        <f>'raw2'!AT541</f>
        <v>0</v>
      </c>
      <c r="AU541">
        <f>'raw2'!AU541</f>
        <v>0</v>
      </c>
      <c r="AV541">
        <f>'raw2'!AV541</f>
        <v>0</v>
      </c>
      <c r="AW541">
        <f>'raw2'!AW541</f>
        <v>0</v>
      </c>
      <c r="AX541">
        <f>'raw2'!AX541</f>
        <v>0</v>
      </c>
      <c r="AY541">
        <f>'raw2'!AY541</f>
        <v>0</v>
      </c>
      <c r="AZ541">
        <f>'raw2'!AZ541</f>
        <v>0</v>
      </c>
      <c r="BA541">
        <f>'raw2'!BA541</f>
        <v>0</v>
      </c>
      <c r="BB541">
        <f>'raw2'!BB541</f>
        <v>0</v>
      </c>
      <c r="BC541">
        <f>'raw2'!BC541</f>
        <v>0</v>
      </c>
      <c r="BD541">
        <f>'raw2'!BD541</f>
        <v>0</v>
      </c>
      <c r="BE541">
        <f>'raw2'!BE541</f>
        <v>0</v>
      </c>
      <c r="BF541">
        <f>'raw2'!BF541</f>
        <v>0</v>
      </c>
      <c r="BG541">
        <f>'raw2'!BG541</f>
        <v>0</v>
      </c>
      <c r="BH541">
        <f>'raw2'!BH541</f>
        <v>0</v>
      </c>
      <c r="BI541">
        <f>'raw2'!BI541</f>
        <v>0</v>
      </c>
      <c r="BJ541">
        <f>'raw2'!BJ541</f>
        <v>0</v>
      </c>
      <c r="BK541">
        <f>'raw2'!BK541</f>
        <v>0</v>
      </c>
      <c r="BL541">
        <f>'raw2'!BL541</f>
        <v>0</v>
      </c>
      <c r="BM541">
        <f>'raw2'!BM541</f>
        <v>0</v>
      </c>
      <c r="BN541">
        <f>'raw2'!BN541</f>
        <v>0</v>
      </c>
      <c r="BO541">
        <f>'raw2'!BO541</f>
        <v>0</v>
      </c>
      <c r="BP541">
        <f>'raw2'!BP541</f>
        <v>0</v>
      </c>
      <c r="BQ541">
        <f>'raw2'!BQ541</f>
        <v>0</v>
      </c>
      <c r="BR541">
        <f>'raw2'!BR541</f>
        <v>0</v>
      </c>
      <c r="BS541">
        <f>'raw2'!BS541</f>
        <v>0</v>
      </c>
      <c r="BT541">
        <f>'raw2'!BT541</f>
        <v>0</v>
      </c>
      <c r="BU541">
        <f>'raw2'!BU541</f>
        <v>0</v>
      </c>
      <c r="BV541">
        <f>'raw2'!BV541</f>
        <v>0</v>
      </c>
      <c r="BW541">
        <f>'raw2'!BW541</f>
        <v>0</v>
      </c>
      <c r="BX541">
        <f>'raw2'!BX541</f>
        <v>0</v>
      </c>
      <c r="BY541">
        <f>'raw2'!BY541</f>
        <v>0</v>
      </c>
      <c r="BZ541">
        <f>'raw2'!BZ541</f>
        <v>0</v>
      </c>
      <c r="CA541">
        <f>'raw2'!CA541</f>
        <v>0</v>
      </c>
      <c r="CB541">
        <f>'raw2'!CB541</f>
        <v>0</v>
      </c>
      <c r="CC541">
        <f>'raw2'!CC541</f>
        <v>0</v>
      </c>
      <c r="CD541">
        <f>'raw2'!CD541</f>
        <v>0</v>
      </c>
      <c r="CE541">
        <f>'raw2'!CE541</f>
        <v>0</v>
      </c>
      <c r="CF541">
        <f>'raw2'!CF541</f>
        <v>0</v>
      </c>
      <c r="CG541">
        <f>'raw2'!CG541</f>
        <v>0</v>
      </c>
      <c r="CH541">
        <f>'raw2'!CH541</f>
        <v>0</v>
      </c>
      <c r="CI541">
        <f>'raw2'!CI541</f>
        <v>0</v>
      </c>
      <c r="CJ541">
        <f>'raw2'!CJ541</f>
        <v>0</v>
      </c>
      <c r="CK541">
        <f>'raw2'!CK541</f>
        <v>0</v>
      </c>
      <c r="CL541">
        <f>'raw2'!CL541</f>
        <v>0</v>
      </c>
      <c r="CM541">
        <f>'raw2'!CM541</f>
        <v>0</v>
      </c>
      <c r="CN541">
        <f>'raw2'!CN541</f>
        <v>0</v>
      </c>
      <c r="CO541">
        <f>'raw2'!CO541</f>
        <v>0</v>
      </c>
      <c r="CP541">
        <f>'raw2'!CP541</f>
        <v>0</v>
      </c>
      <c r="CQ541">
        <f>'raw2'!CQ541</f>
        <v>0</v>
      </c>
      <c r="CR541">
        <f>'raw2'!CR541</f>
        <v>0</v>
      </c>
      <c r="CS541">
        <f>'raw2'!CS541</f>
        <v>0</v>
      </c>
      <c r="CT541">
        <f>'raw2'!CT541</f>
        <v>0</v>
      </c>
      <c r="CU541">
        <f>'raw2'!CU541</f>
        <v>0</v>
      </c>
      <c r="CV541">
        <f>'raw2'!CV541</f>
        <v>0</v>
      </c>
      <c r="CW541">
        <f t="shared" si="8"/>
        <v>-1</v>
      </c>
      <c r="CX541" t="e">
        <f>VLOOKUP('raw2'!CW541,'team list'!A541:A580,1,0)</f>
        <v>#N/A</v>
      </c>
    </row>
    <row r="542" spans="1:102" x14ac:dyDescent="0.3">
      <c r="A542">
        <f>'raw2'!A542</f>
        <v>0</v>
      </c>
      <c r="B542">
        <f>'raw2'!B542</f>
        <v>0</v>
      </c>
      <c r="C542">
        <f>'raw2'!C542</f>
        <v>0</v>
      </c>
      <c r="D542">
        <f>'raw2'!D542</f>
        <v>0</v>
      </c>
      <c r="E542">
        <f>'raw2'!E542</f>
        <v>0</v>
      </c>
      <c r="F542">
        <f>'raw2'!F542</f>
        <v>0</v>
      </c>
      <c r="G542">
        <f>'raw2'!G542</f>
        <v>0</v>
      </c>
      <c r="H542">
        <f>'raw2'!H542</f>
        <v>0</v>
      </c>
      <c r="I542">
        <f>'raw2'!I542</f>
        <v>0</v>
      </c>
      <c r="J542">
        <f>'raw2'!J542</f>
        <v>0</v>
      </c>
      <c r="K542">
        <f>'raw2'!K542</f>
        <v>0</v>
      </c>
      <c r="L542">
        <f>'raw2'!L542</f>
        <v>0</v>
      </c>
      <c r="M542">
        <f>'raw2'!M542</f>
        <v>0</v>
      </c>
      <c r="N542">
        <f>'raw2'!N542</f>
        <v>0</v>
      </c>
      <c r="O542">
        <f>'raw2'!O542</f>
        <v>0</v>
      </c>
      <c r="P542">
        <f>'raw2'!P542</f>
        <v>0</v>
      </c>
      <c r="Q542">
        <f>'raw2'!Q542</f>
        <v>0</v>
      </c>
      <c r="R542">
        <f>'raw2'!R542</f>
        <v>0</v>
      </c>
      <c r="S542">
        <f>'raw2'!S542</f>
        <v>0</v>
      </c>
      <c r="T542">
        <f>'raw2'!T542</f>
        <v>0</v>
      </c>
      <c r="U542">
        <f>'raw2'!U542</f>
        <v>0</v>
      </c>
      <c r="V542">
        <f>'raw2'!V542</f>
        <v>0</v>
      </c>
      <c r="W542">
        <f>'raw2'!W542</f>
        <v>0</v>
      </c>
      <c r="X542">
        <f>'raw2'!X542</f>
        <v>0</v>
      </c>
      <c r="Y542">
        <f>'raw2'!Y542</f>
        <v>0</v>
      </c>
      <c r="Z542">
        <f>'raw2'!Z542</f>
        <v>0</v>
      </c>
      <c r="AA542">
        <f>'raw2'!AA542</f>
        <v>0</v>
      </c>
      <c r="AB542">
        <f>'raw2'!AB542</f>
        <v>0</v>
      </c>
      <c r="AC542">
        <f>'raw2'!AC542</f>
        <v>0</v>
      </c>
      <c r="AD542">
        <f>'raw2'!AD542</f>
        <v>0</v>
      </c>
      <c r="AE542">
        <f>'raw2'!AE542</f>
        <v>0</v>
      </c>
      <c r="AF542">
        <f>'raw2'!AF542</f>
        <v>0</v>
      </c>
      <c r="AG542">
        <f>'raw2'!AG542</f>
        <v>0</v>
      </c>
      <c r="AH542">
        <f>'raw2'!AH542</f>
        <v>0</v>
      </c>
      <c r="AI542">
        <f>'raw2'!AI542</f>
        <v>0</v>
      </c>
      <c r="AJ542">
        <f>'raw2'!AJ542</f>
        <v>0</v>
      </c>
      <c r="AK542">
        <f>'raw2'!AK542</f>
        <v>0</v>
      </c>
      <c r="AL542">
        <f>'raw2'!AL542</f>
        <v>0</v>
      </c>
      <c r="AM542">
        <f>'raw2'!AM542</f>
        <v>0</v>
      </c>
      <c r="AN542">
        <f>'raw2'!AN542</f>
        <v>0</v>
      </c>
      <c r="AO542">
        <f>'raw2'!AO542</f>
        <v>0</v>
      </c>
      <c r="AP542">
        <f>'raw2'!AP542</f>
        <v>0</v>
      </c>
      <c r="AQ542">
        <f>'raw2'!AQ542</f>
        <v>0</v>
      </c>
      <c r="AR542">
        <f>'raw2'!AR542</f>
        <v>0</v>
      </c>
      <c r="AS542">
        <f>'raw2'!AS542</f>
        <v>0</v>
      </c>
      <c r="AT542">
        <f>'raw2'!AT542</f>
        <v>0</v>
      </c>
      <c r="AU542">
        <f>'raw2'!AU542</f>
        <v>0</v>
      </c>
      <c r="AV542">
        <f>'raw2'!AV542</f>
        <v>0</v>
      </c>
      <c r="AW542">
        <f>'raw2'!AW542</f>
        <v>0</v>
      </c>
      <c r="AX542">
        <f>'raw2'!AX542</f>
        <v>0</v>
      </c>
      <c r="AY542">
        <f>'raw2'!AY542</f>
        <v>0</v>
      </c>
      <c r="AZ542">
        <f>'raw2'!AZ542</f>
        <v>0</v>
      </c>
      <c r="BA542">
        <f>'raw2'!BA542</f>
        <v>0</v>
      </c>
      <c r="BB542">
        <f>'raw2'!BB542</f>
        <v>0</v>
      </c>
      <c r="BC542">
        <f>'raw2'!BC542</f>
        <v>0</v>
      </c>
      <c r="BD542">
        <f>'raw2'!BD542</f>
        <v>0</v>
      </c>
      <c r="BE542">
        <f>'raw2'!BE542</f>
        <v>0</v>
      </c>
      <c r="BF542">
        <f>'raw2'!BF542</f>
        <v>0</v>
      </c>
      <c r="BG542">
        <f>'raw2'!BG542</f>
        <v>0</v>
      </c>
      <c r="BH542">
        <f>'raw2'!BH542</f>
        <v>0</v>
      </c>
      <c r="BI542">
        <f>'raw2'!BI542</f>
        <v>0</v>
      </c>
      <c r="BJ542">
        <f>'raw2'!BJ542</f>
        <v>0</v>
      </c>
      <c r="BK542">
        <f>'raw2'!BK542</f>
        <v>0</v>
      </c>
      <c r="BL542">
        <f>'raw2'!BL542</f>
        <v>0</v>
      </c>
      <c r="BM542">
        <f>'raw2'!BM542</f>
        <v>0</v>
      </c>
      <c r="BN542">
        <f>'raw2'!BN542</f>
        <v>0</v>
      </c>
      <c r="BO542">
        <f>'raw2'!BO542</f>
        <v>0</v>
      </c>
      <c r="BP542">
        <f>'raw2'!BP542</f>
        <v>0</v>
      </c>
      <c r="BQ542">
        <f>'raw2'!BQ542</f>
        <v>0</v>
      </c>
      <c r="BR542">
        <f>'raw2'!BR542</f>
        <v>0</v>
      </c>
      <c r="BS542">
        <f>'raw2'!BS542</f>
        <v>0</v>
      </c>
      <c r="BT542">
        <f>'raw2'!BT542</f>
        <v>0</v>
      </c>
      <c r="BU542">
        <f>'raw2'!BU542</f>
        <v>0</v>
      </c>
      <c r="BV542">
        <f>'raw2'!BV542</f>
        <v>0</v>
      </c>
      <c r="BW542">
        <f>'raw2'!BW542</f>
        <v>0</v>
      </c>
      <c r="BX542">
        <f>'raw2'!BX542</f>
        <v>0</v>
      </c>
      <c r="BY542">
        <f>'raw2'!BY542</f>
        <v>0</v>
      </c>
      <c r="BZ542">
        <f>'raw2'!BZ542</f>
        <v>0</v>
      </c>
      <c r="CA542">
        <f>'raw2'!CA542</f>
        <v>0</v>
      </c>
      <c r="CB542">
        <f>'raw2'!CB542</f>
        <v>0</v>
      </c>
      <c r="CC542">
        <f>'raw2'!CC542</f>
        <v>0</v>
      </c>
      <c r="CD542">
        <f>'raw2'!CD542</f>
        <v>0</v>
      </c>
      <c r="CE542">
        <f>'raw2'!CE542</f>
        <v>0</v>
      </c>
      <c r="CF542">
        <f>'raw2'!CF542</f>
        <v>0</v>
      </c>
      <c r="CG542">
        <f>'raw2'!CG542</f>
        <v>0</v>
      </c>
      <c r="CH542">
        <f>'raw2'!CH542</f>
        <v>0</v>
      </c>
      <c r="CI542">
        <f>'raw2'!CI542</f>
        <v>0</v>
      </c>
      <c r="CJ542">
        <f>'raw2'!CJ542</f>
        <v>0</v>
      </c>
      <c r="CK542">
        <f>'raw2'!CK542</f>
        <v>0</v>
      </c>
      <c r="CL542">
        <f>'raw2'!CL542</f>
        <v>0</v>
      </c>
      <c r="CM542">
        <f>'raw2'!CM542</f>
        <v>0</v>
      </c>
      <c r="CN542">
        <f>'raw2'!CN542</f>
        <v>0</v>
      </c>
      <c r="CO542">
        <f>'raw2'!CO542</f>
        <v>0</v>
      </c>
      <c r="CP542">
        <f>'raw2'!CP542</f>
        <v>0</v>
      </c>
      <c r="CQ542">
        <f>'raw2'!CQ542</f>
        <v>0</v>
      </c>
      <c r="CR542">
        <f>'raw2'!CR542</f>
        <v>0</v>
      </c>
      <c r="CS542">
        <f>'raw2'!CS542</f>
        <v>0</v>
      </c>
      <c r="CT542">
        <f>'raw2'!CT542</f>
        <v>0</v>
      </c>
      <c r="CU542">
        <f>'raw2'!CU542</f>
        <v>0</v>
      </c>
      <c r="CV542">
        <f>'raw2'!CV542</f>
        <v>0</v>
      </c>
      <c r="CW542">
        <f t="shared" si="8"/>
        <v>-1</v>
      </c>
      <c r="CX542" t="e">
        <f>VLOOKUP('raw2'!CW542,'team list'!A542:A581,1,0)</f>
        <v>#N/A</v>
      </c>
    </row>
    <row r="543" spans="1:102" x14ac:dyDescent="0.3">
      <c r="A543">
        <f>'raw2'!A543</f>
        <v>0</v>
      </c>
      <c r="B543">
        <f>'raw2'!B543</f>
        <v>0</v>
      </c>
      <c r="C543">
        <f>'raw2'!C543</f>
        <v>0</v>
      </c>
      <c r="D543">
        <f>'raw2'!D543</f>
        <v>0</v>
      </c>
      <c r="E543">
        <f>'raw2'!E543</f>
        <v>0</v>
      </c>
      <c r="F543">
        <f>'raw2'!F543</f>
        <v>0</v>
      </c>
      <c r="G543">
        <f>'raw2'!G543</f>
        <v>0</v>
      </c>
      <c r="H543">
        <f>'raw2'!H543</f>
        <v>0</v>
      </c>
      <c r="I543">
        <f>'raw2'!I543</f>
        <v>0</v>
      </c>
      <c r="J543">
        <f>'raw2'!J543</f>
        <v>0</v>
      </c>
      <c r="K543">
        <f>'raw2'!K543</f>
        <v>0</v>
      </c>
      <c r="L543">
        <f>'raw2'!L543</f>
        <v>0</v>
      </c>
      <c r="M543">
        <f>'raw2'!M543</f>
        <v>0</v>
      </c>
      <c r="N543">
        <f>'raw2'!N543</f>
        <v>0</v>
      </c>
      <c r="O543">
        <f>'raw2'!O543</f>
        <v>0</v>
      </c>
      <c r="P543">
        <f>'raw2'!P543</f>
        <v>0</v>
      </c>
      <c r="Q543">
        <f>'raw2'!Q543</f>
        <v>0</v>
      </c>
      <c r="R543">
        <f>'raw2'!R543</f>
        <v>0</v>
      </c>
      <c r="S543">
        <f>'raw2'!S543</f>
        <v>0</v>
      </c>
      <c r="T543">
        <f>'raw2'!T543</f>
        <v>0</v>
      </c>
      <c r="U543">
        <f>'raw2'!U543</f>
        <v>0</v>
      </c>
      <c r="V543">
        <f>'raw2'!V543</f>
        <v>0</v>
      </c>
      <c r="W543">
        <f>'raw2'!W543</f>
        <v>0</v>
      </c>
      <c r="X543">
        <f>'raw2'!X543</f>
        <v>0</v>
      </c>
      <c r="Y543">
        <f>'raw2'!Y543</f>
        <v>0</v>
      </c>
      <c r="Z543">
        <f>'raw2'!Z543</f>
        <v>0</v>
      </c>
      <c r="AA543">
        <f>'raw2'!AA543</f>
        <v>0</v>
      </c>
      <c r="AB543">
        <f>'raw2'!AB543</f>
        <v>0</v>
      </c>
      <c r="AC543">
        <f>'raw2'!AC543</f>
        <v>0</v>
      </c>
      <c r="AD543">
        <f>'raw2'!AD543</f>
        <v>0</v>
      </c>
      <c r="AE543">
        <f>'raw2'!AE543</f>
        <v>0</v>
      </c>
      <c r="AF543">
        <f>'raw2'!AF543</f>
        <v>0</v>
      </c>
      <c r="AG543">
        <f>'raw2'!AG543</f>
        <v>0</v>
      </c>
      <c r="AH543">
        <f>'raw2'!AH543</f>
        <v>0</v>
      </c>
      <c r="AI543">
        <f>'raw2'!AI543</f>
        <v>0</v>
      </c>
      <c r="AJ543">
        <f>'raw2'!AJ543</f>
        <v>0</v>
      </c>
      <c r="AK543">
        <f>'raw2'!AK543</f>
        <v>0</v>
      </c>
      <c r="AL543">
        <f>'raw2'!AL543</f>
        <v>0</v>
      </c>
      <c r="AM543">
        <f>'raw2'!AM543</f>
        <v>0</v>
      </c>
      <c r="AN543">
        <f>'raw2'!AN543</f>
        <v>0</v>
      </c>
      <c r="AO543">
        <f>'raw2'!AO543</f>
        <v>0</v>
      </c>
      <c r="AP543">
        <f>'raw2'!AP543</f>
        <v>0</v>
      </c>
      <c r="AQ543">
        <f>'raw2'!AQ543</f>
        <v>0</v>
      </c>
      <c r="AR543">
        <f>'raw2'!AR543</f>
        <v>0</v>
      </c>
      <c r="AS543">
        <f>'raw2'!AS543</f>
        <v>0</v>
      </c>
      <c r="AT543">
        <f>'raw2'!AT543</f>
        <v>0</v>
      </c>
      <c r="AU543">
        <f>'raw2'!AU543</f>
        <v>0</v>
      </c>
      <c r="AV543">
        <f>'raw2'!AV543</f>
        <v>0</v>
      </c>
      <c r="AW543">
        <f>'raw2'!AW543</f>
        <v>0</v>
      </c>
      <c r="AX543">
        <f>'raw2'!AX543</f>
        <v>0</v>
      </c>
      <c r="AY543">
        <f>'raw2'!AY543</f>
        <v>0</v>
      </c>
      <c r="AZ543">
        <f>'raw2'!AZ543</f>
        <v>0</v>
      </c>
      <c r="BA543">
        <f>'raw2'!BA543</f>
        <v>0</v>
      </c>
      <c r="BB543">
        <f>'raw2'!BB543</f>
        <v>0</v>
      </c>
      <c r="BC543">
        <f>'raw2'!BC543</f>
        <v>0</v>
      </c>
      <c r="BD543">
        <f>'raw2'!BD543</f>
        <v>0</v>
      </c>
      <c r="BE543">
        <f>'raw2'!BE543</f>
        <v>0</v>
      </c>
      <c r="BF543">
        <f>'raw2'!BF543</f>
        <v>0</v>
      </c>
      <c r="BG543">
        <f>'raw2'!BG543</f>
        <v>0</v>
      </c>
      <c r="BH543">
        <f>'raw2'!BH543</f>
        <v>0</v>
      </c>
      <c r="BI543">
        <f>'raw2'!BI543</f>
        <v>0</v>
      </c>
      <c r="BJ543">
        <f>'raw2'!BJ543</f>
        <v>0</v>
      </c>
      <c r="BK543">
        <f>'raw2'!BK543</f>
        <v>0</v>
      </c>
      <c r="BL543">
        <f>'raw2'!BL543</f>
        <v>0</v>
      </c>
      <c r="BM543">
        <f>'raw2'!BM543</f>
        <v>0</v>
      </c>
      <c r="BN543">
        <f>'raw2'!BN543</f>
        <v>0</v>
      </c>
      <c r="BO543">
        <f>'raw2'!BO543</f>
        <v>0</v>
      </c>
      <c r="BP543">
        <f>'raw2'!BP543</f>
        <v>0</v>
      </c>
      <c r="BQ543">
        <f>'raw2'!BQ543</f>
        <v>0</v>
      </c>
      <c r="BR543">
        <f>'raw2'!BR543</f>
        <v>0</v>
      </c>
      <c r="BS543">
        <f>'raw2'!BS543</f>
        <v>0</v>
      </c>
      <c r="BT543">
        <f>'raw2'!BT543</f>
        <v>0</v>
      </c>
      <c r="BU543">
        <f>'raw2'!BU543</f>
        <v>0</v>
      </c>
      <c r="BV543">
        <f>'raw2'!BV543</f>
        <v>0</v>
      </c>
      <c r="BW543">
        <f>'raw2'!BW543</f>
        <v>0</v>
      </c>
      <c r="BX543">
        <f>'raw2'!BX543</f>
        <v>0</v>
      </c>
      <c r="BY543">
        <f>'raw2'!BY543</f>
        <v>0</v>
      </c>
      <c r="BZ543">
        <f>'raw2'!BZ543</f>
        <v>0</v>
      </c>
      <c r="CA543">
        <f>'raw2'!CA543</f>
        <v>0</v>
      </c>
      <c r="CB543">
        <f>'raw2'!CB543</f>
        <v>0</v>
      </c>
      <c r="CC543">
        <f>'raw2'!CC543</f>
        <v>0</v>
      </c>
      <c r="CD543">
        <f>'raw2'!CD543</f>
        <v>0</v>
      </c>
      <c r="CE543">
        <f>'raw2'!CE543</f>
        <v>0</v>
      </c>
      <c r="CF543">
        <f>'raw2'!CF543</f>
        <v>0</v>
      </c>
      <c r="CG543">
        <f>'raw2'!CG543</f>
        <v>0</v>
      </c>
      <c r="CH543">
        <f>'raw2'!CH543</f>
        <v>0</v>
      </c>
      <c r="CI543">
        <f>'raw2'!CI543</f>
        <v>0</v>
      </c>
      <c r="CJ543">
        <f>'raw2'!CJ543</f>
        <v>0</v>
      </c>
      <c r="CK543">
        <f>'raw2'!CK543</f>
        <v>0</v>
      </c>
      <c r="CL543">
        <f>'raw2'!CL543</f>
        <v>0</v>
      </c>
      <c r="CM543">
        <f>'raw2'!CM543</f>
        <v>0</v>
      </c>
      <c r="CN543">
        <f>'raw2'!CN543</f>
        <v>0</v>
      </c>
      <c r="CO543">
        <f>'raw2'!CO543</f>
        <v>0</v>
      </c>
      <c r="CP543">
        <f>'raw2'!CP543</f>
        <v>0</v>
      </c>
      <c r="CQ543">
        <f>'raw2'!CQ543</f>
        <v>0</v>
      </c>
      <c r="CR543">
        <f>'raw2'!CR543</f>
        <v>0</v>
      </c>
      <c r="CS543">
        <f>'raw2'!CS543</f>
        <v>0</v>
      </c>
      <c r="CT543">
        <f>'raw2'!CT543</f>
        <v>0</v>
      </c>
      <c r="CU543">
        <f>'raw2'!CU543</f>
        <v>0</v>
      </c>
      <c r="CV543">
        <f>'raw2'!CV543</f>
        <v>0</v>
      </c>
      <c r="CW543">
        <f t="shared" si="8"/>
        <v>-1</v>
      </c>
      <c r="CX543" t="e">
        <f>VLOOKUP('raw2'!CW543,'team list'!A543:A582,1,0)</f>
        <v>#N/A</v>
      </c>
    </row>
    <row r="544" spans="1:102" x14ac:dyDescent="0.3">
      <c r="A544">
        <f>'raw2'!A544</f>
        <v>0</v>
      </c>
      <c r="B544">
        <f>'raw2'!B544</f>
        <v>0</v>
      </c>
      <c r="C544">
        <f>'raw2'!C544</f>
        <v>0</v>
      </c>
      <c r="D544">
        <f>'raw2'!D544</f>
        <v>0</v>
      </c>
      <c r="E544">
        <f>'raw2'!E544</f>
        <v>0</v>
      </c>
      <c r="F544">
        <f>'raw2'!F544</f>
        <v>0</v>
      </c>
      <c r="G544">
        <f>'raw2'!G544</f>
        <v>0</v>
      </c>
      <c r="H544">
        <f>'raw2'!H544</f>
        <v>0</v>
      </c>
      <c r="I544">
        <f>'raw2'!I544</f>
        <v>0</v>
      </c>
      <c r="J544">
        <f>'raw2'!J544</f>
        <v>0</v>
      </c>
      <c r="K544">
        <f>'raw2'!K544</f>
        <v>0</v>
      </c>
      <c r="L544">
        <f>'raw2'!L544</f>
        <v>0</v>
      </c>
      <c r="M544">
        <f>'raw2'!M544</f>
        <v>0</v>
      </c>
      <c r="N544">
        <f>'raw2'!N544</f>
        <v>0</v>
      </c>
      <c r="O544">
        <f>'raw2'!O544</f>
        <v>0</v>
      </c>
      <c r="P544">
        <f>'raw2'!P544</f>
        <v>0</v>
      </c>
      <c r="Q544">
        <f>'raw2'!Q544</f>
        <v>0</v>
      </c>
      <c r="R544">
        <f>'raw2'!R544</f>
        <v>0</v>
      </c>
      <c r="S544">
        <f>'raw2'!S544</f>
        <v>0</v>
      </c>
      <c r="T544">
        <f>'raw2'!T544</f>
        <v>0</v>
      </c>
      <c r="U544">
        <f>'raw2'!U544</f>
        <v>0</v>
      </c>
      <c r="V544">
        <f>'raw2'!V544</f>
        <v>0</v>
      </c>
      <c r="W544">
        <f>'raw2'!W544</f>
        <v>0</v>
      </c>
      <c r="X544">
        <f>'raw2'!X544</f>
        <v>0</v>
      </c>
      <c r="Y544">
        <f>'raw2'!Y544</f>
        <v>0</v>
      </c>
      <c r="Z544">
        <f>'raw2'!Z544</f>
        <v>0</v>
      </c>
      <c r="AA544">
        <f>'raw2'!AA544</f>
        <v>0</v>
      </c>
      <c r="AB544">
        <f>'raw2'!AB544</f>
        <v>0</v>
      </c>
      <c r="AC544">
        <f>'raw2'!AC544</f>
        <v>0</v>
      </c>
      <c r="AD544">
        <f>'raw2'!AD544</f>
        <v>0</v>
      </c>
      <c r="AE544">
        <f>'raw2'!AE544</f>
        <v>0</v>
      </c>
      <c r="AF544">
        <f>'raw2'!AF544</f>
        <v>0</v>
      </c>
      <c r="AG544">
        <f>'raw2'!AG544</f>
        <v>0</v>
      </c>
      <c r="AH544">
        <f>'raw2'!AH544</f>
        <v>0</v>
      </c>
      <c r="AI544">
        <f>'raw2'!AI544</f>
        <v>0</v>
      </c>
      <c r="AJ544">
        <f>'raw2'!AJ544</f>
        <v>0</v>
      </c>
      <c r="AK544">
        <f>'raw2'!AK544</f>
        <v>0</v>
      </c>
      <c r="AL544">
        <f>'raw2'!AL544</f>
        <v>0</v>
      </c>
      <c r="AM544">
        <f>'raw2'!AM544</f>
        <v>0</v>
      </c>
      <c r="AN544">
        <f>'raw2'!AN544</f>
        <v>0</v>
      </c>
      <c r="AO544">
        <f>'raw2'!AO544</f>
        <v>0</v>
      </c>
      <c r="AP544">
        <f>'raw2'!AP544</f>
        <v>0</v>
      </c>
      <c r="AQ544">
        <f>'raw2'!AQ544</f>
        <v>0</v>
      </c>
      <c r="AR544">
        <f>'raw2'!AR544</f>
        <v>0</v>
      </c>
      <c r="AS544">
        <f>'raw2'!AS544</f>
        <v>0</v>
      </c>
      <c r="AT544">
        <f>'raw2'!AT544</f>
        <v>0</v>
      </c>
      <c r="AU544">
        <f>'raw2'!AU544</f>
        <v>0</v>
      </c>
      <c r="AV544">
        <f>'raw2'!AV544</f>
        <v>0</v>
      </c>
      <c r="AW544">
        <f>'raw2'!AW544</f>
        <v>0</v>
      </c>
      <c r="AX544">
        <f>'raw2'!AX544</f>
        <v>0</v>
      </c>
      <c r="AY544">
        <f>'raw2'!AY544</f>
        <v>0</v>
      </c>
      <c r="AZ544">
        <f>'raw2'!AZ544</f>
        <v>0</v>
      </c>
      <c r="BA544">
        <f>'raw2'!BA544</f>
        <v>0</v>
      </c>
      <c r="BB544">
        <f>'raw2'!BB544</f>
        <v>0</v>
      </c>
      <c r="BC544">
        <f>'raw2'!BC544</f>
        <v>0</v>
      </c>
      <c r="BD544">
        <f>'raw2'!BD544</f>
        <v>0</v>
      </c>
      <c r="BE544">
        <f>'raw2'!BE544</f>
        <v>0</v>
      </c>
      <c r="BF544">
        <f>'raw2'!BF544</f>
        <v>0</v>
      </c>
      <c r="BG544">
        <f>'raw2'!BG544</f>
        <v>0</v>
      </c>
      <c r="BH544">
        <f>'raw2'!BH544</f>
        <v>0</v>
      </c>
      <c r="BI544">
        <f>'raw2'!BI544</f>
        <v>0</v>
      </c>
      <c r="BJ544">
        <f>'raw2'!BJ544</f>
        <v>0</v>
      </c>
      <c r="BK544">
        <f>'raw2'!BK544</f>
        <v>0</v>
      </c>
      <c r="BL544">
        <f>'raw2'!BL544</f>
        <v>0</v>
      </c>
      <c r="BM544">
        <f>'raw2'!BM544</f>
        <v>0</v>
      </c>
      <c r="BN544">
        <f>'raw2'!BN544</f>
        <v>0</v>
      </c>
      <c r="BO544">
        <f>'raw2'!BO544</f>
        <v>0</v>
      </c>
      <c r="BP544">
        <f>'raw2'!BP544</f>
        <v>0</v>
      </c>
      <c r="BQ544">
        <f>'raw2'!BQ544</f>
        <v>0</v>
      </c>
      <c r="BR544">
        <f>'raw2'!BR544</f>
        <v>0</v>
      </c>
      <c r="BS544">
        <f>'raw2'!BS544</f>
        <v>0</v>
      </c>
      <c r="BT544">
        <f>'raw2'!BT544</f>
        <v>0</v>
      </c>
      <c r="BU544">
        <f>'raw2'!BU544</f>
        <v>0</v>
      </c>
      <c r="BV544">
        <f>'raw2'!BV544</f>
        <v>0</v>
      </c>
      <c r="BW544">
        <f>'raw2'!BW544</f>
        <v>0</v>
      </c>
      <c r="BX544">
        <f>'raw2'!BX544</f>
        <v>0</v>
      </c>
      <c r="BY544">
        <f>'raw2'!BY544</f>
        <v>0</v>
      </c>
      <c r="BZ544">
        <f>'raw2'!BZ544</f>
        <v>0</v>
      </c>
      <c r="CA544">
        <f>'raw2'!CA544</f>
        <v>0</v>
      </c>
      <c r="CB544">
        <f>'raw2'!CB544</f>
        <v>0</v>
      </c>
      <c r="CC544">
        <f>'raw2'!CC544</f>
        <v>0</v>
      </c>
      <c r="CD544">
        <f>'raw2'!CD544</f>
        <v>0</v>
      </c>
      <c r="CE544">
        <f>'raw2'!CE544</f>
        <v>0</v>
      </c>
      <c r="CF544">
        <f>'raw2'!CF544</f>
        <v>0</v>
      </c>
      <c r="CG544">
        <f>'raw2'!CG544</f>
        <v>0</v>
      </c>
      <c r="CH544">
        <f>'raw2'!CH544</f>
        <v>0</v>
      </c>
      <c r="CI544">
        <f>'raw2'!CI544</f>
        <v>0</v>
      </c>
      <c r="CJ544">
        <f>'raw2'!CJ544</f>
        <v>0</v>
      </c>
      <c r="CK544">
        <f>'raw2'!CK544</f>
        <v>0</v>
      </c>
      <c r="CL544">
        <f>'raw2'!CL544</f>
        <v>0</v>
      </c>
      <c r="CM544">
        <f>'raw2'!CM544</f>
        <v>0</v>
      </c>
      <c r="CN544">
        <f>'raw2'!CN544</f>
        <v>0</v>
      </c>
      <c r="CO544">
        <f>'raw2'!CO544</f>
        <v>0</v>
      </c>
      <c r="CP544">
        <f>'raw2'!CP544</f>
        <v>0</v>
      </c>
      <c r="CQ544">
        <f>'raw2'!CQ544</f>
        <v>0</v>
      </c>
      <c r="CR544">
        <f>'raw2'!CR544</f>
        <v>0</v>
      </c>
      <c r="CS544">
        <f>'raw2'!CS544</f>
        <v>0</v>
      </c>
      <c r="CT544">
        <f>'raw2'!CT544</f>
        <v>0</v>
      </c>
      <c r="CU544">
        <f>'raw2'!CU544</f>
        <v>0</v>
      </c>
      <c r="CV544">
        <f>'raw2'!CV544</f>
        <v>0</v>
      </c>
      <c r="CW544">
        <f t="shared" si="8"/>
        <v>-1</v>
      </c>
      <c r="CX544" t="e">
        <f>VLOOKUP('raw2'!CW544,'team list'!A544:A583,1,0)</f>
        <v>#N/A</v>
      </c>
    </row>
    <row r="545" spans="1:102" x14ac:dyDescent="0.3">
      <c r="A545">
        <f>'raw2'!A545</f>
        <v>0</v>
      </c>
      <c r="B545">
        <f>'raw2'!B545</f>
        <v>0</v>
      </c>
      <c r="C545">
        <f>'raw2'!C545</f>
        <v>0</v>
      </c>
      <c r="D545">
        <f>'raw2'!D545</f>
        <v>0</v>
      </c>
      <c r="E545">
        <f>'raw2'!E545</f>
        <v>0</v>
      </c>
      <c r="F545">
        <f>'raw2'!F545</f>
        <v>0</v>
      </c>
      <c r="G545">
        <f>'raw2'!G545</f>
        <v>0</v>
      </c>
      <c r="H545">
        <f>'raw2'!H545</f>
        <v>0</v>
      </c>
      <c r="I545">
        <f>'raw2'!I545</f>
        <v>0</v>
      </c>
      <c r="J545">
        <f>'raw2'!J545</f>
        <v>0</v>
      </c>
      <c r="K545">
        <f>'raw2'!K545</f>
        <v>0</v>
      </c>
      <c r="L545">
        <f>'raw2'!L545</f>
        <v>0</v>
      </c>
      <c r="M545">
        <f>'raw2'!M545</f>
        <v>0</v>
      </c>
      <c r="N545">
        <f>'raw2'!N545</f>
        <v>0</v>
      </c>
      <c r="O545">
        <f>'raw2'!O545</f>
        <v>0</v>
      </c>
      <c r="P545">
        <f>'raw2'!P545</f>
        <v>0</v>
      </c>
      <c r="Q545">
        <f>'raw2'!Q545</f>
        <v>0</v>
      </c>
      <c r="R545">
        <f>'raw2'!R545</f>
        <v>0</v>
      </c>
      <c r="S545">
        <f>'raw2'!S545</f>
        <v>0</v>
      </c>
      <c r="T545">
        <f>'raw2'!T545</f>
        <v>0</v>
      </c>
      <c r="U545">
        <f>'raw2'!U545</f>
        <v>0</v>
      </c>
      <c r="V545">
        <f>'raw2'!V545</f>
        <v>0</v>
      </c>
      <c r="W545">
        <f>'raw2'!W545</f>
        <v>0</v>
      </c>
      <c r="X545">
        <f>'raw2'!X545</f>
        <v>0</v>
      </c>
      <c r="Y545">
        <f>'raw2'!Y545</f>
        <v>0</v>
      </c>
      <c r="Z545">
        <f>'raw2'!Z545</f>
        <v>0</v>
      </c>
      <c r="AA545">
        <f>'raw2'!AA545</f>
        <v>0</v>
      </c>
      <c r="AB545">
        <f>'raw2'!AB545</f>
        <v>0</v>
      </c>
      <c r="AC545">
        <f>'raw2'!AC545</f>
        <v>0</v>
      </c>
      <c r="AD545">
        <f>'raw2'!AD545</f>
        <v>0</v>
      </c>
      <c r="AE545">
        <f>'raw2'!AE545</f>
        <v>0</v>
      </c>
      <c r="AF545">
        <f>'raw2'!AF545</f>
        <v>0</v>
      </c>
      <c r="AG545">
        <f>'raw2'!AG545</f>
        <v>0</v>
      </c>
      <c r="AH545">
        <f>'raw2'!AH545</f>
        <v>0</v>
      </c>
      <c r="AI545">
        <f>'raw2'!AI545</f>
        <v>0</v>
      </c>
      <c r="AJ545">
        <f>'raw2'!AJ545</f>
        <v>0</v>
      </c>
      <c r="AK545">
        <f>'raw2'!AK545</f>
        <v>0</v>
      </c>
      <c r="AL545">
        <f>'raw2'!AL545</f>
        <v>0</v>
      </c>
      <c r="AM545">
        <f>'raw2'!AM545</f>
        <v>0</v>
      </c>
      <c r="AN545">
        <f>'raw2'!AN545</f>
        <v>0</v>
      </c>
      <c r="AO545">
        <f>'raw2'!AO545</f>
        <v>0</v>
      </c>
      <c r="AP545">
        <f>'raw2'!AP545</f>
        <v>0</v>
      </c>
      <c r="AQ545">
        <f>'raw2'!AQ545</f>
        <v>0</v>
      </c>
      <c r="AR545">
        <f>'raw2'!AR545</f>
        <v>0</v>
      </c>
      <c r="AS545">
        <f>'raw2'!AS545</f>
        <v>0</v>
      </c>
      <c r="AT545">
        <f>'raw2'!AT545</f>
        <v>0</v>
      </c>
      <c r="AU545">
        <f>'raw2'!AU545</f>
        <v>0</v>
      </c>
      <c r="AV545">
        <f>'raw2'!AV545</f>
        <v>0</v>
      </c>
      <c r="AW545">
        <f>'raw2'!AW545</f>
        <v>0</v>
      </c>
      <c r="AX545">
        <f>'raw2'!AX545</f>
        <v>0</v>
      </c>
      <c r="AY545">
        <f>'raw2'!AY545</f>
        <v>0</v>
      </c>
      <c r="AZ545">
        <f>'raw2'!AZ545</f>
        <v>0</v>
      </c>
      <c r="BA545">
        <f>'raw2'!BA545</f>
        <v>0</v>
      </c>
      <c r="BB545">
        <f>'raw2'!BB545</f>
        <v>0</v>
      </c>
      <c r="BC545">
        <f>'raw2'!BC545</f>
        <v>0</v>
      </c>
      <c r="BD545">
        <f>'raw2'!BD545</f>
        <v>0</v>
      </c>
      <c r="BE545">
        <f>'raw2'!BE545</f>
        <v>0</v>
      </c>
      <c r="BF545">
        <f>'raw2'!BF545</f>
        <v>0</v>
      </c>
      <c r="BG545">
        <f>'raw2'!BG545</f>
        <v>0</v>
      </c>
      <c r="BH545">
        <f>'raw2'!BH545</f>
        <v>0</v>
      </c>
      <c r="BI545">
        <f>'raw2'!BI545</f>
        <v>0</v>
      </c>
      <c r="BJ545">
        <f>'raw2'!BJ545</f>
        <v>0</v>
      </c>
      <c r="BK545">
        <f>'raw2'!BK545</f>
        <v>0</v>
      </c>
      <c r="BL545">
        <f>'raw2'!BL545</f>
        <v>0</v>
      </c>
      <c r="BM545">
        <f>'raw2'!BM545</f>
        <v>0</v>
      </c>
      <c r="BN545">
        <f>'raw2'!BN545</f>
        <v>0</v>
      </c>
      <c r="BO545">
        <f>'raw2'!BO545</f>
        <v>0</v>
      </c>
      <c r="BP545">
        <f>'raw2'!BP545</f>
        <v>0</v>
      </c>
      <c r="BQ545">
        <f>'raw2'!BQ545</f>
        <v>0</v>
      </c>
      <c r="BR545">
        <f>'raw2'!BR545</f>
        <v>0</v>
      </c>
      <c r="BS545">
        <f>'raw2'!BS545</f>
        <v>0</v>
      </c>
      <c r="BT545">
        <f>'raw2'!BT545</f>
        <v>0</v>
      </c>
      <c r="BU545">
        <f>'raw2'!BU545</f>
        <v>0</v>
      </c>
      <c r="BV545">
        <f>'raw2'!BV545</f>
        <v>0</v>
      </c>
      <c r="BW545">
        <f>'raw2'!BW545</f>
        <v>0</v>
      </c>
      <c r="BX545">
        <f>'raw2'!BX545</f>
        <v>0</v>
      </c>
      <c r="BY545">
        <f>'raw2'!BY545</f>
        <v>0</v>
      </c>
      <c r="BZ545">
        <f>'raw2'!BZ545</f>
        <v>0</v>
      </c>
      <c r="CA545">
        <f>'raw2'!CA545</f>
        <v>0</v>
      </c>
      <c r="CB545">
        <f>'raw2'!CB545</f>
        <v>0</v>
      </c>
      <c r="CC545">
        <f>'raw2'!CC545</f>
        <v>0</v>
      </c>
      <c r="CD545">
        <f>'raw2'!CD545</f>
        <v>0</v>
      </c>
      <c r="CE545">
        <f>'raw2'!CE545</f>
        <v>0</v>
      </c>
      <c r="CF545">
        <f>'raw2'!CF545</f>
        <v>0</v>
      </c>
      <c r="CG545">
        <f>'raw2'!CG545</f>
        <v>0</v>
      </c>
      <c r="CH545">
        <f>'raw2'!CH545</f>
        <v>0</v>
      </c>
      <c r="CI545">
        <f>'raw2'!CI545</f>
        <v>0</v>
      </c>
      <c r="CJ545">
        <f>'raw2'!CJ545</f>
        <v>0</v>
      </c>
      <c r="CK545">
        <f>'raw2'!CK545</f>
        <v>0</v>
      </c>
      <c r="CL545">
        <f>'raw2'!CL545</f>
        <v>0</v>
      </c>
      <c r="CM545">
        <f>'raw2'!CM545</f>
        <v>0</v>
      </c>
      <c r="CN545">
        <f>'raw2'!CN545</f>
        <v>0</v>
      </c>
      <c r="CO545">
        <f>'raw2'!CO545</f>
        <v>0</v>
      </c>
      <c r="CP545">
        <f>'raw2'!CP545</f>
        <v>0</v>
      </c>
      <c r="CQ545">
        <f>'raw2'!CQ545</f>
        <v>0</v>
      </c>
      <c r="CR545">
        <f>'raw2'!CR545</f>
        <v>0</v>
      </c>
      <c r="CS545">
        <f>'raw2'!CS545</f>
        <v>0</v>
      </c>
      <c r="CT545">
        <f>'raw2'!CT545</f>
        <v>0</v>
      </c>
      <c r="CU545">
        <f>'raw2'!CU545</f>
        <v>0</v>
      </c>
      <c r="CV545">
        <f>'raw2'!CV545</f>
        <v>0</v>
      </c>
      <c r="CW545">
        <f t="shared" si="8"/>
        <v>-1</v>
      </c>
      <c r="CX545" t="e">
        <f>VLOOKUP('raw2'!CW545,'team list'!A545:A584,1,0)</f>
        <v>#N/A</v>
      </c>
    </row>
    <row r="546" spans="1:102" x14ac:dyDescent="0.3">
      <c r="A546">
        <f>'raw2'!A546</f>
        <v>0</v>
      </c>
      <c r="B546">
        <f>'raw2'!B546</f>
        <v>0</v>
      </c>
      <c r="C546">
        <f>'raw2'!C546</f>
        <v>0</v>
      </c>
      <c r="D546">
        <f>'raw2'!D546</f>
        <v>0</v>
      </c>
      <c r="E546">
        <f>'raw2'!E546</f>
        <v>0</v>
      </c>
      <c r="F546">
        <f>'raw2'!F546</f>
        <v>0</v>
      </c>
      <c r="G546">
        <f>'raw2'!G546</f>
        <v>0</v>
      </c>
      <c r="H546">
        <f>'raw2'!H546</f>
        <v>0</v>
      </c>
      <c r="I546">
        <f>'raw2'!I546</f>
        <v>0</v>
      </c>
      <c r="J546">
        <f>'raw2'!J546</f>
        <v>0</v>
      </c>
      <c r="K546">
        <f>'raw2'!K546</f>
        <v>0</v>
      </c>
      <c r="L546">
        <f>'raw2'!L546</f>
        <v>0</v>
      </c>
      <c r="M546">
        <f>'raw2'!M546</f>
        <v>0</v>
      </c>
      <c r="N546">
        <f>'raw2'!N546</f>
        <v>0</v>
      </c>
      <c r="O546">
        <f>'raw2'!O546</f>
        <v>0</v>
      </c>
      <c r="P546">
        <f>'raw2'!P546</f>
        <v>0</v>
      </c>
      <c r="Q546">
        <f>'raw2'!Q546</f>
        <v>0</v>
      </c>
      <c r="R546">
        <f>'raw2'!R546</f>
        <v>0</v>
      </c>
      <c r="S546">
        <f>'raw2'!S546</f>
        <v>0</v>
      </c>
      <c r="T546">
        <f>'raw2'!T546</f>
        <v>0</v>
      </c>
      <c r="U546">
        <f>'raw2'!U546</f>
        <v>0</v>
      </c>
      <c r="V546">
        <f>'raw2'!V546</f>
        <v>0</v>
      </c>
      <c r="W546">
        <f>'raw2'!W546</f>
        <v>0</v>
      </c>
      <c r="X546">
        <f>'raw2'!X546</f>
        <v>0</v>
      </c>
      <c r="Y546">
        <f>'raw2'!Y546</f>
        <v>0</v>
      </c>
      <c r="Z546">
        <f>'raw2'!Z546</f>
        <v>0</v>
      </c>
      <c r="AA546">
        <f>'raw2'!AA546</f>
        <v>0</v>
      </c>
      <c r="AB546">
        <f>'raw2'!AB546</f>
        <v>0</v>
      </c>
      <c r="AC546">
        <f>'raw2'!AC546</f>
        <v>0</v>
      </c>
      <c r="AD546">
        <f>'raw2'!AD546</f>
        <v>0</v>
      </c>
      <c r="AE546">
        <f>'raw2'!AE546</f>
        <v>0</v>
      </c>
      <c r="AF546">
        <f>'raw2'!AF546</f>
        <v>0</v>
      </c>
      <c r="AG546">
        <f>'raw2'!AG546</f>
        <v>0</v>
      </c>
      <c r="AH546">
        <f>'raw2'!AH546</f>
        <v>0</v>
      </c>
      <c r="AI546">
        <f>'raw2'!AI546</f>
        <v>0</v>
      </c>
      <c r="AJ546">
        <f>'raw2'!AJ546</f>
        <v>0</v>
      </c>
      <c r="AK546">
        <f>'raw2'!AK546</f>
        <v>0</v>
      </c>
      <c r="AL546">
        <f>'raw2'!AL546</f>
        <v>0</v>
      </c>
      <c r="AM546">
        <f>'raw2'!AM546</f>
        <v>0</v>
      </c>
      <c r="AN546">
        <f>'raw2'!AN546</f>
        <v>0</v>
      </c>
      <c r="AO546">
        <f>'raw2'!AO546</f>
        <v>0</v>
      </c>
      <c r="AP546">
        <f>'raw2'!AP546</f>
        <v>0</v>
      </c>
      <c r="AQ546">
        <f>'raw2'!AQ546</f>
        <v>0</v>
      </c>
      <c r="AR546">
        <f>'raw2'!AR546</f>
        <v>0</v>
      </c>
      <c r="AS546">
        <f>'raw2'!AS546</f>
        <v>0</v>
      </c>
      <c r="AT546">
        <f>'raw2'!AT546</f>
        <v>0</v>
      </c>
      <c r="AU546">
        <f>'raw2'!AU546</f>
        <v>0</v>
      </c>
      <c r="AV546">
        <f>'raw2'!AV546</f>
        <v>0</v>
      </c>
      <c r="AW546">
        <f>'raw2'!AW546</f>
        <v>0</v>
      </c>
      <c r="AX546">
        <f>'raw2'!AX546</f>
        <v>0</v>
      </c>
      <c r="AY546">
        <f>'raw2'!AY546</f>
        <v>0</v>
      </c>
      <c r="AZ546">
        <f>'raw2'!AZ546</f>
        <v>0</v>
      </c>
      <c r="BA546">
        <f>'raw2'!BA546</f>
        <v>0</v>
      </c>
      <c r="BB546">
        <f>'raw2'!BB546</f>
        <v>0</v>
      </c>
      <c r="BC546">
        <f>'raw2'!BC546</f>
        <v>0</v>
      </c>
      <c r="BD546">
        <f>'raw2'!BD546</f>
        <v>0</v>
      </c>
      <c r="BE546">
        <f>'raw2'!BE546</f>
        <v>0</v>
      </c>
      <c r="BF546">
        <f>'raw2'!BF546</f>
        <v>0</v>
      </c>
      <c r="BG546">
        <f>'raw2'!BG546</f>
        <v>0</v>
      </c>
      <c r="BH546">
        <f>'raw2'!BH546</f>
        <v>0</v>
      </c>
      <c r="BI546">
        <f>'raw2'!BI546</f>
        <v>0</v>
      </c>
      <c r="BJ546">
        <f>'raw2'!BJ546</f>
        <v>0</v>
      </c>
      <c r="BK546">
        <f>'raw2'!BK546</f>
        <v>0</v>
      </c>
      <c r="BL546">
        <f>'raw2'!BL546</f>
        <v>0</v>
      </c>
      <c r="BM546">
        <f>'raw2'!BM546</f>
        <v>0</v>
      </c>
      <c r="BN546">
        <f>'raw2'!BN546</f>
        <v>0</v>
      </c>
      <c r="BO546">
        <f>'raw2'!BO546</f>
        <v>0</v>
      </c>
      <c r="BP546">
        <f>'raw2'!BP546</f>
        <v>0</v>
      </c>
      <c r="BQ546">
        <f>'raw2'!BQ546</f>
        <v>0</v>
      </c>
      <c r="BR546">
        <f>'raw2'!BR546</f>
        <v>0</v>
      </c>
      <c r="BS546">
        <f>'raw2'!BS546</f>
        <v>0</v>
      </c>
      <c r="BT546">
        <f>'raw2'!BT546</f>
        <v>0</v>
      </c>
      <c r="BU546">
        <f>'raw2'!BU546</f>
        <v>0</v>
      </c>
      <c r="BV546">
        <f>'raw2'!BV546</f>
        <v>0</v>
      </c>
      <c r="BW546">
        <f>'raw2'!BW546</f>
        <v>0</v>
      </c>
      <c r="BX546">
        <f>'raw2'!BX546</f>
        <v>0</v>
      </c>
      <c r="BY546">
        <f>'raw2'!BY546</f>
        <v>0</v>
      </c>
      <c r="BZ546">
        <f>'raw2'!BZ546</f>
        <v>0</v>
      </c>
      <c r="CA546">
        <f>'raw2'!CA546</f>
        <v>0</v>
      </c>
      <c r="CB546">
        <f>'raw2'!CB546</f>
        <v>0</v>
      </c>
      <c r="CC546">
        <f>'raw2'!CC546</f>
        <v>0</v>
      </c>
      <c r="CD546">
        <f>'raw2'!CD546</f>
        <v>0</v>
      </c>
      <c r="CE546">
        <f>'raw2'!CE546</f>
        <v>0</v>
      </c>
      <c r="CF546">
        <f>'raw2'!CF546</f>
        <v>0</v>
      </c>
      <c r="CG546">
        <f>'raw2'!CG546</f>
        <v>0</v>
      </c>
      <c r="CH546">
        <f>'raw2'!CH546</f>
        <v>0</v>
      </c>
      <c r="CI546">
        <f>'raw2'!CI546</f>
        <v>0</v>
      </c>
      <c r="CJ546">
        <f>'raw2'!CJ546</f>
        <v>0</v>
      </c>
      <c r="CK546">
        <f>'raw2'!CK546</f>
        <v>0</v>
      </c>
      <c r="CL546">
        <f>'raw2'!CL546</f>
        <v>0</v>
      </c>
      <c r="CM546">
        <f>'raw2'!CM546</f>
        <v>0</v>
      </c>
      <c r="CN546">
        <f>'raw2'!CN546</f>
        <v>0</v>
      </c>
      <c r="CO546">
        <f>'raw2'!CO546</f>
        <v>0</v>
      </c>
      <c r="CP546">
        <f>'raw2'!CP546</f>
        <v>0</v>
      </c>
      <c r="CQ546">
        <f>'raw2'!CQ546</f>
        <v>0</v>
      </c>
      <c r="CR546">
        <f>'raw2'!CR546</f>
        <v>0</v>
      </c>
      <c r="CS546">
        <f>'raw2'!CS546</f>
        <v>0</v>
      </c>
      <c r="CT546">
        <f>'raw2'!CT546</f>
        <v>0</v>
      </c>
      <c r="CU546">
        <f>'raw2'!CU546</f>
        <v>0</v>
      </c>
      <c r="CV546">
        <f>'raw2'!CV546</f>
        <v>0</v>
      </c>
      <c r="CW546">
        <f t="shared" si="8"/>
        <v>-1</v>
      </c>
      <c r="CX546" t="e">
        <f>VLOOKUP('raw2'!CW546,'team list'!A546:A585,1,0)</f>
        <v>#N/A</v>
      </c>
    </row>
    <row r="547" spans="1:102" x14ac:dyDescent="0.3">
      <c r="A547">
        <f>'raw2'!A547</f>
        <v>0</v>
      </c>
      <c r="B547">
        <f>'raw2'!B547</f>
        <v>0</v>
      </c>
      <c r="C547">
        <f>'raw2'!C547</f>
        <v>0</v>
      </c>
      <c r="D547">
        <f>'raw2'!D547</f>
        <v>0</v>
      </c>
      <c r="E547">
        <f>'raw2'!E547</f>
        <v>0</v>
      </c>
      <c r="F547">
        <f>'raw2'!F547</f>
        <v>0</v>
      </c>
      <c r="G547">
        <f>'raw2'!G547</f>
        <v>0</v>
      </c>
      <c r="H547">
        <f>'raw2'!H547</f>
        <v>0</v>
      </c>
      <c r="I547">
        <f>'raw2'!I547</f>
        <v>0</v>
      </c>
      <c r="J547">
        <f>'raw2'!J547</f>
        <v>0</v>
      </c>
      <c r="K547">
        <f>'raw2'!K547</f>
        <v>0</v>
      </c>
      <c r="L547">
        <f>'raw2'!L547</f>
        <v>0</v>
      </c>
      <c r="M547">
        <f>'raw2'!M547</f>
        <v>0</v>
      </c>
      <c r="N547">
        <f>'raw2'!N547</f>
        <v>0</v>
      </c>
      <c r="O547">
        <f>'raw2'!O547</f>
        <v>0</v>
      </c>
      <c r="P547">
        <f>'raw2'!P547</f>
        <v>0</v>
      </c>
      <c r="Q547">
        <f>'raw2'!Q547</f>
        <v>0</v>
      </c>
      <c r="R547">
        <f>'raw2'!R547</f>
        <v>0</v>
      </c>
      <c r="S547">
        <f>'raw2'!S547</f>
        <v>0</v>
      </c>
      <c r="T547">
        <f>'raw2'!T547</f>
        <v>0</v>
      </c>
      <c r="U547">
        <f>'raw2'!U547</f>
        <v>0</v>
      </c>
      <c r="V547">
        <f>'raw2'!V547</f>
        <v>0</v>
      </c>
      <c r="W547">
        <f>'raw2'!W547</f>
        <v>0</v>
      </c>
      <c r="X547">
        <f>'raw2'!X547</f>
        <v>0</v>
      </c>
      <c r="Y547">
        <f>'raw2'!Y547</f>
        <v>0</v>
      </c>
      <c r="Z547">
        <f>'raw2'!Z547</f>
        <v>0</v>
      </c>
      <c r="AA547">
        <f>'raw2'!AA547</f>
        <v>0</v>
      </c>
      <c r="AB547">
        <f>'raw2'!AB547</f>
        <v>0</v>
      </c>
      <c r="AC547">
        <f>'raw2'!AC547</f>
        <v>0</v>
      </c>
      <c r="AD547">
        <f>'raw2'!AD547</f>
        <v>0</v>
      </c>
      <c r="AE547">
        <f>'raw2'!AE547</f>
        <v>0</v>
      </c>
      <c r="AF547">
        <f>'raw2'!AF547</f>
        <v>0</v>
      </c>
      <c r="AG547">
        <f>'raw2'!AG547</f>
        <v>0</v>
      </c>
      <c r="AH547">
        <f>'raw2'!AH547</f>
        <v>0</v>
      </c>
      <c r="AI547">
        <f>'raw2'!AI547</f>
        <v>0</v>
      </c>
      <c r="AJ547">
        <f>'raw2'!AJ547</f>
        <v>0</v>
      </c>
      <c r="AK547">
        <f>'raw2'!AK547</f>
        <v>0</v>
      </c>
      <c r="AL547">
        <f>'raw2'!AL547</f>
        <v>0</v>
      </c>
      <c r="AM547">
        <f>'raw2'!AM547</f>
        <v>0</v>
      </c>
      <c r="AN547">
        <f>'raw2'!AN547</f>
        <v>0</v>
      </c>
      <c r="AO547">
        <f>'raw2'!AO547</f>
        <v>0</v>
      </c>
      <c r="AP547">
        <f>'raw2'!AP547</f>
        <v>0</v>
      </c>
      <c r="AQ547">
        <f>'raw2'!AQ547</f>
        <v>0</v>
      </c>
      <c r="AR547">
        <f>'raw2'!AR547</f>
        <v>0</v>
      </c>
      <c r="AS547">
        <f>'raw2'!AS547</f>
        <v>0</v>
      </c>
      <c r="AT547">
        <f>'raw2'!AT547</f>
        <v>0</v>
      </c>
      <c r="AU547">
        <f>'raw2'!AU547</f>
        <v>0</v>
      </c>
      <c r="AV547">
        <f>'raw2'!AV547</f>
        <v>0</v>
      </c>
      <c r="AW547">
        <f>'raw2'!AW547</f>
        <v>0</v>
      </c>
      <c r="AX547">
        <f>'raw2'!AX547</f>
        <v>0</v>
      </c>
      <c r="AY547">
        <f>'raw2'!AY547</f>
        <v>0</v>
      </c>
      <c r="AZ547">
        <f>'raw2'!AZ547</f>
        <v>0</v>
      </c>
      <c r="BA547">
        <f>'raw2'!BA547</f>
        <v>0</v>
      </c>
      <c r="BB547">
        <f>'raw2'!BB547</f>
        <v>0</v>
      </c>
      <c r="BC547">
        <f>'raw2'!BC547</f>
        <v>0</v>
      </c>
      <c r="BD547">
        <f>'raw2'!BD547</f>
        <v>0</v>
      </c>
      <c r="BE547">
        <f>'raw2'!BE547</f>
        <v>0</v>
      </c>
      <c r="BF547">
        <f>'raw2'!BF547</f>
        <v>0</v>
      </c>
      <c r="BG547">
        <f>'raw2'!BG547</f>
        <v>0</v>
      </c>
      <c r="BH547">
        <f>'raw2'!BH547</f>
        <v>0</v>
      </c>
      <c r="BI547">
        <f>'raw2'!BI547</f>
        <v>0</v>
      </c>
      <c r="BJ547">
        <f>'raw2'!BJ547</f>
        <v>0</v>
      </c>
      <c r="BK547">
        <f>'raw2'!BK547</f>
        <v>0</v>
      </c>
      <c r="BL547">
        <f>'raw2'!BL547</f>
        <v>0</v>
      </c>
      <c r="BM547">
        <f>'raw2'!BM547</f>
        <v>0</v>
      </c>
      <c r="BN547">
        <f>'raw2'!BN547</f>
        <v>0</v>
      </c>
      <c r="BO547">
        <f>'raw2'!BO547</f>
        <v>0</v>
      </c>
      <c r="BP547">
        <f>'raw2'!BP547</f>
        <v>0</v>
      </c>
      <c r="BQ547">
        <f>'raw2'!BQ547</f>
        <v>0</v>
      </c>
      <c r="BR547">
        <f>'raw2'!BR547</f>
        <v>0</v>
      </c>
      <c r="BS547">
        <f>'raw2'!BS547</f>
        <v>0</v>
      </c>
      <c r="BT547">
        <f>'raw2'!BT547</f>
        <v>0</v>
      </c>
      <c r="BU547">
        <f>'raw2'!BU547</f>
        <v>0</v>
      </c>
      <c r="BV547">
        <f>'raw2'!BV547</f>
        <v>0</v>
      </c>
      <c r="BW547">
        <f>'raw2'!BW547</f>
        <v>0</v>
      </c>
      <c r="BX547">
        <f>'raw2'!BX547</f>
        <v>0</v>
      </c>
      <c r="BY547">
        <f>'raw2'!BY547</f>
        <v>0</v>
      </c>
      <c r="BZ547">
        <f>'raw2'!BZ547</f>
        <v>0</v>
      </c>
      <c r="CA547">
        <f>'raw2'!CA547</f>
        <v>0</v>
      </c>
      <c r="CB547">
        <f>'raw2'!CB547</f>
        <v>0</v>
      </c>
      <c r="CC547">
        <f>'raw2'!CC547</f>
        <v>0</v>
      </c>
      <c r="CD547">
        <f>'raw2'!CD547</f>
        <v>0</v>
      </c>
      <c r="CE547">
        <f>'raw2'!CE547</f>
        <v>0</v>
      </c>
      <c r="CF547">
        <f>'raw2'!CF547</f>
        <v>0</v>
      </c>
      <c r="CG547">
        <f>'raw2'!CG547</f>
        <v>0</v>
      </c>
      <c r="CH547">
        <f>'raw2'!CH547</f>
        <v>0</v>
      </c>
      <c r="CI547">
        <f>'raw2'!CI547</f>
        <v>0</v>
      </c>
      <c r="CJ547">
        <f>'raw2'!CJ547</f>
        <v>0</v>
      </c>
      <c r="CK547">
        <f>'raw2'!CK547</f>
        <v>0</v>
      </c>
      <c r="CL547">
        <f>'raw2'!CL547</f>
        <v>0</v>
      </c>
      <c r="CM547">
        <f>'raw2'!CM547</f>
        <v>0</v>
      </c>
      <c r="CN547">
        <f>'raw2'!CN547</f>
        <v>0</v>
      </c>
      <c r="CO547">
        <f>'raw2'!CO547</f>
        <v>0</v>
      </c>
      <c r="CP547">
        <f>'raw2'!CP547</f>
        <v>0</v>
      </c>
      <c r="CQ547">
        <f>'raw2'!CQ547</f>
        <v>0</v>
      </c>
      <c r="CR547">
        <f>'raw2'!CR547</f>
        <v>0</v>
      </c>
      <c r="CS547">
        <f>'raw2'!CS547</f>
        <v>0</v>
      </c>
      <c r="CT547">
        <f>'raw2'!CT547</f>
        <v>0</v>
      </c>
      <c r="CU547">
        <f>'raw2'!CU547</f>
        <v>0</v>
      </c>
      <c r="CV547">
        <f>'raw2'!CV547</f>
        <v>0</v>
      </c>
      <c r="CW547">
        <f t="shared" si="8"/>
        <v>-1</v>
      </c>
      <c r="CX547" t="e">
        <f>VLOOKUP('raw2'!CW547,'team list'!A547:A586,1,0)</f>
        <v>#N/A</v>
      </c>
    </row>
    <row r="548" spans="1:102" x14ac:dyDescent="0.3">
      <c r="A548">
        <f>'raw2'!A548</f>
        <v>0</v>
      </c>
      <c r="B548">
        <f>'raw2'!B548</f>
        <v>0</v>
      </c>
      <c r="C548">
        <f>'raw2'!C548</f>
        <v>0</v>
      </c>
      <c r="D548">
        <f>'raw2'!D548</f>
        <v>0</v>
      </c>
      <c r="E548">
        <f>'raw2'!E548</f>
        <v>0</v>
      </c>
      <c r="F548">
        <f>'raw2'!F548</f>
        <v>0</v>
      </c>
      <c r="G548">
        <f>'raw2'!G548</f>
        <v>0</v>
      </c>
      <c r="H548">
        <f>'raw2'!H548</f>
        <v>0</v>
      </c>
      <c r="I548">
        <f>'raw2'!I548</f>
        <v>0</v>
      </c>
      <c r="J548">
        <f>'raw2'!J548</f>
        <v>0</v>
      </c>
      <c r="K548">
        <f>'raw2'!K548</f>
        <v>0</v>
      </c>
      <c r="L548">
        <f>'raw2'!L548</f>
        <v>0</v>
      </c>
      <c r="M548">
        <f>'raw2'!M548</f>
        <v>0</v>
      </c>
      <c r="N548">
        <f>'raw2'!N548</f>
        <v>0</v>
      </c>
      <c r="O548">
        <f>'raw2'!O548</f>
        <v>0</v>
      </c>
      <c r="P548">
        <f>'raw2'!P548</f>
        <v>0</v>
      </c>
      <c r="Q548">
        <f>'raw2'!Q548</f>
        <v>0</v>
      </c>
      <c r="R548">
        <f>'raw2'!R548</f>
        <v>0</v>
      </c>
      <c r="S548">
        <f>'raw2'!S548</f>
        <v>0</v>
      </c>
      <c r="T548">
        <f>'raw2'!T548</f>
        <v>0</v>
      </c>
      <c r="U548">
        <f>'raw2'!U548</f>
        <v>0</v>
      </c>
      <c r="V548">
        <f>'raw2'!V548</f>
        <v>0</v>
      </c>
      <c r="W548">
        <f>'raw2'!W548</f>
        <v>0</v>
      </c>
      <c r="X548">
        <f>'raw2'!X548</f>
        <v>0</v>
      </c>
      <c r="Y548">
        <f>'raw2'!Y548</f>
        <v>0</v>
      </c>
      <c r="Z548">
        <f>'raw2'!Z548</f>
        <v>0</v>
      </c>
      <c r="AA548">
        <f>'raw2'!AA548</f>
        <v>0</v>
      </c>
      <c r="AB548">
        <f>'raw2'!AB548</f>
        <v>0</v>
      </c>
      <c r="AC548">
        <f>'raw2'!AC548</f>
        <v>0</v>
      </c>
      <c r="AD548">
        <f>'raw2'!AD548</f>
        <v>0</v>
      </c>
      <c r="AE548">
        <f>'raw2'!AE548</f>
        <v>0</v>
      </c>
      <c r="AF548">
        <f>'raw2'!AF548</f>
        <v>0</v>
      </c>
      <c r="AG548">
        <f>'raw2'!AG548</f>
        <v>0</v>
      </c>
      <c r="AH548">
        <f>'raw2'!AH548</f>
        <v>0</v>
      </c>
      <c r="AI548">
        <f>'raw2'!AI548</f>
        <v>0</v>
      </c>
      <c r="AJ548">
        <f>'raw2'!AJ548</f>
        <v>0</v>
      </c>
      <c r="AK548">
        <f>'raw2'!AK548</f>
        <v>0</v>
      </c>
      <c r="AL548">
        <f>'raw2'!AL548</f>
        <v>0</v>
      </c>
      <c r="AM548">
        <f>'raw2'!AM548</f>
        <v>0</v>
      </c>
      <c r="AN548">
        <f>'raw2'!AN548</f>
        <v>0</v>
      </c>
      <c r="AO548">
        <f>'raw2'!AO548</f>
        <v>0</v>
      </c>
      <c r="AP548">
        <f>'raw2'!AP548</f>
        <v>0</v>
      </c>
      <c r="AQ548">
        <f>'raw2'!AQ548</f>
        <v>0</v>
      </c>
      <c r="AR548">
        <f>'raw2'!AR548</f>
        <v>0</v>
      </c>
      <c r="AS548">
        <f>'raw2'!AS548</f>
        <v>0</v>
      </c>
      <c r="AT548">
        <f>'raw2'!AT548</f>
        <v>0</v>
      </c>
      <c r="AU548">
        <f>'raw2'!AU548</f>
        <v>0</v>
      </c>
      <c r="AV548">
        <f>'raw2'!AV548</f>
        <v>0</v>
      </c>
      <c r="AW548">
        <f>'raw2'!AW548</f>
        <v>0</v>
      </c>
      <c r="AX548">
        <f>'raw2'!AX548</f>
        <v>0</v>
      </c>
      <c r="AY548">
        <f>'raw2'!AY548</f>
        <v>0</v>
      </c>
      <c r="AZ548">
        <f>'raw2'!AZ548</f>
        <v>0</v>
      </c>
      <c r="BA548">
        <f>'raw2'!BA548</f>
        <v>0</v>
      </c>
      <c r="BB548">
        <f>'raw2'!BB548</f>
        <v>0</v>
      </c>
      <c r="BC548">
        <f>'raw2'!BC548</f>
        <v>0</v>
      </c>
      <c r="BD548">
        <f>'raw2'!BD548</f>
        <v>0</v>
      </c>
      <c r="BE548">
        <f>'raw2'!BE548</f>
        <v>0</v>
      </c>
      <c r="BF548">
        <f>'raw2'!BF548</f>
        <v>0</v>
      </c>
      <c r="BG548">
        <f>'raw2'!BG548</f>
        <v>0</v>
      </c>
      <c r="BH548">
        <f>'raw2'!BH548</f>
        <v>0</v>
      </c>
      <c r="BI548">
        <f>'raw2'!BI548</f>
        <v>0</v>
      </c>
      <c r="BJ548">
        <f>'raw2'!BJ548</f>
        <v>0</v>
      </c>
      <c r="BK548">
        <f>'raw2'!BK548</f>
        <v>0</v>
      </c>
      <c r="BL548">
        <f>'raw2'!BL548</f>
        <v>0</v>
      </c>
      <c r="BM548">
        <f>'raw2'!BM548</f>
        <v>0</v>
      </c>
      <c r="BN548">
        <f>'raw2'!BN548</f>
        <v>0</v>
      </c>
      <c r="BO548">
        <f>'raw2'!BO548</f>
        <v>0</v>
      </c>
      <c r="BP548">
        <f>'raw2'!BP548</f>
        <v>0</v>
      </c>
      <c r="BQ548">
        <f>'raw2'!BQ548</f>
        <v>0</v>
      </c>
      <c r="BR548">
        <f>'raw2'!BR548</f>
        <v>0</v>
      </c>
      <c r="BS548">
        <f>'raw2'!BS548</f>
        <v>0</v>
      </c>
      <c r="BT548">
        <f>'raw2'!BT548</f>
        <v>0</v>
      </c>
      <c r="BU548">
        <f>'raw2'!BU548</f>
        <v>0</v>
      </c>
      <c r="BV548">
        <f>'raw2'!BV548</f>
        <v>0</v>
      </c>
      <c r="BW548">
        <f>'raw2'!BW548</f>
        <v>0</v>
      </c>
      <c r="BX548">
        <f>'raw2'!BX548</f>
        <v>0</v>
      </c>
      <c r="BY548">
        <f>'raw2'!BY548</f>
        <v>0</v>
      </c>
      <c r="BZ548">
        <f>'raw2'!BZ548</f>
        <v>0</v>
      </c>
      <c r="CA548">
        <f>'raw2'!CA548</f>
        <v>0</v>
      </c>
      <c r="CB548">
        <f>'raw2'!CB548</f>
        <v>0</v>
      </c>
      <c r="CC548">
        <f>'raw2'!CC548</f>
        <v>0</v>
      </c>
      <c r="CD548">
        <f>'raw2'!CD548</f>
        <v>0</v>
      </c>
      <c r="CE548">
        <f>'raw2'!CE548</f>
        <v>0</v>
      </c>
      <c r="CF548">
        <f>'raw2'!CF548</f>
        <v>0</v>
      </c>
      <c r="CG548">
        <f>'raw2'!CG548</f>
        <v>0</v>
      </c>
      <c r="CH548">
        <f>'raw2'!CH548</f>
        <v>0</v>
      </c>
      <c r="CI548">
        <f>'raw2'!CI548</f>
        <v>0</v>
      </c>
      <c r="CJ548">
        <f>'raw2'!CJ548</f>
        <v>0</v>
      </c>
      <c r="CK548">
        <f>'raw2'!CK548</f>
        <v>0</v>
      </c>
      <c r="CL548">
        <f>'raw2'!CL548</f>
        <v>0</v>
      </c>
      <c r="CM548">
        <f>'raw2'!CM548</f>
        <v>0</v>
      </c>
      <c r="CN548">
        <f>'raw2'!CN548</f>
        <v>0</v>
      </c>
      <c r="CO548">
        <f>'raw2'!CO548</f>
        <v>0</v>
      </c>
      <c r="CP548">
        <f>'raw2'!CP548</f>
        <v>0</v>
      </c>
      <c r="CQ548">
        <f>'raw2'!CQ548</f>
        <v>0</v>
      </c>
      <c r="CR548">
        <f>'raw2'!CR548</f>
        <v>0</v>
      </c>
      <c r="CS548">
        <f>'raw2'!CS548</f>
        <v>0</v>
      </c>
      <c r="CT548">
        <f>'raw2'!CT548</f>
        <v>0</v>
      </c>
      <c r="CU548">
        <f>'raw2'!CU548</f>
        <v>0</v>
      </c>
      <c r="CV548">
        <f>'raw2'!CV548</f>
        <v>0</v>
      </c>
      <c r="CW548">
        <f t="shared" si="8"/>
        <v>-1</v>
      </c>
      <c r="CX548" t="e">
        <f>VLOOKUP('raw2'!CW548,'team list'!A548:A587,1,0)</f>
        <v>#N/A</v>
      </c>
    </row>
    <row r="549" spans="1:102" x14ac:dyDescent="0.3">
      <c r="A549">
        <f>'raw2'!A549</f>
        <v>0</v>
      </c>
      <c r="B549">
        <f>'raw2'!B549</f>
        <v>0</v>
      </c>
      <c r="C549">
        <f>'raw2'!C549</f>
        <v>0</v>
      </c>
      <c r="D549">
        <f>'raw2'!D549</f>
        <v>0</v>
      </c>
      <c r="E549">
        <f>'raw2'!E549</f>
        <v>0</v>
      </c>
      <c r="F549">
        <f>'raw2'!F549</f>
        <v>0</v>
      </c>
      <c r="G549">
        <f>'raw2'!G549</f>
        <v>0</v>
      </c>
      <c r="H549">
        <f>'raw2'!H549</f>
        <v>0</v>
      </c>
      <c r="I549">
        <f>'raw2'!I549</f>
        <v>0</v>
      </c>
      <c r="J549">
        <f>'raw2'!J549</f>
        <v>0</v>
      </c>
      <c r="K549">
        <f>'raw2'!K549</f>
        <v>0</v>
      </c>
      <c r="L549">
        <f>'raw2'!L549</f>
        <v>0</v>
      </c>
      <c r="M549">
        <f>'raw2'!M549</f>
        <v>0</v>
      </c>
      <c r="N549">
        <f>'raw2'!N549</f>
        <v>0</v>
      </c>
      <c r="O549">
        <f>'raw2'!O549</f>
        <v>0</v>
      </c>
      <c r="P549">
        <f>'raw2'!P549</f>
        <v>0</v>
      </c>
      <c r="Q549">
        <f>'raw2'!Q549</f>
        <v>0</v>
      </c>
      <c r="R549">
        <f>'raw2'!R549</f>
        <v>0</v>
      </c>
      <c r="S549">
        <f>'raw2'!S549</f>
        <v>0</v>
      </c>
      <c r="T549">
        <f>'raw2'!T549</f>
        <v>0</v>
      </c>
      <c r="U549">
        <f>'raw2'!U549</f>
        <v>0</v>
      </c>
      <c r="V549">
        <f>'raw2'!V549</f>
        <v>0</v>
      </c>
      <c r="W549">
        <f>'raw2'!W549</f>
        <v>0</v>
      </c>
      <c r="X549">
        <f>'raw2'!X549</f>
        <v>0</v>
      </c>
      <c r="Y549">
        <f>'raw2'!Y549</f>
        <v>0</v>
      </c>
      <c r="Z549">
        <f>'raw2'!Z549</f>
        <v>0</v>
      </c>
      <c r="AA549">
        <f>'raw2'!AA549</f>
        <v>0</v>
      </c>
      <c r="AB549">
        <f>'raw2'!AB549</f>
        <v>0</v>
      </c>
      <c r="AC549">
        <f>'raw2'!AC549</f>
        <v>0</v>
      </c>
      <c r="AD549">
        <f>'raw2'!AD549</f>
        <v>0</v>
      </c>
      <c r="AE549">
        <f>'raw2'!AE549</f>
        <v>0</v>
      </c>
      <c r="AF549">
        <f>'raw2'!AF549</f>
        <v>0</v>
      </c>
      <c r="AG549">
        <f>'raw2'!AG549</f>
        <v>0</v>
      </c>
      <c r="AH549">
        <f>'raw2'!AH549</f>
        <v>0</v>
      </c>
      <c r="AI549">
        <f>'raw2'!AI549</f>
        <v>0</v>
      </c>
      <c r="AJ549">
        <f>'raw2'!AJ549</f>
        <v>0</v>
      </c>
      <c r="AK549">
        <f>'raw2'!AK549</f>
        <v>0</v>
      </c>
      <c r="AL549">
        <f>'raw2'!AL549</f>
        <v>0</v>
      </c>
      <c r="AM549">
        <f>'raw2'!AM549</f>
        <v>0</v>
      </c>
      <c r="AN549">
        <f>'raw2'!AN549</f>
        <v>0</v>
      </c>
      <c r="AO549">
        <f>'raw2'!AO549</f>
        <v>0</v>
      </c>
      <c r="AP549">
        <f>'raw2'!AP549</f>
        <v>0</v>
      </c>
      <c r="AQ549">
        <f>'raw2'!AQ549</f>
        <v>0</v>
      </c>
      <c r="AR549">
        <f>'raw2'!AR549</f>
        <v>0</v>
      </c>
      <c r="AS549">
        <f>'raw2'!AS549</f>
        <v>0</v>
      </c>
      <c r="AT549">
        <f>'raw2'!AT549</f>
        <v>0</v>
      </c>
      <c r="AU549">
        <f>'raw2'!AU549</f>
        <v>0</v>
      </c>
      <c r="AV549">
        <f>'raw2'!AV549</f>
        <v>0</v>
      </c>
      <c r="AW549">
        <f>'raw2'!AW549</f>
        <v>0</v>
      </c>
      <c r="AX549">
        <f>'raw2'!AX549</f>
        <v>0</v>
      </c>
      <c r="AY549">
        <f>'raw2'!AY549</f>
        <v>0</v>
      </c>
      <c r="AZ549">
        <f>'raw2'!AZ549</f>
        <v>0</v>
      </c>
      <c r="BA549">
        <f>'raw2'!BA549</f>
        <v>0</v>
      </c>
      <c r="BB549">
        <f>'raw2'!BB549</f>
        <v>0</v>
      </c>
      <c r="BC549">
        <f>'raw2'!BC549</f>
        <v>0</v>
      </c>
      <c r="BD549">
        <f>'raw2'!BD549</f>
        <v>0</v>
      </c>
      <c r="BE549">
        <f>'raw2'!BE549</f>
        <v>0</v>
      </c>
      <c r="BF549">
        <f>'raw2'!BF549</f>
        <v>0</v>
      </c>
      <c r="BG549">
        <f>'raw2'!BG549</f>
        <v>0</v>
      </c>
      <c r="BH549">
        <f>'raw2'!BH549</f>
        <v>0</v>
      </c>
      <c r="BI549">
        <f>'raw2'!BI549</f>
        <v>0</v>
      </c>
      <c r="BJ549">
        <f>'raw2'!BJ549</f>
        <v>0</v>
      </c>
      <c r="BK549">
        <f>'raw2'!BK549</f>
        <v>0</v>
      </c>
      <c r="BL549">
        <f>'raw2'!BL549</f>
        <v>0</v>
      </c>
      <c r="BM549">
        <f>'raw2'!BM549</f>
        <v>0</v>
      </c>
      <c r="BN549">
        <f>'raw2'!BN549</f>
        <v>0</v>
      </c>
      <c r="BO549">
        <f>'raw2'!BO549</f>
        <v>0</v>
      </c>
      <c r="BP549">
        <f>'raw2'!BP549</f>
        <v>0</v>
      </c>
      <c r="BQ549">
        <f>'raw2'!BQ549</f>
        <v>0</v>
      </c>
      <c r="BR549">
        <f>'raw2'!BR549</f>
        <v>0</v>
      </c>
      <c r="BS549">
        <f>'raw2'!BS549</f>
        <v>0</v>
      </c>
      <c r="BT549">
        <f>'raw2'!BT549</f>
        <v>0</v>
      </c>
      <c r="BU549">
        <f>'raw2'!BU549</f>
        <v>0</v>
      </c>
      <c r="BV549">
        <f>'raw2'!BV549</f>
        <v>0</v>
      </c>
      <c r="BW549">
        <f>'raw2'!BW549</f>
        <v>0</v>
      </c>
      <c r="BX549">
        <f>'raw2'!BX549</f>
        <v>0</v>
      </c>
      <c r="BY549">
        <f>'raw2'!BY549</f>
        <v>0</v>
      </c>
      <c r="BZ549">
        <f>'raw2'!BZ549</f>
        <v>0</v>
      </c>
      <c r="CA549">
        <f>'raw2'!CA549</f>
        <v>0</v>
      </c>
      <c r="CB549">
        <f>'raw2'!CB549</f>
        <v>0</v>
      </c>
      <c r="CC549">
        <f>'raw2'!CC549</f>
        <v>0</v>
      </c>
      <c r="CD549">
        <f>'raw2'!CD549</f>
        <v>0</v>
      </c>
      <c r="CE549">
        <f>'raw2'!CE549</f>
        <v>0</v>
      </c>
      <c r="CF549">
        <f>'raw2'!CF549</f>
        <v>0</v>
      </c>
      <c r="CG549">
        <f>'raw2'!CG549</f>
        <v>0</v>
      </c>
      <c r="CH549">
        <f>'raw2'!CH549</f>
        <v>0</v>
      </c>
      <c r="CI549">
        <f>'raw2'!CI549</f>
        <v>0</v>
      </c>
      <c r="CJ549">
        <f>'raw2'!CJ549</f>
        <v>0</v>
      </c>
      <c r="CK549">
        <f>'raw2'!CK549</f>
        <v>0</v>
      </c>
      <c r="CL549">
        <f>'raw2'!CL549</f>
        <v>0</v>
      </c>
      <c r="CM549">
        <f>'raw2'!CM549</f>
        <v>0</v>
      </c>
      <c r="CN549">
        <f>'raw2'!CN549</f>
        <v>0</v>
      </c>
      <c r="CO549">
        <f>'raw2'!CO549</f>
        <v>0</v>
      </c>
      <c r="CP549">
        <f>'raw2'!CP549</f>
        <v>0</v>
      </c>
      <c r="CQ549">
        <f>'raw2'!CQ549</f>
        <v>0</v>
      </c>
      <c r="CR549">
        <f>'raw2'!CR549</f>
        <v>0</v>
      </c>
      <c r="CS549">
        <f>'raw2'!CS549</f>
        <v>0</v>
      </c>
      <c r="CT549">
        <f>'raw2'!CT549</f>
        <v>0</v>
      </c>
      <c r="CU549">
        <f>'raw2'!CU549</f>
        <v>0</v>
      </c>
      <c r="CV549">
        <f>'raw2'!CV549</f>
        <v>0</v>
      </c>
      <c r="CW549">
        <f t="shared" si="8"/>
        <v>-1</v>
      </c>
      <c r="CX549" t="e">
        <f>VLOOKUP('raw2'!CW549,'team list'!A549:A588,1,0)</f>
        <v>#N/A</v>
      </c>
    </row>
    <row r="550" spans="1:102" x14ac:dyDescent="0.3">
      <c r="A550">
        <f>'raw2'!A550</f>
        <v>0</v>
      </c>
      <c r="B550">
        <f>'raw2'!B550</f>
        <v>0</v>
      </c>
      <c r="C550">
        <f>'raw2'!C550</f>
        <v>0</v>
      </c>
      <c r="D550">
        <f>'raw2'!D550</f>
        <v>0</v>
      </c>
      <c r="E550">
        <f>'raw2'!E550</f>
        <v>0</v>
      </c>
      <c r="F550">
        <f>'raw2'!F550</f>
        <v>0</v>
      </c>
      <c r="G550">
        <f>'raw2'!G550</f>
        <v>0</v>
      </c>
      <c r="H550">
        <f>'raw2'!H550</f>
        <v>0</v>
      </c>
      <c r="I550">
        <f>'raw2'!I550</f>
        <v>0</v>
      </c>
      <c r="J550">
        <f>'raw2'!J550</f>
        <v>0</v>
      </c>
      <c r="K550">
        <f>'raw2'!K550</f>
        <v>0</v>
      </c>
      <c r="L550">
        <f>'raw2'!L550</f>
        <v>0</v>
      </c>
      <c r="M550">
        <f>'raw2'!M550</f>
        <v>0</v>
      </c>
      <c r="N550">
        <f>'raw2'!N550</f>
        <v>0</v>
      </c>
      <c r="O550">
        <f>'raw2'!O550</f>
        <v>0</v>
      </c>
      <c r="P550">
        <f>'raw2'!P550</f>
        <v>0</v>
      </c>
      <c r="Q550">
        <f>'raw2'!Q550</f>
        <v>0</v>
      </c>
      <c r="R550">
        <f>'raw2'!R550</f>
        <v>0</v>
      </c>
      <c r="S550">
        <f>'raw2'!S550</f>
        <v>0</v>
      </c>
      <c r="T550">
        <f>'raw2'!T550</f>
        <v>0</v>
      </c>
      <c r="U550">
        <f>'raw2'!U550</f>
        <v>0</v>
      </c>
      <c r="V550">
        <f>'raw2'!V550</f>
        <v>0</v>
      </c>
      <c r="W550">
        <f>'raw2'!W550</f>
        <v>0</v>
      </c>
      <c r="X550">
        <f>'raw2'!X550</f>
        <v>0</v>
      </c>
      <c r="Y550">
        <f>'raw2'!Y550</f>
        <v>0</v>
      </c>
      <c r="Z550">
        <f>'raw2'!Z550</f>
        <v>0</v>
      </c>
      <c r="AA550">
        <f>'raw2'!AA550</f>
        <v>0</v>
      </c>
      <c r="AB550">
        <f>'raw2'!AB550</f>
        <v>0</v>
      </c>
      <c r="AC550">
        <f>'raw2'!AC550</f>
        <v>0</v>
      </c>
      <c r="AD550">
        <f>'raw2'!AD550</f>
        <v>0</v>
      </c>
      <c r="AE550">
        <f>'raw2'!AE550</f>
        <v>0</v>
      </c>
      <c r="AF550">
        <f>'raw2'!AF550</f>
        <v>0</v>
      </c>
      <c r="AG550">
        <f>'raw2'!AG550</f>
        <v>0</v>
      </c>
      <c r="AH550">
        <f>'raw2'!AH550</f>
        <v>0</v>
      </c>
      <c r="AI550">
        <f>'raw2'!AI550</f>
        <v>0</v>
      </c>
      <c r="AJ550">
        <f>'raw2'!AJ550</f>
        <v>0</v>
      </c>
      <c r="AK550">
        <f>'raw2'!AK550</f>
        <v>0</v>
      </c>
      <c r="AL550">
        <f>'raw2'!AL550</f>
        <v>0</v>
      </c>
      <c r="AM550">
        <f>'raw2'!AM550</f>
        <v>0</v>
      </c>
      <c r="AN550">
        <f>'raw2'!AN550</f>
        <v>0</v>
      </c>
      <c r="AO550">
        <f>'raw2'!AO550</f>
        <v>0</v>
      </c>
      <c r="AP550">
        <f>'raw2'!AP550</f>
        <v>0</v>
      </c>
      <c r="AQ550">
        <f>'raw2'!AQ550</f>
        <v>0</v>
      </c>
      <c r="AR550">
        <f>'raw2'!AR550</f>
        <v>0</v>
      </c>
      <c r="AS550">
        <f>'raw2'!AS550</f>
        <v>0</v>
      </c>
      <c r="AT550">
        <f>'raw2'!AT550</f>
        <v>0</v>
      </c>
      <c r="AU550">
        <f>'raw2'!AU550</f>
        <v>0</v>
      </c>
      <c r="AV550">
        <f>'raw2'!AV550</f>
        <v>0</v>
      </c>
      <c r="AW550">
        <f>'raw2'!AW550</f>
        <v>0</v>
      </c>
      <c r="AX550">
        <f>'raw2'!AX550</f>
        <v>0</v>
      </c>
      <c r="AY550">
        <f>'raw2'!AY550</f>
        <v>0</v>
      </c>
      <c r="AZ550">
        <f>'raw2'!AZ550</f>
        <v>0</v>
      </c>
      <c r="BA550">
        <f>'raw2'!BA550</f>
        <v>0</v>
      </c>
      <c r="BB550">
        <f>'raw2'!BB550</f>
        <v>0</v>
      </c>
      <c r="BC550">
        <f>'raw2'!BC550</f>
        <v>0</v>
      </c>
      <c r="BD550">
        <f>'raw2'!BD550</f>
        <v>0</v>
      </c>
      <c r="BE550">
        <f>'raw2'!BE550</f>
        <v>0</v>
      </c>
      <c r="BF550">
        <f>'raw2'!BF550</f>
        <v>0</v>
      </c>
      <c r="BG550">
        <f>'raw2'!BG550</f>
        <v>0</v>
      </c>
      <c r="BH550">
        <f>'raw2'!BH550</f>
        <v>0</v>
      </c>
      <c r="BI550">
        <f>'raw2'!BI550</f>
        <v>0</v>
      </c>
      <c r="BJ550">
        <f>'raw2'!BJ550</f>
        <v>0</v>
      </c>
      <c r="BK550">
        <f>'raw2'!BK550</f>
        <v>0</v>
      </c>
      <c r="BL550">
        <f>'raw2'!BL550</f>
        <v>0</v>
      </c>
      <c r="BM550">
        <f>'raw2'!BM550</f>
        <v>0</v>
      </c>
      <c r="BN550">
        <f>'raw2'!BN550</f>
        <v>0</v>
      </c>
      <c r="BO550">
        <f>'raw2'!BO550</f>
        <v>0</v>
      </c>
      <c r="BP550">
        <f>'raw2'!BP550</f>
        <v>0</v>
      </c>
      <c r="BQ550">
        <f>'raw2'!BQ550</f>
        <v>0</v>
      </c>
      <c r="BR550">
        <f>'raw2'!BR550</f>
        <v>0</v>
      </c>
      <c r="BS550">
        <f>'raw2'!BS550</f>
        <v>0</v>
      </c>
      <c r="BT550">
        <f>'raw2'!BT550</f>
        <v>0</v>
      </c>
      <c r="BU550">
        <f>'raw2'!BU550</f>
        <v>0</v>
      </c>
      <c r="BV550">
        <f>'raw2'!BV550</f>
        <v>0</v>
      </c>
      <c r="BW550">
        <f>'raw2'!BW550</f>
        <v>0</v>
      </c>
      <c r="BX550">
        <f>'raw2'!BX550</f>
        <v>0</v>
      </c>
      <c r="BY550">
        <f>'raw2'!BY550</f>
        <v>0</v>
      </c>
      <c r="BZ550">
        <f>'raw2'!BZ550</f>
        <v>0</v>
      </c>
      <c r="CA550">
        <f>'raw2'!CA550</f>
        <v>0</v>
      </c>
      <c r="CB550">
        <f>'raw2'!CB550</f>
        <v>0</v>
      </c>
      <c r="CC550">
        <f>'raw2'!CC550</f>
        <v>0</v>
      </c>
      <c r="CD550">
        <f>'raw2'!CD550</f>
        <v>0</v>
      </c>
      <c r="CE550">
        <f>'raw2'!CE550</f>
        <v>0</v>
      </c>
      <c r="CF550">
        <f>'raw2'!CF550</f>
        <v>0</v>
      </c>
      <c r="CG550">
        <f>'raw2'!CG550</f>
        <v>0</v>
      </c>
      <c r="CH550">
        <f>'raw2'!CH550</f>
        <v>0</v>
      </c>
      <c r="CI550">
        <f>'raw2'!CI550</f>
        <v>0</v>
      </c>
      <c r="CJ550">
        <f>'raw2'!CJ550</f>
        <v>0</v>
      </c>
      <c r="CK550">
        <f>'raw2'!CK550</f>
        <v>0</v>
      </c>
      <c r="CL550">
        <f>'raw2'!CL550</f>
        <v>0</v>
      </c>
      <c r="CM550">
        <f>'raw2'!CM550</f>
        <v>0</v>
      </c>
      <c r="CN550">
        <f>'raw2'!CN550</f>
        <v>0</v>
      </c>
      <c r="CO550">
        <f>'raw2'!CO550</f>
        <v>0</v>
      </c>
      <c r="CP550">
        <f>'raw2'!CP550</f>
        <v>0</v>
      </c>
      <c r="CQ550">
        <f>'raw2'!CQ550</f>
        <v>0</v>
      </c>
      <c r="CR550">
        <f>'raw2'!CR550</f>
        <v>0</v>
      </c>
      <c r="CS550">
        <f>'raw2'!CS550</f>
        <v>0</v>
      </c>
      <c r="CT550">
        <f>'raw2'!CT550</f>
        <v>0</v>
      </c>
      <c r="CU550">
        <f>'raw2'!CU550</f>
        <v>0</v>
      </c>
      <c r="CV550">
        <f>'raw2'!CV550</f>
        <v>0</v>
      </c>
      <c r="CW550">
        <f t="shared" si="8"/>
        <v>-1</v>
      </c>
      <c r="CX550" t="e">
        <f>VLOOKUP('raw2'!CW550,'team list'!A550:A589,1,0)</f>
        <v>#N/A</v>
      </c>
    </row>
    <row r="551" spans="1:102" x14ac:dyDescent="0.3">
      <c r="A551">
        <f>'raw2'!A551</f>
        <v>0</v>
      </c>
      <c r="B551">
        <f>'raw2'!B551</f>
        <v>0</v>
      </c>
      <c r="C551">
        <f>'raw2'!C551</f>
        <v>0</v>
      </c>
      <c r="D551">
        <f>'raw2'!D551</f>
        <v>0</v>
      </c>
      <c r="E551">
        <f>'raw2'!E551</f>
        <v>0</v>
      </c>
      <c r="F551">
        <f>'raw2'!F551</f>
        <v>0</v>
      </c>
      <c r="G551">
        <f>'raw2'!G551</f>
        <v>0</v>
      </c>
      <c r="H551">
        <f>'raw2'!H551</f>
        <v>0</v>
      </c>
      <c r="I551">
        <f>'raw2'!I551</f>
        <v>0</v>
      </c>
      <c r="J551">
        <f>'raw2'!J551</f>
        <v>0</v>
      </c>
      <c r="K551">
        <f>'raw2'!K551</f>
        <v>0</v>
      </c>
      <c r="L551">
        <f>'raw2'!L551</f>
        <v>0</v>
      </c>
      <c r="M551">
        <f>'raw2'!M551</f>
        <v>0</v>
      </c>
      <c r="N551">
        <f>'raw2'!N551</f>
        <v>0</v>
      </c>
      <c r="O551">
        <f>'raw2'!O551</f>
        <v>0</v>
      </c>
      <c r="P551">
        <f>'raw2'!P551</f>
        <v>0</v>
      </c>
      <c r="Q551">
        <f>'raw2'!Q551</f>
        <v>0</v>
      </c>
      <c r="R551">
        <f>'raw2'!R551</f>
        <v>0</v>
      </c>
      <c r="S551">
        <f>'raw2'!S551</f>
        <v>0</v>
      </c>
      <c r="T551">
        <f>'raw2'!T551</f>
        <v>0</v>
      </c>
      <c r="U551">
        <f>'raw2'!U551</f>
        <v>0</v>
      </c>
      <c r="V551">
        <f>'raw2'!V551</f>
        <v>0</v>
      </c>
      <c r="W551">
        <f>'raw2'!W551</f>
        <v>0</v>
      </c>
      <c r="X551">
        <f>'raw2'!X551</f>
        <v>0</v>
      </c>
      <c r="Y551">
        <f>'raw2'!Y551</f>
        <v>0</v>
      </c>
      <c r="Z551">
        <f>'raw2'!Z551</f>
        <v>0</v>
      </c>
      <c r="AA551">
        <f>'raw2'!AA551</f>
        <v>0</v>
      </c>
      <c r="AB551">
        <f>'raw2'!AB551</f>
        <v>0</v>
      </c>
      <c r="AC551">
        <f>'raw2'!AC551</f>
        <v>0</v>
      </c>
      <c r="AD551">
        <f>'raw2'!AD551</f>
        <v>0</v>
      </c>
      <c r="AE551">
        <f>'raw2'!AE551</f>
        <v>0</v>
      </c>
      <c r="AF551">
        <f>'raw2'!AF551</f>
        <v>0</v>
      </c>
      <c r="AG551">
        <f>'raw2'!AG551</f>
        <v>0</v>
      </c>
      <c r="AH551">
        <f>'raw2'!AH551</f>
        <v>0</v>
      </c>
      <c r="AI551">
        <f>'raw2'!AI551</f>
        <v>0</v>
      </c>
      <c r="AJ551">
        <f>'raw2'!AJ551</f>
        <v>0</v>
      </c>
      <c r="AK551">
        <f>'raw2'!AK551</f>
        <v>0</v>
      </c>
      <c r="AL551">
        <f>'raw2'!AL551</f>
        <v>0</v>
      </c>
      <c r="AM551">
        <f>'raw2'!AM551</f>
        <v>0</v>
      </c>
      <c r="AN551">
        <f>'raw2'!AN551</f>
        <v>0</v>
      </c>
      <c r="AO551">
        <f>'raw2'!AO551</f>
        <v>0</v>
      </c>
      <c r="AP551">
        <f>'raw2'!AP551</f>
        <v>0</v>
      </c>
      <c r="AQ551">
        <f>'raw2'!AQ551</f>
        <v>0</v>
      </c>
      <c r="AR551">
        <f>'raw2'!AR551</f>
        <v>0</v>
      </c>
      <c r="AS551">
        <f>'raw2'!AS551</f>
        <v>0</v>
      </c>
      <c r="AT551">
        <f>'raw2'!AT551</f>
        <v>0</v>
      </c>
      <c r="AU551">
        <f>'raw2'!AU551</f>
        <v>0</v>
      </c>
      <c r="AV551">
        <f>'raw2'!AV551</f>
        <v>0</v>
      </c>
      <c r="AW551">
        <f>'raw2'!AW551</f>
        <v>0</v>
      </c>
      <c r="AX551">
        <f>'raw2'!AX551</f>
        <v>0</v>
      </c>
      <c r="AY551">
        <f>'raw2'!AY551</f>
        <v>0</v>
      </c>
      <c r="AZ551">
        <f>'raw2'!AZ551</f>
        <v>0</v>
      </c>
      <c r="BA551">
        <f>'raw2'!BA551</f>
        <v>0</v>
      </c>
      <c r="BB551">
        <f>'raw2'!BB551</f>
        <v>0</v>
      </c>
      <c r="BC551">
        <f>'raw2'!BC551</f>
        <v>0</v>
      </c>
      <c r="BD551">
        <f>'raw2'!BD551</f>
        <v>0</v>
      </c>
      <c r="BE551">
        <f>'raw2'!BE551</f>
        <v>0</v>
      </c>
      <c r="BF551">
        <f>'raw2'!BF551</f>
        <v>0</v>
      </c>
      <c r="BG551">
        <f>'raw2'!BG551</f>
        <v>0</v>
      </c>
      <c r="BH551">
        <f>'raw2'!BH551</f>
        <v>0</v>
      </c>
      <c r="BI551">
        <f>'raw2'!BI551</f>
        <v>0</v>
      </c>
      <c r="BJ551">
        <f>'raw2'!BJ551</f>
        <v>0</v>
      </c>
      <c r="BK551">
        <f>'raw2'!BK551</f>
        <v>0</v>
      </c>
      <c r="BL551">
        <f>'raw2'!BL551</f>
        <v>0</v>
      </c>
      <c r="BM551">
        <f>'raw2'!BM551</f>
        <v>0</v>
      </c>
      <c r="BN551">
        <f>'raw2'!BN551</f>
        <v>0</v>
      </c>
      <c r="BO551">
        <f>'raw2'!BO551</f>
        <v>0</v>
      </c>
      <c r="BP551">
        <f>'raw2'!BP551</f>
        <v>0</v>
      </c>
      <c r="BQ551">
        <f>'raw2'!BQ551</f>
        <v>0</v>
      </c>
      <c r="BR551">
        <f>'raw2'!BR551</f>
        <v>0</v>
      </c>
      <c r="BS551">
        <f>'raw2'!BS551</f>
        <v>0</v>
      </c>
      <c r="BT551">
        <f>'raw2'!BT551</f>
        <v>0</v>
      </c>
      <c r="BU551">
        <f>'raw2'!BU551</f>
        <v>0</v>
      </c>
      <c r="BV551">
        <f>'raw2'!BV551</f>
        <v>0</v>
      </c>
      <c r="BW551">
        <f>'raw2'!BW551</f>
        <v>0</v>
      </c>
      <c r="BX551">
        <f>'raw2'!BX551</f>
        <v>0</v>
      </c>
      <c r="BY551">
        <f>'raw2'!BY551</f>
        <v>0</v>
      </c>
      <c r="BZ551">
        <f>'raw2'!BZ551</f>
        <v>0</v>
      </c>
      <c r="CA551">
        <f>'raw2'!CA551</f>
        <v>0</v>
      </c>
      <c r="CB551">
        <f>'raw2'!CB551</f>
        <v>0</v>
      </c>
      <c r="CC551">
        <f>'raw2'!CC551</f>
        <v>0</v>
      </c>
      <c r="CD551">
        <f>'raw2'!CD551</f>
        <v>0</v>
      </c>
      <c r="CE551">
        <f>'raw2'!CE551</f>
        <v>0</v>
      </c>
      <c r="CF551">
        <f>'raw2'!CF551</f>
        <v>0</v>
      </c>
      <c r="CG551">
        <f>'raw2'!CG551</f>
        <v>0</v>
      </c>
      <c r="CH551">
        <f>'raw2'!CH551</f>
        <v>0</v>
      </c>
      <c r="CI551">
        <f>'raw2'!CI551</f>
        <v>0</v>
      </c>
      <c r="CJ551">
        <f>'raw2'!CJ551</f>
        <v>0</v>
      </c>
      <c r="CK551">
        <f>'raw2'!CK551</f>
        <v>0</v>
      </c>
      <c r="CL551">
        <f>'raw2'!CL551</f>
        <v>0</v>
      </c>
      <c r="CM551">
        <f>'raw2'!CM551</f>
        <v>0</v>
      </c>
      <c r="CN551">
        <f>'raw2'!CN551</f>
        <v>0</v>
      </c>
      <c r="CO551">
        <f>'raw2'!CO551</f>
        <v>0</v>
      </c>
      <c r="CP551">
        <f>'raw2'!CP551</f>
        <v>0</v>
      </c>
      <c r="CQ551">
        <f>'raw2'!CQ551</f>
        <v>0</v>
      </c>
      <c r="CR551">
        <f>'raw2'!CR551</f>
        <v>0</v>
      </c>
      <c r="CS551">
        <f>'raw2'!CS551</f>
        <v>0</v>
      </c>
      <c r="CT551">
        <f>'raw2'!CT551</f>
        <v>0</v>
      </c>
      <c r="CU551">
        <f>'raw2'!CU551</f>
        <v>0</v>
      </c>
      <c r="CV551">
        <f>'raw2'!CV551</f>
        <v>0</v>
      </c>
      <c r="CW551">
        <f t="shared" si="8"/>
        <v>-1</v>
      </c>
      <c r="CX551" t="e">
        <f>VLOOKUP('raw2'!CW551,'team list'!A551:A590,1,0)</f>
        <v>#N/A</v>
      </c>
    </row>
    <row r="552" spans="1:102" x14ac:dyDescent="0.3">
      <c r="A552">
        <f>'raw2'!A552</f>
        <v>0</v>
      </c>
      <c r="B552">
        <f>'raw2'!B552</f>
        <v>0</v>
      </c>
      <c r="C552">
        <f>'raw2'!C552</f>
        <v>0</v>
      </c>
      <c r="D552">
        <f>'raw2'!D552</f>
        <v>0</v>
      </c>
      <c r="E552">
        <f>'raw2'!E552</f>
        <v>0</v>
      </c>
      <c r="F552">
        <f>'raw2'!F552</f>
        <v>0</v>
      </c>
      <c r="G552">
        <f>'raw2'!G552</f>
        <v>0</v>
      </c>
      <c r="H552">
        <f>'raw2'!H552</f>
        <v>0</v>
      </c>
      <c r="I552">
        <f>'raw2'!I552</f>
        <v>0</v>
      </c>
      <c r="J552">
        <f>'raw2'!J552</f>
        <v>0</v>
      </c>
      <c r="K552">
        <f>'raw2'!K552</f>
        <v>0</v>
      </c>
      <c r="L552">
        <f>'raw2'!L552</f>
        <v>0</v>
      </c>
      <c r="M552">
        <f>'raw2'!M552</f>
        <v>0</v>
      </c>
      <c r="N552">
        <f>'raw2'!N552</f>
        <v>0</v>
      </c>
      <c r="O552">
        <f>'raw2'!O552</f>
        <v>0</v>
      </c>
      <c r="P552">
        <f>'raw2'!P552</f>
        <v>0</v>
      </c>
      <c r="Q552">
        <f>'raw2'!Q552</f>
        <v>0</v>
      </c>
      <c r="R552">
        <f>'raw2'!R552</f>
        <v>0</v>
      </c>
      <c r="S552">
        <f>'raw2'!S552</f>
        <v>0</v>
      </c>
      <c r="T552">
        <f>'raw2'!T552</f>
        <v>0</v>
      </c>
      <c r="U552">
        <f>'raw2'!U552</f>
        <v>0</v>
      </c>
      <c r="V552">
        <f>'raw2'!V552</f>
        <v>0</v>
      </c>
      <c r="W552">
        <f>'raw2'!W552</f>
        <v>0</v>
      </c>
      <c r="X552">
        <f>'raw2'!X552</f>
        <v>0</v>
      </c>
      <c r="Y552">
        <f>'raw2'!Y552</f>
        <v>0</v>
      </c>
      <c r="Z552">
        <f>'raw2'!Z552</f>
        <v>0</v>
      </c>
      <c r="AA552">
        <f>'raw2'!AA552</f>
        <v>0</v>
      </c>
      <c r="AB552">
        <f>'raw2'!AB552</f>
        <v>0</v>
      </c>
      <c r="AC552">
        <f>'raw2'!AC552</f>
        <v>0</v>
      </c>
      <c r="AD552">
        <f>'raw2'!AD552</f>
        <v>0</v>
      </c>
      <c r="AE552">
        <f>'raw2'!AE552</f>
        <v>0</v>
      </c>
      <c r="AF552">
        <f>'raw2'!AF552</f>
        <v>0</v>
      </c>
      <c r="AG552">
        <f>'raw2'!AG552</f>
        <v>0</v>
      </c>
      <c r="AH552">
        <f>'raw2'!AH552</f>
        <v>0</v>
      </c>
      <c r="AI552">
        <f>'raw2'!AI552</f>
        <v>0</v>
      </c>
      <c r="AJ552">
        <f>'raw2'!AJ552</f>
        <v>0</v>
      </c>
      <c r="AK552">
        <f>'raw2'!AK552</f>
        <v>0</v>
      </c>
      <c r="AL552">
        <f>'raw2'!AL552</f>
        <v>0</v>
      </c>
      <c r="AM552">
        <f>'raw2'!AM552</f>
        <v>0</v>
      </c>
      <c r="AN552">
        <f>'raw2'!AN552</f>
        <v>0</v>
      </c>
      <c r="AO552">
        <f>'raw2'!AO552</f>
        <v>0</v>
      </c>
      <c r="AP552">
        <f>'raw2'!AP552</f>
        <v>0</v>
      </c>
      <c r="AQ552">
        <f>'raw2'!AQ552</f>
        <v>0</v>
      </c>
      <c r="AR552">
        <f>'raw2'!AR552</f>
        <v>0</v>
      </c>
      <c r="AS552">
        <f>'raw2'!AS552</f>
        <v>0</v>
      </c>
      <c r="AT552">
        <f>'raw2'!AT552</f>
        <v>0</v>
      </c>
      <c r="AU552">
        <f>'raw2'!AU552</f>
        <v>0</v>
      </c>
      <c r="AV552">
        <f>'raw2'!AV552</f>
        <v>0</v>
      </c>
      <c r="AW552">
        <f>'raw2'!AW552</f>
        <v>0</v>
      </c>
      <c r="AX552">
        <f>'raw2'!AX552</f>
        <v>0</v>
      </c>
      <c r="AY552">
        <f>'raw2'!AY552</f>
        <v>0</v>
      </c>
      <c r="AZ552">
        <f>'raw2'!AZ552</f>
        <v>0</v>
      </c>
      <c r="BA552">
        <f>'raw2'!BA552</f>
        <v>0</v>
      </c>
      <c r="BB552">
        <f>'raw2'!BB552</f>
        <v>0</v>
      </c>
      <c r="BC552">
        <f>'raw2'!BC552</f>
        <v>0</v>
      </c>
      <c r="BD552">
        <f>'raw2'!BD552</f>
        <v>0</v>
      </c>
      <c r="BE552">
        <f>'raw2'!BE552</f>
        <v>0</v>
      </c>
      <c r="BF552">
        <f>'raw2'!BF552</f>
        <v>0</v>
      </c>
      <c r="BG552">
        <f>'raw2'!BG552</f>
        <v>0</v>
      </c>
      <c r="BH552">
        <f>'raw2'!BH552</f>
        <v>0</v>
      </c>
      <c r="BI552">
        <f>'raw2'!BI552</f>
        <v>0</v>
      </c>
      <c r="BJ552">
        <f>'raw2'!BJ552</f>
        <v>0</v>
      </c>
      <c r="BK552">
        <f>'raw2'!BK552</f>
        <v>0</v>
      </c>
      <c r="BL552">
        <f>'raw2'!BL552</f>
        <v>0</v>
      </c>
      <c r="BM552">
        <f>'raw2'!BM552</f>
        <v>0</v>
      </c>
      <c r="BN552">
        <f>'raw2'!BN552</f>
        <v>0</v>
      </c>
      <c r="BO552">
        <f>'raw2'!BO552</f>
        <v>0</v>
      </c>
      <c r="BP552">
        <f>'raw2'!BP552</f>
        <v>0</v>
      </c>
      <c r="BQ552">
        <f>'raw2'!BQ552</f>
        <v>0</v>
      </c>
      <c r="BR552">
        <f>'raw2'!BR552</f>
        <v>0</v>
      </c>
      <c r="BS552">
        <f>'raw2'!BS552</f>
        <v>0</v>
      </c>
      <c r="BT552">
        <f>'raw2'!BT552</f>
        <v>0</v>
      </c>
      <c r="BU552">
        <f>'raw2'!BU552</f>
        <v>0</v>
      </c>
      <c r="BV552">
        <f>'raw2'!BV552</f>
        <v>0</v>
      </c>
      <c r="BW552">
        <f>'raw2'!BW552</f>
        <v>0</v>
      </c>
      <c r="BX552">
        <f>'raw2'!BX552</f>
        <v>0</v>
      </c>
      <c r="BY552">
        <f>'raw2'!BY552</f>
        <v>0</v>
      </c>
      <c r="BZ552">
        <f>'raw2'!BZ552</f>
        <v>0</v>
      </c>
      <c r="CA552">
        <f>'raw2'!CA552</f>
        <v>0</v>
      </c>
      <c r="CB552">
        <f>'raw2'!CB552</f>
        <v>0</v>
      </c>
      <c r="CC552">
        <f>'raw2'!CC552</f>
        <v>0</v>
      </c>
      <c r="CD552">
        <f>'raw2'!CD552</f>
        <v>0</v>
      </c>
      <c r="CE552">
        <f>'raw2'!CE552</f>
        <v>0</v>
      </c>
      <c r="CF552">
        <f>'raw2'!CF552</f>
        <v>0</v>
      </c>
      <c r="CG552">
        <f>'raw2'!CG552</f>
        <v>0</v>
      </c>
      <c r="CH552">
        <f>'raw2'!CH552</f>
        <v>0</v>
      </c>
      <c r="CI552">
        <f>'raw2'!CI552</f>
        <v>0</v>
      </c>
      <c r="CJ552">
        <f>'raw2'!CJ552</f>
        <v>0</v>
      </c>
      <c r="CK552">
        <f>'raw2'!CK552</f>
        <v>0</v>
      </c>
      <c r="CL552">
        <f>'raw2'!CL552</f>
        <v>0</v>
      </c>
      <c r="CM552">
        <f>'raw2'!CM552</f>
        <v>0</v>
      </c>
      <c r="CN552">
        <f>'raw2'!CN552</f>
        <v>0</v>
      </c>
      <c r="CO552">
        <f>'raw2'!CO552</f>
        <v>0</v>
      </c>
      <c r="CP552">
        <f>'raw2'!CP552</f>
        <v>0</v>
      </c>
      <c r="CQ552">
        <f>'raw2'!CQ552</f>
        <v>0</v>
      </c>
      <c r="CR552">
        <f>'raw2'!CR552</f>
        <v>0</v>
      </c>
      <c r="CS552">
        <f>'raw2'!CS552</f>
        <v>0</v>
      </c>
      <c r="CT552">
        <f>'raw2'!CT552</f>
        <v>0</v>
      </c>
      <c r="CU552">
        <f>'raw2'!CU552</f>
        <v>0</v>
      </c>
      <c r="CV552">
        <f>'raw2'!CV552</f>
        <v>0</v>
      </c>
      <c r="CW552">
        <f t="shared" si="8"/>
        <v>-1</v>
      </c>
      <c r="CX552" t="e">
        <f>VLOOKUP('raw2'!CW552,'team list'!A552:A591,1,0)</f>
        <v>#N/A</v>
      </c>
    </row>
    <row r="553" spans="1:102" x14ac:dyDescent="0.3">
      <c r="A553">
        <f>'raw2'!A553</f>
        <v>0</v>
      </c>
      <c r="B553">
        <f>'raw2'!B553</f>
        <v>0</v>
      </c>
      <c r="C553">
        <f>'raw2'!C553</f>
        <v>0</v>
      </c>
      <c r="D553">
        <f>'raw2'!D553</f>
        <v>0</v>
      </c>
      <c r="E553">
        <f>'raw2'!E553</f>
        <v>0</v>
      </c>
      <c r="F553">
        <f>'raw2'!F553</f>
        <v>0</v>
      </c>
      <c r="G553">
        <f>'raw2'!G553</f>
        <v>0</v>
      </c>
      <c r="H553">
        <f>'raw2'!H553</f>
        <v>0</v>
      </c>
      <c r="I553">
        <f>'raw2'!I553</f>
        <v>0</v>
      </c>
      <c r="J553">
        <f>'raw2'!J553</f>
        <v>0</v>
      </c>
      <c r="K553">
        <f>'raw2'!K553</f>
        <v>0</v>
      </c>
      <c r="L553">
        <f>'raw2'!L553</f>
        <v>0</v>
      </c>
      <c r="M553">
        <f>'raw2'!M553</f>
        <v>0</v>
      </c>
      <c r="N553">
        <f>'raw2'!N553</f>
        <v>0</v>
      </c>
      <c r="O553">
        <f>'raw2'!O553</f>
        <v>0</v>
      </c>
      <c r="P553">
        <f>'raw2'!P553</f>
        <v>0</v>
      </c>
      <c r="Q553">
        <f>'raw2'!Q553</f>
        <v>0</v>
      </c>
      <c r="R553">
        <f>'raw2'!R553</f>
        <v>0</v>
      </c>
      <c r="S553">
        <f>'raw2'!S553</f>
        <v>0</v>
      </c>
      <c r="T553">
        <f>'raw2'!T553</f>
        <v>0</v>
      </c>
      <c r="U553">
        <f>'raw2'!U553</f>
        <v>0</v>
      </c>
      <c r="V553">
        <f>'raw2'!V553</f>
        <v>0</v>
      </c>
      <c r="W553">
        <f>'raw2'!W553</f>
        <v>0</v>
      </c>
      <c r="X553">
        <f>'raw2'!X553</f>
        <v>0</v>
      </c>
      <c r="Y553">
        <f>'raw2'!Y553</f>
        <v>0</v>
      </c>
      <c r="Z553">
        <f>'raw2'!Z553</f>
        <v>0</v>
      </c>
      <c r="AA553">
        <f>'raw2'!AA553</f>
        <v>0</v>
      </c>
      <c r="AB553">
        <f>'raw2'!AB553</f>
        <v>0</v>
      </c>
      <c r="AC553">
        <f>'raw2'!AC553</f>
        <v>0</v>
      </c>
      <c r="AD553">
        <f>'raw2'!AD553</f>
        <v>0</v>
      </c>
      <c r="AE553">
        <f>'raw2'!AE553</f>
        <v>0</v>
      </c>
      <c r="AF553">
        <f>'raw2'!AF553</f>
        <v>0</v>
      </c>
      <c r="AG553">
        <f>'raw2'!AG553</f>
        <v>0</v>
      </c>
      <c r="AH553">
        <f>'raw2'!AH553</f>
        <v>0</v>
      </c>
      <c r="AI553">
        <f>'raw2'!AI553</f>
        <v>0</v>
      </c>
      <c r="AJ553">
        <f>'raw2'!AJ553</f>
        <v>0</v>
      </c>
      <c r="AK553">
        <f>'raw2'!AK553</f>
        <v>0</v>
      </c>
      <c r="AL553">
        <f>'raw2'!AL553</f>
        <v>0</v>
      </c>
      <c r="AM553">
        <f>'raw2'!AM553</f>
        <v>0</v>
      </c>
      <c r="AN553">
        <f>'raw2'!AN553</f>
        <v>0</v>
      </c>
      <c r="AO553">
        <f>'raw2'!AO553</f>
        <v>0</v>
      </c>
      <c r="AP553">
        <f>'raw2'!AP553</f>
        <v>0</v>
      </c>
      <c r="AQ553">
        <f>'raw2'!AQ553</f>
        <v>0</v>
      </c>
      <c r="AR553">
        <f>'raw2'!AR553</f>
        <v>0</v>
      </c>
      <c r="AS553">
        <f>'raw2'!AS553</f>
        <v>0</v>
      </c>
      <c r="AT553">
        <f>'raw2'!AT553</f>
        <v>0</v>
      </c>
      <c r="AU553">
        <f>'raw2'!AU553</f>
        <v>0</v>
      </c>
      <c r="AV553">
        <f>'raw2'!AV553</f>
        <v>0</v>
      </c>
      <c r="AW553">
        <f>'raw2'!AW553</f>
        <v>0</v>
      </c>
      <c r="AX553">
        <f>'raw2'!AX553</f>
        <v>0</v>
      </c>
      <c r="AY553">
        <f>'raw2'!AY553</f>
        <v>0</v>
      </c>
      <c r="AZ553">
        <f>'raw2'!AZ553</f>
        <v>0</v>
      </c>
      <c r="BA553">
        <f>'raw2'!BA553</f>
        <v>0</v>
      </c>
      <c r="BB553">
        <f>'raw2'!BB553</f>
        <v>0</v>
      </c>
      <c r="BC553">
        <f>'raw2'!BC553</f>
        <v>0</v>
      </c>
      <c r="BD553">
        <f>'raw2'!BD553</f>
        <v>0</v>
      </c>
      <c r="BE553">
        <f>'raw2'!BE553</f>
        <v>0</v>
      </c>
      <c r="BF553">
        <f>'raw2'!BF553</f>
        <v>0</v>
      </c>
      <c r="BG553">
        <f>'raw2'!BG553</f>
        <v>0</v>
      </c>
      <c r="BH553">
        <f>'raw2'!BH553</f>
        <v>0</v>
      </c>
      <c r="BI553">
        <f>'raw2'!BI553</f>
        <v>0</v>
      </c>
      <c r="BJ553">
        <f>'raw2'!BJ553</f>
        <v>0</v>
      </c>
      <c r="BK553">
        <f>'raw2'!BK553</f>
        <v>0</v>
      </c>
      <c r="BL553">
        <f>'raw2'!BL553</f>
        <v>0</v>
      </c>
      <c r="BM553">
        <f>'raw2'!BM553</f>
        <v>0</v>
      </c>
      <c r="BN553">
        <f>'raw2'!BN553</f>
        <v>0</v>
      </c>
      <c r="BO553">
        <f>'raw2'!BO553</f>
        <v>0</v>
      </c>
      <c r="BP553">
        <f>'raw2'!BP553</f>
        <v>0</v>
      </c>
      <c r="BQ553">
        <f>'raw2'!BQ553</f>
        <v>0</v>
      </c>
      <c r="BR553">
        <f>'raw2'!BR553</f>
        <v>0</v>
      </c>
      <c r="BS553">
        <f>'raw2'!BS553</f>
        <v>0</v>
      </c>
      <c r="BT553">
        <f>'raw2'!BT553</f>
        <v>0</v>
      </c>
      <c r="BU553">
        <f>'raw2'!BU553</f>
        <v>0</v>
      </c>
      <c r="BV553">
        <f>'raw2'!BV553</f>
        <v>0</v>
      </c>
      <c r="BW553">
        <f>'raw2'!BW553</f>
        <v>0</v>
      </c>
      <c r="BX553">
        <f>'raw2'!BX553</f>
        <v>0</v>
      </c>
      <c r="BY553">
        <f>'raw2'!BY553</f>
        <v>0</v>
      </c>
      <c r="BZ553">
        <f>'raw2'!BZ553</f>
        <v>0</v>
      </c>
      <c r="CA553">
        <f>'raw2'!CA553</f>
        <v>0</v>
      </c>
      <c r="CB553">
        <f>'raw2'!CB553</f>
        <v>0</v>
      </c>
      <c r="CC553">
        <f>'raw2'!CC553</f>
        <v>0</v>
      </c>
      <c r="CD553">
        <f>'raw2'!CD553</f>
        <v>0</v>
      </c>
      <c r="CE553">
        <f>'raw2'!CE553</f>
        <v>0</v>
      </c>
      <c r="CF553">
        <f>'raw2'!CF553</f>
        <v>0</v>
      </c>
      <c r="CG553">
        <f>'raw2'!CG553</f>
        <v>0</v>
      </c>
      <c r="CH553">
        <f>'raw2'!CH553</f>
        <v>0</v>
      </c>
      <c r="CI553">
        <f>'raw2'!CI553</f>
        <v>0</v>
      </c>
      <c r="CJ553">
        <f>'raw2'!CJ553</f>
        <v>0</v>
      </c>
      <c r="CK553">
        <f>'raw2'!CK553</f>
        <v>0</v>
      </c>
      <c r="CL553">
        <f>'raw2'!CL553</f>
        <v>0</v>
      </c>
      <c r="CM553">
        <f>'raw2'!CM553</f>
        <v>0</v>
      </c>
      <c r="CN553">
        <f>'raw2'!CN553</f>
        <v>0</v>
      </c>
      <c r="CO553">
        <f>'raw2'!CO553</f>
        <v>0</v>
      </c>
      <c r="CP553">
        <f>'raw2'!CP553</f>
        <v>0</v>
      </c>
      <c r="CQ553">
        <f>'raw2'!CQ553</f>
        <v>0</v>
      </c>
      <c r="CR553">
        <f>'raw2'!CR553</f>
        <v>0</v>
      </c>
      <c r="CS553">
        <f>'raw2'!CS553</f>
        <v>0</v>
      </c>
      <c r="CT553">
        <f>'raw2'!CT553</f>
        <v>0</v>
      </c>
      <c r="CU553">
        <f>'raw2'!CU553</f>
        <v>0</v>
      </c>
      <c r="CV553">
        <f>'raw2'!CV553</f>
        <v>0</v>
      </c>
      <c r="CW553">
        <f t="shared" si="8"/>
        <v>-1</v>
      </c>
      <c r="CX553" t="e">
        <f>VLOOKUP('raw2'!CW553,'team list'!A553:A592,1,0)</f>
        <v>#N/A</v>
      </c>
    </row>
    <row r="554" spans="1:102" x14ac:dyDescent="0.3">
      <c r="A554">
        <f>'raw2'!A554</f>
        <v>0</v>
      </c>
      <c r="B554">
        <f>'raw2'!B554</f>
        <v>0</v>
      </c>
      <c r="C554">
        <f>'raw2'!C554</f>
        <v>0</v>
      </c>
      <c r="D554">
        <f>'raw2'!D554</f>
        <v>0</v>
      </c>
      <c r="E554">
        <f>'raw2'!E554</f>
        <v>0</v>
      </c>
      <c r="F554">
        <f>'raw2'!F554</f>
        <v>0</v>
      </c>
      <c r="G554">
        <f>'raw2'!G554</f>
        <v>0</v>
      </c>
      <c r="H554">
        <f>'raw2'!H554</f>
        <v>0</v>
      </c>
      <c r="I554">
        <f>'raw2'!I554</f>
        <v>0</v>
      </c>
      <c r="J554">
        <f>'raw2'!J554</f>
        <v>0</v>
      </c>
      <c r="K554">
        <f>'raw2'!K554</f>
        <v>0</v>
      </c>
      <c r="L554">
        <f>'raw2'!L554</f>
        <v>0</v>
      </c>
      <c r="M554">
        <f>'raw2'!M554</f>
        <v>0</v>
      </c>
      <c r="N554">
        <f>'raw2'!N554</f>
        <v>0</v>
      </c>
      <c r="O554">
        <f>'raw2'!O554</f>
        <v>0</v>
      </c>
      <c r="P554">
        <f>'raw2'!P554</f>
        <v>0</v>
      </c>
      <c r="Q554">
        <f>'raw2'!Q554</f>
        <v>0</v>
      </c>
      <c r="R554">
        <f>'raw2'!R554</f>
        <v>0</v>
      </c>
      <c r="S554">
        <f>'raw2'!S554</f>
        <v>0</v>
      </c>
      <c r="T554">
        <f>'raw2'!T554</f>
        <v>0</v>
      </c>
      <c r="U554">
        <f>'raw2'!U554</f>
        <v>0</v>
      </c>
      <c r="V554">
        <f>'raw2'!V554</f>
        <v>0</v>
      </c>
      <c r="W554">
        <f>'raw2'!W554</f>
        <v>0</v>
      </c>
      <c r="X554">
        <f>'raw2'!X554</f>
        <v>0</v>
      </c>
      <c r="Y554">
        <f>'raw2'!Y554</f>
        <v>0</v>
      </c>
      <c r="Z554">
        <f>'raw2'!Z554</f>
        <v>0</v>
      </c>
      <c r="AA554">
        <f>'raw2'!AA554</f>
        <v>0</v>
      </c>
      <c r="AB554">
        <f>'raw2'!AB554</f>
        <v>0</v>
      </c>
      <c r="AC554">
        <f>'raw2'!AC554</f>
        <v>0</v>
      </c>
      <c r="AD554">
        <f>'raw2'!AD554</f>
        <v>0</v>
      </c>
      <c r="AE554">
        <f>'raw2'!AE554</f>
        <v>0</v>
      </c>
      <c r="AF554">
        <f>'raw2'!AF554</f>
        <v>0</v>
      </c>
      <c r="AG554">
        <f>'raw2'!AG554</f>
        <v>0</v>
      </c>
      <c r="AH554">
        <f>'raw2'!AH554</f>
        <v>0</v>
      </c>
      <c r="AI554">
        <f>'raw2'!AI554</f>
        <v>0</v>
      </c>
      <c r="AJ554">
        <f>'raw2'!AJ554</f>
        <v>0</v>
      </c>
      <c r="AK554">
        <f>'raw2'!AK554</f>
        <v>0</v>
      </c>
      <c r="AL554">
        <f>'raw2'!AL554</f>
        <v>0</v>
      </c>
      <c r="AM554">
        <f>'raw2'!AM554</f>
        <v>0</v>
      </c>
      <c r="AN554">
        <f>'raw2'!AN554</f>
        <v>0</v>
      </c>
      <c r="AO554">
        <f>'raw2'!AO554</f>
        <v>0</v>
      </c>
      <c r="AP554">
        <f>'raw2'!AP554</f>
        <v>0</v>
      </c>
      <c r="AQ554">
        <f>'raw2'!AQ554</f>
        <v>0</v>
      </c>
      <c r="AR554">
        <f>'raw2'!AR554</f>
        <v>0</v>
      </c>
      <c r="AS554">
        <f>'raw2'!AS554</f>
        <v>0</v>
      </c>
      <c r="AT554">
        <f>'raw2'!AT554</f>
        <v>0</v>
      </c>
      <c r="AU554">
        <f>'raw2'!AU554</f>
        <v>0</v>
      </c>
      <c r="AV554">
        <f>'raw2'!AV554</f>
        <v>0</v>
      </c>
      <c r="AW554">
        <f>'raw2'!AW554</f>
        <v>0</v>
      </c>
      <c r="AX554">
        <f>'raw2'!AX554</f>
        <v>0</v>
      </c>
      <c r="AY554">
        <f>'raw2'!AY554</f>
        <v>0</v>
      </c>
      <c r="AZ554">
        <f>'raw2'!AZ554</f>
        <v>0</v>
      </c>
      <c r="BA554">
        <f>'raw2'!BA554</f>
        <v>0</v>
      </c>
      <c r="BB554">
        <f>'raw2'!BB554</f>
        <v>0</v>
      </c>
      <c r="BC554">
        <f>'raw2'!BC554</f>
        <v>0</v>
      </c>
      <c r="BD554">
        <f>'raw2'!BD554</f>
        <v>0</v>
      </c>
      <c r="BE554">
        <f>'raw2'!BE554</f>
        <v>0</v>
      </c>
      <c r="BF554">
        <f>'raw2'!BF554</f>
        <v>0</v>
      </c>
      <c r="BG554">
        <f>'raw2'!BG554</f>
        <v>0</v>
      </c>
      <c r="BH554">
        <f>'raw2'!BH554</f>
        <v>0</v>
      </c>
      <c r="BI554">
        <f>'raw2'!BI554</f>
        <v>0</v>
      </c>
      <c r="BJ554">
        <f>'raw2'!BJ554</f>
        <v>0</v>
      </c>
      <c r="BK554">
        <f>'raw2'!BK554</f>
        <v>0</v>
      </c>
      <c r="BL554">
        <f>'raw2'!BL554</f>
        <v>0</v>
      </c>
      <c r="BM554">
        <f>'raw2'!BM554</f>
        <v>0</v>
      </c>
      <c r="BN554">
        <f>'raw2'!BN554</f>
        <v>0</v>
      </c>
      <c r="BO554">
        <f>'raw2'!BO554</f>
        <v>0</v>
      </c>
      <c r="BP554">
        <f>'raw2'!BP554</f>
        <v>0</v>
      </c>
      <c r="BQ554">
        <f>'raw2'!BQ554</f>
        <v>0</v>
      </c>
      <c r="BR554">
        <f>'raw2'!BR554</f>
        <v>0</v>
      </c>
      <c r="BS554">
        <f>'raw2'!BS554</f>
        <v>0</v>
      </c>
      <c r="BT554">
        <f>'raw2'!BT554</f>
        <v>0</v>
      </c>
      <c r="BU554">
        <f>'raw2'!BU554</f>
        <v>0</v>
      </c>
      <c r="BV554">
        <f>'raw2'!BV554</f>
        <v>0</v>
      </c>
      <c r="BW554">
        <f>'raw2'!BW554</f>
        <v>0</v>
      </c>
      <c r="BX554">
        <f>'raw2'!BX554</f>
        <v>0</v>
      </c>
      <c r="BY554">
        <f>'raw2'!BY554</f>
        <v>0</v>
      </c>
      <c r="BZ554">
        <f>'raw2'!BZ554</f>
        <v>0</v>
      </c>
      <c r="CA554">
        <f>'raw2'!CA554</f>
        <v>0</v>
      </c>
      <c r="CB554">
        <f>'raw2'!CB554</f>
        <v>0</v>
      </c>
      <c r="CC554">
        <f>'raw2'!CC554</f>
        <v>0</v>
      </c>
      <c r="CD554">
        <f>'raw2'!CD554</f>
        <v>0</v>
      </c>
      <c r="CE554">
        <f>'raw2'!CE554</f>
        <v>0</v>
      </c>
      <c r="CF554">
        <f>'raw2'!CF554</f>
        <v>0</v>
      </c>
      <c r="CG554">
        <f>'raw2'!CG554</f>
        <v>0</v>
      </c>
      <c r="CH554">
        <f>'raw2'!CH554</f>
        <v>0</v>
      </c>
      <c r="CI554">
        <f>'raw2'!CI554</f>
        <v>0</v>
      </c>
      <c r="CJ554">
        <f>'raw2'!CJ554</f>
        <v>0</v>
      </c>
      <c r="CK554">
        <f>'raw2'!CK554</f>
        <v>0</v>
      </c>
      <c r="CL554">
        <f>'raw2'!CL554</f>
        <v>0</v>
      </c>
      <c r="CM554">
        <f>'raw2'!CM554</f>
        <v>0</v>
      </c>
      <c r="CN554">
        <f>'raw2'!CN554</f>
        <v>0</v>
      </c>
      <c r="CO554">
        <f>'raw2'!CO554</f>
        <v>0</v>
      </c>
      <c r="CP554">
        <f>'raw2'!CP554</f>
        <v>0</v>
      </c>
      <c r="CQ554">
        <f>'raw2'!CQ554</f>
        <v>0</v>
      </c>
      <c r="CR554">
        <f>'raw2'!CR554</f>
        <v>0</v>
      </c>
      <c r="CS554">
        <f>'raw2'!CS554</f>
        <v>0</v>
      </c>
      <c r="CT554">
        <f>'raw2'!CT554</f>
        <v>0</v>
      </c>
      <c r="CU554">
        <f>'raw2'!CU554</f>
        <v>0</v>
      </c>
      <c r="CV554">
        <f>'raw2'!CV554</f>
        <v>0</v>
      </c>
      <c r="CW554">
        <f t="shared" si="8"/>
        <v>-1</v>
      </c>
      <c r="CX554" t="e">
        <f>VLOOKUP('raw2'!CW554,'team list'!A554:A593,1,0)</f>
        <v>#N/A</v>
      </c>
    </row>
    <row r="555" spans="1:102" x14ac:dyDescent="0.3">
      <c r="A555">
        <f>'raw2'!A555</f>
        <v>0</v>
      </c>
      <c r="B555">
        <f>'raw2'!B555</f>
        <v>0</v>
      </c>
      <c r="C555">
        <f>'raw2'!C555</f>
        <v>0</v>
      </c>
      <c r="D555">
        <f>'raw2'!D555</f>
        <v>0</v>
      </c>
      <c r="E555">
        <f>'raw2'!E555</f>
        <v>0</v>
      </c>
      <c r="F555">
        <f>'raw2'!F555</f>
        <v>0</v>
      </c>
      <c r="G555">
        <f>'raw2'!G555</f>
        <v>0</v>
      </c>
      <c r="H555">
        <f>'raw2'!H555</f>
        <v>0</v>
      </c>
      <c r="I555">
        <f>'raw2'!I555</f>
        <v>0</v>
      </c>
      <c r="J555">
        <f>'raw2'!J555</f>
        <v>0</v>
      </c>
      <c r="K555">
        <f>'raw2'!K555</f>
        <v>0</v>
      </c>
      <c r="L555">
        <f>'raw2'!L555</f>
        <v>0</v>
      </c>
      <c r="M555">
        <f>'raw2'!M555</f>
        <v>0</v>
      </c>
      <c r="N555">
        <f>'raw2'!N555</f>
        <v>0</v>
      </c>
      <c r="O555">
        <f>'raw2'!O555</f>
        <v>0</v>
      </c>
      <c r="P555">
        <f>'raw2'!P555</f>
        <v>0</v>
      </c>
      <c r="Q555">
        <f>'raw2'!Q555</f>
        <v>0</v>
      </c>
      <c r="R555">
        <f>'raw2'!R555</f>
        <v>0</v>
      </c>
      <c r="S555">
        <f>'raw2'!S555</f>
        <v>0</v>
      </c>
      <c r="T555">
        <f>'raw2'!T555</f>
        <v>0</v>
      </c>
      <c r="U555">
        <f>'raw2'!U555</f>
        <v>0</v>
      </c>
      <c r="V555">
        <f>'raw2'!V555</f>
        <v>0</v>
      </c>
      <c r="W555">
        <f>'raw2'!W555</f>
        <v>0</v>
      </c>
      <c r="X555">
        <f>'raw2'!X555</f>
        <v>0</v>
      </c>
      <c r="Y555">
        <f>'raw2'!Y555</f>
        <v>0</v>
      </c>
      <c r="Z555">
        <f>'raw2'!Z555</f>
        <v>0</v>
      </c>
      <c r="AA555">
        <f>'raw2'!AA555</f>
        <v>0</v>
      </c>
      <c r="AB555">
        <f>'raw2'!AB555</f>
        <v>0</v>
      </c>
      <c r="AC555">
        <f>'raw2'!AC555</f>
        <v>0</v>
      </c>
      <c r="AD555">
        <f>'raw2'!AD555</f>
        <v>0</v>
      </c>
      <c r="AE555">
        <f>'raw2'!AE555</f>
        <v>0</v>
      </c>
      <c r="AF555">
        <f>'raw2'!AF555</f>
        <v>0</v>
      </c>
      <c r="AG555">
        <f>'raw2'!AG555</f>
        <v>0</v>
      </c>
      <c r="AH555">
        <f>'raw2'!AH555</f>
        <v>0</v>
      </c>
      <c r="AI555">
        <f>'raw2'!AI555</f>
        <v>0</v>
      </c>
      <c r="AJ555">
        <f>'raw2'!AJ555</f>
        <v>0</v>
      </c>
      <c r="AK555">
        <f>'raw2'!AK555</f>
        <v>0</v>
      </c>
      <c r="AL555">
        <f>'raw2'!AL555</f>
        <v>0</v>
      </c>
      <c r="AM555">
        <f>'raw2'!AM555</f>
        <v>0</v>
      </c>
      <c r="AN555">
        <f>'raw2'!AN555</f>
        <v>0</v>
      </c>
      <c r="AO555">
        <f>'raw2'!AO555</f>
        <v>0</v>
      </c>
      <c r="AP555">
        <f>'raw2'!AP555</f>
        <v>0</v>
      </c>
      <c r="AQ555">
        <f>'raw2'!AQ555</f>
        <v>0</v>
      </c>
      <c r="AR555">
        <f>'raw2'!AR555</f>
        <v>0</v>
      </c>
      <c r="AS555">
        <f>'raw2'!AS555</f>
        <v>0</v>
      </c>
      <c r="AT555">
        <f>'raw2'!AT555</f>
        <v>0</v>
      </c>
      <c r="AU555">
        <f>'raw2'!AU555</f>
        <v>0</v>
      </c>
      <c r="AV555">
        <f>'raw2'!AV555</f>
        <v>0</v>
      </c>
      <c r="AW555">
        <f>'raw2'!AW555</f>
        <v>0</v>
      </c>
      <c r="AX555">
        <f>'raw2'!AX555</f>
        <v>0</v>
      </c>
      <c r="AY555">
        <f>'raw2'!AY555</f>
        <v>0</v>
      </c>
      <c r="AZ555">
        <f>'raw2'!AZ555</f>
        <v>0</v>
      </c>
      <c r="BA555">
        <f>'raw2'!BA555</f>
        <v>0</v>
      </c>
      <c r="BB555">
        <f>'raw2'!BB555</f>
        <v>0</v>
      </c>
      <c r="BC555">
        <f>'raw2'!BC555</f>
        <v>0</v>
      </c>
      <c r="BD555">
        <f>'raw2'!BD555</f>
        <v>0</v>
      </c>
      <c r="BE555">
        <f>'raw2'!BE555</f>
        <v>0</v>
      </c>
      <c r="BF555">
        <f>'raw2'!BF555</f>
        <v>0</v>
      </c>
      <c r="BG555">
        <f>'raw2'!BG555</f>
        <v>0</v>
      </c>
      <c r="BH555">
        <f>'raw2'!BH555</f>
        <v>0</v>
      </c>
      <c r="BI555">
        <f>'raw2'!BI555</f>
        <v>0</v>
      </c>
      <c r="BJ555">
        <f>'raw2'!BJ555</f>
        <v>0</v>
      </c>
      <c r="BK555">
        <f>'raw2'!BK555</f>
        <v>0</v>
      </c>
      <c r="BL555">
        <f>'raw2'!BL555</f>
        <v>0</v>
      </c>
      <c r="BM555">
        <f>'raw2'!BM555</f>
        <v>0</v>
      </c>
      <c r="BN555">
        <f>'raw2'!BN555</f>
        <v>0</v>
      </c>
      <c r="BO555">
        <f>'raw2'!BO555</f>
        <v>0</v>
      </c>
      <c r="BP555">
        <f>'raw2'!BP555</f>
        <v>0</v>
      </c>
      <c r="BQ555">
        <f>'raw2'!BQ555</f>
        <v>0</v>
      </c>
      <c r="BR555">
        <f>'raw2'!BR555</f>
        <v>0</v>
      </c>
      <c r="BS555">
        <f>'raw2'!BS555</f>
        <v>0</v>
      </c>
      <c r="BT555">
        <f>'raw2'!BT555</f>
        <v>0</v>
      </c>
      <c r="BU555">
        <f>'raw2'!BU555</f>
        <v>0</v>
      </c>
      <c r="BV555">
        <f>'raw2'!BV555</f>
        <v>0</v>
      </c>
      <c r="BW555">
        <f>'raw2'!BW555</f>
        <v>0</v>
      </c>
      <c r="BX555">
        <f>'raw2'!BX555</f>
        <v>0</v>
      </c>
      <c r="BY555">
        <f>'raw2'!BY555</f>
        <v>0</v>
      </c>
      <c r="BZ555">
        <f>'raw2'!BZ555</f>
        <v>0</v>
      </c>
      <c r="CA555">
        <f>'raw2'!CA555</f>
        <v>0</v>
      </c>
      <c r="CB555">
        <f>'raw2'!CB555</f>
        <v>0</v>
      </c>
      <c r="CC555">
        <f>'raw2'!CC555</f>
        <v>0</v>
      </c>
      <c r="CD555">
        <f>'raw2'!CD555</f>
        <v>0</v>
      </c>
      <c r="CE555">
        <f>'raw2'!CE555</f>
        <v>0</v>
      </c>
      <c r="CF555">
        <f>'raw2'!CF555</f>
        <v>0</v>
      </c>
      <c r="CG555">
        <f>'raw2'!CG555</f>
        <v>0</v>
      </c>
      <c r="CH555">
        <f>'raw2'!CH555</f>
        <v>0</v>
      </c>
      <c r="CI555">
        <f>'raw2'!CI555</f>
        <v>0</v>
      </c>
      <c r="CJ555">
        <f>'raw2'!CJ555</f>
        <v>0</v>
      </c>
      <c r="CK555">
        <f>'raw2'!CK555</f>
        <v>0</v>
      </c>
      <c r="CL555">
        <f>'raw2'!CL555</f>
        <v>0</v>
      </c>
      <c r="CM555">
        <f>'raw2'!CM555</f>
        <v>0</v>
      </c>
      <c r="CN555">
        <f>'raw2'!CN555</f>
        <v>0</v>
      </c>
      <c r="CO555">
        <f>'raw2'!CO555</f>
        <v>0</v>
      </c>
      <c r="CP555">
        <f>'raw2'!CP555</f>
        <v>0</v>
      </c>
      <c r="CQ555">
        <f>'raw2'!CQ555</f>
        <v>0</v>
      </c>
      <c r="CR555">
        <f>'raw2'!CR555</f>
        <v>0</v>
      </c>
      <c r="CS555">
        <f>'raw2'!CS555</f>
        <v>0</v>
      </c>
      <c r="CT555">
        <f>'raw2'!CT555</f>
        <v>0</v>
      </c>
      <c r="CU555">
        <f>'raw2'!CU555</f>
        <v>0</v>
      </c>
      <c r="CV555">
        <f>'raw2'!CV555</f>
        <v>0</v>
      </c>
      <c r="CW555">
        <f t="shared" si="8"/>
        <v>-1</v>
      </c>
      <c r="CX555" t="e">
        <f>VLOOKUP('raw2'!CW555,'team list'!A555:A594,1,0)</f>
        <v>#N/A</v>
      </c>
    </row>
    <row r="556" spans="1:102" x14ac:dyDescent="0.3">
      <c r="A556">
        <f>'raw2'!A556</f>
        <v>0</v>
      </c>
      <c r="B556">
        <f>'raw2'!B556</f>
        <v>0</v>
      </c>
      <c r="C556">
        <f>'raw2'!C556</f>
        <v>0</v>
      </c>
      <c r="D556">
        <f>'raw2'!D556</f>
        <v>0</v>
      </c>
      <c r="E556">
        <f>'raw2'!E556</f>
        <v>0</v>
      </c>
      <c r="F556">
        <f>'raw2'!F556</f>
        <v>0</v>
      </c>
      <c r="G556">
        <f>'raw2'!G556</f>
        <v>0</v>
      </c>
      <c r="H556">
        <f>'raw2'!H556</f>
        <v>0</v>
      </c>
      <c r="I556">
        <f>'raw2'!I556</f>
        <v>0</v>
      </c>
      <c r="J556">
        <f>'raw2'!J556</f>
        <v>0</v>
      </c>
      <c r="K556">
        <f>'raw2'!K556</f>
        <v>0</v>
      </c>
      <c r="L556">
        <f>'raw2'!L556</f>
        <v>0</v>
      </c>
      <c r="M556">
        <f>'raw2'!M556</f>
        <v>0</v>
      </c>
      <c r="N556">
        <f>'raw2'!N556</f>
        <v>0</v>
      </c>
      <c r="O556">
        <f>'raw2'!O556</f>
        <v>0</v>
      </c>
      <c r="P556">
        <f>'raw2'!P556</f>
        <v>0</v>
      </c>
      <c r="Q556">
        <f>'raw2'!Q556</f>
        <v>0</v>
      </c>
      <c r="R556">
        <f>'raw2'!R556</f>
        <v>0</v>
      </c>
      <c r="S556">
        <f>'raw2'!S556</f>
        <v>0</v>
      </c>
      <c r="T556">
        <f>'raw2'!T556</f>
        <v>0</v>
      </c>
      <c r="U556">
        <f>'raw2'!U556</f>
        <v>0</v>
      </c>
      <c r="V556">
        <f>'raw2'!V556</f>
        <v>0</v>
      </c>
      <c r="W556">
        <f>'raw2'!W556</f>
        <v>0</v>
      </c>
      <c r="X556">
        <f>'raw2'!X556</f>
        <v>0</v>
      </c>
      <c r="Y556">
        <f>'raw2'!Y556</f>
        <v>0</v>
      </c>
      <c r="Z556">
        <f>'raw2'!Z556</f>
        <v>0</v>
      </c>
      <c r="AA556">
        <f>'raw2'!AA556</f>
        <v>0</v>
      </c>
      <c r="AB556">
        <f>'raw2'!AB556</f>
        <v>0</v>
      </c>
      <c r="AC556">
        <f>'raw2'!AC556</f>
        <v>0</v>
      </c>
      <c r="AD556">
        <f>'raw2'!AD556</f>
        <v>0</v>
      </c>
      <c r="AE556">
        <f>'raw2'!AE556</f>
        <v>0</v>
      </c>
      <c r="AF556">
        <f>'raw2'!AF556</f>
        <v>0</v>
      </c>
      <c r="AG556">
        <f>'raw2'!AG556</f>
        <v>0</v>
      </c>
      <c r="AH556">
        <f>'raw2'!AH556</f>
        <v>0</v>
      </c>
      <c r="AI556">
        <f>'raw2'!AI556</f>
        <v>0</v>
      </c>
      <c r="AJ556">
        <f>'raw2'!AJ556</f>
        <v>0</v>
      </c>
      <c r="AK556">
        <f>'raw2'!AK556</f>
        <v>0</v>
      </c>
      <c r="AL556">
        <f>'raw2'!AL556</f>
        <v>0</v>
      </c>
      <c r="AM556">
        <f>'raw2'!AM556</f>
        <v>0</v>
      </c>
      <c r="AN556">
        <f>'raw2'!AN556</f>
        <v>0</v>
      </c>
      <c r="AO556">
        <f>'raw2'!AO556</f>
        <v>0</v>
      </c>
      <c r="AP556">
        <f>'raw2'!AP556</f>
        <v>0</v>
      </c>
      <c r="AQ556">
        <f>'raw2'!AQ556</f>
        <v>0</v>
      </c>
      <c r="AR556">
        <f>'raw2'!AR556</f>
        <v>0</v>
      </c>
      <c r="AS556">
        <f>'raw2'!AS556</f>
        <v>0</v>
      </c>
      <c r="AT556">
        <f>'raw2'!AT556</f>
        <v>0</v>
      </c>
      <c r="AU556">
        <f>'raw2'!AU556</f>
        <v>0</v>
      </c>
      <c r="AV556">
        <f>'raw2'!AV556</f>
        <v>0</v>
      </c>
      <c r="AW556">
        <f>'raw2'!AW556</f>
        <v>0</v>
      </c>
      <c r="AX556">
        <f>'raw2'!AX556</f>
        <v>0</v>
      </c>
      <c r="AY556">
        <f>'raw2'!AY556</f>
        <v>0</v>
      </c>
      <c r="AZ556">
        <f>'raw2'!AZ556</f>
        <v>0</v>
      </c>
      <c r="BA556">
        <f>'raw2'!BA556</f>
        <v>0</v>
      </c>
      <c r="BB556">
        <f>'raw2'!BB556</f>
        <v>0</v>
      </c>
      <c r="BC556">
        <f>'raw2'!BC556</f>
        <v>0</v>
      </c>
      <c r="BD556">
        <f>'raw2'!BD556</f>
        <v>0</v>
      </c>
      <c r="BE556">
        <f>'raw2'!BE556</f>
        <v>0</v>
      </c>
      <c r="BF556">
        <f>'raw2'!BF556</f>
        <v>0</v>
      </c>
      <c r="BG556">
        <f>'raw2'!BG556</f>
        <v>0</v>
      </c>
      <c r="BH556">
        <f>'raw2'!BH556</f>
        <v>0</v>
      </c>
      <c r="BI556">
        <f>'raw2'!BI556</f>
        <v>0</v>
      </c>
      <c r="BJ556">
        <f>'raw2'!BJ556</f>
        <v>0</v>
      </c>
      <c r="BK556">
        <f>'raw2'!BK556</f>
        <v>0</v>
      </c>
      <c r="BL556">
        <f>'raw2'!BL556</f>
        <v>0</v>
      </c>
      <c r="BM556">
        <f>'raw2'!BM556</f>
        <v>0</v>
      </c>
      <c r="BN556">
        <f>'raw2'!BN556</f>
        <v>0</v>
      </c>
      <c r="BO556">
        <f>'raw2'!BO556</f>
        <v>0</v>
      </c>
      <c r="BP556">
        <f>'raw2'!BP556</f>
        <v>0</v>
      </c>
      <c r="BQ556">
        <f>'raw2'!BQ556</f>
        <v>0</v>
      </c>
      <c r="BR556">
        <f>'raw2'!BR556</f>
        <v>0</v>
      </c>
      <c r="BS556">
        <f>'raw2'!BS556</f>
        <v>0</v>
      </c>
      <c r="BT556">
        <f>'raw2'!BT556</f>
        <v>0</v>
      </c>
      <c r="BU556">
        <f>'raw2'!BU556</f>
        <v>0</v>
      </c>
      <c r="BV556">
        <f>'raw2'!BV556</f>
        <v>0</v>
      </c>
      <c r="BW556">
        <f>'raw2'!BW556</f>
        <v>0</v>
      </c>
      <c r="BX556">
        <f>'raw2'!BX556</f>
        <v>0</v>
      </c>
      <c r="BY556">
        <f>'raw2'!BY556</f>
        <v>0</v>
      </c>
      <c r="BZ556">
        <f>'raw2'!BZ556</f>
        <v>0</v>
      </c>
      <c r="CA556">
        <f>'raw2'!CA556</f>
        <v>0</v>
      </c>
      <c r="CB556">
        <f>'raw2'!CB556</f>
        <v>0</v>
      </c>
      <c r="CC556">
        <f>'raw2'!CC556</f>
        <v>0</v>
      </c>
      <c r="CD556">
        <f>'raw2'!CD556</f>
        <v>0</v>
      </c>
      <c r="CE556">
        <f>'raw2'!CE556</f>
        <v>0</v>
      </c>
      <c r="CF556">
        <f>'raw2'!CF556</f>
        <v>0</v>
      </c>
      <c r="CG556">
        <f>'raw2'!CG556</f>
        <v>0</v>
      </c>
      <c r="CH556">
        <f>'raw2'!CH556</f>
        <v>0</v>
      </c>
      <c r="CI556">
        <f>'raw2'!CI556</f>
        <v>0</v>
      </c>
      <c r="CJ556">
        <f>'raw2'!CJ556</f>
        <v>0</v>
      </c>
      <c r="CK556">
        <f>'raw2'!CK556</f>
        <v>0</v>
      </c>
      <c r="CL556">
        <f>'raw2'!CL556</f>
        <v>0</v>
      </c>
      <c r="CM556">
        <f>'raw2'!CM556</f>
        <v>0</v>
      </c>
      <c r="CN556">
        <f>'raw2'!CN556</f>
        <v>0</v>
      </c>
      <c r="CO556">
        <f>'raw2'!CO556</f>
        <v>0</v>
      </c>
      <c r="CP556">
        <f>'raw2'!CP556</f>
        <v>0</v>
      </c>
      <c r="CQ556">
        <f>'raw2'!CQ556</f>
        <v>0</v>
      </c>
      <c r="CR556">
        <f>'raw2'!CR556</f>
        <v>0</v>
      </c>
      <c r="CS556">
        <f>'raw2'!CS556</f>
        <v>0</v>
      </c>
      <c r="CT556">
        <f>'raw2'!CT556</f>
        <v>0</v>
      </c>
      <c r="CU556">
        <f>'raw2'!CU556</f>
        <v>0</v>
      </c>
      <c r="CV556">
        <f>'raw2'!CV556</f>
        <v>0</v>
      </c>
      <c r="CW556">
        <f t="shared" si="8"/>
        <v>-1</v>
      </c>
      <c r="CX556" t="e">
        <f>VLOOKUP('raw2'!CW556,'team list'!A556:A595,1,0)</f>
        <v>#N/A</v>
      </c>
    </row>
    <row r="557" spans="1:102" x14ac:dyDescent="0.3">
      <c r="A557">
        <f>'raw2'!A557</f>
        <v>0</v>
      </c>
      <c r="B557">
        <f>'raw2'!B557</f>
        <v>0</v>
      </c>
      <c r="C557">
        <f>'raw2'!C557</f>
        <v>0</v>
      </c>
      <c r="D557">
        <f>'raw2'!D557</f>
        <v>0</v>
      </c>
      <c r="E557">
        <f>'raw2'!E557</f>
        <v>0</v>
      </c>
      <c r="F557">
        <f>'raw2'!F557</f>
        <v>0</v>
      </c>
      <c r="G557">
        <f>'raw2'!G557</f>
        <v>0</v>
      </c>
      <c r="H557">
        <f>'raw2'!H557</f>
        <v>0</v>
      </c>
      <c r="I557">
        <f>'raw2'!I557</f>
        <v>0</v>
      </c>
      <c r="J557">
        <f>'raw2'!J557</f>
        <v>0</v>
      </c>
      <c r="K557">
        <f>'raw2'!K557</f>
        <v>0</v>
      </c>
      <c r="L557">
        <f>'raw2'!L557</f>
        <v>0</v>
      </c>
      <c r="M557">
        <f>'raw2'!M557</f>
        <v>0</v>
      </c>
      <c r="N557">
        <f>'raw2'!N557</f>
        <v>0</v>
      </c>
      <c r="O557">
        <f>'raw2'!O557</f>
        <v>0</v>
      </c>
      <c r="P557">
        <f>'raw2'!P557</f>
        <v>0</v>
      </c>
      <c r="Q557">
        <f>'raw2'!Q557</f>
        <v>0</v>
      </c>
      <c r="R557">
        <f>'raw2'!R557</f>
        <v>0</v>
      </c>
      <c r="S557">
        <f>'raw2'!S557</f>
        <v>0</v>
      </c>
      <c r="T557">
        <f>'raw2'!T557</f>
        <v>0</v>
      </c>
      <c r="U557">
        <f>'raw2'!U557</f>
        <v>0</v>
      </c>
      <c r="V557">
        <f>'raw2'!V557</f>
        <v>0</v>
      </c>
      <c r="W557">
        <f>'raw2'!W557</f>
        <v>0</v>
      </c>
      <c r="X557">
        <f>'raw2'!X557</f>
        <v>0</v>
      </c>
      <c r="Y557">
        <f>'raw2'!Y557</f>
        <v>0</v>
      </c>
      <c r="Z557">
        <f>'raw2'!Z557</f>
        <v>0</v>
      </c>
      <c r="AA557">
        <f>'raw2'!AA557</f>
        <v>0</v>
      </c>
      <c r="AB557">
        <f>'raw2'!AB557</f>
        <v>0</v>
      </c>
      <c r="AC557">
        <f>'raw2'!AC557</f>
        <v>0</v>
      </c>
      <c r="AD557">
        <f>'raw2'!AD557</f>
        <v>0</v>
      </c>
      <c r="AE557">
        <f>'raw2'!AE557</f>
        <v>0</v>
      </c>
      <c r="AF557">
        <f>'raw2'!AF557</f>
        <v>0</v>
      </c>
      <c r="AG557">
        <f>'raw2'!AG557</f>
        <v>0</v>
      </c>
      <c r="AH557">
        <f>'raw2'!AH557</f>
        <v>0</v>
      </c>
      <c r="AI557">
        <f>'raw2'!AI557</f>
        <v>0</v>
      </c>
      <c r="AJ557">
        <f>'raw2'!AJ557</f>
        <v>0</v>
      </c>
      <c r="AK557">
        <f>'raw2'!AK557</f>
        <v>0</v>
      </c>
      <c r="AL557">
        <f>'raw2'!AL557</f>
        <v>0</v>
      </c>
      <c r="AM557">
        <f>'raw2'!AM557</f>
        <v>0</v>
      </c>
      <c r="AN557">
        <f>'raw2'!AN557</f>
        <v>0</v>
      </c>
      <c r="AO557">
        <f>'raw2'!AO557</f>
        <v>0</v>
      </c>
      <c r="AP557">
        <f>'raw2'!AP557</f>
        <v>0</v>
      </c>
      <c r="AQ557">
        <f>'raw2'!AQ557</f>
        <v>0</v>
      </c>
      <c r="AR557">
        <f>'raw2'!AR557</f>
        <v>0</v>
      </c>
      <c r="AS557">
        <f>'raw2'!AS557</f>
        <v>0</v>
      </c>
      <c r="AT557">
        <f>'raw2'!AT557</f>
        <v>0</v>
      </c>
      <c r="AU557">
        <f>'raw2'!AU557</f>
        <v>0</v>
      </c>
      <c r="AV557">
        <f>'raw2'!AV557</f>
        <v>0</v>
      </c>
      <c r="AW557">
        <f>'raw2'!AW557</f>
        <v>0</v>
      </c>
      <c r="AX557">
        <f>'raw2'!AX557</f>
        <v>0</v>
      </c>
      <c r="AY557">
        <f>'raw2'!AY557</f>
        <v>0</v>
      </c>
      <c r="AZ557">
        <f>'raw2'!AZ557</f>
        <v>0</v>
      </c>
      <c r="BA557">
        <f>'raw2'!BA557</f>
        <v>0</v>
      </c>
      <c r="BB557">
        <f>'raw2'!BB557</f>
        <v>0</v>
      </c>
      <c r="BC557">
        <f>'raw2'!BC557</f>
        <v>0</v>
      </c>
      <c r="BD557">
        <f>'raw2'!BD557</f>
        <v>0</v>
      </c>
      <c r="BE557">
        <f>'raw2'!BE557</f>
        <v>0</v>
      </c>
      <c r="BF557">
        <f>'raw2'!BF557</f>
        <v>0</v>
      </c>
      <c r="BG557">
        <f>'raw2'!BG557</f>
        <v>0</v>
      </c>
      <c r="BH557">
        <f>'raw2'!BH557</f>
        <v>0</v>
      </c>
      <c r="BI557">
        <f>'raw2'!BI557</f>
        <v>0</v>
      </c>
      <c r="BJ557">
        <f>'raw2'!BJ557</f>
        <v>0</v>
      </c>
      <c r="BK557">
        <f>'raw2'!BK557</f>
        <v>0</v>
      </c>
      <c r="BL557">
        <f>'raw2'!BL557</f>
        <v>0</v>
      </c>
      <c r="BM557">
        <f>'raw2'!BM557</f>
        <v>0</v>
      </c>
      <c r="BN557">
        <f>'raw2'!BN557</f>
        <v>0</v>
      </c>
      <c r="BO557">
        <f>'raw2'!BO557</f>
        <v>0</v>
      </c>
      <c r="BP557">
        <f>'raw2'!BP557</f>
        <v>0</v>
      </c>
      <c r="BQ557">
        <f>'raw2'!BQ557</f>
        <v>0</v>
      </c>
      <c r="BR557">
        <f>'raw2'!BR557</f>
        <v>0</v>
      </c>
      <c r="BS557">
        <f>'raw2'!BS557</f>
        <v>0</v>
      </c>
      <c r="BT557">
        <f>'raw2'!BT557</f>
        <v>0</v>
      </c>
      <c r="BU557">
        <f>'raw2'!BU557</f>
        <v>0</v>
      </c>
      <c r="BV557">
        <f>'raw2'!BV557</f>
        <v>0</v>
      </c>
      <c r="BW557">
        <f>'raw2'!BW557</f>
        <v>0</v>
      </c>
      <c r="BX557">
        <f>'raw2'!BX557</f>
        <v>0</v>
      </c>
      <c r="BY557">
        <f>'raw2'!BY557</f>
        <v>0</v>
      </c>
      <c r="BZ557">
        <f>'raw2'!BZ557</f>
        <v>0</v>
      </c>
      <c r="CA557">
        <f>'raw2'!CA557</f>
        <v>0</v>
      </c>
      <c r="CB557">
        <f>'raw2'!CB557</f>
        <v>0</v>
      </c>
      <c r="CC557">
        <f>'raw2'!CC557</f>
        <v>0</v>
      </c>
      <c r="CD557">
        <f>'raw2'!CD557</f>
        <v>0</v>
      </c>
      <c r="CE557">
        <f>'raw2'!CE557</f>
        <v>0</v>
      </c>
      <c r="CF557">
        <f>'raw2'!CF557</f>
        <v>0</v>
      </c>
      <c r="CG557">
        <f>'raw2'!CG557</f>
        <v>0</v>
      </c>
      <c r="CH557">
        <f>'raw2'!CH557</f>
        <v>0</v>
      </c>
      <c r="CI557">
        <f>'raw2'!CI557</f>
        <v>0</v>
      </c>
      <c r="CJ557">
        <f>'raw2'!CJ557</f>
        <v>0</v>
      </c>
      <c r="CK557">
        <f>'raw2'!CK557</f>
        <v>0</v>
      </c>
      <c r="CL557">
        <f>'raw2'!CL557</f>
        <v>0</v>
      </c>
      <c r="CM557">
        <f>'raw2'!CM557</f>
        <v>0</v>
      </c>
      <c r="CN557">
        <f>'raw2'!CN557</f>
        <v>0</v>
      </c>
      <c r="CO557">
        <f>'raw2'!CO557</f>
        <v>0</v>
      </c>
      <c r="CP557">
        <f>'raw2'!CP557</f>
        <v>0</v>
      </c>
      <c r="CQ557">
        <f>'raw2'!CQ557</f>
        <v>0</v>
      </c>
      <c r="CR557">
        <f>'raw2'!CR557</f>
        <v>0</v>
      </c>
      <c r="CS557">
        <f>'raw2'!CS557</f>
        <v>0</v>
      </c>
      <c r="CT557">
        <f>'raw2'!CT557</f>
        <v>0</v>
      </c>
      <c r="CU557">
        <f>'raw2'!CU557</f>
        <v>0</v>
      </c>
      <c r="CV557">
        <f>'raw2'!CV557</f>
        <v>0</v>
      </c>
      <c r="CW557">
        <f t="shared" si="8"/>
        <v>-1</v>
      </c>
      <c r="CX557" t="e">
        <f>VLOOKUP('raw2'!CW557,'team list'!A557:A596,1,0)</f>
        <v>#N/A</v>
      </c>
    </row>
    <row r="558" spans="1:102" x14ac:dyDescent="0.3">
      <c r="A558">
        <f>'raw2'!A558</f>
        <v>0</v>
      </c>
      <c r="B558">
        <f>'raw2'!B558</f>
        <v>0</v>
      </c>
      <c r="C558">
        <f>'raw2'!C558</f>
        <v>0</v>
      </c>
      <c r="D558">
        <f>'raw2'!D558</f>
        <v>0</v>
      </c>
      <c r="E558">
        <f>'raw2'!E558</f>
        <v>0</v>
      </c>
      <c r="F558">
        <f>'raw2'!F558</f>
        <v>0</v>
      </c>
      <c r="G558">
        <f>'raw2'!G558</f>
        <v>0</v>
      </c>
      <c r="H558">
        <f>'raw2'!H558</f>
        <v>0</v>
      </c>
      <c r="I558">
        <f>'raw2'!I558</f>
        <v>0</v>
      </c>
      <c r="J558">
        <f>'raw2'!J558</f>
        <v>0</v>
      </c>
      <c r="K558">
        <f>'raw2'!K558</f>
        <v>0</v>
      </c>
      <c r="L558">
        <f>'raw2'!L558</f>
        <v>0</v>
      </c>
      <c r="M558">
        <f>'raw2'!M558</f>
        <v>0</v>
      </c>
      <c r="N558">
        <f>'raw2'!N558</f>
        <v>0</v>
      </c>
      <c r="O558">
        <f>'raw2'!O558</f>
        <v>0</v>
      </c>
      <c r="P558">
        <f>'raw2'!P558</f>
        <v>0</v>
      </c>
      <c r="Q558">
        <f>'raw2'!Q558</f>
        <v>0</v>
      </c>
      <c r="R558">
        <f>'raw2'!R558</f>
        <v>0</v>
      </c>
      <c r="S558">
        <f>'raw2'!S558</f>
        <v>0</v>
      </c>
      <c r="T558">
        <f>'raw2'!T558</f>
        <v>0</v>
      </c>
      <c r="U558">
        <f>'raw2'!U558</f>
        <v>0</v>
      </c>
      <c r="V558">
        <f>'raw2'!V558</f>
        <v>0</v>
      </c>
      <c r="W558">
        <f>'raw2'!W558</f>
        <v>0</v>
      </c>
      <c r="X558">
        <f>'raw2'!X558</f>
        <v>0</v>
      </c>
      <c r="Y558">
        <f>'raw2'!Y558</f>
        <v>0</v>
      </c>
      <c r="Z558">
        <f>'raw2'!Z558</f>
        <v>0</v>
      </c>
      <c r="AA558">
        <f>'raw2'!AA558</f>
        <v>0</v>
      </c>
      <c r="AB558">
        <f>'raw2'!AB558</f>
        <v>0</v>
      </c>
      <c r="AC558">
        <f>'raw2'!AC558</f>
        <v>0</v>
      </c>
      <c r="AD558">
        <f>'raw2'!AD558</f>
        <v>0</v>
      </c>
      <c r="AE558">
        <f>'raw2'!AE558</f>
        <v>0</v>
      </c>
      <c r="AF558">
        <f>'raw2'!AF558</f>
        <v>0</v>
      </c>
      <c r="AG558">
        <f>'raw2'!AG558</f>
        <v>0</v>
      </c>
      <c r="AH558">
        <f>'raw2'!AH558</f>
        <v>0</v>
      </c>
      <c r="AI558">
        <f>'raw2'!AI558</f>
        <v>0</v>
      </c>
      <c r="AJ558">
        <f>'raw2'!AJ558</f>
        <v>0</v>
      </c>
      <c r="AK558">
        <f>'raw2'!AK558</f>
        <v>0</v>
      </c>
      <c r="AL558">
        <f>'raw2'!AL558</f>
        <v>0</v>
      </c>
      <c r="AM558">
        <f>'raw2'!AM558</f>
        <v>0</v>
      </c>
      <c r="AN558">
        <f>'raw2'!AN558</f>
        <v>0</v>
      </c>
      <c r="AO558">
        <f>'raw2'!AO558</f>
        <v>0</v>
      </c>
      <c r="AP558">
        <f>'raw2'!AP558</f>
        <v>0</v>
      </c>
      <c r="AQ558">
        <f>'raw2'!AQ558</f>
        <v>0</v>
      </c>
      <c r="AR558">
        <f>'raw2'!AR558</f>
        <v>0</v>
      </c>
      <c r="AS558">
        <f>'raw2'!AS558</f>
        <v>0</v>
      </c>
      <c r="AT558">
        <f>'raw2'!AT558</f>
        <v>0</v>
      </c>
      <c r="AU558">
        <f>'raw2'!AU558</f>
        <v>0</v>
      </c>
      <c r="AV558">
        <f>'raw2'!AV558</f>
        <v>0</v>
      </c>
      <c r="AW558">
        <f>'raw2'!AW558</f>
        <v>0</v>
      </c>
      <c r="AX558">
        <f>'raw2'!AX558</f>
        <v>0</v>
      </c>
      <c r="AY558">
        <f>'raw2'!AY558</f>
        <v>0</v>
      </c>
      <c r="AZ558">
        <f>'raw2'!AZ558</f>
        <v>0</v>
      </c>
      <c r="BA558">
        <f>'raw2'!BA558</f>
        <v>0</v>
      </c>
      <c r="BB558">
        <f>'raw2'!BB558</f>
        <v>0</v>
      </c>
      <c r="BC558">
        <f>'raw2'!BC558</f>
        <v>0</v>
      </c>
      <c r="BD558">
        <f>'raw2'!BD558</f>
        <v>0</v>
      </c>
      <c r="BE558">
        <f>'raw2'!BE558</f>
        <v>0</v>
      </c>
      <c r="BF558">
        <f>'raw2'!BF558</f>
        <v>0</v>
      </c>
      <c r="BG558">
        <f>'raw2'!BG558</f>
        <v>0</v>
      </c>
      <c r="BH558">
        <f>'raw2'!BH558</f>
        <v>0</v>
      </c>
      <c r="BI558">
        <f>'raw2'!BI558</f>
        <v>0</v>
      </c>
      <c r="BJ558">
        <f>'raw2'!BJ558</f>
        <v>0</v>
      </c>
      <c r="BK558">
        <f>'raw2'!BK558</f>
        <v>0</v>
      </c>
      <c r="BL558">
        <f>'raw2'!BL558</f>
        <v>0</v>
      </c>
      <c r="BM558">
        <f>'raw2'!BM558</f>
        <v>0</v>
      </c>
      <c r="BN558">
        <f>'raw2'!BN558</f>
        <v>0</v>
      </c>
      <c r="BO558">
        <f>'raw2'!BO558</f>
        <v>0</v>
      </c>
      <c r="BP558">
        <f>'raw2'!BP558</f>
        <v>0</v>
      </c>
      <c r="BQ558">
        <f>'raw2'!BQ558</f>
        <v>0</v>
      </c>
      <c r="BR558">
        <f>'raw2'!BR558</f>
        <v>0</v>
      </c>
      <c r="BS558">
        <f>'raw2'!BS558</f>
        <v>0</v>
      </c>
      <c r="BT558">
        <f>'raw2'!BT558</f>
        <v>0</v>
      </c>
      <c r="BU558">
        <f>'raw2'!BU558</f>
        <v>0</v>
      </c>
      <c r="BV558">
        <f>'raw2'!BV558</f>
        <v>0</v>
      </c>
      <c r="BW558">
        <f>'raw2'!BW558</f>
        <v>0</v>
      </c>
      <c r="BX558">
        <f>'raw2'!BX558</f>
        <v>0</v>
      </c>
      <c r="BY558">
        <f>'raw2'!BY558</f>
        <v>0</v>
      </c>
      <c r="BZ558">
        <f>'raw2'!BZ558</f>
        <v>0</v>
      </c>
      <c r="CA558">
        <f>'raw2'!CA558</f>
        <v>0</v>
      </c>
      <c r="CB558">
        <f>'raw2'!CB558</f>
        <v>0</v>
      </c>
      <c r="CC558">
        <f>'raw2'!CC558</f>
        <v>0</v>
      </c>
      <c r="CD558">
        <f>'raw2'!CD558</f>
        <v>0</v>
      </c>
      <c r="CE558">
        <f>'raw2'!CE558</f>
        <v>0</v>
      </c>
      <c r="CF558">
        <f>'raw2'!CF558</f>
        <v>0</v>
      </c>
      <c r="CG558">
        <f>'raw2'!CG558</f>
        <v>0</v>
      </c>
      <c r="CH558">
        <f>'raw2'!CH558</f>
        <v>0</v>
      </c>
      <c r="CI558">
        <f>'raw2'!CI558</f>
        <v>0</v>
      </c>
      <c r="CJ558">
        <f>'raw2'!CJ558</f>
        <v>0</v>
      </c>
      <c r="CK558">
        <f>'raw2'!CK558</f>
        <v>0</v>
      </c>
      <c r="CL558">
        <f>'raw2'!CL558</f>
        <v>0</v>
      </c>
      <c r="CM558">
        <f>'raw2'!CM558</f>
        <v>0</v>
      </c>
      <c r="CN558">
        <f>'raw2'!CN558</f>
        <v>0</v>
      </c>
      <c r="CO558">
        <f>'raw2'!CO558</f>
        <v>0</v>
      </c>
      <c r="CP558">
        <f>'raw2'!CP558</f>
        <v>0</v>
      </c>
      <c r="CQ558">
        <f>'raw2'!CQ558</f>
        <v>0</v>
      </c>
      <c r="CR558">
        <f>'raw2'!CR558</f>
        <v>0</v>
      </c>
      <c r="CS558">
        <f>'raw2'!CS558</f>
        <v>0</v>
      </c>
      <c r="CT558">
        <f>'raw2'!CT558</f>
        <v>0</v>
      </c>
      <c r="CU558">
        <f>'raw2'!CU558</f>
        <v>0</v>
      </c>
      <c r="CV558">
        <f>'raw2'!CV558</f>
        <v>0</v>
      </c>
      <c r="CW558">
        <f t="shared" si="8"/>
        <v>-1</v>
      </c>
      <c r="CX558" t="e">
        <f>VLOOKUP('raw2'!CW558,'team list'!A558:A597,1,0)</f>
        <v>#N/A</v>
      </c>
    </row>
    <row r="559" spans="1:102" x14ac:dyDescent="0.3">
      <c r="A559">
        <f>'raw2'!A559</f>
        <v>0</v>
      </c>
      <c r="B559">
        <f>'raw2'!B559</f>
        <v>0</v>
      </c>
      <c r="C559">
        <f>'raw2'!C559</f>
        <v>0</v>
      </c>
      <c r="D559">
        <f>'raw2'!D559</f>
        <v>0</v>
      </c>
      <c r="E559">
        <f>'raw2'!E559</f>
        <v>0</v>
      </c>
      <c r="F559">
        <f>'raw2'!F559</f>
        <v>0</v>
      </c>
      <c r="G559">
        <f>'raw2'!G559</f>
        <v>0</v>
      </c>
      <c r="H559">
        <f>'raw2'!H559</f>
        <v>0</v>
      </c>
      <c r="I559">
        <f>'raw2'!I559</f>
        <v>0</v>
      </c>
      <c r="J559">
        <f>'raw2'!J559</f>
        <v>0</v>
      </c>
      <c r="K559">
        <f>'raw2'!K559</f>
        <v>0</v>
      </c>
      <c r="L559">
        <f>'raw2'!L559</f>
        <v>0</v>
      </c>
      <c r="M559">
        <f>'raw2'!M559</f>
        <v>0</v>
      </c>
      <c r="N559">
        <f>'raw2'!N559</f>
        <v>0</v>
      </c>
      <c r="O559">
        <f>'raw2'!O559</f>
        <v>0</v>
      </c>
      <c r="P559">
        <f>'raw2'!P559</f>
        <v>0</v>
      </c>
      <c r="Q559">
        <f>'raw2'!Q559</f>
        <v>0</v>
      </c>
      <c r="R559">
        <f>'raw2'!R559</f>
        <v>0</v>
      </c>
      <c r="S559">
        <f>'raw2'!S559</f>
        <v>0</v>
      </c>
      <c r="T559">
        <f>'raw2'!T559</f>
        <v>0</v>
      </c>
      <c r="U559">
        <f>'raw2'!U559</f>
        <v>0</v>
      </c>
      <c r="V559">
        <f>'raw2'!V559</f>
        <v>0</v>
      </c>
      <c r="W559">
        <f>'raw2'!W559</f>
        <v>0</v>
      </c>
      <c r="X559">
        <f>'raw2'!X559</f>
        <v>0</v>
      </c>
      <c r="Y559">
        <f>'raw2'!Y559</f>
        <v>0</v>
      </c>
      <c r="Z559">
        <f>'raw2'!Z559</f>
        <v>0</v>
      </c>
      <c r="AA559">
        <f>'raw2'!AA559</f>
        <v>0</v>
      </c>
      <c r="AB559">
        <f>'raw2'!AB559</f>
        <v>0</v>
      </c>
      <c r="AC559">
        <f>'raw2'!AC559</f>
        <v>0</v>
      </c>
      <c r="AD559">
        <f>'raw2'!AD559</f>
        <v>0</v>
      </c>
      <c r="AE559">
        <f>'raw2'!AE559</f>
        <v>0</v>
      </c>
      <c r="AF559">
        <f>'raw2'!AF559</f>
        <v>0</v>
      </c>
      <c r="AG559">
        <f>'raw2'!AG559</f>
        <v>0</v>
      </c>
      <c r="AH559">
        <f>'raw2'!AH559</f>
        <v>0</v>
      </c>
      <c r="AI559">
        <f>'raw2'!AI559</f>
        <v>0</v>
      </c>
      <c r="AJ559">
        <f>'raw2'!AJ559</f>
        <v>0</v>
      </c>
      <c r="AK559">
        <f>'raw2'!AK559</f>
        <v>0</v>
      </c>
      <c r="AL559">
        <f>'raw2'!AL559</f>
        <v>0</v>
      </c>
      <c r="AM559">
        <f>'raw2'!AM559</f>
        <v>0</v>
      </c>
      <c r="AN559">
        <f>'raw2'!AN559</f>
        <v>0</v>
      </c>
      <c r="AO559">
        <f>'raw2'!AO559</f>
        <v>0</v>
      </c>
      <c r="AP559">
        <f>'raw2'!AP559</f>
        <v>0</v>
      </c>
      <c r="AQ559">
        <f>'raw2'!AQ559</f>
        <v>0</v>
      </c>
      <c r="AR559">
        <f>'raw2'!AR559</f>
        <v>0</v>
      </c>
      <c r="AS559">
        <f>'raw2'!AS559</f>
        <v>0</v>
      </c>
      <c r="AT559">
        <f>'raw2'!AT559</f>
        <v>0</v>
      </c>
      <c r="AU559">
        <f>'raw2'!AU559</f>
        <v>0</v>
      </c>
      <c r="AV559">
        <f>'raw2'!AV559</f>
        <v>0</v>
      </c>
      <c r="AW559">
        <f>'raw2'!AW559</f>
        <v>0</v>
      </c>
      <c r="AX559">
        <f>'raw2'!AX559</f>
        <v>0</v>
      </c>
      <c r="AY559">
        <f>'raw2'!AY559</f>
        <v>0</v>
      </c>
      <c r="AZ559">
        <f>'raw2'!AZ559</f>
        <v>0</v>
      </c>
      <c r="BA559">
        <f>'raw2'!BA559</f>
        <v>0</v>
      </c>
      <c r="BB559">
        <f>'raw2'!BB559</f>
        <v>0</v>
      </c>
      <c r="BC559">
        <f>'raw2'!BC559</f>
        <v>0</v>
      </c>
      <c r="BD559">
        <f>'raw2'!BD559</f>
        <v>0</v>
      </c>
      <c r="BE559">
        <f>'raw2'!BE559</f>
        <v>0</v>
      </c>
      <c r="BF559">
        <f>'raw2'!BF559</f>
        <v>0</v>
      </c>
      <c r="BG559">
        <f>'raw2'!BG559</f>
        <v>0</v>
      </c>
      <c r="BH559">
        <f>'raw2'!BH559</f>
        <v>0</v>
      </c>
      <c r="BI559">
        <f>'raw2'!BI559</f>
        <v>0</v>
      </c>
      <c r="BJ559">
        <f>'raw2'!BJ559</f>
        <v>0</v>
      </c>
      <c r="BK559">
        <f>'raw2'!BK559</f>
        <v>0</v>
      </c>
      <c r="BL559">
        <f>'raw2'!BL559</f>
        <v>0</v>
      </c>
      <c r="BM559">
        <f>'raw2'!BM559</f>
        <v>0</v>
      </c>
      <c r="BN559">
        <f>'raw2'!BN559</f>
        <v>0</v>
      </c>
      <c r="BO559">
        <f>'raw2'!BO559</f>
        <v>0</v>
      </c>
      <c r="BP559">
        <f>'raw2'!BP559</f>
        <v>0</v>
      </c>
      <c r="BQ559">
        <f>'raw2'!BQ559</f>
        <v>0</v>
      </c>
      <c r="BR559">
        <f>'raw2'!BR559</f>
        <v>0</v>
      </c>
      <c r="BS559">
        <f>'raw2'!BS559</f>
        <v>0</v>
      </c>
      <c r="BT559">
        <f>'raw2'!BT559</f>
        <v>0</v>
      </c>
      <c r="BU559">
        <f>'raw2'!BU559</f>
        <v>0</v>
      </c>
      <c r="BV559">
        <f>'raw2'!BV559</f>
        <v>0</v>
      </c>
      <c r="BW559">
        <f>'raw2'!BW559</f>
        <v>0</v>
      </c>
      <c r="BX559">
        <f>'raw2'!BX559</f>
        <v>0</v>
      </c>
      <c r="BY559">
        <f>'raw2'!BY559</f>
        <v>0</v>
      </c>
      <c r="BZ559">
        <f>'raw2'!BZ559</f>
        <v>0</v>
      </c>
      <c r="CA559">
        <f>'raw2'!CA559</f>
        <v>0</v>
      </c>
      <c r="CB559">
        <f>'raw2'!CB559</f>
        <v>0</v>
      </c>
      <c r="CC559">
        <f>'raw2'!CC559</f>
        <v>0</v>
      </c>
      <c r="CD559">
        <f>'raw2'!CD559</f>
        <v>0</v>
      </c>
      <c r="CE559">
        <f>'raw2'!CE559</f>
        <v>0</v>
      </c>
      <c r="CF559">
        <f>'raw2'!CF559</f>
        <v>0</v>
      </c>
      <c r="CG559">
        <f>'raw2'!CG559</f>
        <v>0</v>
      </c>
      <c r="CH559">
        <f>'raw2'!CH559</f>
        <v>0</v>
      </c>
      <c r="CI559">
        <f>'raw2'!CI559</f>
        <v>0</v>
      </c>
      <c r="CJ559">
        <f>'raw2'!CJ559</f>
        <v>0</v>
      </c>
      <c r="CK559">
        <f>'raw2'!CK559</f>
        <v>0</v>
      </c>
      <c r="CL559">
        <f>'raw2'!CL559</f>
        <v>0</v>
      </c>
      <c r="CM559">
        <f>'raw2'!CM559</f>
        <v>0</v>
      </c>
      <c r="CN559">
        <f>'raw2'!CN559</f>
        <v>0</v>
      </c>
      <c r="CO559">
        <f>'raw2'!CO559</f>
        <v>0</v>
      </c>
      <c r="CP559">
        <f>'raw2'!CP559</f>
        <v>0</v>
      </c>
      <c r="CQ559">
        <f>'raw2'!CQ559</f>
        <v>0</v>
      </c>
      <c r="CR559">
        <f>'raw2'!CR559</f>
        <v>0</v>
      </c>
      <c r="CS559">
        <f>'raw2'!CS559</f>
        <v>0</v>
      </c>
      <c r="CT559">
        <f>'raw2'!CT559</f>
        <v>0</v>
      </c>
      <c r="CU559">
        <f>'raw2'!CU559</f>
        <v>0</v>
      </c>
      <c r="CV559">
        <f>'raw2'!CV559</f>
        <v>0</v>
      </c>
      <c r="CW559">
        <f t="shared" si="8"/>
        <v>-1</v>
      </c>
      <c r="CX559" t="e">
        <f>VLOOKUP('raw2'!CW559,'team list'!A559:A598,1,0)</f>
        <v>#N/A</v>
      </c>
    </row>
    <row r="560" spans="1:102" x14ac:dyDescent="0.3">
      <c r="A560">
        <f>'raw2'!A560</f>
        <v>0</v>
      </c>
      <c r="B560">
        <f>'raw2'!B560</f>
        <v>0</v>
      </c>
      <c r="C560">
        <f>'raw2'!C560</f>
        <v>0</v>
      </c>
      <c r="D560">
        <f>'raw2'!D560</f>
        <v>0</v>
      </c>
      <c r="E560">
        <f>'raw2'!E560</f>
        <v>0</v>
      </c>
      <c r="F560">
        <f>'raw2'!F560</f>
        <v>0</v>
      </c>
      <c r="G560">
        <f>'raw2'!G560</f>
        <v>0</v>
      </c>
      <c r="H560">
        <f>'raw2'!H560</f>
        <v>0</v>
      </c>
      <c r="I560">
        <f>'raw2'!I560</f>
        <v>0</v>
      </c>
      <c r="J560">
        <f>'raw2'!J560</f>
        <v>0</v>
      </c>
      <c r="K560">
        <f>'raw2'!K560</f>
        <v>0</v>
      </c>
      <c r="L560">
        <f>'raw2'!L560</f>
        <v>0</v>
      </c>
      <c r="M560">
        <f>'raw2'!M560</f>
        <v>0</v>
      </c>
      <c r="N560">
        <f>'raw2'!N560</f>
        <v>0</v>
      </c>
      <c r="O560">
        <f>'raw2'!O560</f>
        <v>0</v>
      </c>
      <c r="P560">
        <f>'raw2'!P560</f>
        <v>0</v>
      </c>
      <c r="Q560">
        <f>'raw2'!Q560</f>
        <v>0</v>
      </c>
      <c r="R560">
        <f>'raw2'!R560</f>
        <v>0</v>
      </c>
      <c r="S560">
        <f>'raw2'!S560</f>
        <v>0</v>
      </c>
      <c r="T560">
        <f>'raw2'!T560</f>
        <v>0</v>
      </c>
      <c r="U560">
        <f>'raw2'!U560</f>
        <v>0</v>
      </c>
      <c r="V560">
        <f>'raw2'!V560</f>
        <v>0</v>
      </c>
      <c r="W560">
        <f>'raw2'!W560</f>
        <v>0</v>
      </c>
      <c r="X560">
        <f>'raw2'!X560</f>
        <v>0</v>
      </c>
      <c r="Y560">
        <f>'raw2'!Y560</f>
        <v>0</v>
      </c>
      <c r="Z560">
        <f>'raw2'!Z560</f>
        <v>0</v>
      </c>
      <c r="AA560">
        <f>'raw2'!AA560</f>
        <v>0</v>
      </c>
      <c r="AB560">
        <f>'raw2'!AB560</f>
        <v>0</v>
      </c>
      <c r="AC560">
        <f>'raw2'!AC560</f>
        <v>0</v>
      </c>
      <c r="AD560">
        <f>'raw2'!AD560</f>
        <v>0</v>
      </c>
      <c r="AE560">
        <f>'raw2'!AE560</f>
        <v>0</v>
      </c>
      <c r="AF560">
        <f>'raw2'!AF560</f>
        <v>0</v>
      </c>
      <c r="AG560">
        <f>'raw2'!AG560</f>
        <v>0</v>
      </c>
      <c r="AH560">
        <f>'raw2'!AH560</f>
        <v>0</v>
      </c>
      <c r="AI560">
        <f>'raw2'!AI560</f>
        <v>0</v>
      </c>
      <c r="AJ560">
        <f>'raw2'!AJ560</f>
        <v>0</v>
      </c>
      <c r="AK560">
        <f>'raw2'!AK560</f>
        <v>0</v>
      </c>
      <c r="AL560">
        <f>'raw2'!AL560</f>
        <v>0</v>
      </c>
      <c r="AM560">
        <f>'raw2'!AM560</f>
        <v>0</v>
      </c>
      <c r="AN560">
        <f>'raw2'!AN560</f>
        <v>0</v>
      </c>
      <c r="AO560">
        <f>'raw2'!AO560</f>
        <v>0</v>
      </c>
      <c r="AP560">
        <f>'raw2'!AP560</f>
        <v>0</v>
      </c>
      <c r="AQ560">
        <f>'raw2'!AQ560</f>
        <v>0</v>
      </c>
      <c r="AR560">
        <f>'raw2'!AR560</f>
        <v>0</v>
      </c>
      <c r="AS560">
        <f>'raw2'!AS560</f>
        <v>0</v>
      </c>
      <c r="AT560">
        <f>'raw2'!AT560</f>
        <v>0</v>
      </c>
      <c r="AU560">
        <f>'raw2'!AU560</f>
        <v>0</v>
      </c>
      <c r="AV560">
        <f>'raw2'!AV560</f>
        <v>0</v>
      </c>
      <c r="AW560">
        <f>'raw2'!AW560</f>
        <v>0</v>
      </c>
      <c r="AX560">
        <f>'raw2'!AX560</f>
        <v>0</v>
      </c>
      <c r="AY560">
        <f>'raw2'!AY560</f>
        <v>0</v>
      </c>
      <c r="AZ560">
        <f>'raw2'!AZ560</f>
        <v>0</v>
      </c>
      <c r="BA560">
        <f>'raw2'!BA560</f>
        <v>0</v>
      </c>
      <c r="BB560">
        <f>'raw2'!BB560</f>
        <v>0</v>
      </c>
      <c r="BC560">
        <f>'raw2'!BC560</f>
        <v>0</v>
      </c>
      <c r="BD560">
        <f>'raw2'!BD560</f>
        <v>0</v>
      </c>
      <c r="BE560">
        <f>'raw2'!BE560</f>
        <v>0</v>
      </c>
      <c r="BF560">
        <f>'raw2'!BF560</f>
        <v>0</v>
      </c>
      <c r="BG560">
        <f>'raw2'!BG560</f>
        <v>0</v>
      </c>
      <c r="BH560">
        <f>'raw2'!BH560</f>
        <v>0</v>
      </c>
      <c r="BI560">
        <f>'raw2'!BI560</f>
        <v>0</v>
      </c>
      <c r="BJ560">
        <f>'raw2'!BJ560</f>
        <v>0</v>
      </c>
      <c r="BK560">
        <f>'raw2'!BK560</f>
        <v>0</v>
      </c>
      <c r="BL560">
        <f>'raw2'!BL560</f>
        <v>0</v>
      </c>
      <c r="BM560">
        <f>'raw2'!BM560</f>
        <v>0</v>
      </c>
      <c r="BN560">
        <f>'raw2'!BN560</f>
        <v>0</v>
      </c>
      <c r="BO560">
        <f>'raw2'!BO560</f>
        <v>0</v>
      </c>
      <c r="BP560">
        <f>'raw2'!BP560</f>
        <v>0</v>
      </c>
      <c r="BQ560">
        <f>'raw2'!BQ560</f>
        <v>0</v>
      </c>
      <c r="BR560">
        <f>'raw2'!BR560</f>
        <v>0</v>
      </c>
      <c r="BS560">
        <f>'raw2'!BS560</f>
        <v>0</v>
      </c>
      <c r="BT560">
        <f>'raw2'!BT560</f>
        <v>0</v>
      </c>
      <c r="BU560">
        <f>'raw2'!BU560</f>
        <v>0</v>
      </c>
      <c r="BV560">
        <f>'raw2'!BV560</f>
        <v>0</v>
      </c>
      <c r="BW560">
        <f>'raw2'!BW560</f>
        <v>0</v>
      </c>
      <c r="BX560">
        <f>'raw2'!BX560</f>
        <v>0</v>
      </c>
      <c r="BY560">
        <f>'raw2'!BY560</f>
        <v>0</v>
      </c>
      <c r="BZ560">
        <f>'raw2'!BZ560</f>
        <v>0</v>
      </c>
      <c r="CA560">
        <f>'raw2'!CA560</f>
        <v>0</v>
      </c>
      <c r="CB560">
        <f>'raw2'!CB560</f>
        <v>0</v>
      </c>
      <c r="CC560">
        <f>'raw2'!CC560</f>
        <v>0</v>
      </c>
      <c r="CD560">
        <f>'raw2'!CD560</f>
        <v>0</v>
      </c>
      <c r="CE560">
        <f>'raw2'!CE560</f>
        <v>0</v>
      </c>
      <c r="CF560">
        <f>'raw2'!CF560</f>
        <v>0</v>
      </c>
      <c r="CG560">
        <f>'raw2'!CG560</f>
        <v>0</v>
      </c>
      <c r="CH560">
        <f>'raw2'!CH560</f>
        <v>0</v>
      </c>
      <c r="CI560">
        <f>'raw2'!CI560</f>
        <v>0</v>
      </c>
      <c r="CJ560">
        <f>'raw2'!CJ560</f>
        <v>0</v>
      </c>
      <c r="CK560">
        <f>'raw2'!CK560</f>
        <v>0</v>
      </c>
      <c r="CL560">
        <f>'raw2'!CL560</f>
        <v>0</v>
      </c>
      <c r="CM560">
        <f>'raw2'!CM560</f>
        <v>0</v>
      </c>
      <c r="CN560">
        <f>'raw2'!CN560</f>
        <v>0</v>
      </c>
      <c r="CO560">
        <f>'raw2'!CO560</f>
        <v>0</v>
      </c>
      <c r="CP560">
        <f>'raw2'!CP560</f>
        <v>0</v>
      </c>
      <c r="CQ560">
        <f>'raw2'!CQ560</f>
        <v>0</v>
      </c>
      <c r="CR560">
        <f>'raw2'!CR560</f>
        <v>0</v>
      </c>
      <c r="CS560">
        <f>'raw2'!CS560</f>
        <v>0</v>
      </c>
      <c r="CT560">
        <f>'raw2'!CT560</f>
        <v>0</v>
      </c>
      <c r="CU560">
        <f>'raw2'!CU560</f>
        <v>0</v>
      </c>
      <c r="CV560">
        <f>'raw2'!CV560</f>
        <v>0</v>
      </c>
      <c r="CW560">
        <f t="shared" si="8"/>
        <v>-1</v>
      </c>
      <c r="CX560" t="e">
        <f>VLOOKUP('raw2'!CW560,'team list'!A560:A599,1,0)</f>
        <v>#N/A</v>
      </c>
    </row>
    <row r="561" spans="1:102" x14ac:dyDescent="0.3">
      <c r="A561">
        <f>'raw2'!A561</f>
        <v>0</v>
      </c>
      <c r="B561">
        <f>'raw2'!B561</f>
        <v>0</v>
      </c>
      <c r="C561">
        <f>'raw2'!C561</f>
        <v>0</v>
      </c>
      <c r="D561">
        <f>'raw2'!D561</f>
        <v>0</v>
      </c>
      <c r="E561">
        <f>'raw2'!E561</f>
        <v>0</v>
      </c>
      <c r="F561">
        <f>'raw2'!F561</f>
        <v>0</v>
      </c>
      <c r="G561">
        <f>'raw2'!G561</f>
        <v>0</v>
      </c>
      <c r="H561">
        <f>'raw2'!H561</f>
        <v>0</v>
      </c>
      <c r="I561">
        <f>'raw2'!I561</f>
        <v>0</v>
      </c>
      <c r="J561">
        <f>'raw2'!J561</f>
        <v>0</v>
      </c>
      <c r="K561">
        <f>'raw2'!K561</f>
        <v>0</v>
      </c>
      <c r="L561">
        <f>'raw2'!L561</f>
        <v>0</v>
      </c>
      <c r="M561">
        <f>'raw2'!M561</f>
        <v>0</v>
      </c>
      <c r="N561">
        <f>'raw2'!N561</f>
        <v>0</v>
      </c>
      <c r="O561">
        <f>'raw2'!O561</f>
        <v>0</v>
      </c>
      <c r="P561">
        <f>'raw2'!P561</f>
        <v>0</v>
      </c>
      <c r="Q561">
        <f>'raw2'!Q561</f>
        <v>0</v>
      </c>
      <c r="R561">
        <f>'raw2'!R561</f>
        <v>0</v>
      </c>
      <c r="S561">
        <f>'raw2'!S561</f>
        <v>0</v>
      </c>
      <c r="T561">
        <f>'raw2'!T561</f>
        <v>0</v>
      </c>
      <c r="U561">
        <f>'raw2'!U561</f>
        <v>0</v>
      </c>
      <c r="V561">
        <f>'raw2'!V561</f>
        <v>0</v>
      </c>
      <c r="W561">
        <f>'raw2'!W561</f>
        <v>0</v>
      </c>
      <c r="X561">
        <f>'raw2'!X561</f>
        <v>0</v>
      </c>
      <c r="Y561">
        <f>'raw2'!Y561</f>
        <v>0</v>
      </c>
      <c r="Z561">
        <f>'raw2'!Z561</f>
        <v>0</v>
      </c>
      <c r="AA561">
        <f>'raw2'!AA561</f>
        <v>0</v>
      </c>
      <c r="AB561">
        <f>'raw2'!AB561</f>
        <v>0</v>
      </c>
      <c r="AC561">
        <f>'raw2'!AC561</f>
        <v>0</v>
      </c>
      <c r="AD561">
        <f>'raw2'!AD561</f>
        <v>0</v>
      </c>
      <c r="AE561">
        <f>'raw2'!AE561</f>
        <v>0</v>
      </c>
      <c r="AF561">
        <f>'raw2'!AF561</f>
        <v>0</v>
      </c>
      <c r="AG561">
        <f>'raw2'!AG561</f>
        <v>0</v>
      </c>
      <c r="AH561">
        <f>'raw2'!AH561</f>
        <v>0</v>
      </c>
      <c r="AI561">
        <f>'raw2'!AI561</f>
        <v>0</v>
      </c>
      <c r="AJ561">
        <f>'raw2'!AJ561</f>
        <v>0</v>
      </c>
      <c r="AK561">
        <f>'raw2'!AK561</f>
        <v>0</v>
      </c>
      <c r="AL561">
        <f>'raw2'!AL561</f>
        <v>0</v>
      </c>
      <c r="AM561">
        <f>'raw2'!AM561</f>
        <v>0</v>
      </c>
      <c r="AN561">
        <f>'raw2'!AN561</f>
        <v>0</v>
      </c>
      <c r="AO561">
        <f>'raw2'!AO561</f>
        <v>0</v>
      </c>
      <c r="AP561">
        <f>'raw2'!AP561</f>
        <v>0</v>
      </c>
      <c r="AQ561">
        <f>'raw2'!AQ561</f>
        <v>0</v>
      </c>
      <c r="AR561">
        <f>'raw2'!AR561</f>
        <v>0</v>
      </c>
      <c r="AS561">
        <f>'raw2'!AS561</f>
        <v>0</v>
      </c>
      <c r="AT561">
        <f>'raw2'!AT561</f>
        <v>0</v>
      </c>
      <c r="AU561">
        <f>'raw2'!AU561</f>
        <v>0</v>
      </c>
      <c r="AV561">
        <f>'raw2'!AV561</f>
        <v>0</v>
      </c>
      <c r="AW561">
        <f>'raw2'!AW561</f>
        <v>0</v>
      </c>
      <c r="AX561">
        <f>'raw2'!AX561</f>
        <v>0</v>
      </c>
      <c r="AY561">
        <f>'raw2'!AY561</f>
        <v>0</v>
      </c>
      <c r="AZ561">
        <f>'raw2'!AZ561</f>
        <v>0</v>
      </c>
      <c r="BA561">
        <f>'raw2'!BA561</f>
        <v>0</v>
      </c>
      <c r="BB561">
        <f>'raw2'!BB561</f>
        <v>0</v>
      </c>
      <c r="BC561">
        <f>'raw2'!BC561</f>
        <v>0</v>
      </c>
      <c r="BD561">
        <f>'raw2'!BD561</f>
        <v>0</v>
      </c>
      <c r="BE561">
        <f>'raw2'!BE561</f>
        <v>0</v>
      </c>
      <c r="BF561">
        <f>'raw2'!BF561</f>
        <v>0</v>
      </c>
      <c r="BG561">
        <f>'raw2'!BG561</f>
        <v>0</v>
      </c>
      <c r="BH561">
        <f>'raw2'!BH561</f>
        <v>0</v>
      </c>
      <c r="BI561">
        <f>'raw2'!BI561</f>
        <v>0</v>
      </c>
      <c r="BJ561">
        <f>'raw2'!BJ561</f>
        <v>0</v>
      </c>
      <c r="BK561">
        <f>'raw2'!BK561</f>
        <v>0</v>
      </c>
      <c r="BL561">
        <f>'raw2'!BL561</f>
        <v>0</v>
      </c>
      <c r="BM561">
        <f>'raw2'!BM561</f>
        <v>0</v>
      </c>
      <c r="BN561">
        <f>'raw2'!BN561</f>
        <v>0</v>
      </c>
      <c r="BO561">
        <f>'raw2'!BO561</f>
        <v>0</v>
      </c>
      <c r="BP561">
        <f>'raw2'!BP561</f>
        <v>0</v>
      </c>
      <c r="BQ561">
        <f>'raw2'!BQ561</f>
        <v>0</v>
      </c>
      <c r="BR561">
        <f>'raw2'!BR561</f>
        <v>0</v>
      </c>
      <c r="BS561">
        <f>'raw2'!BS561</f>
        <v>0</v>
      </c>
      <c r="BT561">
        <f>'raw2'!BT561</f>
        <v>0</v>
      </c>
      <c r="BU561">
        <f>'raw2'!BU561</f>
        <v>0</v>
      </c>
      <c r="BV561">
        <f>'raw2'!BV561</f>
        <v>0</v>
      </c>
      <c r="BW561">
        <f>'raw2'!BW561</f>
        <v>0</v>
      </c>
      <c r="BX561">
        <f>'raw2'!BX561</f>
        <v>0</v>
      </c>
      <c r="BY561">
        <f>'raw2'!BY561</f>
        <v>0</v>
      </c>
      <c r="BZ561">
        <f>'raw2'!BZ561</f>
        <v>0</v>
      </c>
      <c r="CA561">
        <f>'raw2'!CA561</f>
        <v>0</v>
      </c>
      <c r="CB561">
        <f>'raw2'!CB561</f>
        <v>0</v>
      </c>
      <c r="CC561">
        <f>'raw2'!CC561</f>
        <v>0</v>
      </c>
      <c r="CD561">
        <f>'raw2'!CD561</f>
        <v>0</v>
      </c>
      <c r="CE561">
        <f>'raw2'!CE561</f>
        <v>0</v>
      </c>
      <c r="CF561">
        <f>'raw2'!CF561</f>
        <v>0</v>
      </c>
      <c r="CG561">
        <f>'raw2'!CG561</f>
        <v>0</v>
      </c>
      <c r="CH561">
        <f>'raw2'!CH561</f>
        <v>0</v>
      </c>
      <c r="CI561">
        <f>'raw2'!CI561</f>
        <v>0</v>
      </c>
      <c r="CJ561">
        <f>'raw2'!CJ561</f>
        <v>0</v>
      </c>
      <c r="CK561">
        <f>'raw2'!CK561</f>
        <v>0</v>
      </c>
      <c r="CL561">
        <f>'raw2'!CL561</f>
        <v>0</v>
      </c>
      <c r="CM561">
        <f>'raw2'!CM561</f>
        <v>0</v>
      </c>
      <c r="CN561">
        <f>'raw2'!CN561</f>
        <v>0</v>
      </c>
      <c r="CO561">
        <f>'raw2'!CO561</f>
        <v>0</v>
      </c>
      <c r="CP561">
        <f>'raw2'!CP561</f>
        <v>0</v>
      </c>
      <c r="CQ561">
        <f>'raw2'!CQ561</f>
        <v>0</v>
      </c>
      <c r="CR561">
        <f>'raw2'!CR561</f>
        <v>0</v>
      </c>
      <c r="CS561">
        <f>'raw2'!CS561</f>
        <v>0</v>
      </c>
      <c r="CT561">
        <f>'raw2'!CT561</f>
        <v>0</v>
      </c>
      <c r="CU561">
        <f>'raw2'!CU561</f>
        <v>0</v>
      </c>
      <c r="CV561">
        <f>'raw2'!CV561</f>
        <v>0</v>
      </c>
      <c r="CW561">
        <f t="shared" si="8"/>
        <v>-1</v>
      </c>
      <c r="CX561" t="e">
        <f>VLOOKUP('raw2'!CW561,'team list'!A561:A600,1,0)</f>
        <v>#N/A</v>
      </c>
    </row>
    <row r="562" spans="1:102" x14ac:dyDescent="0.3">
      <c r="A562">
        <f>'raw2'!A562</f>
        <v>0</v>
      </c>
      <c r="B562">
        <f>'raw2'!B562</f>
        <v>0</v>
      </c>
      <c r="C562">
        <f>'raw2'!C562</f>
        <v>0</v>
      </c>
      <c r="D562">
        <f>'raw2'!D562</f>
        <v>0</v>
      </c>
      <c r="E562">
        <f>'raw2'!E562</f>
        <v>0</v>
      </c>
      <c r="F562">
        <f>'raw2'!F562</f>
        <v>0</v>
      </c>
      <c r="G562">
        <f>'raw2'!G562</f>
        <v>0</v>
      </c>
      <c r="H562">
        <f>'raw2'!H562</f>
        <v>0</v>
      </c>
      <c r="I562">
        <f>'raw2'!I562</f>
        <v>0</v>
      </c>
      <c r="J562">
        <f>'raw2'!J562</f>
        <v>0</v>
      </c>
      <c r="K562">
        <f>'raw2'!K562</f>
        <v>0</v>
      </c>
      <c r="L562">
        <f>'raw2'!L562</f>
        <v>0</v>
      </c>
      <c r="M562">
        <f>'raw2'!M562</f>
        <v>0</v>
      </c>
      <c r="N562">
        <f>'raw2'!N562</f>
        <v>0</v>
      </c>
      <c r="O562">
        <f>'raw2'!O562</f>
        <v>0</v>
      </c>
      <c r="P562">
        <f>'raw2'!P562</f>
        <v>0</v>
      </c>
      <c r="Q562">
        <f>'raw2'!Q562</f>
        <v>0</v>
      </c>
      <c r="R562">
        <f>'raw2'!R562</f>
        <v>0</v>
      </c>
      <c r="S562">
        <f>'raw2'!S562</f>
        <v>0</v>
      </c>
      <c r="T562">
        <f>'raw2'!T562</f>
        <v>0</v>
      </c>
      <c r="U562">
        <f>'raw2'!U562</f>
        <v>0</v>
      </c>
      <c r="V562">
        <f>'raw2'!V562</f>
        <v>0</v>
      </c>
      <c r="W562">
        <f>'raw2'!W562</f>
        <v>0</v>
      </c>
      <c r="X562">
        <f>'raw2'!X562</f>
        <v>0</v>
      </c>
      <c r="Y562">
        <f>'raw2'!Y562</f>
        <v>0</v>
      </c>
      <c r="Z562">
        <f>'raw2'!Z562</f>
        <v>0</v>
      </c>
      <c r="AA562">
        <f>'raw2'!AA562</f>
        <v>0</v>
      </c>
      <c r="AB562">
        <f>'raw2'!AB562</f>
        <v>0</v>
      </c>
      <c r="AC562">
        <f>'raw2'!AC562</f>
        <v>0</v>
      </c>
      <c r="AD562">
        <f>'raw2'!AD562</f>
        <v>0</v>
      </c>
      <c r="AE562">
        <f>'raw2'!AE562</f>
        <v>0</v>
      </c>
      <c r="AF562">
        <f>'raw2'!AF562</f>
        <v>0</v>
      </c>
      <c r="AG562">
        <f>'raw2'!AG562</f>
        <v>0</v>
      </c>
      <c r="AH562">
        <f>'raw2'!AH562</f>
        <v>0</v>
      </c>
      <c r="AI562">
        <f>'raw2'!AI562</f>
        <v>0</v>
      </c>
      <c r="AJ562">
        <f>'raw2'!AJ562</f>
        <v>0</v>
      </c>
      <c r="AK562">
        <f>'raw2'!AK562</f>
        <v>0</v>
      </c>
      <c r="AL562">
        <f>'raw2'!AL562</f>
        <v>0</v>
      </c>
      <c r="AM562">
        <f>'raw2'!AM562</f>
        <v>0</v>
      </c>
      <c r="AN562">
        <f>'raw2'!AN562</f>
        <v>0</v>
      </c>
      <c r="AO562">
        <f>'raw2'!AO562</f>
        <v>0</v>
      </c>
      <c r="AP562">
        <f>'raw2'!AP562</f>
        <v>0</v>
      </c>
      <c r="AQ562">
        <f>'raw2'!AQ562</f>
        <v>0</v>
      </c>
      <c r="AR562">
        <f>'raw2'!AR562</f>
        <v>0</v>
      </c>
      <c r="AS562">
        <f>'raw2'!AS562</f>
        <v>0</v>
      </c>
      <c r="AT562">
        <f>'raw2'!AT562</f>
        <v>0</v>
      </c>
      <c r="AU562">
        <f>'raw2'!AU562</f>
        <v>0</v>
      </c>
      <c r="AV562">
        <f>'raw2'!AV562</f>
        <v>0</v>
      </c>
      <c r="AW562">
        <f>'raw2'!AW562</f>
        <v>0</v>
      </c>
      <c r="AX562">
        <f>'raw2'!AX562</f>
        <v>0</v>
      </c>
      <c r="AY562">
        <f>'raw2'!AY562</f>
        <v>0</v>
      </c>
      <c r="AZ562">
        <f>'raw2'!AZ562</f>
        <v>0</v>
      </c>
      <c r="BA562">
        <f>'raw2'!BA562</f>
        <v>0</v>
      </c>
      <c r="BB562">
        <f>'raw2'!BB562</f>
        <v>0</v>
      </c>
      <c r="BC562">
        <f>'raw2'!BC562</f>
        <v>0</v>
      </c>
      <c r="BD562">
        <f>'raw2'!BD562</f>
        <v>0</v>
      </c>
      <c r="BE562">
        <f>'raw2'!BE562</f>
        <v>0</v>
      </c>
      <c r="BF562">
        <f>'raw2'!BF562</f>
        <v>0</v>
      </c>
      <c r="BG562">
        <f>'raw2'!BG562</f>
        <v>0</v>
      </c>
      <c r="BH562">
        <f>'raw2'!BH562</f>
        <v>0</v>
      </c>
      <c r="BI562">
        <f>'raw2'!BI562</f>
        <v>0</v>
      </c>
      <c r="BJ562">
        <f>'raw2'!BJ562</f>
        <v>0</v>
      </c>
      <c r="BK562">
        <f>'raw2'!BK562</f>
        <v>0</v>
      </c>
      <c r="BL562">
        <f>'raw2'!BL562</f>
        <v>0</v>
      </c>
      <c r="BM562">
        <f>'raw2'!BM562</f>
        <v>0</v>
      </c>
      <c r="BN562">
        <f>'raw2'!BN562</f>
        <v>0</v>
      </c>
      <c r="BO562">
        <f>'raw2'!BO562</f>
        <v>0</v>
      </c>
      <c r="BP562">
        <f>'raw2'!BP562</f>
        <v>0</v>
      </c>
      <c r="BQ562">
        <f>'raw2'!BQ562</f>
        <v>0</v>
      </c>
      <c r="BR562">
        <f>'raw2'!BR562</f>
        <v>0</v>
      </c>
      <c r="BS562">
        <f>'raw2'!BS562</f>
        <v>0</v>
      </c>
      <c r="BT562">
        <f>'raw2'!BT562</f>
        <v>0</v>
      </c>
      <c r="BU562">
        <f>'raw2'!BU562</f>
        <v>0</v>
      </c>
      <c r="BV562">
        <f>'raw2'!BV562</f>
        <v>0</v>
      </c>
      <c r="BW562">
        <f>'raw2'!BW562</f>
        <v>0</v>
      </c>
      <c r="BX562">
        <f>'raw2'!BX562</f>
        <v>0</v>
      </c>
      <c r="BY562">
        <f>'raw2'!BY562</f>
        <v>0</v>
      </c>
      <c r="BZ562">
        <f>'raw2'!BZ562</f>
        <v>0</v>
      </c>
      <c r="CA562">
        <f>'raw2'!CA562</f>
        <v>0</v>
      </c>
      <c r="CB562">
        <f>'raw2'!CB562</f>
        <v>0</v>
      </c>
      <c r="CC562">
        <f>'raw2'!CC562</f>
        <v>0</v>
      </c>
      <c r="CD562">
        <f>'raw2'!CD562</f>
        <v>0</v>
      </c>
      <c r="CE562">
        <f>'raw2'!CE562</f>
        <v>0</v>
      </c>
      <c r="CF562">
        <f>'raw2'!CF562</f>
        <v>0</v>
      </c>
      <c r="CG562">
        <f>'raw2'!CG562</f>
        <v>0</v>
      </c>
      <c r="CH562">
        <f>'raw2'!CH562</f>
        <v>0</v>
      </c>
      <c r="CI562">
        <f>'raw2'!CI562</f>
        <v>0</v>
      </c>
      <c r="CJ562">
        <f>'raw2'!CJ562</f>
        <v>0</v>
      </c>
      <c r="CK562">
        <f>'raw2'!CK562</f>
        <v>0</v>
      </c>
      <c r="CL562">
        <f>'raw2'!CL562</f>
        <v>0</v>
      </c>
      <c r="CM562">
        <f>'raw2'!CM562</f>
        <v>0</v>
      </c>
      <c r="CN562">
        <f>'raw2'!CN562</f>
        <v>0</v>
      </c>
      <c r="CO562">
        <f>'raw2'!CO562</f>
        <v>0</v>
      </c>
      <c r="CP562">
        <f>'raw2'!CP562</f>
        <v>0</v>
      </c>
      <c r="CQ562">
        <f>'raw2'!CQ562</f>
        <v>0</v>
      </c>
      <c r="CR562">
        <f>'raw2'!CR562</f>
        <v>0</v>
      </c>
      <c r="CS562">
        <f>'raw2'!CS562</f>
        <v>0</v>
      </c>
      <c r="CT562">
        <f>'raw2'!CT562</f>
        <v>0</v>
      </c>
      <c r="CU562">
        <f>'raw2'!CU562</f>
        <v>0</v>
      </c>
      <c r="CV562">
        <f>'raw2'!CV562</f>
        <v>0</v>
      </c>
      <c r="CW562">
        <f t="shared" si="8"/>
        <v>-1</v>
      </c>
      <c r="CX562" t="e">
        <f>VLOOKUP('raw2'!CW562,'team list'!A562:A601,1,0)</f>
        <v>#N/A</v>
      </c>
    </row>
    <row r="563" spans="1:102" x14ac:dyDescent="0.3">
      <c r="A563">
        <f>'raw2'!A563</f>
        <v>0</v>
      </c>
      <c r="B563">
        <f>'raw2'!B563</f>
        <v>0</v>
      </c>
      <c r="C563">
        <f>'raw2'!C563</f>
        <v>0</v>
      </c>
      <c r="D563">
        <f>'raw2'!D563</f>
        <v>0</v>
      </c>
      <c r="E563">
        <f>'raw2'!E563</f>
        <v>0</v>
      </c>
      <c r="F563">
        <f>'raw2'!F563</f>
        <v>0</v>
      </c>
      <c r="G563">
        <f>'raw2'!G563</f>
        <v>0</v>
      </c>
      <c r="H563">
        <f>'raw2'!H563</f>
        <v>0</v>
      </c>
      <c r="I563">
        <f>'raw2'!I563</f>
        <v>0</v>
      </c>
      <c r="J563">
        <f>'raw2'!J563</f>
        <v>0</v>
      </c>
      <c r="K563">
        <f>'raw2'!K563</f>
        <v>0</v>
      </c>
      <c r="L563">
        <f>'raw2'!L563</f>
        <v>0</v>
      </c>
      <c r="M563">
        <f>'raw2'!M563</f>
        <v>0</v>
      </c>
      <c r="N563">
        <f>'raw2'!N563</f>
        <v>0</v>
      </c>
      <c r="O563">
        <f>'raw2'!O563</f>
        <v>0</v>
      </c>
      <c r="P563">
        <f>'raw2'!P563</f>
        <v>0</v>
      </c>
      <c r="Q563">
        <f>'raw2'!Q563</f>
        <v>0</v>
      </c>
      <c r="R563">
        <f>'raw2'!R563</f>
        <v>0</v>
      </c>
      <c r="S563">
        <f>'raw2'!S563</f>
        <v>0</v>
      </c>
      <c r="T563">
        <f>'raw2'!T563</f>
        <v>0</v>
      </c>
      <c r="U563">
        <f>'raw2'!U563</f>
        <v>0</v>
      </c>
      <c r="V563">
        <f>'raw2'!V563</f>
        <v>0</v>
      </c>
      <c r="W563">
        <f>'raw2'!W563</f>
        <v>0</v>
      </c>
      <c r="X563">
        <f>'raw2'!X563</f>
        <v>0</v>
      </c>
      <c r="Y563">
        <f>'raw2'!Y563</f>
        <v>0</v>
      </c>
      <c r="Z563">
        <f>'raw2'!Z563</f>
        <v>0</v>
      </c>
      <c r="AA563">
        <f>'raw2'!AA563</f>
        <v>0</v>
      </c>
      <c r="AB563">
        <f>'raw2'!AB563</f>
        <v>0</v>
      </c>
      <c r="AC563">
        <f>'raw2'!AC563</f>
        <v>0</v>
      </c>
      <c r="AD563">
        <f>'raw2'!AD563</f>
        <v>0</v>
      </c>
      <c r="AE563">
        <f>'raw2'!AE563</f>
        <v>0</v>
      </c>
      <c r="AF563">
        <f>'raw2'!AF563</f>
        <v>0</v>
      </c>
      <c r="AG563">
        <f>'raw2'!AG563</f>
        <v>0</v>
      </c>
      <c r="AH563">
        <f>'raw2'!AH563</f>
        <v>0</v>
      </c>
      <c r="AI563">
        <f>'raw2'!AI563</f>
        <v>0</v>
      </c>
      <c r="AJ563">
        <f>'raw2'!AJ563</f>
        <v>0</v>
      </c>
      <c r="AK563">
        <f>'raw2'!AK563</f>
        <v>0</v>
      </c>
      <c r="AL563">
        <f>'raw2'!AL563</f>
        <v>0</v>
      </c>
      <c r="AM563">
        <f>'raw2'!AM563</f>
        <v>0</v>
      </c>
      <c r="AN563">
        <f>'raw2'!AN563</f>
        <v>0</v>
      </c>
      <c r="AO563">
        <f>'raw2'!AO563</f>
        <v>0</v>
      </c>
      <c r="AP563">
        <f>'raw2'!AP563</f>
        <v>0</v>
      </c>
      <c r="AQ563">
        <f>'raw2'!AQ563</f>
        <v>0</v>
      </c>
      <c r="AR563">
        <f>'raw2'!AR563</f>
        <v>0</v>
      </c>
      <c r="AS563">
        <f>'raw2'!AS563</f>
        <v>0</v>
      </c>
      <c r="AT563">
        <f>'raw2'!AT563</f>
        <v>0</v>
      </c>
      <c r="AU563">
        <f>'raw2'!AU563</f>
        <v>0</v>
      </c>
      <c r="AV563">
        <f>'raw2'!AV563</f>
        <v>0</v>
      </c>
      <c r="AW563">
        <f>'raw2'!AW563</f>
        <v>0</v>
      </c>
      <c r="AX563">
        <f>'raw2'!AX563</f>
        <v>0</v>
      </c>
      <c r="AY563">
        <f>'raw2'!AY563</f>
        <v>0</v>
      </c>
      <c r="AZ563">
        <f>'raw2'!AZ563</f>
        <v>0</v>
      </c>
      <c r="BA563">
        <f>'raw2'!BA563</f>
        <v>0</v>
      </c>
      <c r="BB563">
        <f>'raw2'!BB563</f>
        <v>0</v>
      </c>
      <c r="BC563">
        <f>'raw2'!BC563</f>
        <v>0</v>
      </c>
      <c r="BD563">
        <f>'raw2'!BD563</f>
        <v>0</v>
      </c>
      <c r="BE563">
        <f>'raw2'!BE563</f>
        <v>0</v>
      </c>
      <c r="BF563">
        <f>'raw2'!BF563</f>
        <v>0</v>
      </c>
      <c r="BG563">
        <f>'raw2'!BG563</f>
        <v>0</v>
      </c>
      <c r="BH563">
        <f>'raw2'!BH563</f>
        <v>0</v>
      </c>
      <c r="BI563">
        <f>'raw2'!BI563</f>
        <v>0</v>
      </c>
      <c r="BJ563">
        <f>'raw2'!BJ563</f>
        <v>0</v>
      </c>
      <c r="BK563">
        <f>'raw2'!BK563</f>
        <v>0</v>
      </c>
      <c r="BL563">
        <f>'raw2'!BL563</f>
        <v>0</v>
      </c>
      <c r="BM563">
        <f>'raw2'!BM563</f>
        <v>0</v>
      </c>
      <c r="BN563">
        <f>'raw2'!BN563</f>
        <v>0</v>
      </c>
      <c r="BO563">
        <f>'raw2'!BO563</f>
        <v>0</v>
      </c>
      <c r="BP563">
        <f>'raw2'!BP563</f>
        <v>0</v>
      </c>
      <c r="BQ563">
        <f>'raw2'!BQ563</f>
        <v>0</v>
      </c>
      <c r="BR563">
        <f>'raw2'!BR563</f>
        <v>0</v>
      </c>
      <c r="BS563">
        <f>'raw2'!BS563</f>
        <v>0</v>
      </c>
      <c r="BT563">
        <f>'raw2'!BT563</f>
        <v>0</v>
      </c>
      <c r="BU563">
        <f>'raw2'!BU563</f>
        <v>0</v>
      </c>
      <c r="BV563">
        <f>'raw2'!BV563</f>
        <v>0</v>
      </c>
      <c r="BW563">
        <f>'raw2'!BW563</f>
        <v>0</v>
      </c>
      <c r="BX563">
        <f>'raw2'!BX563</f>
        <v>0</v>
      </c>
      <c r="BY563">
        <f>'raw2'!BY563</f>
        <v>0</v>
      </c>
      <c r="BZ563">
        <f>'raw2'!BZ563</f>
        <v>0</v>
      </c>
      <c r="CA563">
        <f>'raw2'!CA563</f>
        <v>0</v>
      </c>
      <c r="CB563">
        <f>'raw2'!CB563</f>
        <v>0</v>
      </c>
      <c r="CC563">
        <f>'raw2'!CC563</f>
        <v>0</v>
      </c>
      <c r="CD563">
        <f>'raw2'!CD563</f>
        <v>0</v>
      </c>
      <c r="CE563">
        <f>'raw2'!CE563</f>
        <v>0</v>
      </c>
      <c r="CF563">
        <f>'raw2'!CF563</f>
        <v>0</v>
      </c>
      <c r="CG563">
        <f>'raw2'!CG563</f>
        <v>0</v>
      </c>
      <c r="CH563">
        <f>'raw2'!CH563</f>
        <v>0</v>
      </c>
      <c r="CI563">
        <f>'raw2'!CI563</f>
        <v>0</v>
      </c>
      <c r="CJ563">
        <f>'raw2'!CJ563</f>
        <v>0</v>
      </c>
      <c r="CK563">
        <f>'raw2'!CK563</f>
        <v>0</v>
      </c>
      <c r="CL563">
        <f>'raw2'!CL563</f>
        <v>0</v>
      </c>
      <c r="CM563">
        <f>'raw2'!CM563</f>
        <v>0</v>
      </c>
      <c r="CN563">
        <f>'raw2'!CN563</f>
        <v>0</v>
      </c>
      <c r="CO563">
        <f>'raw2'!CO563</f>
        <v>0</v>
      </c>
      <c r="CP563">
        <f>'raw2'!CP563</f>
        <v>0</v>
      </c>
      <c r="CQ563">
        <f>'raw2'!CQ563</f>
        <v>0</v>
      </c>
      <c r="CR563">
        <f>'raw2'!CR563</f>
        <v>0</v>
      </c>
      <c r="CS563">
        <f>'raw2'!CS563</f>
        <v>0</v>
      </c>
      <c r="CT563">
        <f>'raw2'!CT563</f>
        <v>0</v>
      </c>
      <c r="CU563">
        <f>'raw2'!CU563</f>
        <v>0</v>
      </c>
      <c r="CV563">
        <f>'raw2'!CV563</f>
        <v>0</v>
      </c>
      <c r="CW563">
        <f t="shared" si="8"/>
        <v>-1</v>
      </c>
      <c r="CX563" t="e">
        <f>VLOOKUP('raw2'!CW563,'team list'!A563:A602,1,0)</f>
        <v>#N/A</v>
      </c>
    </row>
    <row r="564" spans="1:102" x14ac:dyDescent="0.3">
      <c r="A564">
        <f>'raw2'!A564</f>
        <v>0</v>
      </c>
      <c r="B564">
        <f>'raw2'!B564</f>
        <v>0</v>
      </c>
      <c r="C564">
        <f>'raw2'!C564</f>
        <v>0</v>
      </c>
      <c r="D564">
        <f>'raw2'!D564</f>
        <v>0</v>
      </c>
      <c r="E564">
        <f>'raw2'!E564</f>
        <v>0</v>
      </c>
      <c r="F564">
        <f>'raw2'!F564</f>
        <v>0</v>
      </c>
      <c r="G564">
        <f>'raw2'!G564</f>
        <v>0</v>
      </c>
      <c r="H564">
        <f>'raw2'!H564</f>
        <v>0</v>
      </c>
      <c r="I564">
        <f>'raw2'!I564</f>
        <v>0</v>
      </c>
      <c r="J564">
        <f>'raw2'!J564</f>
        <v>0</v>
      </c>
      <c r="K564">
        <f>'raw2'!K564</f>
        <v>0</v>
      </c>
      <c r="L564">
        <f>'raw2'!L564</f>
        <v>0</v>
      </c>
      <c r="M564">
        <f>'raw2'!M564</f>
        <v>0</v>
      </c>
      <c r="N564">
        <f>'raw2'!N564</f>
        <v>0</v>
      </c>
      <c r="O564">
        <f>'raw2'!O564</f>
        <v>0</v>
      </c>
      <c r="P564">
        <f>'raw2'!P564</f>
        <v>0</v>
      </c>
      <c r="Q564">
        <f>'raw2'!Q564</f>
        <v>0</v>
      </c>
      <c r="R564">
        <f>'raw2'!R564</f>
        <v>0</v>
      </c>
      <c r="S564">
        <f>'raw2'!S564</f>
        <v>0</v>
      </c>
      <c r="T564">
        <f>'raw2'!T564</f>
        <v>0</v>
      </c>
      <c r="U564">
        <f>'raw2'!U564</f>
        <v>0</v>
      </c>
      <c r="V564">
        <f>'raw2'!V564</f>
        <v>0</v>
      </c>
      <c r="W564">
        <f>'raw2'!W564</f>
        <v>0</v>
      </c>
      <c r="X564">
        <f>'raw2'!X564</f>
        <v>0</v>
      </c>
      <c r="Y564">
        <f>'raw2'!Y564</f>
        <v>0</v>
      </c>
      <c r="Z564">
        <f>'raw2'!Z564</f>
        <v>0</v>
      </c>
      <c r="AA564">
        <f>'raw2'!AA564</f>
        <v>0</v>
      </c>
      <c r="AB564">
        <f>'raw2'!AB564</f>
        <v>0</v>
      </c>
      <c r="AC564">
        <f>'raw2'!AC564</f>
        <v>0</v>
      </c>
      <c r="AD564">
        <f>'raw2'!AD564</f>
        <v>0</v>
      </c>
      <c r="AE564">
        <f>'raw2'!AE564</f>
        <v>0</v>
      </c>
      <c r="AF564">
        <f>'raw2'!AF564</f>
        <v>0</v>
      </c>
      <c r="AG564">
        <f>'raw2'!AG564</f>
        <v>0</v>
      </c>
      <c r="AH564">
        <f>'raw2'!AH564</f>
        <v>0</v>
      </c>
      <c r="AI564">
        <f>'raw2'!AI564</f>
        <v>0</v>
      </c>
      <c r="AJ564">
        <f>'raw2'!AJ564</f>
        <v>0</v>
      </c>
      <c r="AK564">
        <f>'raw2'!AK564</f>
        <v>0</v>
      </c>
      <c r="AL564">
        <f>'raw2'!AL564</f>
        <v>0</v>
      </c>
      <c r="AM564">
        <f>'raw2'!AM564</f>
        <v>0</v>
      </c>
      <c r="AN564">
        <f>'raw2'!AN564</f>
        <v>0</v>
      </c>
      <c r="AO564">
        <f>'raw2'!AO564</f>
        <v>0</v>
      </c>
      <c r="AP564">
        <f>'raw2'!AP564</f>
        <v>0</v>
      </c>
      <c r="AQ564">
        <f>'raw2'!AQ564</f>
        <v>0</v>
      </c>
      <c r="AR564">
        <f>'raw2'!AR564</f>
        <v>0</v>
      </c>
      <c r="AS564">
        <f>'raw2'!AS564</f>
        <v>0</v>
      </c>
      <c r="AT564">
        <f>'raw2'!AT564</f>
        <v>0</v>
      </c>
      <c r="AU564">
        <f>'raw2'!AU564</f>
        <v>0</v>
      </c>
      <c r="AV564">
        <f>'raw2'!AV564</f>
        <v>0</v>
      </c>
      <c r="AW564">
        <f>'raw2'!AW564</f>
        <v>0</v>
      </c>
      <c r="AX564">
        <f>'raw2'!AX564</f>
        <v>0</v>
      </c>
      <c r="AY564">
        <f>'raw2'!AY564</f>
        <v>0</v>
      </c>
      <c r="AZ564">
        <f>'raw2'!AZ564</f>
        <v>0</v>
      </c>
      <c r="BA564">
        <f>'raw2'!BA564</f>
        <v>0</v>
      </c>
      <c r="BB564">
        <f>'raw2'!BB564</f>
        <v>0</v>
      </c>
      <c r="BC564">
        <f>'raw2'!BC564</f>
        <v>0</v>
      </c>
      <c r="BD564">
        <f>'raw2'!BD564</f>
        <v>0</v>
      </c>
      <c r="BE564">
        <f>'raw2'!BE564</f>
        <v>0</v>
      </c>
      <c r="BF564">
        <f>'raw2'!BF564</f>
        <v>0</v>
      </c>
      <c r="BG564">
        <f>'raw2'!BG564</f>
        <v>0</v>
      </c>
      <c r="BH564">
        <f>'raw2'!BH564</f>
        <v>0</v>
      </c>
      <c r="BI564">
        <f>'raw2'!BI564</f>
        <v>0</v>
      </c>
      <c r="BJ564">
        <f>'raw2'!BJ564</f>
        <v>0</v>
      </c>
      <c r="BK564">
        <f>'raw2'!BK564</f>
        <v>0</v>
      </c>
      <c r="BL564">
        <f>'raw2'!BL564</f>
        <v>0</v>
      </c>
      <c r="BM564">
        <f>'raw2'!BM564</f>
        <v>0</v>
      </c>
      <c r="BN564">
        <f>'raw2'!BN564</f>
        <v>0</v>
      </c>
      <c r="BO564">
        <f>'raw2'!BO564</f>
        <v>0</v>
      </c>
      <c r="BP564">
        <f>'raw2'!BP564</f>
        <v>0</v>
      </c>
      <c r="BQ564">
        <f>'raw2'!BQ564</f>
        <v>0</v>
      </c>
      <c r="BR564">
        <f>'raw2'!BR564</f>
        <v>0</v>
      </c>
      <c r="BS564">
        <f>'raw2'!BS564</f>
        <v>0</v>
      </c>
      <c r="BT564">
        <f>'raw2'!BT564</f>
        <v>0</v>
      </c>
      <c r="BU564">
        <f>'raw2'!BU564</f>
        <v>0</v>
      </c>
      <c r="BV564">
        <f>'raw2'!BV564</f>
        <v>0</v>
      </c>
      <c r="BW564">
        <f>'raw2'!BW564</f>
        <v>0</v>
      </c>
      <c r="BX564">
        <f>'raw2'!BX564</f>
        <v>0</v>
      </c>
      <c r="BY564">
        <f>'raw2'!BY564</f>
        <v>0</v>
      </c>
      <c r="BZ564">
        <f>'raw2'!BZ564</f>
        <v>0</v>
      </c>
      <c r="CA564">
        <f>'raw2'!CA564</f>
        <v>0</v>
      </c>
      <c r="CB564">
        <f>'raw2'!CB564</f>
        <v>0</v>
      </c>
      <c r="CC564">
        <f>'raw2'!CC564</f>
        <v>0</v>
      </c>
      <c r="CD564">
        <f>'raw2'!CD564</f>
        <v>0</v>
      </c>
      <c r="CE564">
        <f>'raw2'!CE564</f>
        <v>0</v>
      </c>
      <c r="CF564">
        <f>'raw2'!CF564</f>
        <v>0</v>
      </c>
      <c r="CG564">
        <f>'raw2'!CG564</f>
        <v>0</v>
      </c>
      <c r="CH564">
        <f>'raw2'!CH564</f>
        <v>0</v>
      </c>
      <c r="CI564">
        <f>'raw2'!CI564</f>
        <v>0</v>
      </c>
      <c r="CJ564">
        <f>'raw2'!CJ564</f>
        <v>0</v>
      </c>
      <c r="CK564">
        <f>'raw2'!CK564</f>
        <v>0</v>
      </c>
      <c r="CL564">
        <f>'raw2'!CL564</f>
        <v>0</v>
      </c>
      <c r="CM564">
        <f>'raw2'!CM564</f>
        <v>0</v>
      </c>
      <c r="CN564">
        <f>'raw2'!CN564</f>
        <v>0</v>
      </c>
      <c r="CO564">
        <f>'raw2'!CO564</f>
        <v>0</v>
      </c>
      <c r="CP564">
        <f>'raw2'!CP564</f>
        <v>0</v>
      </c>
      <c r="CQ564">
        <f>'raw2'!CQ564</f>
        <v>0</v>
      </c>
      <c r="CR564">
        <f>'raw2'!CR564</f>
        <v>0</v>
      </c>
      <c r="CS564">
        <f>'raw2'!CS564</f>
        <v>0</v>
      </c>
      <c r="CT564">
        <f>'raw2'!CT564</f>
        <v>0</v>
      </c>
      <c r="CU564">
        <f>'raw2'!CU564</f>
        <v>0</v>
      </c>
      <c r="CV564">
        <f>'raw2'!CV564</f>
        <v>0</v>
      </c>
      <c r="CW564">
        <f t="shared" si="8"/>
        <v>-1</v>
      </c>
      <c r="CX564" t="e">
        <f>VLOOKUP('raw2'!CW564,'team list'!A564:A603,1,0)</f>
        <v>#N/A</v>
      </c>
    </row>
    <row r="565" spans="1:102" x14ac:dyDescent="0.3">
      <c r="A565">
        <f>'raw2'!A565</f>
        <v>0</v>
      </c>
      <c r="B565">
        <f>'raw2'!B565</f>
        <v>0</v>
      </c>
      <c r="C565">
        <f>'raw2'!C565</f>
        <v>0</v>
      </c>
      <c r="D565">
        <f>'raw2'!D565</f>
        <v>0</v>
      </c>
      <c r="E565">
        <f>'raw2'!E565</f>
        <v>0</v>
      </c>
      <c r="F565">
        <f>'raw2'!F565</f>
        <v>0</v>
      </c>
      <c r="G565">
        <f>'raw2'!G565</f>
        <v>0</v>
      </c>
      <c r="H565">
        <f>'raw2'!H565</f>
        <v>0</v>
      </c>
      <c r="I565">
        <f>'raw2'!I565</f>
        <v>0</v>
      </c>
      <c r="J565">
        <f>'raw2'!J565</f>
        <v>0</v>
      </c>
      <c r="K565">
        <f>'raw2'!K565</f>
        <v>0</v>
      </c>
      <c r="L565">
        <f>'raw2'!L565</f>
        <v>0</v>
      </c>
      <c r="M565">
        <f>'raw2'!M565</f>
        <v>0</v>
      </c>
      <c r="N565">
        <f>'raw2'!N565</f>
        <v>0</v>
      </c>
      <c r="O565">
        <f>'raw2'!O565</f>
        <v>0</v>
      </c>
      <c r="P565">
        <f>'raw2'!P565</f>
        <v>0</v>
      </c>
      <c r="Q565">
        <f>'raw2'!Q565</f>
        <v>0</v>
      </c>
      <c r="R565">
        <f>'raw2'!R565</f>
        <v>0</v>
      </c>
      <c r="S565">
        <f>'raw2'!S565</f>
        <v>0</v>
      </c>
      <c r="T565">
        <f>'raw2'!T565</f>
        <v>0</v>
      </c>
      <c r="U565">
        <f>'raw2'!U565</f>
        <v>0</v>
      </c>
      <c r="V565">
        <f>'raw2'!V565</f>
        <v>0</v>
      </c>
      <c r="W565">
        <f>'raw2'!W565</f>
        <v>0</v>
      </c>
      <c r="X565">
        <f>'raw2'!X565</f>
        <v>0</v>
      </c>
      <c r="Y565">
        <f>'raw2'!Y565</f>
        <v>0</v>
      </c>
      <c r="Z565">
        <f>'raw2'!Z565</f>
        <v>0</v>
      </c>
      <c r="AA565">
        <f>'raw2'!AA565</f>
        <v>0</v>
      </c>
      <c r="AB565">
        <f>'raw2'!AB565</f>
        <v>0</v>
      </c>
      <c r="AC565">
        <f>'raw2'!AC565</f>
        <v>0</v>
      </c>
      <c r="AD565">
        <f>'raw2'!AD565</f>
        <v>0</v>
      </c>
      <c r="AE565">
        <f>'raw2'!AE565</f>
        <v>0</v>
      </c>
      <c r="AF565">
        <f>'raw2'!AF565</f>
        <v>0</v>
      </c>
      <c r="AG565">
        <f>'raw2'!AG565</f>
        <v>0</v>
      </c>
      <c r="AH565">
        <f>'raw2'!AH565</f>
        <v>0</v>
      </c>
      <c r="AI565">
        <f>'raw2'!AI565</f>
        <v>0</v>
      </c>
      <c r="AJ565">
        <f>'raw2'!AJ565</f>
        <v>0</v>
      </c>
      <c r="AK565">
        <f>'raw2'!AK565</f>
        <v>0</v>
      </c>
      <c r="AL565">
        <f>'raw2'!AL565</f>
        <v>0</v>
      </c>
      <c r="AM565">
        <f>'raw2'!AM565</f>
        <v>0</v>
      </c>
      <c r="AN565">
        <f>'raw2'!AN565</f>
        <v>0</v>
      </c>
      <c r="AO565">
        <f>'raw2'!AO565</f>
        <v>0</v>
      </c>
      <c r="AP565">
        <f>'raw2'!AP565</f>
        <v>0</v>
      </c>
      <c r="AQ565">
        <f>'raw2'!AQ565</f>
        <v>0</v>
      </c>
      <c r="AR565">
        <f>'raw2'!AR565</f>
        <v>0</v>
      </c>
      <c r="AS565">
        <f>'raw2'!AS565</f>
        <v>0</v>
      </c>
      <c r="AT565">
        <f>'raw2'!AT565</f>
        <v>0</v>
      </c>
      <c r="AU565">
        <f>'raw2'!AU565</f>
        <v>0</v>
      </c>
      <c r="AV565">
        <f>'raw2'!AV565</f>
        <v>0</v>
      </c>
      <c r="AW565">
        <f>'raw2'!AW565</f>
        <v>0</v>
      </c>
      <c r="AX565">
        <f>'raw2'!AX565</f>
        <v>0</v>
      </c>
      <c r="AY565">
        <f>'raw2'!AY565</f>
        <v>0</v>
      </c>
      <c r="AZ565">
        <f>'raw2'!AZ565</f>
        <v>0</v>
      </c>
      <c r="BA565">
        <f>'raw2'!BA565</f>
        <v>0</v>
      </c>
      <c r="BB565">
        <f>'raw2'!BB565</f>
        <v>0</v>
      </c>
      <c r="BC565">
        <f>'raw2'!BC565</f>
        <v>0</v>
      </c>
      <c r="BD565">
        <f>'raw2'!BD565</f>
        <v>0</v>
      </c>
      <c r="BE565">
        <f>'raw2'!BE565</f>
        <v>0</v>
      </c>
      <c r="BF565">
        <f>'raw2'!BF565</f>
        <v>0</v>
      </c>
      <c r="BG565">
        <f>'raw2'!BG565</f>
        <v>0</v>
      </c>
      <c r="BH565">
        <f>'raw2'!BH565</f>
        <v>0</v>
      </c>
      <c r="BI565">
        <f>'raw2'!BI565</f>
        <v>0</v>
      </c>
      <c r="BJ565">
        <f>'raw2'!BJ565</f>
        <v>0</v>
      </c>
      <c r="BK565">
        <f>'raw2'!BK565</f>
        <v>0</v>
      </c>
      <c r="BL565">
        <f>'raw2'!BL565</f>
        <v>0</v>
      </c>
      <c r="BM565">
        <f>'raw2'!BM565</f>
        <v>0</v>
      </c>
      <c r="BN565">
        <f>'raw2'!BN565</f>
        <v>0</v>
      </c>
      <c r="BO565">
        <f>'raw2'!BO565</f>
        <v>0</v>
      </c>
      <c r="BP565">
        <f>'raw2'!BP565</f>
        <v>0</v>
      </c>
      <c r="BQ565">
        <f>'raw2'!BQ565</f>
        <v>0</v>
      </c>
      <c r="BR565">
        <f>'raw2'!BR565</f>
        <v>0</v>
      </c>
      <c r="BS565">
        <f>'raw2'!BS565</f>
        <v>0</v>
      </c>
      <c r="BT565">
        <f>'raw2'!BT565</f>
        <v>0</v>
      </c>
      <c r="BU565">
        <f>'raw2'!BU565</f>
        <v>0</v>
      </c>
      <c r="BV565">
        <f>'raw2'!BV565</f>
        <v>0</v>
      </c>
      <c r="BW565">
        <f>'raw2'!BW565</f>
        <v>0</v>
      </c>
      <c r="BX565">
        <f>'raw2'!BX565</f>
        <v>0</v>
      </c>
      <c r="BY565">
        <f>'raw2'!BY565</f>
        <v>0</v>
      </c>
      <c r="BZ565">
        <f>'raw2'!BZ565</f>
        <v>0</v>
      </c>
      <c r="CA565">
        <f>'raw2'!CA565</f>
        <v>0</v>
      </c>
      <c r="CB565">
        <f>'raw2'!CB565</f>
        <v>0</v>
      </c>
      <c r="CC565">
        <f>'raw2'!CC565</f>
        <v>0</v>
      </c>
      <c r="CD565">
        <f>'raw2'!CD565</f>
        <v>0</v>
      </c>
      <c r="CE565">
        <f>'raw2'!CE565</f>
        <v>0</v>
      </c>
      <c r="CF565">
        <f>'raw2'!CF565</f>
        <v>0</v>
      </c>
      <c r="CG565">
        <f>'raw2'!CG565</f>
        <v>0</v>
      </c>
      <c r="CH565">
        <f>'raw2'!CH565</f>
        <v>0</v>
      </c>
      <c r="CI565">
        <f>'raw2'!CI565</f>
        <v>0</v>
      </c>
      <c r="CJ565">
        <f>'raw2'!CJ565</f>
        <v>0</v>
      </c>
      <c r="CK565">
        <f>'raw2'!CK565</f>
        <v>0</v>
      </c>
      <c r="CL565">
        <f>'raw2'!CL565</f>
        <v>0</v>
      </c>
      <c r="CM565">
        <f>'raw2'!CM565</f>
        <v>0</v>
      </c>
      <c r="CN565">
        <f>'raw2'!CN565</f>
        <v>0</v>
      </c>
      <c r="CO565">
        <f>'raw2'!CO565</f>
        <v>0</v>
      </c>
      <c r="CP565">
        <f>'raw2'!CP565</f>
        <v>0</v>
      </c>
      <c r="CQ565">
        <f>'raw2'!CQ565</f>
        <v>0</v>
      </c>
      <c r="CR565">
        <f>'raw2'!CR565</f>
        <v>0</v>
      </c>
      <c r="CS565">
        <f>'raw2'!CS565</f>
        <v>0</v>
      </c>
      <c r="CT565">
        <f>'raw2'!CT565</f>
        <v>0</v>
      </c>
      <c r="CU565">
        <f>'raw2'!CU565</f>
        <v>0</v>
      </c>
      <c r="CV565">
        <f>'raw2'!CV565</f>
        <v>0</v>
      </c>
      <c r="CW565">
        <f t="shared" si="8"/>
        <v>-1</v>
      </c>
      <c r="CX565" t="e">
        <f>VLOOKUP('raw2'!CW565,'team list'!A565:A604,1,0)</f>
        <v>#N/A</v>
      </c>
    </row>
    <row r="566" spans="1:102" x14ac:dyDescent="0.3">
      <c r="A566">
        <f>'raw2'!A566</f>
        <v>0</v>
      </c>
      <c r="B566">
        <f>'raw2'!B566</f>
        <v>0</v>
      </c>
      <c r="C566">
        <f>'raw2'!C566</f>
        <v>0</v>
      </c>
      <c r="D566">
        <f>'raw2'!D566</f>
        <v>0</v>
      </c>
      <c r="E566">
        <f>'raw2'!E566</f>
        <v>0</v>
      </c>
      <c r="F566">
        <f>'raw2'!F566</f>
        <v>0</v>
      </c>
      <c r="G566">
        <f>'raw2'!G566</f>
        <v>0</v>
      </c>
      <c r="H566">
        <f>'raw2'!H566</f>
        <v>0</v>
      </c>
      <c r="I566">
        <f>'raw2'!I566</f>
        <v>0</v>
      </c>
      <c r="J566">
        <f>'raw2'!J566</f>
        <v>0</v>
      </c>
      <c r="K566">
        <f>'raw2'!K566</f>
        <v>0</v>
      </c>
      <c r="L566">
        <f>'raw2'!L566</f>
        <v>0</v>
      </c>
      <c r="M566">
        <f>'raw2'!M566</f>
        <v>0</v>
      </c>
      <c r="N566">
        <f>'raw2'!N566</f>
        <v>0</v>
      </c>
      <c r="O566">
        <f>'raw2'!O566</f>
        <v>0</v>
      </c>
      <c r="P566">
        <f>'raw2'!P566</f>
        <v>0</v>
      </c>
      <c r="Q566">
        <f>'raw2'!Q566</f>
        <v>0</v>
      </c>
      <c r="R566">
        <f>'raw2'!R566</f>
        <v>0</v>
      </c>
      <c r="S566">
        <f>'raw2'!S566</f>
        <v>0</v>
      </c>
      <c r="T566">
        <f>'raw2'!T566</f>
        <v>0</v>
      </c>
      <c r="U566">
        <f>'raw2'!U566</f>
        <v>0</v>
      </c>
      <c r="V566">
        <f>'raw2'!V566</f>
        <v>0</v>
      </c>
      <c r="W566">
        <f>'raw2'!W566</f>
        <v>0</v>
      </c>
      <c r="X566">
        <f>'raw2'!X566</f>
        <v>0</v>
      </c>
      <c r="Y566">
        <f>'raw2'!Y566</f>
        <v>0</v>
      </c>
      <c r="Z566">
        <f>'raw2'!Z566</f>
        <v>0</v>
      </c>
      <c r="AA566">
        <f>'raw2'!AA566</f>
        <v>0</v>
      </c>
      <c r="AB566">
        <f>'raw2'!AB566</f>
        <v>0</v>
      </c>
      <c r="AC566">
        <f>'raw2'!AC566</f>
        <v>0</v>
      </c>
      <c r="AD566">
        <f>'raw2'!AD566</f>
        <v>0</v>
      </c>
      <c r="AE566">
        <f>'raw2'!AE566</f>
        <v>0</v>
      </c>
      <c r="AF566">
        <f>'raw2'!AF566</f>
        <v>0</v>
      </c>
      <c r="AG566">
        <f>'raw2'!AG566</f>
        <v>0</v>
      </c>
      <c r="AH566">
        <f>'raw2'!AH566</f>
        <v>0</v>
      </c>
      <c r="AI566">
        <f>'raw2'!AI566</f>
        <v>0</v>
      </c>
      <c r="AJ566">
        <f>'raw2'!AJ566</f>
        <v>0</v>
      </c>
      <c r="AK566">
        <f>'raw2'!AK566</f>
        <v>0</v>
      </c>
      <c r="AL566">
        <f>'raw2'!AL566</f>
        <v>0</v>
      </c>
      <c r="AM566">
        <f>'raw2'!AM566</f>
        <v>0</v>
      </c>
      <c r="AN566">
        <f>'raw2'!AN566</f>
        <v>0</v>
      </c>
      <c r="AO566">
        <f>'raw2'!AO566</f>
        <v>0</v>
      </c>
      <c r="AP566">
        <f>'raw2'!AP566</f>
        <v>0</v>
      </c>
      <c r="AQ566">
        <f>'raw2'!AQ566</f>
        <v>0</v>
      </c>
      <c r="AR566">
        <f>'raw2'!AR566</f>
        <v>0</v>
      </c>
      <c r="AS566">
        <f>'raw2'!AS566</f>
        <v>0</v>
      </c>
      <c r="AT566">
        <f>'raw2'!AT566</f>
        <v>0</v>
      </c>
      <c r="AU566">
        <f>'raw2'!AU566</f>
        <v>0</v>
      </c>
      <c r="AV566">
        <f>'raw2'!AV566</f>
        <v>0</v>
      </c>
      <c r="AW566">
        <f>'raw2'!AW566</f>
        <v>0</v>
      </c>
      <c r="AX566">
        <f>'raw2'!AX566</f>
        <v>0</v>
      </c>
      <c r="AY566">
        <f>'raw2'!AY566</f>
        <v>0</v>
      </c>
      <c r="AZ566">
        <f>'raw2'!AZ566</f>
        <v>0</v>
      </c>
      <c r="BA566">
        <f>'raw2'!BA566</f>
        <v>0</v>
      </c>
      <c r="BB566">
        <f>'raw2'!BB566</f>
        <v>0</v>
      </c>
      <c r="BC566">
        <f>'raw2'!BC566</f>
        <v>0</v>
      </c>
      <c r="BD566">
        <f>'raw2'!BD566</f>
        <v>0</v>
      </c>
      <c r="BE566">
        <f>'raw2'!BE566</f>
        <v>0</v>
      </c>
      <c r="BF566">
        <f>'raw2'!BF566</f>
        <v>0</v>
      </c>
      <c r="BG566">
        <f>'raw2'!BG566</f>
        <v>0</v>
      </c>
      <c r="BH566">
        <f>'raw2'!BH566</f>
        <v>0</v>
      </c>
      <c r="BI566">
        <f>'raw2'!BI566</f>
        <v>0</v>
      </c>
      <c r="BJ566">
        <f>'raw2'!BJ566</f>
        <v>0</v>
      </c>
      <c r="BK566">
        <f>'raw2'!BK566</f>
        <v>0</v>
      </c>
      <c r="BL566">
        <f>'raw2'!BL566</f>
        <v>0</v>
      </c>
      <c r="BM566">
        <f>'raw2'!BM566</f>
        <v>0</v>
      </c>
      <c r="BN566">
        <f>'raw2'!BN566</f>
        <v>0</v>
      </c>
      <c r="BO566">
        <f>'raw2'!BO566</f>
        <v>0</v>
      </c>
      <c r="BP566">
        <f>'raw2'!BP566</f>
        <v>0</v>
      </c>
      <c r="BQ566">
        <f>'raw2'!BQ566</f>
        <v>0</v>
      </c>
      <c r="BR566">
        <f>'raw2'!BR566</f>
        <v>0</v>
      </c>
      <c r="BS566">
        <f>'raw2'!BS566</f>
        <v>0</v>
      </c>
      <c r="BT566">
        <f>'raw2'!BT566</f>
        <v>0</v>
      </c>
      <c r="BU566">
        <f>'raw2'!BU566</f>
        <v>0</v>
      </c>
      <c r="BV566">
        <f>'raw2'!BV566</f>
        <v>0</v>
      </c>
      <c r="BW566">
        <f>'raw2'!BW566</f>
        <v>0</v>
      </c>
      <c r="BX566">
        <f>'raw2'!BX566</f>
        <v>0</v>
      </c>
      <c r="BY566">
        <f>'raw2'!BY566</f>
        <v>0</v>
      </c>
      <c r="BZ566">
        <f>'raw2'!BZ566</f>
        <v>0</v>
      </c>
      <c r="CA566">
        <f>'raw2'!CA566</f>
        <v>0</v>
      </c>
      <c r="CB566">
        <f>'raw2'!CB566</f>
        <v>0</v>
      </c>
      <c r="CC566">
        <f>'raw2'!CC566</f>
        <v>0</v>
      </c>
      <c r="CD566">
        <f>'raw2'!CD566</f>
        <v>0</v>
      </c>
      <c r="CE566">
        <f>'raw2'!CE566</f>
        <v>0</v>
      </c>
      <c r="CF566">
        <f>'raw2'!CF566</f>
        <v>0</v>
      </c>
      <c r="CG566">
        <f>'raw2'!CG566</f>
        <v>0</v>
      </c>
      <c r="CH566">
        <f>'raw2'!CH566</f>
        <v>0</v>
      </c>
      <c r="CI566">
        <f>'raw2'!CI566</f>
        <v>0</v>
      </c>
      <c r="CJ566">
        <f>'raw2'!CJ566</f>
        <v>0</v>
      </c>
      <c r="CK566">
        <f>'raw2'!CK566</f>
        <v>0</v>
      </c>
      <c r="CL566">
        <f>'raw2'!CL566</f>
        <v>0</v>
      </c>
      <c r="CM566">
        <f>'raw2'!CM566</f>
        <v>0</v>
      </c>
      <c r="CN566">
        <f>'raw2'!CN566</f>
        <v>0</v>
      </c>
      <c r="CO566">
        <f>'raw2'!CO566</f>
        <v>0</v>
      </c>
      <c r="CP566">
        <f>'raw2'!CP566</f>
        <v>0</v>
      </c>
      <c r="CQ566">
        <f>'raw2'!CQ566</f>
        <v>0</v>
      </c>
      <c r="CR566">
        <f>'raw2'!CR566</f>
        <v>0</v>
      </c>
      <c r="CS566">
        <f>'raw2'!CS566</f>
        <v>0</v>
      </c>
      <c r="CT566">
        <f>'raw2'!CT566</f>
        <v>0</v>
      </c>
      <c r="CU566">
        <f>'raw2'!CU566</f>
        <v>0</v>
      </c>
      <c r="CV566">
        <f>'raw2'!CV566</f>
        <v>0</v>
      </c>
      <c r="CW566">
        <f t="shared" si="8"/>
        <v>-1</v>
      </c>
      <c r="CX566" t="e">
        <f>VLOOKUP('raw2'!CW566,'team list'!A566:A605,1,0)</f>
        <v>#N/A</v>
      </c>
    </row>
    <row r="567" spans="1:102" x14ac:dyDescent="0.3">
      <c r="A567">
        <f>'raw2'!A567</f>
        <v>0</v>
      </c>
      <c r="B567">
        <f>'raw2'!B567</f>
        <v>0</v>
      </c>
      <c r="C567">
        <f>'raw2'!C567</f>
        <v>0</v>
      </c>
      <c r="D567">
        <f>'raw2'!D567</f>
        <v>0</v>
      </c>
      <c r="E567">
        <f>'raw2'!E567</f>
        <v>0</v>
      </c>
      <c r="F567">
        <f>'raw2'!F567</f>
        <v>0</v>
      </c>
      <c r="G567">
        <f>'raw2'!G567</f>
        <v>0</v>
      </c>
      <c r="H567">
        <f>'raw2'!H567</f>
        <v>0</v>
      </c>
      <c r="I567">
        <f>'raw2'!I567</f>
        <v>0</v>
      </c>
      <c r="J567">
        <f>'raw2'!J567</f>
        <v>0</v>
      </c>
      <c r="K567">
        <f>'raw2'!K567</f>
        <v>0</v>
      </c>
      <c r="L567">
        <f>'raw2'!L567</f>
        <v>0</v>
      </c>
      <c r="M567">
        <f>'raw2'!M567</f>
        <v>0</v>
      </c>
      <c r="N567">
        <f>'raw2'!N567</f>
        <v>0</v>
      </c>
      <c r="O567">
        <f>'raw2'!O567</f>
        <v>0</v>
      </c>
      <c r="P567">
        <f>'raw2'!P567</f>
        <v>0</v>
      </c>
      <c r="Q567">
        <f>'raw2'!Q567</f>
        <v>0</v>
      </c>
      <c r="R567">
        <f>'raw2'!R567</f>
        <v>0</v>
      </c>
      <c r="S567">
        <f>'raw2'!S567</f>
        <v>0</v>
      </c>
      <c r="T567">
        <f>'raw2'!T567</f>
        <v>0</v>
      </c>
      <c r="U567">
        <f>'raw2'!U567</f>
        <v>0</v>
      </c>
      <c r="V567">
        <f>'raw2'!V567</f>
        <v>0</v>
      </c>
      <c r="W567">
        <f>'raw2'!W567</f>
        <v>0</v>
      </c>
      <c r="X567">
        <f>'raw2'!X567</f>
        <v>0</v>
      </c>
      <c r="Y567">
        <f>'raw2'!Y567</f>
        <v>0</v>
      </c>
      <c r="Z567">
        <f>'raw2'!Z567</f>
        <v>0</v>
      </c>
      <c r="AA567">
        <f>'raw2'!AA567</f>
        <v>0</v>
      </c>
      <c r="AB567">
        <f>'raw2'!AB567</f>
        <v>0</v>
      </c>
      <c r="AC567">
        <f>'raw2'!AC567</f>
        <v>0</v>
      </c>
      <c r="AD567">
        <f>'raw2'!AD567</f>
        <v>0</v>
      </c>
      <c r="AE567">
        <f>'raw2'!AE567</f>
        <v>0</v>
      </c>
      <c r="AF567">
        <f>'raw2'!AF567</f>
        <v>0</v>
      </c>
      <c r="AG567">
        <f>'raw2'!AG567</f>
        <v>0</v>
      </c>
      <c r="AH567">
        <f>'raw2'!AH567</f>
        <v>0</v>
      </c>
      <c r="AI567">
        <f>'raw2'!AI567</f>
        <v>0</v>
      </c>
      <c r="AJ567">
        <f>'raw2'!AJ567</f>
        <v>0</v>
      </c>
      <c r="AK567">
        <f>'raw2'!AK567</f>
        <v>0</v>
      </c>
      <c r="AL567">
        <f>'raw2'!AL567</f>
        <v>0</v>
      </c>
      <c r="AM567">
        <f>'raw2'!AM567</f>
        <v>0</v>
      </c>
      <c r="AN567">
        <f>'raw2'!AN567</f>
        <v>0</v>
      </c>
      <c r="AO567">
        <f>'raw2'!AO567</f>
        <v>0</v>
      </c>
      <c r="AP567">
        <f>'raw2'!AP567</f>
        <v>0</v>
      </c>
      <c r="AQ567">
        <f>'raw2'!AQ567</f>
        <v>0</v>
      </c>
      <c r="AR567">
        <f>'raw2'!AR567</f>
        <v>0</v>
      </c>
      <c r="AS567">
        <f>'raw2'!AS567</f>
        <v>0</v>
      </c>
      <c r="AT567">
        <f>'raw2'!AT567</f>
        <v>0</v>
      </c>
      <c r="AU567">
        <f>'raw2'!AU567</f>
        <v>0</v>
      </c>
      <c r="AV567">
        <f>'raw2'!AV567</f>
        <v>0</v>
      </c>
      <c r="AW567">
        <f>'raw2'!AW567</f>
        <v>0</v>
      </c>
      <c r="AX567">
        <f>'raw2'!AX567</f>
        <v>0</v>
      </c>
      <c r="AY567">
        <f>'raw2'!AY567</f>
        <v>0</v>
      </c>
      <c r="AZ567">
        <f>'raw2'!AZ567</f>
        <v>0</v>
      </c>
      <c r="BA567">
        <f>'raw2'!BA567</f>
        <v>0</v>
      </c>
      <c r="BB567">
        <f>'raw2'!BB567</f>
        <v>0</v>
      </c>
      <c r="BC567">
        <f>'raw2'!BC567</f>
        <v>0</v>
      </c>
      <c r="BD567">
        <f>'raw2'!BD567</f>
        <v>0</v>
      </c>
      <c r="BE567">
        <f>'raw2'!BE567</f>
        <v>0</v>
      </c>
      <c r="BF567">
        <f>'raw2'!BF567</f>
        <v>0</v>
      </c>
      <c r="BG567">
        <f>'raw2'!BG567</f>
        <v>0</v>
      </c>
      <c r="BH567">
        <f>'raw2'!BH567</f>
        <v>0</v>
      </c>
      <c r="BI567">
        <f>'raw2'!BI567</f>
        <v>0</v>
      </c>
      <c r="BJ567">
        <f>'raw2'!BJ567</f>
        <v>0</v>
      </c>
      <c r="BK567">
        <f>'raw2'!BK567</f>
        <v>0</v>
      </c>
      <c r="BL567">
        <f>'raw2'!BL567</f>
        <v>0</v>
      </c>
      <c r="BM567">
        <f>'raw2'!BM567</f>
        <v>0</v>
      </c>
      <c r="BN567">
        <f>'raw2'!BN567</f>
        <v>0</v>
      </c>
      <c r="BO567">
        <f>'raw2'!BO567</f>
        <v>0</v>
      </c>
      <c r="BP567">
        <f>'raw2'!BP567</f>
        <v>0</v>
      </c>
      <c r="BQ567">
        <f>'raw2'!BQ567</f>
        <v>0</v>
      </c>
      <c r="BR567">
        <f>'raw2'!BR567</f>
        <v>0</v>
      </c>
      <c r="BS567">
        <f>'raw2'!BS567</f>
        <v>0</v>
      </c>
      <c r="BT567">
        <f>'raw2'!BT567</f>
        <v>0</v>
      </c>
      <c r="BU567">
        <f>'raw2'!BU567</f>
        <v>0</v>
      </c>
      <c r="BV567">
        <f>'raw2'!BV567</f>
        <v>0</v>
      </c>
      <c r="BW567">
        <f>'raw2'!BW567</f>
        <v>0</v>
      </c>
      <c r="BX567">
        <f>'raw2'!BX567</f>
        <v>0</v>
      </c>
      <c r="BY567">
        <f>'raw2'!BY567</f>
        <v>0</v>
      </c>
      <c r="BZ567">
        <f>'raw2'!BZ567</f>
        <v>0</v>
      </c>
      <c r="CA567">
        <f>'raw2'!CA567</f>
        <v>0</v>
      </c>
      <c r="CB567">
        <f>'raw2'!CB567</f>
        <v>0</v>
      </c>
      <c r="CC567">
        <f>'raw2'!CC567</f>
        <v>0</v>
      </c>
      <c r="CD567">
        <f>'raw2'!CD567</f>
        <v>0</v>
      </c>
      <c r="CE567">
        <f>'raw2'!CE567</f>
        <v>0</v>
      </c>
      <c r="CF567">
        <f>'raw2'!CF567</f>
        <v>0</v>
      </c>
      <c r="CG567">
        <f>'raw2'!CG567</f>
        <v>0</v>
      </c>
      <c r="CH567">
        <f>'raw2'!CH567</f>
        <v>0</v>
      </c>
      <c r="CI567">
        <f>'raw2'!CI567</f>
        <v>0</v>
      </c>
      <c r="CJ567">
        <f>'raw2'!CJ567</f>
        <v>0</v>
      </c>
      <c r="CK567">
        <f>'raw2'!CK567</f>
        <v>0</v>
      </c>
      <c r="CL567">
        <f>'raw2'!CL567</f>
        <v>0</v>
      </c>
      <c r="CM567">
        <f>'raw2'!CM567</f>
        <v>0</v>
      </c>
      <c r="CN567">
        <f>'raw2'!CN567</f>
        <v>0</v>
      </c>
      <c r="CO567">
        <f>'raw2'!CO567</f>
        <v>0</v>
      </c>
      <c r="CP567">
        <f>'raw2'!CP567</f>
        <v>0</v>
      </c>
      <c r="CQ567">
        <f>'raw2'!CQ567</f>
        <v>0</v>
      </c>
      <c r="CR567">
        <f>'raw2'!CR567</f>
        <v>0</v>
      </c>
      <c r="CS567">
        <f>'raw2'!CS567</f>
        <v>0</v>
      </c>
      <c r="CT567">
        <f>'raw2'!CT567</f>
        <v>0</v>
      </c>
      <c r="CU567">
        <f>'raw2'!CU567</f>
        <v>0</v>
      </c>
      <c r="CV567">
        <f>'raw2'!CV567</f>
        <v>0</v>
      </c>
      <c r="CW567">
        <f t="shared" si="8"/>
        <v>-1</v>
      </c>
      <c r="CX567" t="e">
        <f>VLOOKUP('raw2'!CW567,'team list'!A567:A606,1,0)</f>
        <v>#N/A</v>
      </c>
    </row>
    <row r="568" spans="1:102" x14ac:dyDescent="0.3">
      <c r="A568">
        <f>'raw2'!A568</f>
        <v>0</v>
      </c>
      <c r="B568">
        <f>'raw2'!B568</f>
        <v>0</v>
      </c>
      <c r="C568">
        <f>'raw2'!C568</f>
        <v>0</v>
      </c>
      <c r="D568">
        <f>'raw2'!D568</f>
        <v>0</v>
      </c>
      <c r="E568">
        <f>'raw2'!E568</f>
        <v>0</v>
      </c>
      <c r="F568">
        <f>'raw2'!F568</f>
        <v>0</v>
      </c>
      <c r="G568">
        <f>'raw2'!G568</f>
        <v>0</v>
      </c>
      <c r="H568">
        <f>'raw2'!H568</f>
        <v>0</v>
      </c>
      <c r="I568">
        <f>'raw2'!I568</f>
        <v>0</v>
      </c>
      <c r="J568">
        <f>'raw2'!J568</f>
        <v>0</v>
      </c>
      <c r="K568">
        <f>'raw2'!K568</f>
        <v>0</v>
      </c>
      <c r="L568">
        <f>'raw2'!L568</f>
        <v>0</v>
      </c>
      <c r="M568">
        <f>'raw2'!M568</f>
        <v>0</v>
      </c>
      <c r="N568">
        <f>'raw2'!N568</f>
        <v>0</v>
      </c>
      <c r="O568">
        <f>'raw2'!O568</f>
        <v>0</v>
      </c>
      <c r="P568">
        <f>'raw2'!P568</f>
        <v>0</v>
      </c>
      <c r="Q568">
        <f>'raw2'!Q568</f>
        <v>0</v>
      </c>
      <c r="R568">
        <f>'raw2'!R568</f>
        <v>0</v>
      </c>
      <c r="S568">
        <f>'raw2'!S568</f>
        <v>0</v>
      </c>
      <c r="T568">
        <f>'raw2'!T568</f>
        <v>0</v>
      </c>
      <c r="U568">
        <f>'raw2'!U568</f>
        <v>0</v>
      </c>
      <c r="V568">
        <f>'raw2'!V568</f>
        <v>0</v>
      </c>
      <c r="W568">
        <f>'raw2'!W568</f>
        <v>0</v>
      </c>
      <c r="X568">
        <f>'raw2'!X568</f>
        <v>0</v>
      </c>
      <c r="Y568">
        <f>'raw2'!Y568</f>
        <v>0</v>
      </c>
      <c r="Z568">
        <f>'raw2'!Z568</f>
        <v>0</v>
      </c>
      <c r="AA568">
        <f>'raw2'!AA568</f>
        <v>0</v>
      </c>
      <c r="AB568">
        <f>'raw2'!AB568</f>
        <v>0</v>
      </c>
      <c r="AC568">
        <f>'raw2'!AC568</f>
        <v>0</v>
      </c>
      <c r="AD568">
        <f>'raw2'!AD568</f>
        <v>0</v>
      </c>
      <c r="AE568">
        <f>'raw2'!AE568</f>
        <v>0</v>
      </c>
      <c r="AF568">
        <f>'raw2'!AF568</f>
        <v>0</v>
      </c>
      <c r="AG568">
        <f>'raw2'!AG568</f>
        <v>0</v>
      </c>
      <c r="AH568">
        <f>'raw2'!AH568</f>
        <v>0</v>
      </c>
      <c r="AI568">
        <f>'raw2'!AI568</f>
        <v>0</v>
      </c>
      <c r="AJ568">
        <f>'raw2'!AJ568</f>
        <v>0</v>
      </c>
      <c r="AK568">
        <f>'raw2'!AK568</f>
        <v>0</v>
      </c>
      <c r="AL568">
        <f>'raw2'!AL568</f>
        <v>0</v>
      </c>
      <c r="AM568">
        <f>'raw2'!AM568</f>
        <v>0</v>
      </c>
      <c r="AN568">
        <f>'raw2'!AN568</f>
        <v>0</v>
      </c>
      <c r="AO568">
        <f>'raw2'!AO568</f>
        <v>0</v>
      </c>
      <c r="AP568">
        <f>'raw2'!AP568</f>
        <v>0</v>
      </c>
      <c r="AQ568">
        <f>'raw2'!AQ568</f>
        <v>0</v>
      </c>
      <c r="AR568">
        <f>'raw2'!AR568</f>
        <v>0</v>
      </c>
      <c r="AS568">
        <f>'raw2'!AS568</f>
        <v>0</v>
      </c>
      <c r="AT568">
        <f>'raw2'!AT568</f>
        <v>0</v>
      </c>
      <c r="AU568">
        <f>'raw2'!AU568</f>
        <v>0</v>
      </c>
      <c r="AV568">
        <f>'raw2'!AV568</f>
        <v>0</v>
      </c>
      <c r="AW568">
        <f>'raw2'!AW568</f>
        <v>0</v>
      </c>
      <c r="AX568">
        <f>'raw2'!AX568</f>
        <v>0</v>
      </c>
      <c r="AY568">
        <f>'raw2'!AY568</f>
        <v>0</v>
      </c>
      <c r="AZ568">
        <f>'raw2'!AZ568</f>
        <v>0</v>
      </c>
      <c r="BA568">
        <f>'raw2'!BA568</f>
        <v>0</v>
      </c>
      <c r="BB568">
        <f>'raw2'!BB568</f>
        <v>0</v>
      </c>
      <c r="BC568">
        <f>'raw2'!BC568</f>
        <v>0</v>
      </c>
      <c r="BD568">
        <f>'raw2'!BD568</f>
        <v>0</v>
      </c>
      <c r="BE568">
        <f>'raw2'!BE568</f>
        <v>0</v>
      </c>
      <c r="BF568">
        <f>'raw2'!BF568</f>
        <v>0</v>
      </c>
      <c r="BG568">
        <f>'raw2'!BG568</f>
        <v>0</v>
      </c>
      <c r="BH568">
        <f>'raw2'!BH568</f>
        <v>0</v>
      </c>
      <c r="BI568">
        <f>'raw2'!BI568</f>
        <v>0</v>
      </c>
      <c r="BJ568">
        <f>'raw2'!BJ568</f>
        <v>0</v>
      </c>
      <c r="BK568">
        <f>'raw2'!BK568</f>
        <v>0</v>
      </c>
      <c r="BL568">
        <f>'raw2'!BL568</f>
        <v>0</v>
      </c>
      <c r="BM568">
        <f>'raw2'!BM568</f>
        <v>0</v>
      </c>
      <c r="BN568">
        <f>'raw2'!BN568</f>
        <v>0</v>
      </c>
      <c r="BO568">
        <f>'raw2'!BO568</f>
        <v>0</v>
      </c>
      <c r="BP568">
        <f>'raw2'!BP568</f>
        <v>0</v>
      </c>
      <c r="BQ568">
        <f>'raw2'!BQ568</f>
        <v>0</v>
      </c>
      <c r="BR568">
        <f>'raw2'!BR568</f>
        <v>0</v>
      </c>
      <c r="BS568">
        <f>'raw2'!BS568</f>
        <v>0</v>
      </c>
      <c r="BT568">
        <f>'raw2'!BT568</f>
        <v>0</v>
      </c>
      <c r="BU568">
        <f>'raw2'!BU568</f>
        <v>0</v>
      </c>
      <c r="BV568">
        <f>'raw2'!BV568</f>
        <v>0</v>
      </c>
      <c r="BW568">
        <f>'raw2'!BW568</f>
        <v>0</v>
      </c>
      <c r="BX568">
        <f>'raw2'!BX568</f>
        <v>0</v>
      </c>
      <c r="BY568">
        <f>'raw2'!BY568</f>
        <v>0</v>
      </c>
      <c r="BZ568">
        <f>'raw2'!BZ568</f>
        <v>0</v>
      </c>
      <c r="CA568">
        <f>'raw2'!CA568</f>
        <v>0</v>
      </c>
      <c r="CB568">
        <f>'raw2'!CB568</f>
        <v>0</v>
      </c>
      <c r="CC568">
        <f>'raw2'!CC568</f>
        <v>0</v>
      </c>
      <c r="CD568">
        <f>'raw2'!CD568</f>
        <v>0</v>
      </c>
      <c r="CE568">
        <f>'raw2'!CE568</f>
        <v>0</v>
      </c>
      <c r="CF568">
        <f>'raw2'!CF568</f>
        <v>0</v>
      </c>
      <c r="CG568">
        <f>'raw2'!CG568</f>
        <v>0</v>
      </c>
      <c r="CH568">
        <f>'raw2'!CH568</f>
        <v>0</v>
      </c>
      <c r="CI568">
        <f>'raw2'!CI568</f>
        <v>0</v>
      </c>
      <c r="CJ568">
        <f>'raw2'!CJ568</f>
        <v>0</v>
      </c>
      <c r="CK568">
        <f>'raw2'!CK568</f>
        <v>0</v>
      </c>
      <c r="CL568">
        <f>'raw2'!CL568</f>
        <v>0</v>
      </c>
      <c r="CM568">
        <f>'raw2'!CM568</f>
        <v>0</v>
      </c>
      <c r="CN568">
        <f>'raw2'!CN568</f>
        <v>0</v>
      </c>
      <c r="CO568">
        <f>'raw2'!CO568</f>
        <v>0</v>
      </c>
      <c r="CP568">
        <f>'raw2'!CP568</f>
        <v>0</v>
      </c>
      <c r="CQ568">
        <f>'raw2'!CQ568</f>
        <v>0</v>
      </c>
      <c r="CR568">
        <f>'raw2'!CR568</f>
        <v>0</v>
      </c>
      <c r="CS568">
        <f>'raw2'!CS568</f>
        <v>0</v>
      </c>
      <c r="CT568">
        <f>'raw2'!CT568</f>
        <v>0</v>
      </c>
      <c r="CU568">
        <f>'raw2'!CU568</f>
        <v>0</v>
      </c>
      <c r="CV568">
        <f>'raw2'!CV568</f>
        <v>0</v>
      </c>
      <c r="CW568">
        <f t="shared" si="8"/>
        <v>-1</v>
      </c>
      <c r="CX568" t="e">
        <f>VLOOKUP('raw2'!CW568,'team list'!A568:A607,1,0)</f>
        <v>#N/A</v>
      </c>
    </row>
    <row r="569" spans="1:102" x14ac:dyDescent="0.3">
      <c r="A569">
        <f>'raw2'!A569</f>
        <v>0</v>
      </c>
      <c r="B569">
        <f>'raw2'!B569</f>
        <v>0</v>
      </c>
      <c r="C569">
        <f>'raw2'!C569</f>
        <v>0</v>
      </c>
      <c r="D569">
        <f>'raw2'!D569</f>
        <v>0</v>
      </c>
      <c r="E569">
        <f>'raw2'!E569</f>
        <v>0</v>
      </c>
      <c r="F569">
        <f>'raw2'!F569</f>
        <v>0</v>
      </c>
      <c r="G569">
        <f>'raw2'!G569</f>
        <v>0</v>
      </c>
      <c r="H569">
        <f>'raw2'!H569</f>
        <v>0</v>
      </c>
      <c r="I569">
        <f>'raw2'!I569</f>
        <v>0</v>
      </c>
      <c r="J569">
        <f>'raw2'!J569</f>
        <v>0</v>
      </c>
      <c r="K569">
        <f>'raw2'!K569</f>
        <v>0</v>
      </c>
      <c r="L569">
        <f>'raw2'!L569</f>
        <v>0</v>
      </c>
      <c r="M569">
        <f>'raw2'!M569</f>
        <v>0</v>
      </c>
      <c r="N569">
        <f>'raw2'!N569</f>
        <v>0</v>
      </c>
      <c r="O569">
        <f>'raw2'!O569</f>
        <v>0</v>
      </c>
      <c r="P569">
        <f>'raw2'!P569</f>
        <v>0</v>
      </c>
      <c r="Q569">
        <f>'raw2'!Q569</f>
        <v>0</v>
      </c>
      <c r="R569">
        <f>'raw2'!R569</f>
        <v>0</v>
      </c>
      <c r="S569">
        <f>'raw2'!S569</f>
        <v>0</v>
      </c>
      <c r="T569">
        <f>'raw2'!T569</f>
        <v>0</v>
      </c>
      <c r="U569">
        <f>'raw2'!U569</f>
        <v>0</v>
      </c>
      <c r="V569">
        <f>'raw2'!V569</f>
        <v>0</v>
      </c>
      <c r="W569">
        <f>'raw2'!W569</f>
        <v>0</v>
      </c>
      <c r="X569">
        <f>'raw2'!X569</f>
        <v>0</v>
      </c>
      <c r="Y569">
        <f>'raw2'!Y569</f>
        <v>0</v>
      </c>
      <c r="Z569">
        <f>'raw2'!Z569</f>
        <v>0</v>
      </c>
      <c r="AA569">
        <f>'raw2'!AA569</f>
        <v>0</v>
      </c>
      <c r="AB569">
        <f>'raw2'!AB569</f>
        <v>0</v>
      </c>
      <c r="AC569">
        <f>'raw2'!AC569</f>
        <v>0</v>
      </c>
      <c r="AD569">
        <f>'raw2'!AD569</f>
        <v>0</v>
      </c>
      <c r="AE569">
        <f>'raw2'!AE569</f>
        <v>0</v>
      </c>
      <c r="AF569">
        <f>'raw2'!AF569</f>
        <v>0</v>
      </c>
      <c r="AG569">
        <f>'raw2'!AG569</f>
        <v>0</v>
      </c>
      <c r="AH569">
        <f>'raw2'!AH569</f>
        <v>0</v>
      </c>
      <c r="AI569">
        <f>'raw2'!AI569</f>
        <v>0</v>
      </c>
      <c r="AJ569">
        <f>'raw2'!AJ569</f>
        <v>0</v>
      </c>
      <c r="AK569">
        <f>'raw2'!AK569</f>
        <v>0</v>
      </c>
      <c r="AL569">
        <f>'raw2'!AL569</f>
        <v>0</v>
      </c>
      <c r="AM569">
        <f>'raw2'!AM569</f>
        <v>0</v>
      </c>
      <c r="AN569">
        <f>'raw2'!AN569</f>
        <v>0</v>
      </c>
      <c r="AO569">
        <f>'raw2'!AO569</f>
        <v>0</v>
      </c>
      <c r="AP569">
        <f>'raw2'!AP569</f>
        <v>0</v>
      </c>
      <c r="AQ569">
        <f>'raw2'!AQ569</f>
        <v>0</v>
      </c>
      <c r="AR569">
        <f>'raw2'!AR569</f>
        <v>0</v>
      </c>
      <c r="AS569">
        <f>'raw2'!AS569</f>
        <v>0</v>
      </c>
      <c r="AT569">
        <f>'raw2'!AT569</f>
        <v>0</v>
      </c>
      <c r="AU569">
        <f>'raw2'!AU569</f>
        <v>0</v>
      </c>
      <c r="AV569">
        <f>'raw2'!AV569</f>
        <v>0</v>
      </c>
      <c r="AW569">
        <f>'raw2'!AW569</f>
        <v>0</v>
      </c>
      <c r="AX569">
        <f>'raw2'!AX569</f>
        <v>0</v>
      </c>
      <c r="AY569">
        <f>'raw2'!AY569</f>
        <v>0</v>
      </c>
      <c r="AZ569">
        <f>'raw2'!AZ569</f>
        <v>0</v>
      </c>
      <c r="BA569">
        <f>'raw2'!BA569</f>
        <v>0</v>
      </c>
      <c r="BB569">
        <f>'raw2'!BB569</f>
        <v>0</v>
      </c>
      <c r="BC569">
        <f>'raw2'!BC569</f>
        <v>0</v>
      </c>
      <c r="BD569">
        <f>'raw2'!BD569</f>
        <v>0</v>
      </c>
      <c r="BE569">
        <f>'raw2'!BE569</f>
        <v>0</v>
      </c>
      <c r="BF569">
        <f>'raw2'!BF569</f>
        <v>0</v>
      </c>
      <c r="BG569">
        <f>'raw2'!BG569</f>
        <v>0</v>
      </c>
      <c r="BH569">
        <f>'raw2'!BH569</f>
        <v>0</v>
      </c>
      <c r="BI569">
        <f>'raw2'!BI569</f>
        <v>0</v>
      </c>
      <c r="BJ569">
        <f>'raw2'!BJ569</f>
        <v>0</v>
      </c>
      <c r="BK569">
        <f>'raw2'!BK569</f>
        <v>0</v>
      </c>
      <c r="BL569">
        <f>'raw2'!BL569</f>
        <v>0</v>
      </c>
      <c r="BM569">
        <f>'raw2'!BM569</f>
        <v>0</v>
      </c>
      <c r="BN569">
        <f>'raw2'!BN569</f>
        <v>0</v>
      </c>
      <c r="BO569">
        <f>'raw2'!BO569</f>
        <v>0</v>
      </c>
      <c r="BP569">
        <f>'raw2'!BP569</f>
        <v>0</v>
      </c>
      <c r="BQ569">
        <f>'raw2'!BQ569</f>
        <v>0</v>
      </c>
      <c r="BR569">
        <f>'raw2'!BR569</f>
        <v>0</v>
      </c>
      <c r="BS569">
        <f>'raw2'!BS569</f>
        <v>0</v>
      </c>
      <c r="BT569">
        <f>'raw2'!BT569</f>
        <v>0</v>
      </c>
      <c r="BU569">
        <f>'raw2'!BU569</f>
        <v>0</v>
      </c>
      <c r="BV569">
        <f>'raw2'!BV569</f>
        <v>0</v>
      </c>
      <c r="BW569">
        <f>'raw2'!BW569</f>
        <v>0</v>
      </c>
      <c r="BX569">
        <f>'raw2'!BX569</f>
        <v>0</v>
      </c>
      <c r="BY569">
        <f>'raw2'!BY569</f>
        <v>0</v>
      </c>
      <c r="BZ569">
        <f>'raw2'!BZ569</f>
        <v>0</v>
      </c>
      <c r="CA569">
        <f>'raw2'!CA569</f>
        <v>0</v>
      </c>
      <c r="CB569">
        <f>'raw2'!CB569</f>
        <v>0</v>
      </c>
      <c r="CC569">
        <f>'raw2'!CC569</f>
        <v>0</v>
      </c>
      <c r="CD569">
        <f>'raw2'!CD569</f>
        <v>0</v>
      </c>
      <c r="CE569">
        <f>'raw2'!CE569</f>
        <v>0</v>
      </c>
      <c r="CF569">
        <f>'raw2'!CF569</f>
        <v>0</v>
      </c>
      <c r="CG569">
        <f>'raw2'!CG569</f>
        <v>0</v>
      </c>
      <c r="CH569">
        <f>'raw2'!CH569</f>
        <v>0</v>
      </c>
      <c r="CI569">
        <f>'raw2'!CI569</f>
        <v>0</v>
      </c>
      <c r="CJ569">
        <f>'raw2'!CJ569</f>
        <v>0</v>
      </c>
      <c r="CK569">
        <f>'raw2'!CK569</f>
        <v>0</v>
      </c>
      <c r="CL569">
        <f>'raw2'!CL569</f>
        <v>0</v>
      </c>
      <c r="CM569">
        <f>'raw2'!CM569</f>
        <v>0</v>
      </c>
      <c r="CN569">
        <f>'raw2'!CN569</f>
        <v>0</v>
      </c>
      <c r="CO569">
        <f>'raw2'!CO569</f>
        <v>0</v>
      </c>
      <c r="CP569">
        <f>'raw2'!CP569</f>
        <v>0</v>
      </c>
      <c r="CQ569">
        <f>'raw2'!CQ569</f>
        <v>0</v>
      </c>
      <c r="CR569">
        <f>'raw2'!CR569</f>
        <v>0</v>
      </c>
      <c r="CS569">
        <f>'raw2'!CS569</f>
        <v>0</v>
      </c>
      <c r="CT569">
        <f>'raw2'!CT569</f>
        <v>0</v>
      </c>
      <c r="CU569">
        <f>'raw2'!CU569</f>
        <v>0</v>
      </c>
      <c r="CV569">
        <f>'raw2'!CV569</f>
        <v>0</v>
      </c>
      <c r="CW569">
        <f t="shared" si="8"/>
        <v>-1</v>
      </c>
      <c r="CX569" t="e">
        <f>VLOOKUP('raw2'!CW569,'team list'!A569:A608,1,0)</f>
        <v>#N/A</v>
      </c>
    </row>
    <row r="570" spans="1:102" x14ac:dyDescent="0.3">
      <c r="A570">
        <f>'raw2'!A570</f>
        <v>0</v>
      </c>
      <c r="B570">
        <f>'raw2'!B570</f>
        <v>0</v>
      </c>
      <c r="C570">
        <f>'raw2'!C570</f>
        <v>0</v>
      </c>
      <c r="D570">
        <f>'raw2'!D570</f>
        <v>0</v>
      </c>
      <c r="E570">
        <f>'raw2'!E570</f>
        <v>0</v>
      </c>
      <c r="F570">
        <f>'raw2'!F570</f>
        <v>0</v>
      </c>
      <c r="G570">
        <f>'raw2'!G570</f>
        <v>0</v>
      </c>
      <c r="H570">
        <f>'raw2'!H570</f>
        <v>0</v>
      </c>
      <c r="I570">
        <f>'raw2'!I570</f>
        <v>0</v>
      </c>
      <c r="J570">
        <f>'raw2'!J570</f>
        <v>0</v>
      </c>
      <c r="K570">
        <f>'raw2'!K570</f>
        <v>0</v>
      </c>
      <c r="L570">
        <f>'raw2'!L570</f>
        <v>0</v>
      </c>
      <c r="M570">
        <f>'raw2'!M570</f>
        <v>0</v>
      </c>
      <c r="N570">
        <f>'raw2'!N570</f>
        <v>0</v>
      </c>
      <c r="O570">
        <f>'raw2'!O570</f>
        <v>0</v>
      </c>
      <c r="P570">
        <f>'raw2'!P570</f>
        <v>0</v>
      </c>
      <c r="Q570">
        <f>'raw2'!Q570</f>
        <v>0</v>
      </c>
      <c r="R570">
        <f>'raw2'!R570</f>
        <v>0</v>
      </c>
      <c r="S570">
        <f>'raw2'!S570</f>
        <v>0</v>
      </c>
      <c r="T570">
        <f>'raw2'!T570</f>
        <v>0</v>
      </c>
      <c r="U570">
        <f>'raw2'!U570</f>
        <v>0</v>
      </c>
      <c r="V570">
        <f>'raw2'!V570</f>
        <v>0</v>
      </c>
      <c r="W570">
        <f>'raw2'!W570</f>
        <v>0</v>
      </c>
      <c r="X570">
        <f>'raw2'!X570</f>
        <v>0</v>
      </c>
      <c r="Y570">
        <f>'raw2'!Y570</f>
        <v>0</v>
      </c>
      <c r="Z570">
        <f>'raw2'!Z570</f>
        <v>0</v>
      </c>
      <c r="AA570">
        <f>'raw2'!AA570</f>
        <v>0</v>
      </c>
      <c r="AB570">
        <f>'raw2'!AB570</f>
        <v>0</v>
      </c>
      <c r="AC570">
        <f>'raw2'!AC570</f>
        <v>0</v>
      </c>
      <c r="AD570">
        <f>'raw2'!AD570</f>
        <v>0</v>
      </c>
      <c r="AE570">
        <f>'raw2'!AE570</f>
        <v>0</v>
      </c>
      <c r="AF570">
        <f>'raw2'!AF570</f>
        <v>0</v>
      </c>
      <c r="AG570">
        <f>'raw2'!AG570</f>
        <v>0</v>
      </c>
      <c r="AH570">
        <f>'raw2'!AH570</f>
        <v>0</v>
      </c>
      <c r="AI570">
        <f>'raw2'!AI570</f>
        <v>0</v>
      </c>
      <c r="AJ570">
        <f>'raw2'!AJ570</f>
        <v>0</v>
      </c>
      <c r="AK570">
        <f>'raw2'!AK570</f>
        <v>0</v>
      </c>
      <c r="AL570">
        <f>'raw2'!AL570</f>
        <v>0</v>
      </c>
      <c r="AM570">
        <f>'raw2'!AM570</f>
        <v>0</v>
      </c>
      <c r="AN570">
        <f>'raw2'!AN570</f>
        <v>0</v>
      </c>
      <c r="AO570">
        <f>'raw2'!AO570</f>
        <v>0</v>
      </c>
      <c r="AP570">
        <f>'raw2'!AP570</f>
        <v>0</v>
      </c>
      <c r="AQ570">
        <f>'raw2'!AQ570</f>
        <v>0</v>
      </c>
      <c r="AR570">
        <f>'raw2'!AR570</f>
        <v>0</v>
      </c>
      <c r="AS570">
        <f>'raw2'!AS570</f>
        <v>0</v>
      </c>
      <c r="AT570">
        <f>'raw2'!AT570</f>
        <v>0</v>
      </c>
      <c r="AU570">
        <f>'raw2'!AU570</f>
        <v>0</v>
      </c>
      <c r="AV570">
        <f>'raw2'!AV570</f>
        <v>0</v>
      </c>
      <c r="AW570">
        <f>'raw2'!AW570</f>
        <v>0</v>
      </c>
      <c r="AX570">
        <f>'raw2'!AX570</f>
        <v>0</v>
      </c>
      <c r="AY570">
        <f>'raw2'!AY570</f>
        <v>0</v>
      </c>
      <c r="AZ570">
        <f>'raw2'!AZ570</f>
        <v>0</v>
      </c>
      <c r="BA570">
        <f>'raw2'!BA570</f>
        <v>0</v>
      </c>
      <c r="BB570">
        <f>'raw2'!BB570</f>
        <v>0</v>
      </c>
      <c r="BC570">
        <f>'raw2'!BC570</f>
        <v>0</v>
      </c>
      <c r="BD570">
        <f>'raw2'!BD570</f>
        <v>0</v>
      </c>
      <c r="BE570">
        <f>'raw2'!BE570</f>
        <v>0</v>
      </c>
      <c r="BF570">
        <f>'raw2'!BF570</f>
        <v>0</v>
      </c>
      <c r="BG570">
        <f>'raw2'!BG570</f>
        <v>0</v>
      </c>
      <c r="BH570">
        <f>'raw2'!BH570</f>
        <v>0</v>
      </c>
      <c r="BI570">
        <f>'raw2'!BI570</f>
        <v>0</v>
      </c>
      <c r="BJ570">
        <f>'raw2'!BJ570</f>
        <v>0</v>
      </c>
      <c r="BK570">
        <f>'raw2'!BK570</f>
        <v>0</v>
      </c>
      <c r="BL570">
        <f>'raw2'!BL570</f>
        <v>0</v>
      </c>
      <c r="BM570">
        <f>'raw2'!BM570</f>
        <v>0</v>
      </c>
      <c r="BN570">
        <f>'raw2'!BN570</f>
        <v>0</v>
      </c>
      <c r="BO570">
        <f>'raw2'!BO570</f>
        <v>0</v>
      </c>
      <c r="BP570">
        <f>'raw2'!BP570</f>
        <v>0</v>
      </c>
      <c r="BQ570">
        <f>'raw2'!BQ570</f>
        <v>0</v>
      </c>
      <c r="BR570">
        <f>'raw2'!BR570</f>
        <v>0</v>
      </c>
      <c r="BS570">
        <f>'raw2'!BS570</f>
        <v>0</v>
      </c>
      <c r="BT570">
        <f>'raw2'!BT570</f>
        <v>0</v>
      </c>
      <c r="BU570">
        <f>'raw2'!BU570</f>
        <v>0</v>
      </c>
      <c r="BV570">
        <f>'raw2'!BV570</f>
        <v>0</v>
      </c>
      <c r="BW570">
        <f>'raw2'!BW570</f>
        <v>0</v>
      </c>
      <c r="BX570">
        <f>'raw2'!BX570</f>
        <v>0</v>
      </c>
      <c r="BY570">
        <f>'raw2'!BY570</f>
        <v>0</v>
      </c>
      <c r="BZ570">
        <f>'raw2'!BZ570</f>
        <v>0</v>
      </c>
      <c r="CA570">
        <f>'raw2'!CA570</f>
        <v>0</v>
      </c>
      <c r="CB570">
        <f>'raw2'!CB570</f>
        <v>0</v>
      </c>
      <c r="CC570">
        <f>'raw2'!CC570</f>
        <v>0</v>
      </c>
      <c r="CD570">
        <f>'raw2'!CD570</f>
        <v>0</v>
      </c>
      <c r="CE570">
        <f>'raw2'!CE570</f>
        <v>0</v>
      </c>
      <c r="CF570">
        <f>'raw2'!CF570</f>
        <v>0</v>
      </c>
      <c r="CG570">
        <f>'raw2'!CG570</f>
        <v>0</v>
      </c>
      <c r="CH570">
        <f>'raw2'!CH570</f>
        <v>0</v>
      </c>
      <c r="CI570">
        <f>'raw2'!CI570</f>
        <v>0</v>
      </c>
      <c r="CJ570">
        <f>'raw2'!CJ570</f>
        <v>0</v>
      </c>
      <c r="CK570">
        <f>'raw2'!CK570</f>
        <v>0</v>
      </c>
      <c r="CL570">
        <f>'raw2'!CL570</f>
        <v>0</v>
      </c>
      <c r="CM570">
        <f>'raw2'!CM570</f>
        <v>0</v>
      </c>
      <c r="CN570">
        <f>'raw2'!CN570</f>
        <v>0</v>
      </c>
      <c r="CO570">
        <f>'raw2'!CO570</f>
        <v>0</v>
      </c>
      <c r="CP570">
        <f>'raw2'!CP570</f>
        <v>0</v>
      </c>
      <c r="CQ570">
        <f>'raw2'!CQ570</f>
        <v>0</v>
      </c>
      <c r="CR570">
        <f>'raw2'!CR570</f>
        <v>0</v>
      </c>
      <c r="CS570">
        <f>'raw2'!CS570</f>
        <v>0</v>
      </c>
      <c r="CT570">
        <f>'raw2'!CT570</f>
        <v>0</v>
      </c>
      <c r="CU570">
        <f>'raw2'!CU570</f>
        <v>0</v>
      </c>
      <c r="CV570">
        <f>'raw2'!CV570</f>
        <v>0</v>
      </c>
      <c r="CW570">
        <f t="shared" si="8"/>
        <v>-1</v>
      </c>
      <c r="CX570" t="e">
        <f>VLOOKUP('raw2'!CW570,'team list'!A570:A609,1,0)</f>
        <v>#N/A</v>
      </c>
    </row>
    <row r="571" spans="1:102" x14ac:dyDescent="0.3">
      <c r="A571">
        <f>'raw2'!A571</f>
        <v>0</v>
      </c>
      <c r="B571">
        <f>'raw2'!B571</f>
        <v>0</v>
      </c>
      <c r="C571">
        <f>'raw2'!C571</f>
        <v>0</v>
      </c>
      <c r="D571">
        <f>'raw2'!D571</f>
        <v>0</v>
      </c>
      <c r="E571">
        <f>'raw2'!E571</f>
        <v>0</v>
      </c>
      <c r="F571">
        <f>'raw2'!F571</f>
        <v>0</v>
      </c>
      <c r="G571">
        <f>'raw2'!G571</f>
        <v>0</v>
      </c>
      <c r="H571">
        <f>'raw2'!H571</f>
        <v>0</v>
      </c>
      <c r="I571">
        <f>'raw2'!I571</f>
        <v>0</v>
      </c>
      <c r="J571">
        <f>'raw2'!J571</f>
        <v>0</v>
      </c>
      <c r="K571">
        <f>'raw2'!K571</f>
        <v>0</v>
      </c>
      <c r="L571">
        <f>'raw2'!L571</f>
        <v>0</v>
      </c>
      <c r="M571">
        <f>'raw2'!M571</f>
        <v>0</v>
      </c>
      <c r="N571">
        <f>'raw2'!N571</f>
        <v>0</v>
      </c>
      <c r="O571">
        <f>'raw2'!O571</f>
        <v>0</v>
      </c>
      <c r="P571">
        <f>'raw2'!P571</f>
        <v>0</v>
      </c>
      <c r="Q571">
        <f>'raw2'!Q571</f>
        <v>0</v>
      </c>
      <c r="R571">
        <f>'raw2'!R571</f>
        <v>0</v>
      </c>
      <c r="S571">
        <f>'raw2'!S571</f>
        <v>0</v>
      </c>
      <c r="T571">
        <f>'raw2'!T571</f>
        <v>0</v>
      </c>
      <c r="U571">
        <f>'raw2'!U571</f>
        <v>0</v>
      </c>
      <c r="V571">
        <f>'raw2'!V571</f>
        <v>0</v>
      </c>
      <c r="W571">
        <f>'raw2'!W571</f>
        <v>0</v>
      </c>
      <c r="X571">
        <f>'raw2'!X571</f>
        <v>0</v>
      </c>
      <c r="Y571">
        <f>'raw2'!Y571</f>
        <v>0</v>
      </c>
      <c r="Z571">
        <f>'raw2'!Z571</f>
        <v>0</v>
      </c>
      <c r="AA571">
        <f>'raw2'!AA571</f>
        <v>0</v>
      </c>
      <c r="AB571">
        <f>'raw2'!AB571</f>
        <v>0</v>
      </c>
      <c r="AC571">
        <f>'raw2'!AC571</f>
        <v>0</v>
      </c>
      <c r="AD571">
        <f>'raw2'!AD571</f>
        <v>0</v>
      </c>
      <c r="AE571">
        <f>'raw2'!AE571</f>
        <v>0</v>
      </c>
      <c r="AF571">
        <f>'raw2'!AF571</f>
        <v>0</v>
      </c>
      <c r="AG571">
        <f>'raw2'!AG571</f>
        <v>0</v>
      </c>
      <c r="AH571">
        <f>'raw2'!AH571</f>
        <v>0</v>
      </c>
      <c r="AI571">
        <f>'raw2'!AI571</f>
        <v>0</v>
      </c>
      <c r="AJ571">
        <f>'raw2'!AJ571</f>
        <v>0</v>
      </c>
      <c r="AK571">
        <f>'raw2'!AK571</f>
        <v>0</v>
      </c>
      <c r="AL571">
        <f>'raw2'!AL571</f>
        <v>0</v>
      </c>
      <c r="AM571">
        <f>'raw2'!AM571</f>
        <v>0</v>
      </c>
      <c r="AN571">
        <f>'raw2'!AN571</f>
        <v>0</v>
      </c>
      <c r="AO571">
        <f>'raw2'!AO571</f>
        <v>0</v>
      </c>
      <c r="AP571">
        <f>'raw2'!AP571</f>
        <v>0</v>
      </c>
      <c r="AQ571">
        <f>'raw2'!AQ571</f>
        <v>0</v>
      </c>
      <c r="AR571">
        <f>'raw2'!AR571</f>
        <v>0</v>
      </c>
      <c r="AS571">
        <f>'raw2'!AS571</f>
        <v>0</v>
      </c>
      <c r="AT571">
        <f>'raw2'!AT571</f>
        <v>0</v>
      </c>
      <c r="AU571">
        <f>'raw2'!AU571</f>
        <v>0</v>
      </c>
      <c r="AV571">
        <f>'raw2'!AV571</f>
        <v>0</v>
      </c>
      <c r="AW571">
        <f>'raw2'!AW571</f>
        <v>0</v>
      </c>
      <c r="AX571">
        <f>'raw2'!AX571</f>
        <v>0</v>
      </c>
      <c r="AY571">
        <f>'raw2'!AY571</f>
        <v>0</v>
      </c>
      <c r="AZ571">
        <f>'raw2'!AZ571</f>
        <v>0</v>
      </c>
      <c r="BA571">
        <f>'raw2'!BA571</f>
        <v>0</v>
      </c>
      <c r="BB571">
        <f>'raw2'!BB571</f>
        <v>0</v>
      </c>
      <c r="BC571">
        <f>'raw2'!BC571</f>
        <v>0</v>
      </c>
      <c r="BD571">
        <f>'raw2'!BD571</f>
        <v>0</v>
      </c>
      <c r="BE571">
        <f>'raw2'!BE571</f>
        <v>0</v>
      </c>
      <c r="BF571">
        <f>'raw2'!BF571</f>
        <v>0</v>
      </c>
      <c r="BG571">
        <f>'raw2'!BG571</f>
        <v>0</v>
      </c>
      <c r="BH571">
        <f>'raw2'!BH571</f>
        <v>0</v>
      </c>
      <c r="BI571">
        <f>'raw2'!BI571</f>
        <v>0</v>
      </c>
      <c r="BJ571">
        <f>'raw2'!BJ571</f>
        <v>0</v>
      </c>
      <c r="BK571">
        <f>'raw2'!BK571</f>
        <v>0</v>
      </c>
      <c r="BL571">
        <f>'raw2'!BL571</f>
        <v>0</v>
      </c>
      <c r="BM571">
        <f>'raw2'!BM571</f>
        <v>0</v>
      </c>
      <c r="BN571">
        <f>'raw2'!BN571</f>
        <v>0</v>
      </c>
      <c r="BO571">
        <f>'raw2'!BO571</f>
        <v>0</v>
      </c>
      <c r="BP571">
        <f>'raw2'!BP571</f>
        <v>0</v>
      </c>
      <c r="BQ571">
        <f>'raw2'!BQ571</f>
        <v>0</v>
      </c>
      <c r="BR571">
        <f>'raw2'!BR571</f>
        <v>0</v>
      </c>
      <c r="BS571">
        <f>'raw2'!BS571</f>
        <v>0</v>
      </c>
      <c r="BT571">
        <f>'raw2'!BT571</f>
        <v>0</v>
      </c>
      <c r="BU571">
        <f>'raw2'!BU571</f>
        <v>0</v>
      </c>
      <c r="BV571">
        <f>'raw2'!BV571</f>
        <v>0</v>
      </c>
      <c r="BW571">
        <f>'raw2'!BW571</f>
        <v>0</v>
      </c>
      <c r="BX571">
        <f>'raw2'!BX571</f>
        <v>0</v>
      </c>
      <c r="BY571">
        <f>'raw2'!BY571</f>
        <v>0</v>
      </c>
      <c r="BZ571">
        <f>'raw2'!BZ571</f>
        <v>0</v>
      </c>
      <c r="CA571">
        <f>'raw2'!CA571</f>
        <v>0</v>
      </c>
      <c r="CB571">
        <f>'raw2'!CB571</f>
        <v>0</v>
      </c>
      <c r="CC571">
        <f>'raw2'!CC571</f>
        <v>0</v>
      </c>
      <c r="CD571">
        <f>'raw2'!CD571</f>
        <v>0</v>
      </c>
      <c r="CE571">
        <f>'raw2'!CE571</f>
        <v>0</v>
      </c>
      <c r="CF571">
        <f>'raw2'!CF571</f>
        <v>0</v>
      </c>
      <c r="CG571">
        <f>'raw2'!CG571</f>
        <v>0</v>
      </c>
      <c r="CH571">
        <f>'raw2'!CH571</f>
        <v>0</v>
      </c>
      <c r="CI571">
        <f>'raw2'!CI571</f>
        <v>0</v>
      </c>
      <c r="CJ571">
        <f>'raw2'!CJ571</f>
        <v>0</v>
      </c>
      <c r="CK571">
        <f>'raw2'!CK571</f>
        <v>0</v>
      </c>
      <c r="CL571">
        <f>'raw2'!CL571</f>
        <v>0</v>
      </c>
      <c r="CM571">
        <f>'raw2'!CM571</f>
        <v>0</v>
      </c>
      <c r="CN571">
        <f>'raw2'!CN571</f>
        <v>0</v>
      </c>
      <c r="CO571">
        <f>'raw2'!CO571</f>
        <v>0</v>
      </c>
      <c r="CP571">
        <f>'raw2'!CP571</f>
        <v>0</v>
      </c>
      <c r="CQ571">
        <f>'raw2'!CQ571</f>
        <v>0</v>
      </c>
      <c r="CR571">
        <f>'raw2'!CR571</f>
        <v>0</v>
      </c>
      <c r="CS571">
        <f>'raw2'!CS571</f>
        <v>0</v>
      </c>
      <c r="CT571">
        <f>'raw2'!CT571</f>
        <v>0</v>
      </c>
      <c r="CU571">
        <f>'raw2'!CU571</f>
        <v>0</v>
      </c>
      <c r="CV571">
        <f>'raw2'!CV571</f>
        <v>0</v>
      </c>
      <c r="CW571">
        <f t="shared" si="8"/>
        <v>-1</v>
      </c>
      <c r="CX571" t="e">
        <f>VLOOKUP('raw2'!CW571,'team list'!A571:A610,1,0)</f>
        <v>#N/A</v>
      </c>
    </row>
    <row r="572" spans="1:102" x14ac:dyDescent="0.3">
      <c r="A572">
        <f>'raw2'!A572</f>
        <v>0</v>
      </c>
      <c r="B572">
        <f>'raw2'!B572</f>
        <v>0</v>
      </c>
      <c r="C572">
        <f>'raw2'!C572</f>
        <v>0</v>
      </c>
      <c r="D572">
        <f>'raw2'!D572</f>
        <v>0</v>
      </c>
      <c r="E572">
        <f>'raw2'!E572</f>
        <v>0</v>
      </c>
      <c r="F572">
        <f>'raw2'!F572</f>
        <v>0</v>
      </c>
      <c r="G572">
        <f>'raw2'!G572</f>
        <v>0</v>
      </c>
      <c r="H572">
        <f>'raw2'!H572</f>
        <v>0</v>
      </c>
      <c r="I572">
        <f>'raw2'!I572</f>
        <v>0</v>
      </c>
      <c r="J572">
        <f>'raw2'!J572</f>
        <v>0</v>
      </c>
      <c r="K572">
        <f>'raw2'!K572</f>
        <v>0</v>
      </c>
      <c r="L572">
        <f>'raw2'!L572</f>
        <v>0</v>
      </c>
      <c r="M572">
        <f>'raw2'!M572</f>
        <v>0</v>
      </c>
      <c r="N572">
        <f>'raw2'!N572</f>
        <v>0</v>
      </c>
      <c r="O572">
        <f>'raw2'!O572</f>
        <v>0</v>
      </c>
      <c r="P572">
        <f>'raw2'!P572</f>
        <v>0</v>
      </c>
      <c r="Q572">
        <f>'raw2'!Q572</f>
        <v>0</v>
      </c>
      <c r="R572">
        <f>'raw2'!R572</f>
        <v>0</v>
      </c>
      <c r="S572">
        <f>'raw2'!S572</f>
        <v>0</v>
      </c>
      <c r="T572">
        <f>'raw2'!T572</f>
        <v>0</v>
      </c>
      <c r="U572">
        <f>'raw2'!U572</f>
        <v>0</v>
      </c>
      <c r="V572">
        <f>'raw2'!V572</f>
        <v>0</v>
      </c>
      <c r="W572">
        <f>'raw2'!W572</f>
        <v>0</v>
      </c>
      <c r="X572">
        <f>'raw2'!X572</f>
        <v>0</v>
      </c>
      <c r="Y572">
        <f>'raw2'!Y572</f>
        <v>0</v>
      </c>
      <c r="Z572">
        <f>'raw2'!Z572</f>
        <v>0</v>
      </c>
      <c r="AA572">
        <f>'raw2'!AA572</f>
        <v>0</v>
      </c>
      <c r="AB572">
        <f>'raw2'!AB572</f>
        <v>0</v>
      </c>
      <c r="AC572">
        <f>'raw2'!AC572</f>
        <v>0</v>
      </c>
      <c r="AD572">
        <f>'raw2'!AD572</f>
        <v>0</v>
      </c>
      <c r="AE572">
        <f>'raw2'!AE572</f>
        <v>0</v>
      </c>
      <c r="AF572">
        <f>'raw2'!AF572</f>
        <v>0</v>
      </c>
      <c r="AG572">
        <f>'raw2'!AG572</f>
        <v>0</v>
      </c>
      <c r="AH572">
        <f>'raw2'!AH572</f>
        <v>0</v>
      </c>
      <c r="AI572">
        <f>'raw2'!AI572</f>
        <v>0</v>
      </c>
      <c r="AJ572">
        <f>'raw2'!AJ572</f>
        <v>0</v>
      </c>
      <c r="AK572">
        <f>'raw2'!AK572</f>
        <v>0</v>
      </c>
      <c r="AL572">
        <f>'raw2'!AL572</f>
        <v>0</v>
      </c>
      <c r="AM572">
        <f>'raw2'!AM572</f>
        <v>0</v>
      </c>
      <c r="AN572">
        <f>'raw2'!AN572</f>
        <v>0</v>
      </c>
      <c r="AO572">
        <f>'raw2'!AO572</f>
        <v>0</v>
      </c>
      <c r="AP572">
        <f>'raw2'!AP572</f>
        <v>0</v>
      </c>
      <c r="AQ572">
        <f>'raw2'!AQ572</f>
        <v>0</v>
      </c>
      <c r="AR572">
        <f>'raw2'!AR572</f>
        <v>0</v>
      </c>
      <c r="AS572">
        <f>'raw2'!AS572</f>
        <v>0</v>
      </c>
      <c r="AT572">
        <f>'raw2'!AT572</f>
        <v>0</v>
      </c>
      <c r="AU572">
        <f>'raw2'!AU572</f>
        <v>0</v>
      </c>
      <c r="AV572">
        <f>'raw2'!AV572</f>
        <v>0</v>
      </c>
      <c r="AW572">
        <f>'raw2'!AW572</f>
        <v>0</v>
      </c>
      <c r="AX572">
        <f>'raw2'!AX572</f>
        <v>0</v>
      </c>
      <c r="AY572">
        <f>'raw2'!AY572</f>
        <v>0</v>
      </c>
      <c r="AZ572">
        <f>'raw2'!AZ572</f>
        <v>0</v>
      </c>
      <c r="BA572">
        <f>'raw2'!BA572</f>
        <v>0</v>
      </c>
      <c r="BB572">
        <f>'raw2'!BB572</f>
        <v>0</v>
      </c>
      <c r="BC572">
        <f>'raw2'!BC572</f>
        <v>0</v>
      </c>
      <c r="BD572">
        <f>'raw2'!BD572</f>
        <v>0</v>
      </c>
      <c r="BE572">
        <f>'raw2'!BE572</f>
        <v>0</v>
      </c>
      <c r="BF572">
        <f>'raw2'!BF572</f>
        <v>0</v>
      </c>
      <c r="BG572">
        <f>'raw2'!BG572</f>
        <v>0</v>
      </c>
      <c r="BH572">
        <f>'raw2'!BH572</f>
        <v>0</v>
      </c>
      <c r="BI572">
        <f>'raw2'!BI572</f>
        <v>0</v>
      </c>
      <c r="BJ572">
        <f>'raw2'!BJ572</f>
        <v>0</v>
      </c>
      <c r="BK572">
        <f>'raw2'!BK572</f>
        <v>0</v>
      </c>
      <c r="BL572">
        <f>'raw2'!BL572</f>
        <v>0</v>
      </c>
      <c r="BM572">
        <f>'raw2'!BM572</f>
        <v>0</v>
      </c>
      <c r="BN572">
        <f>'raw2'!BN572</f>
        <v>0</v>
      </c>
      <c r="BO572">
        <f>'raw2'!BO572</f>
        <v>0</v>
      </c>
      <c r="BP572">
        <f>'raw2'!BP572</f>
        <v>0</v>
      </c>
      <c r="BQ572">
        <f>'raw2'!BQ572</f>
        <v>0</v>
      </c>
      <c r="BR572">
        <f>'raw2'!BR572</f>
        <v>0</v>
      </c>
      <c r="BS572">
        <f>'raw2'!BS572</f>
        <v>0</v>
      </c>
      <c r="BT572">
        <f>'raw2'!BT572</f>
        <v>0</v>
      </c>
      <c r="BU572">
        <f>'raw2'!BU572</f>
        <v>0</v>
      </c>
      <c r="BV572">
        <f>'raw2'!BV572</f>
        <v>0</v>
      </c>
      <c r="BW572">
        <f>'raw2'!BW572</f>
        <v>0</v>
      </c>
      <c r="BX572">
        <f>'raw2'!BX572</f>
        <v>0</v>
      </c>
      <c r="BY572">
        <f>'raw2'!BY572</f>
        <v>0</v>
      </c>
      <c r="BZ572">
        <f>'raw2'!BZ572</f>
        <v>0</v>
      </c>
      <c r="CA572">
        <f>'raw2'!CA572</f>
        <v>0</v>
      </c>
      <c r="CB572">
        <f>'raw2'!CB572</f>
        <v>0</v>
      </c>
      <c r="CC572">
        <f>'raw2'!CC572</f>
        <v>0</v>
      </c>
      <c r="CD572">
        <f>'raw2'!CD572</f>
        <v>0</v>
      </c>
      <c r="CE572">
        <f>'raw2'!CE572</f>
        <v>0</v>
      </c>
      <c r="CF572">
        <f>'raw2'!CF572</f>
        <v>0</v>
      </c>
      <c r="CG572">
        <f>'raw2'!CG572</f>
        <v>0</v>
      </c>
      <c r="CH572">
        <f>'raw2'!CH572</f>
        <v>0</v>
      </c>
      <c r="CI572">
        <f>'raw2'!CI572</f>
        <v>0</v>
      </c>
      <c r="CJ572">
        <f>'raw2'!CJ572</f>
        <v>0</v>
      </c>
      <c r="CK572">
        <f>'raw2'!CK572</f>
        <v>0</v>
      </c>
      <c r="CL572">
        <f>'raw2'!CL572</f>
        <v>0</v>
      </c>
      <c r="CM572">
        <f>'raw2'!CM572</f>
        <v>0</v>
      </c>
      <c r="CN572">
        <f>'raw2'!CN572</f>
        <v>0</v>
      </c>
      <c r="CO572">
        <f>'raw2'!CO572</f>
        <v>0</v>
      </c>
      <c r="CP572">
        <f>'raw2'!CP572</f>
        <v>0</v>
      </c>
      <c r="CQ572">
        <f>'raw2'!CQ572</f>
        <v>0</v>
      </c>
      <c r="CR572">
        <f>'raw2'!CR572</f>
        <v>0</v>
      </c>
      <c r="CS572">
        <f>'raw2'!CS572</f>
        <v>0</v>
      </c>
      <c r="CT572">
        <f>'raw2'!CT572</f>
        <v>0</v>
      </c>
      <c r="CU572">
        <f>'raw2'!CU572</f>
        <v>0</v>
      </c>
      <c r="CV572">
        <f>'raw2'!CV572</f>
        <v>0</v>
      </c>
      <c r="CW572">
        <f t="shared" si="8"/>
        <v>-1</v>
      </c>
      <c r="CX572" t="e">
        <f>VLOOKUP('raw2'!CW572,'team list'!A572:A611,1,0)</f>
        <v>#N/A</v>
      </c>
    </row>
    <row r="573" spans="1:102" x14ac:dyDescent="0.3">
      <c r="A573">
        <f>'raw2'!A573</f>
        <v>0</v>
      </c>
      <c r="B573">
        <f>'raw2'!B573</f>
        <v>0</v>
      </c>
      <c r="C573">
        <f>'raw2'!C573</f>
        <v>0</v>
      </c>
      <c r="D573">
        <f>'raw2'!D573</f>
        <v>0</v>
      </c>
      <c r="E573">
        <f>'raw2'!E573</f>
        <v>0</v>
      </c>
      <c r="F573">
        <f>'raw2'!F573</f>
        <v>0</v>
      </c>
      <c r="G573">
        <f>'raw2'!G573</f>
        <v>0</v>
      </c>
      <c r="H573">
        <f>'raw2'!H573</f>
        <v>0</v>
      </c>
      <c r="I573">
        <f>'raw2'!I573</f>
        <v>0</v>
      </c>
      <c r="J573">
        <f>'raw2'!J573</f>
        <v>0</v>
      </c>
      <c r="K573">
        <f>'raw2'!K573</f>
        <v>0</v>
      </c>
      <c r="L573">
        <f>'raw2'!L573</f>
        <v>0</v>
      </c>
      <c r="M573">
        <f>'raw2'!M573</f>
        <v>0</v>
      </c>
      <c r="N573">
        <f>'raw2'!N573</f>
        <v>0</v>
      </c>
      <c r="O573">
        <f>'raw2'!O573</f>
        <v>0</v>
      </c>
      <c r="P573">
        <f>'raw2'!P573</f>
        <v>0</v>
      </c>
      <c r="Q573">
        <f>'raw2'!Q573</f>
        <v>0</v>
      </c>
      <c r="R573">
        <f>'raw2'!R573</f>
        <v>0</v>
      </c>
      <c r="S573">
        <f>'raw2'!S573</f>
        <v>0</v>
      </c>
      <c r="T573">
        <f>'raw2'!T573</f>
        <v>0</v>
      </c>
      <c r="U573">
        <f>'raw2'!U573</f>
        <v>0</v>
      </c>
      <c r="V573">
        <f>'raw2'!V573</f>
        <v>0</v>
      </c>
      <c r="W573">
        <f>'raw2'!W573</f>
        <v>0</v>
      </c>
      <c r="X573">
        <f>'raw2'!X573</f>
        <v>0</v>
      </c>
      <c r="Y573">
        <f>'raw2'!Y573</f>
        <v>0</v>
      </c>
      <c r="Z573">
        <f>'raw2'!Z573</f>
        <v>0</v>
      </c>
      <c r="AA573">
        <f>'raw2'!AA573</f>
        <v>0</v>
      </c>
      <c r="AB573">
        <f>'raw2'!AB573</f>
        <v>0</v>
      </c>
      <c r="AC573">
        <f>'raw2'!AC573</f>
        <v>0</v>
      </c>
      <c r="AD573">
        <f>'raw2'!AD573</f>
        <v>0</v>
      </c>
      <c r="AE573">
        <f>'raw2'!AE573</f>
        <v>0</v>
      </c>
      <c r="AF573">
        <f>'raw2'!AF573</f>
        <v>0</v>
      </c>
      <c r="AG573">
        <f>'raw2'!AG573</f>
        <v>0</v>
      </c>
      <c r="AH573">
        <f>'raw2'!AH573</f>
        <v>0</v>
      </c>
      <c r="AI573">
        <f>'raw2'!AI573</f>
        <v>0</v>
      </c>
      <c r="AJ573">
        <f>'raw2'!AJ573</f>
        <v>0</v>
      </c>
      <c r="AK573">
        <f>'raw2'!AK573</f>
        <v>0</v>
      </c>
      <c r="AL573">
        <f>'raw2'!AL573</f>
        <v>0</v>
      </c>
      <c r="AM573">
        <f>'raw2'!AM573</f>
        <v>0</v>
      </c>
      <c r="AN573">
        <f>'raw2'!AN573</f>
        <v>0</v>
      </c>
      <c r="AO573">
        <f>'raw2'!AO573</f>
        <v>0</v>
      </c>
      <c r="AP573">
        <f>'raw2'!AP573</f>
        <v>0</v>
      </c>
      <c r="AQ573">
        <f>'raw2'!AQ573</f>
        <v>0</v>
      </c>
      <c r="AR573">
        <f>'raw2'!AR573</f>
        <v>0</v>
      </c>
      <c r="AS573">
        <f>'raw2'!AS573</f>
        <v>0</v>
      </c>
      <c r="AT573">
        <f>'raw2'!AT573</f>
        <v>0</v>
      </c>
      <c r="AU573">
        <f>'raw2'!AU573</f>
        <v>0</v>
      </c>
      <c r="AV573">
        <f>'raw2'!AV573</f>
        <v>0</v>
      </c>
      <c r="AW573">
        <f>'raw2'!AW573</f>
        <v>0</v>
      </c>
      <c r="AX573">
        <f>'raw2'!AX573</f>
        <v>0</v>
      </c>
      <c r="AY573">
        <f>'raw2'!AY573</f>
        <v>0</v>
      </c>
      <c r="AZ573">
        <f>'raw2'!AZ573</f>
        <v>0</v>
      </c>
      <c r="BA573">
        <f>'raw2'!BA573</f>
        <v>0</v>
      </c>
      <c r="BB573">
        <f>'raw2'!BB573</f>
        <v>0</v>
      </c>
      <c r="BC573">
        <f>'raw2'!BC573</f>
        <v>0</v>
      </c>
      <c r="BD573">
        <f>'raw2'!BD573</f>
        <v>0</v>
      </c>
      <c r="BE573">
        <f>'raw2'!BE573</f>
        <v>0</v>
      </c>
      <c r="BF573">
        <f>'raw2'!BF573</f>
        <v>0</v>
      </c>
      <c r="BG573">
        <f>'raw2'!BG573</f>
        <v>0</v>
      </c>
      <c r="BH573">
        <f>'raw2'!BH573</f>
        <v>0</v>
      </c>
      <c r="BI573">
        <f>'raw2'!BI573</f>
        <v>0</v>
      </c>
      <c r="BJ573">
        <f>'raw2'!BJ573</f>
        <v>0</v>
      </c>
      <c r="BK573">
        <f>'raw2'!BK573</f>
        <v>0</v>
      </c>
      <c r="BL573">
        <f>'raw2'!BL573</f>
        <v>0</v>
      </c>
      <c r="BM573">
        <f>'raw2'!BM573</f>
        <v>0</v>
      </c>
      <c r="BN573">
        <f>'raw2'!BN573</f>
        <v>0</v>
      </c>
      <c r="BO573">
        <f>'raw2'!BO573</f>
        <v>0</v>
      </c>
      <c r="BP573">
        <f>'raw2'!BP573</f>
        <v>0</v>
      </c>
      <c r="BQ573">
        <f>'raw2'!BQ573</f>
        <v>0</v>
      </c>
      <c r="BR573">
        <f>'raw2'!BR573</f>
        <v>0</v>
      </c>
      <c r="BS573">
        <f>'raw2'!BS573</f>
        <v>0</v>
      </c>
      <c r="BT573">
        <f>'raw2'!BT573</f>
        <v>0</v>
      </c>
      <c r="BU573">
        <f>'raw2'!BU573</f>
        <v>0</v>
      </c>
      <c r="BV573">
        <f>'raw2'!BV573</f>
        <v>0</v>
      </c>
      <c r="BW573">
        <f>'raw2'!BW573</f>
        <v>0</v>
      </c>
      <c r="BX573">
        <f>'raw2'!BX573</f>
        <v>0</v>
      </c>
      <c r="BY573">
        <f>'raw2'!BY573</f>
        <v>0</v>
      </c>
      <c r="BZ573">
        <f>'raw2'!BZ573</f>
        <v>0</v>
      </c>
      <c r="CA573">
        <f>'raw2'!CA573</f>
        <v>0</v>
      </c>
      <c r="CB573">
        <f>'raw2'!CB573</f>
        <v>0</v>
      </c>
      <c r="CC573">
        <f>'raw2'!CC573</f>
        <v>0</v>
      </c>
      <c r="CD573">
        <f>'raw2'!CD573</f>
        <v>0</v>
      </c>
      <c r="CE573">
        <f>'raw2'!CE573</f>
        <v>0</v>
      </c>
      <c r="CF573">
        <f>'raw2'!CF573</f>
        <v>0</v>
      </c>
      <c r="CG573">
        <f>'raw2'!CG573</f>
        <v>0</v>
      </c>
      <c r="CH573">
        <f>'raw2'!CH573</f>
        <v>0</v>
      </c>
      <c r="CI573">
        <f>'raw2'!CI573</f>
        <v>0</v>
      </c>
      <c r="CJ573">
        <f>'raw2'!CJ573</f>
        <v>0</v>
      </c>
      <c r="CK573">
        <f>'raw2'!CK573</f>
        <v>0</v>
      </c>
      <c r="CL573">
        <f>'raw2'!CL573</f>
        <v>0</v>
      </c>
      <c r="CM573">
        <f>'raw2'!CM573</f>
        <v>0</v>
      </c>
      <c r="CN573">
        <f>'raw2'!CN573</f>
        <v>0</v>
      </c>
      <c r="CO573">
        <f>'raw2'!CO573</f>
        <v>0</v>
      </c>
      <c r="CP573">
        <f>'raw2'!CP573</f>
        <v>0</v>
      </c>
      <c r="CQ573">
        <f>'raw2'!CQ573</f>
        <v>0</v>
      </c>
      <c r="CR573">
        <f>'raw2'!CR573</f>
        <v>0</v>
      </c>
      <c r="CS573">
        <f>'raw2'!CS573</f>
        <v>0</v>
      </c>
      <c r="CT573">
        <f>'raw2'!CT573</f>
        <v>0</v>
      </c>
      <c r="CU573">
        <f>'raw2'!CU573</f>
        <v>0</v>
      </c>
      <c r="CV573">
        <f>'raw2'!CV573</f>
        <v>0</v>
      </c>
      <c r="CW573">
        <f t="shared" si="8"/>
        <v>-1</v>
      </c>
      <c r="CX573" t="e">
        <f>VLOOKUP('raw2'!CW573,'team list'!A573:A612,1,0)</f>
        <v>#N/A</v>
      </c>
    </row>
    <row r="574" spans="1:102" x14ac:dyDescent="0.3">
      <c r="A574">
        <f>'raw2'!A574</f>
        <v>0</v>
      </c>
      <c r="B574">
        <f>'raw2'!B574</f>
        <v>0</v>
      </c>
      <c r="C574">
        <f>'raw2'!C574</f>
        <v>0</v>
      </c>
      <c r="D574">
        <f>'raw2'!D574</f>
        <v>0</v>
      </c>
      <c r="E574">
        <f>'raw2'!E574</f>
        <v>0</v>
      </c>
      <c r="F574">
        <f>'raw2'!F574</f>
        <v>0</v>
      </c>
      <c r="G574">
        <f>'raw2'!G574</f>
        <v>0</v>
      </c>
      <c r="H574">
        <f>'raw2'!H574</f>
        <v>0</v>
      </c>
      <c r="I574">
        <f>'raw2'!I574</f>
        <v>0</v>
      </c>
      <c r="J574">
        <f>'raw2'!J574</f>
        <v>0</v>
      </c>
      <c r="K574">
        <f>'raw2'!K574</f>
        <v>0</v>
      </c>
      <c r="L574">
        <f>'raw2'!L574</f>
        <v>0</v>
      </c>
      <c r="M574">
        <f>'raw2'!M574</f>
        <v>0</v>
      </c>
      <c r="N574">
        <f>'raw2'!N574</f>
        <v>0</v>
      </c>
      <c r="O574">
        <f>'raw2'!O574</f>
        <v>0</v>
      </c>
      <c r="P574">
        <f>'raw2'!P574</f>
        <v>0</v>
      </c>
      <c r="Q574">
        <f>'raw2'!Q574</f>
        <v>0</v>
      </c>
      <c r="R574">
        <f>'raw2'!R574</f>
        <v>0</v>
      </c>
      <c r="S574">
        <f>'raw2'!S574</f>
        <v>0</v>
      </c>
      <c r="T574">
        <f>'raw2'!T574</f>
        <v>0</v>
      </c>
      <c r="U574">
        <f>'raw2'!U574</f>
        <v>0</v>
      </c>
      <c r="V574">
        <f>'raw2'!V574</f>
        <v>0</v>
      </c>
      <c r="W574">
        <f>'raw2'!W574</f>
        <v>0</v>
      </c>
      <c r="X574">
        <f>'raw2'!X574</f>
        <v>0</v>
      </c>
      <c r="Y574">
        <f>'raw2'!Y574</f>
        <v>0</v>
      </c>
      <c r="Z574">
        <f>'raw2'!Z574</f>
        <v>0</v>
      </c>
      <c r="AA574">
        <f>'raw2'!AA574</f>
        <v>0</v>
      </c>
      <c r="AB574">
        <f>'raw2'!AB574</f>
        <v>0</v>
      </c>
      <c r="AC574">
        <f>'raw2'!AC574</f>
        <v>0</v>
      </c>
      <c r="AD574">
        <f>'raw2'!AD574</f>
        <v>0</v>
      </c>
      <c r="AE574">
        <f>'raw2'!AE574</f>
        <v>0</v>
      </c>
      <c r="AF574">
        <f>'raw2'!AF574</f>
        <v>0</v>
      </c>
      <c r="AG574">
        <f>'raw2'!AG574</f>
        <v>0</v>
      </c>
      <c r="AH574">
        <f>'raw2'!AH574</f>
        <v>0</v>
      </c>
      <c r="AI574">
        <f>'raw2'!AI574</f>
        <v>0</v>
      </c>
      <c r="AJ574">
        <f>'raw2'!AJ574</f>
        <v>0</v>
      </c>
      <c r="AK574">
        <f>'raw2'!AK574</f>
        <v>0</v>
      </c>
      <c r="AL574">
        <f>'raw2'!AL574</f>
        <v>0</v>
      </c>
      <c r="AM574">
        <f>'raw2'!AM574</f>
        <v>0</v>
      </c>
      <c r="AN574">
        <f>'raw2'!AN574</f>
        <v>0</v>
      </c>
      <c r="AO574">
        <f>'raw2'!AO574</f>
        <v>0</v>
      </c>
      <c r="AP574">
        <f>'raw2'!AP574</f>
        <v>0</v>
      </c>
      <c r="AQ574">
        <f>'raw2'!AQ574</f>
        <v>0</v>
      </c>
      <c r="AR574">
        <f>'raw2'!AR574</f>
        <v>0</v>
      </c>
      <c r="AS574">
        <f>'raw2'!AS574</f>
        <v>0</v>
      </c>
      <c r="AT574">
        <f>'raw2'!AT574</f>
        <v>0</v>
      </c>
      <c r="AU574">
        <f>'raw2'!AU574</f>
        <v>0</v>
      </c>
      <c r="AV574">
        <f>'raw2'!AV574</f>
        <v>0</v>
      </c>
      <c r="AW574">
        <f>'raw2'!AW574</f>
        <v>0</v>
      </c>
      <c r="AX574">
        <f>'raw2'!AX574</f>
        <v>0</v>
      </c>
      <c r="AY574">
        <f>'raw2'!AY574</f>
        <v>0</v>
      </c>
      <c r="AZ574">
        <f>'raw2'!AZ574</f>
        <v>0</v>
      </c>
      <c r="BA574">
        <f>'raw2'!BA574</f>
        <v>0</v>
      </c>
      <c r="BB574">
        <f>'raw2'!BB574</f>
        <v>0</v>
      </c>
      <c r="BC574">
        <f>'raw2'!BC574</f>
        <v>0</v>
      </c>
      <c r="BD574">
        <f>'raw2'!BD574</f>
        <v>0</v>
      </c>
      <c r="BE574">
        <f>'raw2'!BE574</f>
        <v>0</v>
      </c>
      <c r="BF574">
        <f>'raw2'!BF574</f>
        <v>0</v>
      </c>
      <c r="BG574">
        <f>'raw2'!BG574</f>
        <v>0</v>
      </c>
      <c r="BH574">
        <f>'raw2'!BH574</f>
        <v>0</v>
      </c>
      <c r="BI574">
        <f>'raw2'!BI574</f>
        <v>0</v>
      </c>
      <c r="BJ574">
        <f>'raw2'!BJ574</f>
        <v>0</v>
      </c>
      <c r="BK574">
        <f>'raw2'!BK574</f>
        <v>0</v>
      </c>
      <c r="BL574">
        <f>'raw2'!BL574</f>
        <v>0</v>
      </c>
      <c r="BM574">
        <f>'raw2'!BM574</f>
        <v>0</v>
      </c>
      <c r="BN574">
        <f>'raw2'!BN574</f>
        <v>0</v>
      </c>
      <c r="BO574">
        <f>'raw2'!BO574</f>
        <v>0</v>
      </c>
      <c r="BP574">
        <f>'raw2'!BP574</f>
        <v>0</v>
      </c>
      <c r="BQ574">
        <f>'raw2'!BQ574</f>
        <v>0</v>
      </c>
      <c r="BR574">
        <f>'raw2'!BR574</f>
        <v>0</v>
      </c>
      <c r="BS574">
        <f>'raw2'!BS574</f>
        <v>0</v>
      </c>
      <c r="BT574">
        <f>'raw2'!BT574</f>
        <v>0</v>
      </c>
      <c r="BU574">
        <f>'raw2'!BU574</f>
        <v>0</v>
      </c>
      <c r="BV574">
        <f>'raw2'!BV574</f>
        <v>0</v>
      </c>
      <c r="BW574">
        <f>'raw2'!BW574</f>
        <v>0</v>
      </c>
      <c r="BX574">
        <f>'raw2'!BX574</f>
        <v>0</v>
      </c>
      <c r="BY574">
        <f>'raw2'!BY574</f>
        <v>0</v>
      </c>
      <c r="BZ574">
        <f>'raw2'!BZ574</f>
        <v>0</v>
      </c>
      <c r="CA574">
        <f>'raw2'!CA574</f>
        <v>0</v>
      </c>
      <c r="CB574">
        <f>'raw2'!CB574</f>
        <v>0</v>
      </c>
      <c r="CC574">
        <f>'raw2'!CC574</f>
        <v>0</v>
      </c>
      <c r="CD574">
        <f>'raw2'!CD574</f>
        <v>0</v>
      </c>
      <c r="CE574">
        <f>'raw2'!CE574</f>
        <v>0</v>
      </c>
      <c r="CF574">
        <f>'raw2'!CF574</f>
        <v>0</v>
      </c>
      <c r="CG574">
        <f>'raw2'!CG574</f>
        <v>0</v>
      </c>
      <c r="CH574">
        <f>'raw2'!CH574</f>
        <v>0</v>
      </c>
      <c r="CI574">
        <f>'raw2'!CI574</f>
        <v>0</v>
      </c>
      <c r="CJ574">
        <f>'raw2'!CJ574</f>
        <v>0</v>
      </c>
      <c r="CK574">
        <f>'raw2'!CK574</f>
        <v>0</v>
      </c>
      <c r="CL574">
        <f>'raw2'!CL574</f>
        <v>0</v>
      </c>
      <c r="CM574">
        <f>'raw2'!CM574</f>
        <v>0</v>
      </c>
      <c r="CN574">
        <f>'raw2'!CN574</f>
        <v>0</v>
      </c>
      <c r="CO574">
        <f>'raw2'!CO574</f>
        <v>0</v>
      </c>
      <c r="CP574">
        <f>'raw2'!CP574</f>
        <v>0</v>
      </c>
      <c r="CQ574">
        <f>'raw2'!CQ574</f>
        <v>0</v>
      </c>
      <c r="CR574">
        <f>'raw2'!CR574</f>
        <v>0</v>
      </c>
      <c r="CS574">
        <f>'raw2'!CS574</f>
        <v>0</v>
      </c>
      <c r="CT574">
        <f>'raw2'!CT574</f>
        <v>0</v>
      </c>
      <c r="CU574">
        <f>'raw2'!CU574</f>
        <v>0</v>
      </c>
      <c r="CV574">
        <f>'raw2'!CV574</f>
        <v>0</v>
      </c>
      <c r="CW574">
        <f t="shared" si="8"/>
        <v>-1</v>
      </c>
      <c r="CX574" t="e">
        <f>VLOOKUP('raw2'!CW574,'team list'!A574:A613,1,0)</f>
        <v>#N/A</v>
      </c>
    </row>
    <row r="575" spans="1:102" x14ac:dyDescent="0.3">
      <c r="A575">
        <f>'raw2'!A575</f>
        <v>0</v>
      </c>
      <c r="B575">
        <f>'raw2'!B575</f>
        <v>0</v>
      </c>
      <c r="C575">
        <f>'raw2'!C575</f>
        <v>0</v>
      </c>
      <c r="D575">
        <f>'raw2'!D575</f>
        <v>0</v>
      </c>
      <c r="E575">
        <f>'raw2'!E575</f>
        <v>0</v>
      </c>
      <c r="F575">
        <f>'raw2'!F575</f>
        <v>0</v>
      </c>
      <c r="G575">
        <f>'raw2'!G575</f>
        <v>0</v>
      </c>
      <c r="H575">
        <f>'raw2'!H575</f>
        <v>0</v>
      </c>
      <c r="I575">
        <f>'raw2'!I575</f>
        <v>0</v>
      </c>
      <c r="J575">
        <f>'raw2'!J575</f>
        <v>0</v>
      </c>
      <c r="K575">
        <f>'raw2'!K575</f>
        <v>0</v>
      </c>
      <c r="L575">
        <f>'raw2'!L575</f>
        <v>0</v>
      </c>
      <c r="M575">
        <f>'raw2'!M575</f>
        <v>0</v>
      </c>
      <c r="N575">
        <f>'raw2'!N575</f>
        <v>0</v>
      </c>
      <c r="O575">
        <f>'raw2'!O575</f>
        <v>0</v>
      </c>
      <c r="P575">
        <f>'raw2'!P575</f>
        <v>0</v>
      </c>
      <c r="Q575">
        <f>'raw2'!Q575</f>
        <v>0</v>
      </c>
      <c r="R575">
        <f>'raw2'!R575</f>
        <v>0</v>
      </c>
      <c r="S575">
        <f>'raw2'!S575</f>
        <v>0</v>
      </c>
      <c r="T575">
        <f>'raw2'!T575</f>
        <v>0</v>
      </c>
      <c r="U575">
        <f>'raw2'!U575</f>
        <v>0</v>
      </c>
      <c r="V575">
        <f>'raw2'!V575</f>
        <v>0</v>
      </c>
      <c r="W575">
        <f>'raw2'!W575</f>
        <v>0</v>
      </c>
      <c r="X575">
        <f>'raw2'!X575</f>
        <v>0</v>
      </c>
      <c r="Y575">
        <f>'raw2'!Y575</f>
        <v>0</v>
      </c>
      <c r="Z575">
        <f>'raw2'!Z575</f>
        <v>0</v>
      </c>
      <c r="AA575">
        <f>'raw2'!AA575</f>
        <v>0</v>
      </c>
      <c r="AB575">
        <f>'raw2'!AB575</f>
        <v>0</v>
      </c>
      <c r="AC575">
        <f>'raw2'!AC575</f>
        <v>0</v>
      </c>
      <c r="AD575">
        <f>'raw2'!AD575</f>
        <v>0</v>
      </c>
      <c r="AE575">
        <f>'raw2'!AE575</f>
        <v>0</v>
      </c>
      <c r="AF575">
        <f>'raw2'!AF575</f>
        <v>0</v>
      </c>
      <c r="AG575">
        <f>'raw2'!AG575</f>
        <v>0</v>
      </c>
      <c r="AH575">
        <f>'raw2'!AH575</f>
        <v>0</v>
      </c>
      <c r="AI575">
        <f>'raw2'!AI575</f>
        <v>0</v>
      </c>
      <c r="AJ575">
        <f>'raw2'!AJ575</f>
        <v>0</v>
      </c>
      <c r="AK575">
        <f>'raw2'!AK575</f>
        <v>0</v>
      </c>
      <c r="AL575">
        <f>'raw2'!AL575</f>
        <v>0</v>
      </c>
      <c r="AM575">
        <f>'raw2'!AM575</f>
        <v>0</v>
      </c>
      <c r="AN575">
        <f>'raw2'!AN575</f>
        <v>0</v>
      </c>
      <c r="AO575">
        <f>'raw2'!AO575</f>
        <v>0</v>
      </c>
      <c r="AP575">
        <f>'raw2'!AP575</f>
        <v>0</v>
      </c>
      <c r="AQ575">
        <f>'raw2'!AQ575</f>
        <v>0</v>
      </c>
      <c r="AR575">
        <f>'raw2'!AR575</f>
        <v>0</v>
      </c>
      <c r="AS575">
        <f>'raw2'!AS575</f>
        <v>0</v>
      </c>
      <c r="AT575">
        <f>'raw2'!AT575</f>
        <v>0</v>
      </c>
      <c r="AU575">
        <f>'raw2'!AU575</f>
        <v>0</v>
      </c>
      <c r="AV575">
        <f>'raw2'!AV575</f>
        <v>0</v>
      </c>
      <c r="AW575">
        <f>'raw2'!AW575</f>
        <v>0</v>
      </c>
      <c r="AX575">
        <f>'raw2'!AX575</f>
        <v>0</v>
      </c>
      <c r="AY575">
        <f>'raw2'!AY575</f>
        <v>0</v>
      </c>
      <c r="AZ575">
        <f>'raw2'!AZ575</f>
        <v>0</v>
      </c>
      <c r="BA575">
        <f>'raw2'!BA575</f>
        <v>0</v>
      </c>
      <c r="BB575">
        <f>'raw2'!BB575</f>
        <v>0</v>
      </c>
      <c r="BC575">
        <f>'raw2'!BC575</f>
        <v>0</v>
      </c>
      <c r="BD575">
        <f>'raw2'!BD575</f>
        <v>0</v>
      </c>
      <c r="BE575">
        <f>'raw2'!BE575</f>
        <v>0</v>
      </c>
      <c r="BF575">
        <f>'raw2'!BF575</f>
        <v>0</v>
      </c>
      <c r="BG575">
        <f>'raw2'!BG575</f>
        <v>0</v>
      </c>
      <c r="BH575">
        <f>'raw2'!BH575</f>
        <v>0</v>
      </c>
      <c r="BI575">
        <f>'raw2'!BI575</f>
        <v>0</v>
      </c>
      <c r="BJ575">
        <f>'raw2'!BJ575</f>
        <v>0</v>
      </c>
      <c r="BK575">
        <f>'raw2'!BK575</f>
        <v>0</v>
      </c>
      <c r="BL575">
        <f>'raw2'!BL575</f>
        <v>0</v>
      </c>
      <c r="BM575">
        <f>'raw2'!BM575</f>
        <v>0</v>
      </c>
      <c r="BN575">
        <f>'raw2'!BN575</f>
        <v>0</v>
      </c>
      <c r="BO575">
        <f>'raw2'!BO575</f>
        <v>0</v>
      </c>
      <c r="BP575">
        <f>'raw2'!BP575</f>
        <v>0</v>
      </c>
      <c r="BQ575">
        <f>'raw2'!BQ575</f>
        <v>0</v>
      </c>
      <c r="BR575">
        <f>'raw2'!BR575</f>
        <v>0</v>
      </c>
      <c r="BS575">
        <f>'raw2'!BS575</f>
        <v>0</v>
      </c>
      <c r="BT575">
        <f>'raw2'!BT575</f>
        <v>0</v>
      </c>
      <c r="BU575">
        <f>'raw2'!BU575</f>
        <v>0</v>
      </c>
      <c r="BV575">
        <f>'raw2'!BV575</f>
        <v>0</v>
      </c>
      <c r="BW575">
        <f>'raw2'!BW575</f>
        <v>0</v>
      </c>
      <c r="BX575">
        <f>'raw2'!BX575</f>
        <v>0</v>
      </c>
      <c r="BY575">
        <f>'raw2'!BY575</f>
        <v>0</v>
      </c>
      <c r="BZ575">
        <f>'raw2'!BZ575</f>
        <v>0</v>
      </c>
      <c r="CA575">
        <f>'raw2'!CA575</f>
        <v>0</v>
      </c>
      <c r="CB575">
        <f>'raw2'!CB575</f>
        <v>0</v>
      </c>
      <c r="CC575">
        <f>'raw2'!CC575</f>
        <v>0</v>
      </c>
      <c r="CD575">
        <f>'raw2'!CD575</f>
        <v>0</v>
      </c>
      <c r="CE575">
        <f>'raw2'!CE575</f>
        <v>0</v>
      </c>
      <c r="CF575">
        <f>'raw2'!CF575</f>
        <v>0</v>
      </c>
      <c r="CG575">
        <f>'raw2'!CG575</f>
        <v>0</v>
      </c>
      <c r="CH575">
        <f>'raw2'!CH575</f>
        <v>0</v>
      </c>
      <c r="CI575">
        <f>'raw2'!CI575</f>
        <v>0</v>
      </c>
      <c r="CJ575">
        <f>'raw2'!CJ575</f>
        <v>0</v>
      </c>
      <c r="CK575">
        <f>'raw2'!CK575</f>
        <v>0</v>
      </c>
      <c r="CL575">
        <f>'raw2'!CL575</f>
        <v>0</v>
      </c>
      <c r="CM575">
        <f>'raw2'!CM575</f>
        <v>0</v>
      </c>
      <c r="CN575">
        <f>'raw2'!CN575</f>
        <v>0</v>
      </c>
      <c r="CO575">
        <f>'raw2'!CO575</f>
        <v>0</v>
      </c>
      <c r="CP575">
        <f>'raw2'!CP575</f>
        <v>0</v>
      </c>
      <c r="CQ575">
        <f>'raw2'!CQ575</f>
        <v>0</v>
      </c>
      <c r="CR575">
        <f>'raw2'!CR575</f>
        <v>0</v>
      </c>
      <c r="CS575">
        <f>'raw2'!CS575</f>
        <v>0</v>
      </c>
      <c r="CT575">
        <f>'raw2'!CT575</f>
        <v>0</v>
      </c>
      <c r="CU575">
        <f>'raw2'!CU575</f>
        <v>0</v>
      </c>
      <c r="CV575">
        <f>'raw2'!CV575</f>
        <v>0</v>
      </c>
      <c r="CW575">
        <f t="shared" si="8"/>
        <v>-1</v>
      </c>
      <c r="CX575" t="e">
        <f>VLOOKUP('raw2'!CW575,'team list'!A575:A614,1,0)</f>
        <v>#N/A</v>
      </c>
    </row>
    <row r="576" spans="1:102" x14ac:dyDescent="0.3">
      <c r="A576">
        <f>'raw2'!A576</f>
        <v>0</v>
      </c>
      <c r="B576">
        <f>'raw2'!B576</f>
        <v>0</v>
      </c>
      <c r="C576">
        <f>'raw2'!C576</f>
        <v>0</v>
      </c>
      <c r="D576">
        <f>'raw2'!D576</f>
        <v>0</v>
      </c>
      <c r="E576">
        <f>'raw2'!E576</f>
        <v>0</v>
      </c>
      <c r="F576">
        <f>'raw2'!F576</f>
        <v>0</v>
      </c>
      <c r="G576">
        <f>'raw2'!G576</f>
        <v>0</v>
      </c>
      <c r="H576">
        <f>'raw2'!H576</f>
        <v>0</v>
      </c>
      <c r="I576">
        <f>'raw2'!I576</f>
        <v>0</v>
      </c>
      <c r="J576">
        <f>'raw2'!J576</f>
        <v>0</v>
      </c>
      <c r="K576">
        <f>'raw2'!K576</f>
        <v>0</v>
      </c>
      <c r="L576">
        <f>'raw2'!L576</f>
        <v>0</v>
      </c>
      <c r="M576">
        <f>'raw2'!M576</f>
        <v>0</v>
      </c>
      <c r="N576">
        <f>'raw2'!N576</f>
        <v>0</v>
      </c>
      <c r="O576">
        <f>'raw2'!O576</f>
        <v>0</v>
      </c>
      <c r="P576">
        <f>'raw2'!P576</f>
        <v>0</v>
      </c>
      <c r="Q576">
        <f>'raw2'!Q576</f>
        <v>0</v>
      </c>
      <c r="R576">
        <f>'raw2'!R576</f>
        <v>0</v>
      </c>
      <c r="S576">
        <f>'raw2'!S576</f>
        <v>0</v>
      </c>
      <c r="T576">
        <f>'raw2'!T576</f>
        <v>0</v>
      </c>
      <c r="U576">
        <f>'raw2'!U576</f>
        <v>0</v>
      </c>
      <c r="V576">
        <f>'raw2'!V576</f>
        <v>0</v>
      </c>
      <c r="W576">
        <f>'raw2'!W576</f>
        <v>0</v>
      </c>
      <c r="X576">
        <f>'raw2'!X576</f>
        <v>0</v>
      </c>
      <c r="Y576">
        <f>'raw2'!Y576</f>
        <v>0</v>
      </c>
      <c r="Z576">
        <f>'raw2'!Z576</f>
        <v>0</v>
      </c>
      <c r="AA576">
        <f>'raw2'!AA576</f>
        <v>0</v>
      </c>
      <c r="AB576">
        <f>'raw2'!AB576</f>
        <v>0</v>
      </c>
      <c r="AC576">
        <f>'raw2'!AC576</f>
        <v>0</v>
      </c>
      <c r="AD576">
        <f>'raw2'!AD576</f>
        <v>0</v>
      </c>
      <c r="AE576">
        <f>'raw2'!AE576</f>
        <v>0</v>
      </c>
      <c r="AF576">
        <f>'raw2'!AF576</f>
        <v>0</v>
      </c>
      <c r="AG576">
        <f>'raw2'!AG576</f>
        <v>0</v>
      </c>
      <c r="AH576">
        <f>'raw2'!AH576</f>
        <v>0</v>
      </c>
      <c r="AI576">
        <f>'raw2'!AI576</f>
        <v>0</v>
      </c>
      <c r="AJ576">
        <f>'raw2'!AJ576</f>
        <v>0</v>
      </c>
      <c r="AK576">
        <f>'raw2'!AK576</f>
        <v>0</v>
      </c>
      <c r="AL576">
        <f>'raw2'!AL576</f>
        <v>0</v>
      </c>
      <c r="AM576">
        <f>'raw2'!AM576</f>
        <v>0</v>
      </c>
      <c r="AN576">
        <f>'raw2'!AN576</f>
        <v>0</v>
      </c>
      <c r="AO576">
        <f>'raw2'!AO576</f>
        <v>0</v>
      </c>
      <c r="AP576">
        <f>'raw2'!AP576</f>
        <v>0</v>
      </c>
      <c r="AQ576">
        <f>'raw2'!AQ576</f>
        <v>0</v>
      </c>
      <c r="AR576">
        <f>'raw2'!AR576</f>
        <v>0</v>
      </c>
      <c r="AS576">
        <f>'raw2'!AS576</f>
        <v>0</v>
      </c>
      <c r="AT576">
        <f>'raw2'!AT576</f>
        <v>0</v>
      </c>
      <c r="AU576">
        <f>'raw2'!AU576</f>
        <v>0</v>
      </c>
      <c r="AV576">
        <f>'raw2'!AV576</f>
        <v>0</v>
      </c>
      <c r="AW576">
        <f>'raw2'!AW576</f>
        <v>0</v>
      </c>
      <c r="AX576">
        <f>'raw2'!AX576</f>
        <v>0</v>
      </c>
      <c r="AY576">
        <f>'raw2'!AY576</f>
        <v>0</v>
      </c>
      <c r="AZ576">
        <f>'raw2'!AZ576</f>
        <v>0</v>
      </c>
      <c r="BA576">
        <f>'raw2'!BA576</f>
        <v>0</v>
      </c>
      <c r="BB576">
        <f>'raw2'!BB576</f>
        <v>0</v>
      </c>
      <c r="BC576">
        <f>'raw2'!BC576</f>
        <v>0</v>
      </c>
      <c r="BD576">
        <f>'raw2'!BD576</f>
        <v>0</v>
      </c>
      <c r="BE576">
        <f>'raw2'!BE576</f>
        <v>0</v>
      </c>
      <c r="BF576">
        <f>'raw2'!BF576</f>
        <v>0</v>
      </c>
      <c r="BG576">
        <f>'raw2'!BG576</f>
        <v>0</v>
      </c>
      <c r="BH576">
        <f>'raw2'!BH576</f>
        <v>0</v>
      </c>
      <c r="BI576">
        <f>'raw2'!BI576</f>
        <v>0</v>
      </c>
      <c r="BJ576">
        <f>'raw2'!BJ576</f>
        <v>0</v>
      </c>
      <c r="BK576">
        <f>'raw2'!BK576</f>
        <v>0</v>
      </c>
      <c r="BL576">
        <f>'raw2'!BL576</f>
        <v>0</v>
      </c>
      <c r="BM576">
        <f>'raw2'!BM576</f>
        <v>0</v>
      </c>
      <c r="BN576">
        <f>'raw2'!BN576</f>
        <v>0</v>
      </c>
      <c r="BO576">
        <f>'raw2'!BO576</f>
        <v>0</v>
      </c>
      <c r="BP576">
        <f>'raw2'!BP576</f>
        <v>0</v>
      </c>
      <c r="BQ576">
        <f>'raw2'!BQ576</f>
        <v>0</v>
      </c>
      <c r="BR576">
        <f>'raw2'!BR576</f>
        <v>0</v>
      </c>
      <c r="BS576">
        <f>'raw2'!BS576</f>
        <v>0</v>
      </c>
      <c r="BT576">
        <f>'raw2'!BT576</f>
        <v>0</v>
      </c>
      <c r="BU576">
        <f>'raw2'!BU576</f>
        <v>0</v>
      </c>
      <c r="BV576">
        <f>'raw2'!BV576</f>
        <v>0</v>
      </c>
      <c r="BW576">
        <f>'raw2'!BW576</f>
        <v>0</v>
      </c>
      <c r="BX576">
        <f>'raw2'!BX576</f>
        <v>0</v>
      </c>
      <c r="BY576">
        <f>'raw2'!BY576</f>
        <v>0</v>
      </c>
      <c r="BZ576">
        <f>'raw2'!BZ576</f>
        <v>0</v>
      </c>
      <c r="CA576">
        <f>'raw2'!CA576</f>
        <v>0</v>
      </c>
      <c r="CB576">
        <f>'raw2'!CB576</f>
        <v>0</v>
      </c>
      <c r="CC576">
        <f>'raw2'!CC576</f>
        <v>0</v>
      </c>
      <c r="CD576">
        <f>'raw2'!CD576</f>
        <v>0</v>
      </c>
      <c r="CE576">
        <f>'raw2'!CE576</f>
        <v>0</v>
      </c>
      <c r="CF576">
        <f>'raw2'!CF576</f>
        <v>0</v>
      </c>
      <c r="CG576">
        <f>'raw2'!CG576</f>
        <v>0</v>
      </c>
      <c r="CH576">
        <f>'raw2'!CH576</f>
        <v>0</v>
      </c>
      <c r="CI576">
        <f>'raw2'!CI576</f>
        <v>0</v>
      </c>
      <c r="CJ576">
        <f>'raw2'!CJ576</f>
        <v>0</v>
      </c>
      <c r="CK576">
        <f>'raw2'!CK576</f>
        <v>0</v>
      </c>
      <c r="CL576">
        <f>'raw2'!CL576</f>
        <v>0</v>
      </c>
      <c r="CM576">
        <f>'raw2'!CM576</f>
        <v>0</v>
      </c>
      <c r="CN576">
        <f>'raw2'!CN576</f>
        <v>0</v>
      </c>
      <c r="CO576">
        <f>'raw2'!CO576</f>
        <v>0</v>
      </c>
      <c r="CP576">
        <f>'raw2'!CP576</f>
        <v>0</v>
      </c>
      <c r="CQ576">
        <f>'raw2'!CQ576</f>
        <v>0</v>
      </c>
      <c r="CR576">
        <f>'raw2'!CR576</f>
        <v>0</v>
      </c>
      <c r="CS576">
        <f>'raw2'!CS576</f>
        <v>0</v>
      </c>
      <c r="CT576">
        <f>'raw2'!CT576</f>
        <v>0</v>
      </c>
      <c r="CU576">
        <f>'raw2'!CU576</f>
        <v>0</v>
      </c>
      <c r="CV576">
        <f>'raw2'!CV576</f>
        <v>0</v>
      </c>
      <c r="CW576">
        <f t="shared" si="8"/>
        <v>-1</v>
      </c>
      <c r="CX576" t="e">
        <f>VLOOKUP('raw2'!CW576,'team list'!A576:A615,1,0)</f>
        <v>#N/A</v>
      </c>
    </row>
    <row r="577" spans="1:102" x14ac:dyDescent="0.3">
      <c r="A577">
        <f>'raw2'!A577</f>
        <v>0</v>
      </c>
      <c r="B577">
        <f>'raw2'!B577</f>
        <v>0</v>
      </c>
      <c r="C577">
        <f>'raw2'!C577</f>
        <v>0</v>
      </c>
      <c r="D577">
        <f>'raw2'!D577</f>
        <v>0</v>
      </c>
      <c r="E577">
        <f>'raw2'!E577</f>
        <v>0</v>
      </c>
      <c r="F577">
        <f>'raw2'!F577</f>
        <v>0</v>
      </c>
      <c r="G577">
        <f>'raw2'!G577</f>
        <v>0</v>
      </c>
      <c r="H577">
        <f>'raw2'!H577</f>
        <v>0</v>
      </c>
      <c r="I577">
        <f>'raw2'!I577</f>
        <v>0</v>
      </c>
      <c r="J577">
        <f>'raw2'!J577</f>
        <v>0</v>
      </c>
      <c r="K577">
        <f>'raw2'!K577</f>
        <v>0</v>
      </c>
      <c r="L577">
        <f>'raw2'!L577</f>
        <v>0</v>
      </c>
      <c r="M577">
        <f>'raw2'!M577</f>
        <v>0</v>
      </c>
      <c r="N577">
        <f>'raw2'!N577</f>
        <v>0</v>
      </c>
      <c r="O577">
        <f>'raw2'!O577</f>
        <v>0</v>
      </c>
      <c r="P577">
        <f>'raw2'!P577</f>
        <v>0</v>
      </c>
      <c r="Q577">
        <f>'raw2'!Q577</f>
        <v>0</v>
      </c>
      <c r="R577">
        <f>'raw2'!R577</f>
        <v>0</v>
      </c>
      <c r="S577">
        <f>'raw2'!S577</f>
        <v>0</v>
      </c>
      <c r="T577">
        <f>'raw2'!T577</f>
        <v>0</v>
      </c>
      <c r="U577">
        <f>'raw2'!U577</f>
        <v>0</v>
      </c>
      <c r="V577">
        <f>'raw2'!V577</f>
        <v>0</v>
      </c>
      <c r="W577">
        <f>'raw2'!W577</f>
        <v>0</v>
      </c>
      <c r="X577">
        <f>'raw2'!X577</f>
        <v>0</v>
      </c>
      <c r="Y577">
        <f>'raw2'!Y577</f>
        <v>0</v>
      </c>
      <c r="Z577">
        <f>'raw2'!Z577</f>
        <v>0</v>
      </c>
      <c r="AA577">
        <f>'raw2'!AA577</f>
        <v>0</v>
      </c>
      <c r="AB577">
        <f>'raw2'!AB577</f>
        <v>0</v>
      </c>
      <c r="AC577">
        <f>'raw2'!AC577</f>
        <v>0</v>
      </c>
      <c r="AD577">
        <f>'raw2'!AD577</f>
        <v>0</v>
      </c>
      <c r="AE577">
        <f>'raw2'!AE577</f>
        <v>0</v>
      </c>
      <c r="AF577">
        <f>'raw2'!AF577</f>
        <v>0</v>
      </c>
      <c r="AG577">
        <f>'raw2'!AG577</f>
        <v>0</v>
      </c>
      <c r="AH577">
        <f>'raw2'!AH577</f>
        <v>0</v>
      </c>
      <c r="AI577">
        <f>'raw2'!AI577</f>
        <v>0</v>
      </c>
      <c r="AJ577">
        <f>'raw2'!AJ577</f>
        <v>0</v>
      </c>
      <c r="AK577">
        <f>'raw2'!AK577</f>
        <v>0</v>
      </c>
      <c r="AL577">
        <f>'raw2'!AL577</f>
        <v>0</v>
      </c>
      <c r="AM577">
        <f>'raw2'!AM577</f>
        <v>0</v>
      </c>
      <c r="AN577">
        <f>'raw2'!AN577</f>
        <v>0</v>
      </c>
      <c r="AO577">
        <f>'raw2'!AO577</f>
        <v>0</v>
      </c>
      <c r="AP577">
        <f>'raw2'!AP577</f>
        <v>0</v>
      </c>
      <c r="AQ577">
        <f>'raw2'!AQ577</f>
        <v>0</v>
      </c>
      <c r="AR577">
        <f>'raw2'!AR577</f>
        <v>0</v>
      </c>
      <c r="AS577">
        <f>'raw2'!AS577</f>
        <v>0</v>
      </c>
      <c r="AT577">
        <f>'raw2'!AT577</f>
        <v>0</v>
      </c>
      <c r="AU577">
        <f>'raw2'!AU577</f>
        <v>0</v>
      </c>
      <c r="AV577">
        <f>'raw2'!AV577</f>
        <v>0</v>
      </c>
      <c r="AW577">
        <f>'raw2'!AW577</f>
        <v>0</v>
      </c>
      <c r="AX577">
        <f>'raw2'!AX577</f>
        <v>0</v>
      </c>
      <c r="AY577">
        <f>'raw2'!AY577</f>
        <v>0</v>
      </c>
      <c r="AZ577">
        <f>'raw2'!AZ577</f>
        <v>0</v>
      </c>
      <c r="BA577">
        <f>'raw2'!BA577</f>
        <v>0</v>
      </c>
      <c r="BB577">
        <f>'raw2'!BB577</f>
        <v>0</v>
      </c>
      <c r="BC577">
        <f>'raw2'!BC577</f>
        <v>0</v>
      </c>
      <c r="BD577">
        <f>'raw2'!BD577</f>
        <v>0</v>
      </c>
      <c r="BE577">
        <f>'raw2'!BE577</f>
        <v>0</v>
      </c>
      <c r="BF577">
        <f>'raw2'!BF577</f>
        <v>0</v>
      </c>
      <c r="BG577">
        <f>'raw2'!BG577</f>
        <v>0</v>
      </c>
      <c r="BH577">
        <f>'raw2'!BH577</f>
        <v>0</v>
      </c>
      <c r="BI577">
        <f>'raw2'!BI577</f>
        <v>0</v>
      </c>
      <c r="BJ577">
        <f>'raw2'!BJ577</f>
        <v>0</v>
      </c>
      <c r="BK577">
        <f>'raw2'!BK577</f>
        <v>0</v>
      </c>
      <c r="BL577">
        <f>'raw2'!BL577</f>
        <v>0</v>
      </c>
      <c r="BM577">
        <f>'raw2'!BM577</f>
        <v>0</v>
      </c>
      <c r="BN577">
        <f>'raw2'!BN577</f>
        <v>0</v>
      </c>
      <c r="BO577">
        <f>'raw2'!BO577</f>
        <v>0</v>
      </c>
      <c r="BP577">
        <f>'raw2'!BP577</f>
        <v>0</v>
      </c>
      <c r="BQ577">
        <f>'raw2'!BQ577</f>
        <v>0</v>
      </c>
      <c r="BR577">
        <f>'raw2'!BR577</f>
        <v>0</v>
      </c>
      <c r="BS577">
        <f>'raw2'!BS577</f>
        <v>0</v>
      </c>
      <c r="BT577">
        <f>'raw2'!BT577</f>
        <v>0</v>
      </c>
      <c r="BU577">
        <f>'raw2'!BU577</f>
        <v>0</v>
      </c>
      <c r="BV577">
        <f>'raw2'!BV577</f>
        <v>0</v>
      </c>
      <c r="BW577">
        <f>'raw2'!BW577</f>
        <v>0</v>
      </c>
      <c r="BX577">
        <f>'raw2'!BX577</f>
        <v>0</v>
      </c>
      <c r="BY577">
        <f>'raw2'!BY577</f>
        <v>0</v>
      </c>
      <c r="BZ577">
        <f>'raw2'!BZ577</f>
        <v>0</v>
      </c>
      <c r="CA577">
        <f>'raw2'!CA577</f>
        <v>0</v>
      </c>
      <c r="CB577">
        <f>'raw2'!CB577</f>
        <v>0</v>
      </c>
      <c r="CC577">
        <f>'raw2'!CC577</f>
        <v>0</v>
      </c>
      <c r="CD577">
        <f>'raw2'!CD577</f>
        <v>0</v>
      </c>
      <c r="CE577">
        <f>'raw2'!CE577</f>
        <v>0</v>
      </c>
      <c r="CF577">
        <f>'raw2'!CF577</f>
        <v>0</v>
      </c>
      <c r="CG577">
        <f>'raw2'!CG577</f>
        <v>0</v>
      </c>
      <c r="CH577">
        <f>'raw2'!CH577</f>
        <v>0</v>
      </c>
      <c r="CI577">
        <f>'raw2'!CI577</f>
        <v>0</v>
      </c>
      <c r="CJ577">
        <f>'raw2'!CJ577</f>
        <v>0</v>
      </c>
      <c r="CK577">
        <f>'raw2'!CK577</f>
        <v>0</v>
      </c>
      <c r="CL577">
        <f>'raw2'!CL577</f>
        <v>0</v>
      </c>
      <c r="CM577">
        <f>'raw2'!CM577</f>
        <v>0</v>
      </c>
      <c r="CN577">
        <f>'raw2'!CN577</f>
        <v>0</v>
      </c>
      <c r="CO577">
        <f>'raw2'!CO577</f>
        <v>0</v>
      </c>
      <c r="CP577">
        <f>'raw2'!CP577</f>
        <v>0</v>
      </c>
      <c r="CQ577">
        <f>'raw2'!CQ577</f>
        <v>0</v>
      </c>
      <c r="CR577">
        <f>'raw2'!CR577</f>
        <v>0</v>
      </c>
      <c r="CS577">
        <f>'raw2'!CS577</f>
        <v>0</v>
      </c>
      <c r="CT577">
        <f>'raw2'!CT577</f>
        <v>0</v>
      </c>
      <c r="CU577">
        <f>'raw2'!CU577</f>
        <v>0</v>
      </c>
      <c r="CV577">
        <f>'raw2'!CV577</f>
        <v>0</v>
      </c>
      <c r="CW577">
        <f t="shared" si="8"/>
        <v>-1</v>
      </c>
      <c r="CX577" t="e">
        <f>VLOOKUP('raw2'!CW577,'team list'!A577:A616,1,0)</f>
        <v>#N/A</v>
      </c>
    </row>
    <row r="578" spans="1:102" x14ac:dyDescent="0.3">
      <c r="A578">
        <f>'raw2'!A578</f>
        <v>0</v>
      </c>
      <c r="B578">
        <f>'raw2'!B578</f>
        <v>0</v>
      </c>
      <c r="C578">
        <f>'raw2'!C578</f>
        <v>0</v>
      </c>
      <c r="D578">
        <f>'raw2'!D578</f>
        <v>0</v>
      </c>
      <c r="E578">
        <f>'raw2'!E578</f>
        <v>0</v>
      </c>
      <c r="F578">
        <f>'raw2'!F578</f>
        <v>0</v>
      </c>
      <c r="G578">
        <f>'raw2'!G578</f>
        <v>0</v>
      </c>
      <c r="H578">
        <f>'raw2'!H578</f>
        <v>0</v>
      </c>
      <c r="I578">
        <f>'raw2'!I578</f>
        <v>0</v>
      </c>
      <c r="J578">
        <f>'raw2'!J578</f>
        <v>0</v>
      </c>
      <c r="K578">
        <f>'raw2'!K578</f>
        <v>0</v>
      </c>
      <c r="L578">
        <f>'raw2'!L578</f>
        <v>0</v>
      </c>
      <c r="M578">
        <f>'raw2'!M578</f>
        <v>0</v>
      </c>
      <c r="N578">
        <f>'raw2'!N578</f>
        <v>0</v>
      </c>
      <c r="O578">
        <f>'raw2'!O578</f>
        <v>0</v>
      </c>
      <c r="P578">
        <f>'raw2'!P578</f>
        <v>0</v>
      </c>
      <c r="Q578">
        <f>'raw2'!Q578</f>
        <v>0</v>
      </c>
      <c r="R578">
        <f>'raw2'!R578</f>
        <v>0</v>
      </c>
      <c r="S578">
        <f>'raw2'!S578</f>
        <v>0</v>
      </c>
      <c r="T578">
        <f>'raw2'!T578</f>
        <v>0</v>
      </c>
      <c r="U578">
        <f>'raw2'!U578</f>
        <v>0</v>
      </c>
      <c r="V578">
        <f>'raw2'!V578</f>
        <v>0</v>
      </c>
      <c r="W578">
        <f>'raw2'!W578</f>
        <v>0</v>
      </c>
      <c r="X578">
        <f>'raw2'!X578</f>
        <v>0</v>
      </c>
      <c r="Y578">
        <f>'raw2'!Y578</f>
        <v>0</v>
      </c>
      <c r="Z578">
        <f>'raw2'!Z578</f>
        <v>0</v>
      </c>
      <c r="AA578">
        <f>'raw2'!AA578</f>
        <v>0</v>
      </c>
      <c r="AB578">
        <f>'raw2'!AB578</f>
        <v>0</v>
      </c>
      <c r="AC578">
        <f>'raw2'!AC578</f>
        <v>0</v>
      </c>
      <c r="AD578">
        <f>'raw2'!AD578</f>
        <v>0</v>
      </c>
      <c r="AE578">
        <f>'raw2'!AE578</f>
        <v>0</v>
      </c>
      <c r="AF578">
        <f>'raw2'!AF578</f>
        <v>0</v>
      </c>
      <c r="AG578">
        <f>'raw2'!AG578</f>
        <v>0</v>
      </c>
      <c r="AH578">
        <f>'raw2'!AH578</f>
        <v>0</v>
      </c>
      <c r="AI578">
        <f>'raw2'!AI578</f>
        <v>0</v>
      </c>
      <c r="AJ578">
        <f>'raw2'!AJ578</f>
        <v>0</v>
      </c>
      <c r="AK578">
        <f>'raw2'!AK578</f>
        <v>0</v>
      </c>
      <c r="AL578">
        <f>'raw2'!AL578</f>
        <v>0</v>
      </c>
      <c r="AM578">
        <f>'raw2'!AM578</f>
        <v>0</v>
      </c>
      <c r="AN578">
        <f>'raw2'!AN578</f>
        <v>0</v>
      </c>
      <c r="AO578">
        <f>'raw2'!AO578</f>
        <v>0</v>
      </c>
      <c r="AP578">
        <f>'raw2'!AP578</f>
        <v>0</v>
      </c>
      <c r="AQ578">
        <f>'raw2'!AQ578</f>
        <v>0</v>
      </c>
      <c r="AR578">
        <f>'raw2'!AR578</f>
        <v>0</v>
      </c>
      <c r="AS578">
        <f>'raw2'!AS578</f>
        <v>0</v>
      </c>
      <c r="AT578">
        <f>'raw2'!AT578</f>
        <v>0</v>
      </c>
      <c r="AU578">
        <f>'raw2'!AU578</f>
        <v>0</v>
      </c>
      <c r="AV578">
        <f>'raw2'!AV578</f>
        <v>0</v>
      </c>
      <c r="AW578">
        <f>'raw2'!AW578</f>
        <v>0</v>
      </c>
      <c r="AX578">
        <f>'raw2'!AX578</f>
        <v>0</v>
      </c>
      <c r="AY578">
        <f>'raw2'!AY578</f>
        <v>0</v>
      </c>
      <c r="AZ578">
        <f>'raw2'!AZ578</f>
        <v>0</v>
      </c>
      <c r="BA578">
        <f>'raw2'!BA578</f>
        <v>0</v>
      </c>
      <c r="BB578">
        <f>'raw2'!BB578</f>
        <v>0</v>
      </c>
      <c r="BC578">
        <f>'raw2'!BC578</f>
        <v>0</v>
      </c>
      <c r="BD578">
        <f>'raw2'!BD578</f>
        <v>0</v>
      </c>
      <c r="BE578">
        <f>'raw2'!BE578</f>
        <v>0</v>
      </c>
      <c r="BF578">
        <f>'raw2'!BF578</f>
        <v>0</v>
      </c>
      <c r="BG578">
        <f>'raw2'!BG578</f>
        <v>0</v>
      </c>
      <c r="BH578">
        <f>'raw2'!BH578</f>
        <v>0</v>
      </c>
      <c r="BI578">
        <f>'raw2'!BI578</f>
        <v>0</v>
      </c>
      <c r="BJ578">
        <f>'raw2'!BJ578</f>
        <v>0</v>
      </c>
      <c r="BK578">
        <f>'raw2'!BK578</f>
        <v>0</v>
      </c>
      <c r="BL578">
        <f>'raw2'!BL578</f>
        <v>0</v>
      </c>
      <c r="BM578">
        <f>'raw2'!BM578</f>
        <v>0</v>
      </c>
      <c r="BN578">
        <f>'raw2'!BN578</f>
        <v>0</v>
      </c>
      <c r="BO578">
        <f>'raw2'!BO578</f>
        <v>0</v>
      </c>
      <c r="BP578">
        <f>'raw2'!BP578</f>
        <v>0</v>
      </c>
      <c r="BQ578">
        <f>'raw2'!BQ578</f>
        <v>0</v>
      </c>
      <c r="BR578">
        <f>'raw2'!BR578</f>
        <v>0</v>
      </c>
      <c r="BS578">
        <f>'raw2'!BS578</f>
        <v>0</v>
      </c>
      <c r="BT578">
        <f>'raw2'!BT578</f>
        <v>0</v>
      </c>
      <c r="BU578">
        <f>'raw2'!BU578</f>
        <v>0</v>
      </c>
      <c r="BV578">
        <f>'raw2'!BV578</f>
        <v>0</v>
      </c>
      <c r="BW578">
        <f>'raw2'!BW578</f>
        <v>0</v>
      </c>
      <c r="BX578">
        <f>'raw2'!BX578</f>
        <v>0</v>
      </c>
      <c r="BY578">
        <f>'raw2'!BY578</f>
        <v>0</v>
      </c>
      <c r="BZ578">
        <f>'raw2'!BZ578</f>
        <v>0</v>
      </c>
      <c r="CA578">
        <f>'raw2'!CA578</f>
        <v>0</v>
      </c>
      <c r="CB578">
        <f>'raw2'!CB578</f>
        <v>0</v>
      </c>
      <c r="CC578">
        <f>'raw2'!CC578</f>
        <v>0</v>
      </c>
      <c r="CD578">
        <f>'raw2'!CD578</f>
        <v>0</v>
      </c>
      <c r="CE578">
        <f>'raw2'!CE578</f>
        <v>0</v>
      </c>
      <c r="CF578">
        <f>'raw2'!CF578</f>
        <v>0</v>
      </c>
      <c r="CG578">
        <f>'raw2'!CG578</f>
        <v>0</v>
      </c>
      <c r="CH578">
        <f>'raw2'!CH578</f>
        <v>0</v>
      </c>
      <c r="CI578">
        <f>'raw2'!CI578</f>
        <v>0</v>
      </c>
      <c r="CJ578">
        <f>'raw2'!CJ578</f>
        <v>0</v>
      </c>
      <c r="CK578">
        <f>'raw2'!CK578</f>
        <v>0</v>
      </c>
      <c r="CL578">
        <f>'raw2'!CL578</f>
        <v>0</v>
      </c>
      <c r="CM578">
        <f>'raw2'!CM578</f>
        <v>0</v>
      </c>
      <c r="CN578">
        <f>'raw2'!CN578</f>
        <v>0</v>
      </c>
      <c r="CO578">
        <f>'raw2'!CO578</f>
        <v>0</v>
      </c>
      <c r="CP578">
        <f>'raw2'!CP578</f>
        <v>0</v>
      </c>
      <c r="CQ578">
        <f>'raw2'!CQ578</f>
        <v>0</v>
      </c>
      <c r="CR578">
        <f>'raw2'!CR578</f>
        <v>0</v>
      </c>
      <c r="CS578">
        <f>'raw2'!CS578</f>
        <v>0</v>
      </c>
      <c r="CT578">
        <f>'raw2'!CT578</f>
        <v>0</v>
      </c>
      <c r="CU578">
        <f>'raw2'!CU578</f>
        <v>0</v>
      </c>
      <c r="CV578">
        <f>'raw2'!CV578</f>
        <v>0</v>
      </c>
      <c r="CW578">
        <f t="shared" ref="CW578:CW641" si="9">IFERROR(CX578,-1)</f>
        <v>-1</v>
      </c>
      <c r="CX578" t="e">
        <f>VLOOKUP('raw2'!CW578,'team list'!A578:A617,1,0)</f>
        <v>#N/A</v>
      </c>
    </row>
    <row r="579" spans="1:102" x14ac:dyDescent="0.3">
      <c r="A579">
        <f>'raw2'!A579</f>
        <v>0</v>
      </c>
      <c r="B579">
        <f>'raw2'!B579</f>
        <v>0</v>
      </c>
      <c r="C579">
        <f>'raw2'!C579</f>
        <v>0</v>
      </c>
      <c r="D579">
        <f>'raw2'!D579</f>
        <v>0</v>
      </c>
      <c r="E579">
        <f>'raw2'!E579</f>
        <v>0</v>
      </c>
      <c r="F579">
        <f>'raw2'!F579</f>
        <v>0</v>
      </c>
      <c r="G579">
        <f>'raw2'!G579</f>
        <v>0</v>
      </c>
      <c r="H579">
        <f>'raw2'!H579</f>
        <v>0</v>
      </c>
      <c r="I579">
        <f>'raw2'!I579</f>
        <v>0</v>
      </c>
      <c r="J579">
        <f>'raw2'!J579</f>
        <v>0</v>
      </c>
      <c r="K579">
        <f>'raw2'!K579</f>
        <v>0</v>
      </c>
      <c r="L579">
        <f>'raw2'!L579</f>
        <v>0</v>
      </c>
      <c r="M579">
        <f>'raw2'!M579</f>
        <v>0</v>
      </c>
      <c r="N579">
        <f>'raw2'!N579</f>
        <v>0</v>
      </c>
      <c r="O579">
        <f>'raw2'!O579</f>
        <v>0</v>
      </c>
      <c r="P579">
        <f>'raw2'!P579</f>
        <v>0</v>
      </c>
      <c r="Q579">
        <f>'raw2'!Q579</f>
        <v>0</v>
      </c>
      <c r="R579">
        <f>'raw2'!R579</f>
        <v>0</v>
      </c>
      <c r="S579">
        <f>'raw2'!S579</f>
        <v>0</v>
      </c>
      <c r="T579">
        <f>'raw2'!T579</f>
        <v>0</v>
      </c>
      <c r="U579">
        <f>'raw2'!U579</f>
        <v>0</v>
      </c>
      <c r="V579">
        <f>'raw2'!V579</f>
        <v>0</v>
      </c>
      <c r="W579">
        <f>'raw2'!W579</f>
        <v>0</v>
      </c>
      <c r="X579">
        <f>'raw2'!X579</f>
        <v>0</v>
      </c>
      <c r="Y579">
        <f>'raw2'!Y579</f>
        <v>0</v>
      </c>
      <c r="Z579">
        <f>'raw2'!Z579</f>
        <v>0</v>
      </c>
      <c r="AA579">
        <f>'raw2'!AA579</f>
        <v>0</v>
      </c>
      <c r="AB579">
        <f>'raw2'!AB579</f>
        <v>0</v>
      </c>
      <c r="AC579">
        <f>'raw2'!AC579</f>
        <v>0</v>
      </c>
      <c r="AD579">
        <f>'raw2'!AD579</f>
        <v>0</v>
      </c>
      <c r="AE579">
        <f>'raw2'!AE579</f>
        <v>0</v>
      </c>
      <c r="AF579">
        <f>'raw2'!AF579</f>
        <v>0</v>
      </c>
      <c r="AG579">
        <f>'raw2'!AG579</f>
        <v>0</v>
      </c>
      <c r="AH579">
        <f>'raw2'!AH579</f>
        <v>0</v>
      </c>
      <c r="AI579">
        <f>'raw2'!AI579</f>
        <v>0</v>
      </c>
      <c r="AJ579">
        <f>'raw2'!AJ579</f>
        <v>0</v>
      </c>
      <c r="AK579">
        <f>'raw2'!AK579</f>
        <v>0</v>
      </c>
      <c r="AL579">
        <f>'raw2'!AL579</f>
        <v>0</v>
      </c>
      <c r="AM579">
        <f>'raw2'!AM579</f>
        <v>0</v>
      </c>
      <c r="AN579">
        <f>'raw2'!AN579</f>
        <v>0</v>
      </c>
      <c r="AO579">
        <f>'raw2'!AO579</f>
        <v>0</v>
      </c>
      <c r="AP579">
        <f>'raw2'!AP579</f>
        <v>0</v>
      </c>
      <c r="AQ579">
        <f>'raw2'!AQ579</f>
        <v>0</v>
      </c>
      <c r="AR579">
        <f>'raw2'!AR579</f>
        <v>0</v>
      </c>
      <c r="AS579">
        <f>'raw2'!AS579</f>
        <v>0</v>
      </c>
      <c r="AT579">
        <f>'raw2'!AT579</f>
        <v>0</v>
      </c>
      <c r="AU579">
        <f>'raw2'!AU579</f>
        <v>0</v>
      </c>
      <c r="AV579">
        <f>'raw2'!AV579</f>
        <v>0</v>
      </c>
      <c r="AW579">
        <f>'raw2'!AW579</f>
        <v>0</v>
      </c>
      <c r="AX579">
        <f>'raw2'!AX579</f>
        <v>0</v>
      </c>
      <c r="AY579">
        <f>'raw2'!AY579</f>
        <v>0</v>
      </c>
      <c r="AZ579">
        <f>'raw2'!AZ579</f>
        <v>0</v>
      </c>
      <c r="BA579">
        <f>'raw2'!BA579</f>
        <v>0</v>
      </c>
      <c r="BB579">
        <f>'raw2'!BB579</f>
        <v>0</v>
      </c>
      <c r="BC579">
        <f>'raw2'!BC579</f>
        <v>0</v>
      </c>
      <c r="BD579">
        <f>'raw2'!BD579</f>
        <v>0</v>
      </c>
      <c r="BE579">
        <f>'raw2'!BE579</f>
        <v>0</v>
      </c>
      <c r="BF579">
        <f>'raw2'!BF579</f>
        <v>0</v>
      </c>
      <c r="BG579">
        <f>'raw2'!BG579</f>
        <v>0</v>
      </c>
      <c r="BH579">
        <f>'raw2'!BH579</f>
        <v>0</v>
      </c>
      <c r="BI579">
        <f>'raw2'!BI579</f>
        <v>0</v>
      </c>
      <c r="BJ579">
        <f>'raw2'!BJ579</f>
        <v>0</v>
      </c>
      <c r="BK579">
        <f>'raw2'!BK579</f>
        <v>0</v>
      </c>
      <c r="BL579">
        <f>'raw2'!BL579</f>
        <v>0</v>
      </c>
      <c r="BM579">
        <f>'raw2'!BM579</f>
        <v>0</v>
      </c>
      <c r="BN579">
        <f>'raw2'!BN579</f>
        <v>0</v>
      </c>
      <c r="BO579">
        <f>'raw2'!BO579</f>
        <v>0</v>
      </c>
      <c r="BP579">
        <f>'raw2'!BP579</f>
        <v>0</v>
      </c>
      <c r="BQ579">
        <f>'raw2'!BQ579</f>
        <v>0</v>
      </c>
      <c r="BR579">
        <f>'raw2'!BR579</f>
        <v>0</v>
      </c>
      <c r="BS579">
        <f>'raw2'!BS579</f>
        <v>0</v>
      </c>
      <c r="BT579">
        <f>'raw2'!BT579</f>
        <v>0</v>
      </c>
      <c r="BU579">
        <f>'raw2'!BU579</f>
        <v>0</v>
      </c>
      <c r="BV579">
        <f>'raw2'!BV579</f>
        <v>0</v>
      </c>
      <c r="BW579">
        <f>'raw2'!BW579</f>
        <v>0</v>
      </c>
      <c r="BX579">
        <f>'raw2'!BX579</f>
        <v>0</v>
      </c>
      <c r="BY579">
        <f>'raw2'!BY579</f>
        <v>0</v>
      </c>
      <c r="BZ579">
        <f>'raw2'!BZ579</f>
        <v>0</v>
      </c>
      <c r="CA579">
        <f>'raw2'!CA579</f>
        <v>0</v>
      </c>
      <c r="CB579">
        <f>'raw2'!CB579</f>
        <v>0</v>
      </c>
      <c r="CC579">
        <f>'raw2'!CC579</f>
        <v>0</v>
      </c>
      <c r="CD579">
        <f>'raw2'!CD579</f>
        <v>0</v>
      </c>
      <c r="CE579">
        <f>'raw2'!CE579</f>
        <v>0</v>
      </c>
      <c r="CF579">
        <f>'raw2'!CF579</f>
        <v>0</v>
      </c>
      <c r="CG579">
        <f>'raw2'!CG579</f>
        <v>0</v>
      </c>
      <c r="CH579">
        <f>'raw2'!CH579</f>
        <v>0</v>
      </c>
      <c r="CI579">
        <f>'raw2'!CI579</f>
        <v>0</v>
      </c>
      <c r="CJ579">
        <f>'raw2'!CJ579</f>
        <v>0</v>
      </c>
      <c r="CK579">
        <f>'raw2'!CK579</f>
        <v>0</v>
      </c>
      <c r="CL579">
        <f>'raw2'!CL579</f>
        <v>0</v>
      </c>
      <c r="CM579">
        <f>'raw2'!CM579</f>
        <v>0</v>
      </c>
      <c r="CN579">
        <f>'raw2'!CN579</f>
        <v>0</v>
      </c>
      <c r="CO579">
        <f>'raw2'!CO579</f>
        <v>0</v>
      </c>
      <c r="CP579">
        <f>'raw2'!CP579</f>
        <v>0</v>
      </c>
      <c r="CQ579">
        <f>'raw2'!CQ579</f>
        <v>0</v>
      </c>
      <c r="CR579">
        <f>'raw2'!CR579</f>
        <v>0</v>
      </c>
      <c r="CS579">
        <f>'raw2'!CS579</f>
        <v>0</v>
      </c>
      <c r="CT579">
        <f>'raw2'!CT579</f>
        <v>0</v>
      </c>
      <c r="CU579">
        <f>'raw2'!CU579</f>
        <v>0</v>
      </c>
      <c r="CV579">
        <f>'raw2'!CV579</f>
        <v>0</v>
      </c>
      <c r="CW579">
        <f t="shared" si="9"/>
        <v>-1</v>
      </c>
      <c r="CX579" t="e">
        <f>VLOOKUP('raw2'!CW579,'team list'!A579:A618,1,0)</f>
        <v>#N/A</v>
      </c>
    </row>
    <row r="580" spans="1:102" x14ac:dyDescent="0.3">
      <c r="A580">
        <f>'raw2'!A580</f>
        <v>0</v>
      </c>
      <c r="B580">
        <f>'raw2'!B580</f>
        <v>0</v>
      </c>
      <c r="C580">
        <f>'raw2'!C580</f>
        <v>0</v>
      </c>
      <c r="D580">
        <f>'raw2'!D580</f>
        <v>0</v>
      </c>
      <c r="E580">
        <f>'raw2'!E580</f>
        <v>0</v>
      </c>
      <c r="F580">
        <f>'raw2'!F580</f>
        <v>0</v>
      </c>
      <c r="G580">
        <f>'raw2'!G580</f>
        <v>0</v>
      </c>
      <c r="H580">
        <f>'raw2'!H580</f>
        <v>0</v>
      </c>
      <c r="I580">
        <f>'raw2'!I580</f>
        <v>0</v>
      </c>
      <c r="J580">
        <f>'raw2'!J580</f>
        <v>0</v>
      </c>
      <c r="K580">
        <f>'raw2'!K580</f>
        <v>0</v>
      </c>
      <c r="L580">
        <f>'raw2'!L580</f>
        <v>0</v>
      </c>
      <c r="M580">
        <f>'raw2'!M580</f>
        <v>0</v>
      </c>
      <c r="N580">
        <f>'raw2'!N580</f>
        <v>0</v>
      </c>
      <c r="O580">
        <f>'raw2'!O580</f>
        <v>0</v>
      </c>
      <c r="P580">
        <f>'raw2'!P580</f>
        <v>0</v>
      </c>
      <c r="Q580">
        <f>'raw2'!Q580</f>
        <v>0</v>
      </c>
      <c r="R580">
        <f>'raw2'!R580</f>
        <v>0</v>
      </c>
      <c r="S580">
        <f>'raw2'!S580</f>
        <v>0</v>
      </c>
      <c r="T580">
        <f>'raw2'!T580</f>
        <v>0</v>
      </c>
      <c r="U580">
        <f>'raw2'!U580</f>
        <v>0</v>
      </c>
      <c r="V580">
        <f>'raw2'!V580</f>
        <v>0</v>
      </c>
      <c r="W580">
        <f>'raw2'!W580</f>
        <v>0</v>
      </c>
      <c r="X580">
        <f>'raw2'!X580</f>
        <v>0</v>
      </c>
      <c r="Y580">
        <f>'raw2'!Y580</f>
        <v>0</v>
      </c>
      <c r="Z580">
        <f>'raw2'!Z580</f>
        <v>0</v>
      </c>
      <c r="AA580">
        <f>'raw2'!AA580</f>
        <v>0</v>
      </c>
      <c r="AB580">
        <f>'raw2'!AB580</f>
        <v>0</v>
      </c>
      <c r="AC580">
        <f>'raw2'!AC580</f>
        <v>0</v>
      </c>
      <c r="AD580">
        <f>'raw2'!AD580</f>
        <v>0</v>
      </c>
      <c r="AE580">
        <f>'raw2'!AE580</f>
        <v>0</v>
      </c>
      <c r="AF580">
        <f>'raw2'!AF580</f>
        <v>0</v>
      </c>
      <c r="AG580">
        <f>'raw2'!AG580</f>
        <v>0</v>
      </c>
      <c r="AH580">
        <f>'raw2'!AH580</f>
        <v>0</v>
      </c>
      <c r="AI580">
        <f>'raw2'!AI580</f>
        <v>0</v>
      </c>
      <c r="AJ580">
        <f>'raw2'!AJ580</f>
        <v>0</v>
      </c>
      <c r="AK580">
        <f>'raw2'!AK580</f>
        <v>0</v>
      </c>
      <c r="AL580">
        <f>'raw2'!AL580</f>
        <v>0</v>
      </c>
      <c r="AM580">
        <f>'raw2'!AM580</f>
        <v>0</v>
      </c>
      <c r="AN580">
        <f>'raw2'!AN580</f>
        <v>0</v>
      </c>
      <c r="AO580">
        <f>'raw2'!AO580</f>
        <v>0</v>
      </c>
      <c r="AP580">
        <f>'raw2'!AP580</f>
        <v>0</v>
      </c>
      <c r="AQ580">
        <f>'raw2'!AQ580</f>
        <v>0</v>
      </c>
      <c r="AR580">
        <f>'raw2'!AR580</f>
        <v>0</v>
      </c>
      <c r="AS580">
        <f>'raw2'!AS580</f>
        <v>0</v>
      </c>
      <c r="AT580">
        <f>'raw2'!AT580</f>
        <v>0</v>
      </c>
      <c r="AU580">
        <f>'raw2'!AU580</f>
        <v>0</v>
      </c>
      <c r="AV580">
        <f>'raw2'!AV580</f>
        <v>0</v>
      </c>
      <c r="AW580">
        <f>'raw2'!AW580</f>
        <v>0</v>
      </c>
      <c r="AX580">
        <f>'raw2'!AX580</f>
        <v>0</v>
      </c>
      <c r="AY580">
        <f>'raw2'!AY580</f>
        <v>0</v>
      </c>
      <c r="AZ580">
        <f>'raw2'!AZ580</f>
        <v>0</v>
      </c>
      <c r="BA580">
        <f>'raw2'!BA580</f>
        <v>0</v>
      </c>
      <c r="BB580">
        <f>'raw2'!BB580</f>
        <v>0</v>
      </c>
      <c r="BC580">
        <f>'raw2'!BC580</f>
        <v>0</v>
      </c>
      <c r="BD580">
        <f>'raw2'!BD580</f>
        <v>0</v>
      </c>
      <c r="BE580">
        <f>'raw2'!BE580</f>
        <v>0</v>
      </c>
      <c r="BF580">
        <f>'raw2'!BF580</f>
        <v>0</v>
      </c>
      <c r="BG580">
        <f>'raw2'!BG580</f>
        <v>0</v>
      </c>
      <c r="BH580">
        <f>'raw2'!BH580</f>
        <v>0</v>
      </c>
      <c r="BI580">
        <f>'raw2'!BI580</f>
        <v>0</v>
      </c>
      <c r="BJ580">
        <f>'raw2'!BJ580</f>
        <v>0</v>
      </c>
      <c r="BK580">
        <f>'raw2'!BK580</f>
        <v>0</v>
      </c>
      <c r="BL580">
        <f>'raw2'!BL580</f>
        <v>0</v>
      </c>
      <c r="BM580">
        <f>'raw2'!BM580</f>
        <v>0</v>
      </c>
      <c r="BN580">
        <f>'raw2'!BN580</f>
        <v>0</v>
      </c>
      <c r="BO580">
        <f>'raw2'!BO580</f>
        <v>0</v>
      </c>
      <c r="BP580">
        <f>'raw2'!BP580</f>
        <v>0</v>
      </c>
      <c r="BQ580">
        <f>'raw2'!BQ580</f>
        <v>0</v>
      </c>
      <c r="BR580">
        <f>'raw2'!BR580</f>
        <v>0</v>
      </c>
      <c r="BS580">
        <f>'raw2'!BS580</f>
        <v>0</v>
      </c>
      <c r="BT580">
        <f>'raw2'!BT580</f>
        <v>0</v>
      </c>
      <c r="BU580">
        <f>'raw2'!BU580</f>
        <v>0</v>
      </c>
      <c r="BV580">
        <f>'raw2'!BV580</f>
        <v>0</v>
      </c>
      <c r="BW580">
        <f>'raw2'!BW580</f>
        <v>0</v>
      </c>
      <c r="BX580">
        <f>'raw2'!BX580</f>
        <v>0</v>
      </c>
      <c r="BY580">
        <f>'raw2'!BY580</f>
        <v>0</v>
      </c>
      <c r="BZ580">
        <f>'raw2'!BZ580</f>
        <v>0</v>
      </c>
      <c r="CA580">
        <f>'raw2'!CA580</f>
        <v>0</v>
      </c>
      <c r="CB580">
        <f>'raw2'!CB580</f>
        <v>0</v>
      </c>
      <c r="CC580">
        <f>'raw2'!CC580</f>
        <v>0</v>
      </c>
      <c r="CD580">
        <f>'raw2'!CD580</f>
        <v>0</v>
      </c>
      <c r="CE580">
        <f>'raw2'!CE580</f>
        <v>0</v>
      </c>
      <c r="CF580">
        <f>'raw2'!CF580</f>
        <v>0</v>
      </c>
      <c r="CG580">
        <f>'raw2'!CG580</f>
        <v>0</v>
      </c>
      <c r="CH580">
        <f>'raw2'!CH580</f>
        <v>0</v>
      </c>
      <c r="CI580">
        <f>'raw2'!CI580</f>
        <v>0</v>
      </c>
      <c r="CJ580">
        <f>'raw2'!CJ580</f>
        <v>0</v>
      </c>
      <c r="CK580">
        <f>'raw2'!CK580</f>
        <v>0</v>
      </c>
      <c r="CL580">
        <f>'raw2'!CL580</f>
        <v>0</v>
      </c>
      <c r="CM580">
        <f>'raw2'!CM580</f>
        <v>0</v>
      </c>
      <c r="CN580">
        <f>'raw2'!CN580</f>
        <v>0</v>
      </c>
      <c r="CO580">
        <f>'raw2'!CO580</f>
        <v>0</v>
      </c>
      <c r="CP580">
        <f>'raw2'!CP580</f>
        <v>0</v>
      </c>
      <c r="CQ580">
        <f>'raw2'!CQ580</f>
        <v>0</v>
      </c>
      <c r="CR580">
        <f>'raw2'!CR580</f>
        <v>0</v>
      </c>
      <c r="CS580">
        <f>'raw2'!CS580</f>
        <v>0</v>
      </c>
      <c r="CT580">
        <f>'raw2'!CT580</f>
        <v>0</v>
      </c>
      <c r="CU580">
        <f>'raw2'!CU580</f>
        <v>0</v>
      </c>
      <c r="CV580">
        <f>'raw2'!CV580</f>
        <v>0</v>
      </c>
      <c r="CW580">
        <f t="shared" si="9"/>
        <v>-1</v>
      </c>
      <c r="CX580" t="e">
        <f>VLOOKUP('raw2'!CW580,'team list'!A580:A619,1,0)</f>
        <v>#N/A</v>
      </c>
    </row>
    <row r="581" spans="1:102" x14ac:dyDescent="0.3">
      <c r="A581">
        <f>'raw2'!A581</f>
        <v>0</v>
      </c>
      <c r="B581">
        <f>'raw2'!B581</f>
        <v>0</v>
      </c>
      <c r="C581">
        <f>'raw2'!C581</f>
        <v>0</v>
      </c>
      <c r="D581">
        <f>'raw2'!D581</f>
        <v>0</v>
      </c>
      <c r="E581">
        <f>'raw2'!E581</f>
        <v>0</v>
      </c>
      <c r="F581">
        <f>'raw2'!F581</f>
        <v>0</v>
      </c>
      <c r="G581">
        <f>'raw2'!G581</f>
        <v>0</v>
      </c>
      <c r="H581">
        <f>'raw2'!H581</f>
        <v>0</v>
      </c>
      <c r="I581">
        <f>'raw2'!I581</f>
        <v>0</v>
      </c>
      <c r="J581">
        <f>'raw2'!J581</f>
        <v>0</v>
      </c>
      <c r="K581">
        <f>'raw2'!K581</f>
        <v>0</v>
      </c>
      <c r="L581">
        <f>'raw2'!L581</f>
        <v>0</v>
      </c>
      <c r="M581">
        <f>'raw2'!M581</f>
        <v>0</v>
      </c>
      <c r="N581">
        <f>'raw2'!N581</f>
        <v>0</v>
      </c>
      <c r="O581">
        <f>'raw2'!O581</f>
        <v>0</v>
      </c>
      <c r="P581">
        <f>'raw2'!P581</f>
        <v>0</v>
      </c>
      <c r="Q581">
        <f>'raw2'!Q581</f>
        <v>0</v>
      </c>
      <c r="R581">
        <f>'raw2'!R581</f>
        <v>0</v>
      </c>
      <c r="S581">
        <f>'raw2'!S581</f>
        <v>0</v>
      </c>
      <c r="T581">
        <f>'raw2'!T581</f>
        <v>0</v>
      </c>
      <c r="U581">
        <f>'raw2'!U581</f>
        <v>0</v>
      </c>
      <c r="V581">
        <f>'raw2'!V581</f>
        <v>0</v>
      </c>
      <c r="W581">
        <f>'raw2'!W581</f>
        <v>0</v>
      </c>
      <c r="X581">
        <f>'raw2'!X581</f>
        <v>0</v>
      </c>
      <c r="Y581">
        <f>'raw2'!Y581</f>
        <v>0</v>
      </c>
      <c r="Z581">
        <f>'raw2'!Z581</f>
        <v>0</v>
      </c>
      <c r="AA581">
        <f>'raw2'!AA581</f>
        <v>0</v>
      </c>
      <c r="AB581">
        <f>'raw2'!AB581</f>
        <v>0</v>
      </c>
      <c r="AC581">
        <f>'raw2'!AC581</f>
        <v>0</v>
      </c>
      <c r="AD581">
        <f>'raw2'!AD581</f>
        <v>0</v>
      </c>
      <c r="AE581">
        <f>'raw2'!AE581</f>
        <v>0</v>
      </c>
      <c r="AF581">
        <f>'raw2'!AF581</f>
        <v>0</v>
      </c>
      <c r="AG581">
        <f>'raw2'!AG581</f>
        <v>0</v>
      </c>
      <c r="AH581">
        <f>'raw2'!AH581</f>
        <v>0</v>
      </c>
      <c r="AI581">
        <f>'raw2'!AI581</f>
        <v>0</v>
      </c>
      <c r="AJ581">
        <f>'raw2'!AJ581</f>
        <v>0</v>
      </c>
      <c r="AK581">
        <f>'raw2'!AK581</f>
        <v>0</v>
      </c>
      <c r="AL581">
        <f>'raw2'!AL581</f>
        <v>0</v>
      </c>
      <c r="AM581">
        <f>'raw2'!AM581</f>
        <v>0</v>
      </c>
      <c r="AN581">
        <f>'raw2'!AN581</f>
        <v>0</v>
      </c>
      <c r="AO581">
        <f>'raw2'!AO581</f>
        <v>0</v>
      </c>
      <c r="AP581">
        <f>'raw2'!AP581</f>
        <v>0</v>
      </c>
      <c r="AQ581">
        <f>'raw2'!AQ581</f>
        <v>0</v>
      </c>
      <c r="AR581">
        <f>'raw2'!AR581</f>
        <v>0</v>
      </c>
      <c r="AS581">
        <f>'raw2'!AS581</f>
        <v>0</v>
      </c>
      <c r="AT581">
        <f>'raw2'!AT581</f>
        <v>0</v>
      </c>
      <c r="AU581">
        <f>'raw2'!AU581</f>
        <v>0</v>
      </c>
      <c r="AV581">
        <f>'raw2'!AV581</f>
        <v>0</v>
      </c>
      <c r="AW581">
        <f>'raw2'!AW581</f>
        <v>0</v>
      </c>
      <c r="AX581">
        <f>'raw2'!AX581</f>
        <v>0</v>
      </c>
      <c r="AY581">
        <f>'raw2'!AY581</f>
        <v>0</v>
      </c>
      <c r="AZ581">
        <f>'raw2'!AZ581</f>
        <v>0</v>
      </c>
      <c r="BA581">
        <f>'raw2'!BA581</f>
        <v>0</v>
      </c>
      <c r="BB581">
        <f>'raw2'!BB581</f>
        <v>0</v>
      </c>
      <c r="BC581">
        <f>'raw2'!BC581</f>
        <v>0</v>
      </c>
      <c r="BD581">
        <f>'raw2'!BD581</f>
        <v>0</v>
      </c>
      <c r="BE581">
        <f>'raw2'!BE581</f>
        <v>0</v>
      </c>
      <c r="BF581">
        <f>'raw2'!BF581</f>
        <v>0</v>
      </c>
      <c r="BG581">
        <f>'raw2'!BG581</f>
        <v>0</v>
      </c>
      <c r="BH581">
        <f>'raw2'!BH581</f>
        <v>0</v>
      </c>
      <c r="BI581">
        <f>'raw2'!BI581</f>
        <v>0</v>
      </c>
      <c r="BJ581">
        <f>'raw2'!BJ581</f>
        <v>0</v>
      </c>
      <c r="BK581">
        <f>'raw2'!BK581</f>
        <v>0</v>
      </c>
      <c r="BL581">
        <f>'raw2'!BL581</f>
        <v>0</v>
      </c>
      <c r="BM581">
        <f>'raw2'!BM581</f>
        <v>0</v>
      </c>
      <c r="BN581">
        <f>'raw2'!BN581</f>
        <v>0</v>
      </c>
      <c r="BO581">
        <f>'raw2'!BO581</f>
        <v>0</v>
      </c>
      <c r="BP581">
        <f>'raw2'!BP581</f>
        <v>0</v>
      </c>
      <c r="BQ581">
        <f>'raw2'!BQ581</f>
        <v>0</v>
      </c>
      <c r="BR581">
        <f>'raw2'!BR581</f>
        <v>0</v>
      </c>
      <c r="BS581">
        <f>'raw2'!BS581</f>
        <v>0</v>
      </c>
      <c r="BT581">
        <f>'raw2'!BT581</f>
        <v>0</v>
      </c>
      <c r="BU581">
        <f>'raw2'!BU581</f>
        <v>0</v>
      </c>
      <c r="BV581">
        <f>'raw2'!BV581</f>
        <v>0</v>
      </c>
      <c r="BW581">
        <f>'raw2'!BW581</f>
        <v>0</v>
      </c>
      <c r="BX581">
        <f>'raw2'!BX581</f>
        <v>0</v>
      </c>
      <c r="BY581">
        <f>'raw2'!BY581</f>
        <v>0</v>
      </c>
      <c r="BZ581">
        <f>'raw2'!BZ581</f>
        <v>0</v>
      </c>
      <c r="CA581">
        <f>'raw2'!CA581</f>
        <v>0</v>
      </c>
      <c r="CB581">
        <f>'raw2'!CB581</f>
        <v>0</v>
      </c>
      <c r="CC581">
        <f>'raw2'!CC581</f>
        <v>0</v>
      </c>
      <c r="CD581">
        <f>'raw2'!CD581</f>
        <v>0</v>
      </c>
      <c r="CE581">
        <f>'raw2'!CE581</f>
        <v>0</v>
      </c>
      <c r="CF581">
        <f>'raw2'!CF581</f>
        <v>0</v>
      </c>
      <c r="CG581">
        <f>'raw2'!CG581</f>
        <v>0</v>
      </c>
      <c r="CH581">
        <f>'raw2'!CH581</f>
        <v>0</v>
      </c>
      <c r="CI581">
        <f>'raw2'!CI581</f>
        <v>0</v>
      </c>
      <c r="CJ581">
        <f>'raw2'!CJ581</f>
        <v>0</v>
      </c>
      <c r="CK581">
        <f>'raw2'!CK581</f>
        <v>0</v>
      </c>
      <c r="CL581">
        <f>'raw2'!CL581</f>
        <v>0</v>
      </c>
      <c r="CM581">
        <f>'raw2'!CM581</f>
        <v>0</v>
      </c>
      <c r="CN581">
        <f>'raw2'!CN581</f>
        <v>0</v>
      </c>
      <c r="CO581">
        <f>'raw2'!CO581</f>
        <v>0</v>
      </c>
      <c r="CP581">
        <f>'raw2'!CP581</f>
        <v>0</v>
      </c>
      <c r="CQ581">
        <f>'raw2'!CQ581</f>
        <v>0</v>
      </c>
      <c r="CR581">
        <f>'raw2'!CR581</f>
        <v>0</v>
      </c>
      <c r="CS581">
        <f>'raw2'!CS581</f>
        <v>0</v>
      </c>
      <c r="CT581">
        <f>'raw2'!CT581</f>
        <v>0</v>
      </c>
      <c r="CU581">
        <f>'raw2'!CU581</f>
        <v>0</v>
      </c>
      <c r="CV581">
        <f>'raw2'!CV581</f>
        <v>0</v>
      </c>
      <c r="CW581">
        <f t="shared" si="9"/>
        <v>-1</v>
      </c>
      <c r="CX581" t="e">
        <f>VLOOKUP('raw2'!CW581,'team list'!A581:A620,1,0)</f>
        <v>#N/A</v>
      </c>
    </row>
    <row r="582" spans="1:102" x14ac:dyDescent="0.3">
      <c r="A582">
        <f>'raw2'!A582</f>
        <v>0</v>
      </c>
      <c r="B582">
        <f>'raw2'!B582</f>
        <v>0</v>
      </c>
      <c r="C582">
        <f>'raw2'!C582</f>
        <v>0</v>
      </c>
      <c r="D582">
        <f>'raw2'!D582</f>
        <v>0</v>
      </c>
      <c r="E582">
        <f>'raw2'!E582</f>
        <v>0</v>
      </c>
      <c r="F582">
        <f>'raw2'!F582</f>
        <v>0</v>
      </c>
      <c r="G582">
        <f>'raw2'!G582</f>
        <v>0</v>
      </c>
      <c r="H582">
        <f>'raw2'!H582</f>
        <v>0</v>
      </c>
      <c r="I582">
        <f>'raw2'!I582</f>
        <v>0</v>
      </c>
      <c r="J582">
        <f>'raw2'!J582</f>
        <v>0</v>
      </c>
      <c r="K582">
        <f>'raw2'!K582</f>
        <v>0</v>
      </c>
      <c r="L582">
        <f>'raw2'!L582</f>
        <v>0</v>
      </c>
      <c r="M582">
        <f>'raw2'!M582</f>
        <v>0</v>
      </c>
      <c r="N582">
        <f>'raw2'!N582</f>
        <v>0</v>
      </c>
      <c r="O582">
        <f>'raw2'!O582</f>
        <v>0</v>
      </c>
      <c r="P582">
        <f>'raw2'!P582</f>
        <v>0</v>
      </c>
      <c r="Q582">
        <f>'raw2'!Q582</f>
        <v>0</v>
      </c>
      <c r="R582">
        <f>'raw2'!R582</f>
        <v>0</v>
      </c>
      <c r="S582">
        <f>'raw2'!S582</f>
        <v>0</v>
      </c>
      <c r="T582">
        <f>'raw2'!T582</f>
        <v>0</v>
      </c>
      <c r="U582">
        <f>'raw2'!U582</f>
        <v>0</v>
      </c>
      <c r="V582">
        <f>'raw2'!V582</f>
        <v>0</v>
      </c>
      <c r="W582">
        <f>'raw2'!W582</f>
        <v>0</v>
      </c>
      <c r="X582">
        <f>'raw2'!X582</f>
        <v>0</v>
      </c>
      <c r="Y582">
        <f>'raw2'!Y582</f>
        <v>0</v>
      </c>
      <c r="Z582">
        <f>'raw2'!Z582</f>
        <v>0</v>
      </c>
      <c r="AA582">
        <f>'raw2'!AA582</f>
        <v>0</v>
      </c>
      <c r="AB582">
        <f>'raw2'!AB582</f>
        <v>0</v>
      </c>
      <c r="AC582">
        <f>'raw2'!AC582</f>
        <v>0</v>
      </c>
      <c r="AD582">
        <f>'raw2'!AD582</f>
        <v>0</v>
      </c>
      <c r="AE582">
        <f>'raw2'!AE582</f>
        <v>0</v>
      </c>
      <c r="AF582">
        <f>'raw2'!AF582</f>
        <v>0</v>
      </c>
      <c r="AG582">
        <f>'raw2'!AG582</f>
        <v>0</v>
      </c>
      <c r="AH582">
        <f>'raw2'!AH582</f>
        <v>0</v>
      </c>
      <c r="AI582">
        <f>'raw2'!AI582</f>
        <v>0</v>
      </c>
      <c r="AJ582">
        <f>'raw2'!AJ582</f>
        <v>0</v>
      </c>
      <c r="AK582">
        <f>'raw2'!AK582</f>
        <v>0</v>
      </c>
      <c r="AL582">
        <f>'raw2'!AL582</f>
        <v>0</v>
      </c>
      <c r="AM582">
        <f>'raw2'!AM582</f>
        <v>0</v>
      </c>
      <c r="AN582">
        <f>'raw2'!AN582</f>
        <v>0</v>
      </c>
      <c r="AO582">
        <f>'raw2'!AO582</f>
        <v>0</v>
      </c>
      <c r="AP582">
        <f>'raw2'!AP582</f>
        <v>0</v>
      </c>
      <c r="AQ582">
        <f>'raw2'!AQ582</f>
        <v>0</v>
      </c>
      <c r="AR582">
        <f>'raw2'!AR582</f>
        <v>0</v>
      </c>
      <c r="AS582">
        <f>'raw2'!AS582</f>
        <v>0</v>
      </c>
      <c r="AT582">
        <f>'raw2'!AT582</f>
        <v>0</v>
      </c>
      <c r="AU582">
        <f>'raw2'!AU582</f>
        <v>0</v>
      </c>
      <c r="AV582">
        <f>'raw2'!AV582</f>
        <v>0</v>
      </c>
      <c r="AW582">
        <f>'raw2'!AW582</f>
        <v>0</v>
      </c>
      <c r="AX582">
        <f>'raw2'!AX582</f>
        <v>0</v>
      </c>
      <c r="AY582">
        <f>'raw2'!AY582</f>
        <v>0</v>
      </c>
      <c r="AZ582">
        <f>'raw2'!AZ582</f>
        <v>0</v>
      </c>
      <c r="BA582">
        <f>'raw2'!BA582</f>
        <v>0</v>
      </c>
      <c r="BB582">
        <f>'raw2'!BB582</f>
        <v>0</v>
      </c>
      <c r="BC582">
        <f>'raw2'!BC582</f>
        <v>0</v>
      </c>
      <c r="BD582">
        <f>'raw2'!BD582</f>
        <v>0</v>
      </c>
      <c r="BE582">
        <f>'raw2'!BE582</f>
        <v>0</v>
      </c>
      <c r="BF582">
        <f>'raw2'!BF582</f>
        <v>0</v>
      </c>
      <c r="BG582">
        <f>'raw2'!BG582</f>
        <v>0</v>
      </c>
      <c r="BH582">
        <f>'raw2'!BH582</f>
        <v>0</v>
      </c>
      <c r="BI582">
        <f>'raw2'!BI582</f>
        <v>0</v>
      </c>
      <c r="BJ582">
        <f>'raw2'!BJ582</f>
        <v>0</v>
      </c>
      <c r="BK582">
        <f>'raw2'!BK582</f>
        <v>0</v>
      </c>
      <c r="BL582">
        <f>'raw2'!BL582</f>
        <v>0</v>
      </c>
      <c r="BM582">
        <f>'raw2'!BM582</f>
        <v>0</v>
      </c>
      <c r="BN582">
        <f>'raw2'!BN582</f>
        <v>0</v>
      </c>
      <c r="BO582">
        <f>'raw2'!BO582</f>
        <v>0</v>
      </c>
      <c r="BP582">
        <f>'raw2'!BP582</f>
        <v>0</v>
      </c>
      <c r="BQ582">
        <f>'raw2'!BQ582</f>
        <v>0</v>
      </c>
      <c r="BR582">
        <f>'raw2'!BR582</f>
        <v>0</v>
      </c>
      <c r="BS582">
        <f>'raw2'!BS582</f>
        <v>0</v>
      </c>
      <c r="BT582">
        <f>'raw2'!BT582</f>
        <v>0</v>
      </c>
      <c r="BU582">
        <f>'raw2'!BU582</f>
        <v>0</v>
      </c>
      <c r="BV582">
        <f>'raw2'!BV582</f>
        <v>0</v>
      </c>
      <c r="BW582">
        <f>'raw2'!BW582</f>
        <v>0</v>
      </c>
      <c r="BX582">
        <f>'raw2'!BX582</f>
        <v>0</v>
      </c>
      <c r="BY582">
        <f>'raw2'!BY582</f>
        <v>0</v>
      </c>
      <c r="BZ582">
        <f>'raw2'!BZ582</f>
        <v>0</v>
      </c>
      <c r="CA582">
        <f>'raw2'!CA582</f>
        <v>0</v>
      </c>
      <c r="CB582">
        <f>'raw2'!CB582</f>
        <v>0</v>
      </c>
      <c r="CC582">
        <f>'raw2'!CC582</f>
        <v>0</v>
      </c>
      <c r="CD582">
        <f>'raw2'!CD582</f>
        <v>0</v>
      </c>
      <c r="CE582">
        <f>'raw2'!CE582</f>
        <v>0</v>
      </c>
      <c r="CF582">
        <f>'raw2'!CF582</f>
        <v>0</v>
      </c>
      <c r="CG582">
        <f>'raw2'!CG582</f>
        <v>0</v>
      </c>
      <c r="CH582">
        <f>'raw2'!CH582</f>
        <v>0</v>
      </c>
      <c r="CI582">
        <f>'raw2'!CI582</f>
        <v>0</v>
      </c>
      <c r="CJ582">
        <f>'raw2'!CJ582</f>
        <v>0</v>
      </c>
      <c r="CK582">
        <f>'raw2'!CK582</f>
        <v>0</v>
      </c>
      <c r="CL582">
        <f>'raw2'!CL582</f>
        <v>0</v>
      </c>
      <c r="CM582">
        <f>'raw2'!CM582</f>
        <v>0</v>
      </c>
      <c r="CN582">
        <f>'raw2'!CN582</f>
        <v>0</v>
      </c>
      <c r="CO582">
        <f>'raw2'!CO582</f>
        <v>0</v>
      </c>
      <c r="CP582">
        <f>'raw2'!CP582</f>
        <v>0</v>
      </c>
      <c r="CQ582">
        <f>'raw2'!CQ582</f>
        <v>0</v>
      </c>
      <c r="CR582">
        <f>'raw2'!CR582</f>
        <v>0</v>
      </c>
      <c r="CS582">
        <f>'raw2'!CS582</f>
        <v>0</v>
      </c>
      <c r="CT582">
        <f>'raw2'!CT582</f>
        <v>0</v>
      </c>
      <c r="CU582">
        <f>'raw2'!CU582</f>
        <v>0</v>
      </c>
      <c r="CV582">
        <f>'raw2'!CV582</f>
        <v>0</v>
      </c>
      <c r="CW582">
        <f t="shared" si="9"/>
        <v>-1</v>
      </c>
      <c r="CX582" t="e">
        <f>VLOOKUP('raw2'!CW582,'team list'!A582:A621,1,0)</f>
        <v>#N/A</v>
      </c>
    </row>
    <row r="583" spans="1:102" x14ac:dyDescent="0.3">
      <c r="A583">
        <f>'raw2'!A583</f>
        <v>0</v>
      </c>
      <c r="B583">
        <f>'raw2'!B583</f>
        <v>0</v>
      </c>
      <c r="C583">
        <f>'raw2'!C583</f>
        <v>0</v>
      </c>
      <c r="D583">
        <f>'raw2'!D583</f>
        <v>0</v>
      </c>
      <c r="E583">
        <f>'raw2'!E583</f>
        <v>0</v>
      </c>
      <c r="F583">
        <f>'raw2'!F583</f>
        <v>0</v>
      </c>
      <c r="G583">
        <f>'raw2'!G583</f>
        <v>0</v>
      </c>
      <c r="H583">
        <f>'raw2'!H583</f>
        <v>0</v>
      </c>
      <c r="I583">
        <f>'raw2'!I583</f>
        <v>0</v>
      </c>
      <c r="J583">
        <f>'raw2'!J583</f>
        <v>0</v>
      </c>
      <c r="K583">
        <f>'raw2'!K583</f>
        <v>0</v>
      </c>
      <c r="L583">
        <f>'raw2'!L583</f>
        <v>0</v>
      </c>
      <c r="M583">
        <f>'raw2'!M583</f>
        <v>0</v>
      </c>
      <c r="N583">
        <f>'raw2'!N583</f>
        <v>0</v>
      </c>
      <c r="O583">
        <f>'raw2'!O583</f>
        <v>0</v>
      </c>
      <c r="P583">
        <f>'raw2'!P583</f>
        <v>0</v>
      </c>
      <c r="Q583">
        <f>'raw2'!Q583</f>
        <v>0</v>
      </c>
      <c r="R583">
        <f>'raw2'!R583</f>
        <v>0</v>
      </c>
      <c r="S583">
        <f>'raw2'!S583</f>
        <v>0</v>
      </c>
      <c r="T583">
        <f>'raw2'!T583</f>
        <v>0</v>
      </c>
      <c r="U583">
        <f>'raw2'!U583</f>
        <v>0</v>
      </c>
      <c r="V583">
        <f>'raw2'!V583</f>
        <v>0</v>
      </c>
      <c r="W583">
        <f>'raw2'!W583</f>
        <v>0</v>
      </c>
      <c r="X583">
        <f>'raw2'!X583</f>
        <v>0</v>
      </c>
      <c r="Y583">
        <f>'raw2'!Y583</f>
        <v>0</v>
      </c>
      <c r="Z583">
        <f>'raw2'!Z583</f>
        <v>0</v>
      </c>
      <c r="AA583">
        <f>'raw2'!AA583</f>
        <v>0</v>
      </c>
      <c r="AB583">
        <f>'raw2'!AB583</f>
        <v>0</v>
      </c>
      <c r="AC583">
        <f>'raw2'!AC583</f>
        <v>0</v>
      </c>
      <c r="AD583">
        <f>'raw2'!AD583</f>
        <v>0</v>
      </c>
      <c r="AE583">
        <f>'raw2'!AE583</f>
        <v>0</v>
      </c>
      <c r="AF583">
        <f>'raw2'!AF583</f>
        <v>0</v>
      </c>
      <c r="AG583">
        <f>'raw2'!AG583</f>
        <v>0</v>
      </c>
      <c r="AH583">
        <f>'raw2'!AH583</f>
        <v>0</v>
      </c>
      <c r="AI583">
        <f>'raw2'!AI583</f>
        <v>0</v>
      </c>
      <c r="AJ583">
        <f>'raw2'!AJ583</f>
        <v>0</v>
      </c>
      <c r="AK583">
        <f>'raw2'!AK583</f>
        <v>0</v>
      </c>
      <c r="AL583">
        <f>'raw2'!AL583</f>
        <v>0</v>
      </c>
      <c r="AM583">
        <f>'raw2'!AM583</f>
        <v>0</v>
      </c>
      <c r="AN583">
        <f>'raw2'!AN583</f>
        <v>0</v>
      </c>
      <c r="AO583">
        <f>'raw2'!AO583</f>
        <v>0</v>
      </c>
      <c r="AP583">
        <f>'raw2'!AP583</f>
        <v>0</v>
      </c>
      <c r="AQ583">
        <f>'raw2'!AQ583</f>
        <v>0</v>
      </c>
      <c r="AR583">
        <f>'raw2'!AR583</f>
        <v>0</v>
      </c>
      <c r="AS583">
        <f>'raw2'!AS583</f>
        <v>0</v>
      </c>
      <c r="AT583">
        <f>'raw2'!AT583</f>
        <v>0</v>
      </c>
      <c r="AU583">
        <f>'raw2'!AU583</f>
        <v>0</v>
      </c>
      <c r="AV583">
        <f>'raw2'!AV583</f>
        <v>0</v>
      </c>
      <c r="AW583">
        <f>'raw2'!AW583</f>
        <v>0</v>
      </c>
      <c r="AX583">
        <f>'raw2'!AX583</f>
        <v>0</v>
      </c>
      <c r="AY583">
        <f>'raw2'!AY583</f>
        <v>0</v>
      </c>
      <c r="AZ583">
        <f>'raw2'!AZ583</f>
        <v>0</v>
      </c>
      <c r="BA583">
        <f>'raw2'!BA583</f>
        <v>0</v>
      </c>
      <c r="BB583">
        <f>'raw2'!BB583</f>
        <v>0</v>
      </c>
      <c r="BC583">
        <f>'raw2'!BC583</f>
        <v>0</v>
      </c>
      <c r="BD583">
        <f>'raw2'!BD583</f>
        <v>0</v>
      </c>
      <c r="BE583">
        <f>'raw2'!BE583</f>
        <v>0</v>
      </c>
      <c r="BF583">
        <f>'raw2'!BF583</f>
        <v>0</v>
      </c>
      <c r="BG583">
        <f>'raw2'!BG583</f>
        <v>0</v>
      </c>
      <c r="BH583">
        <f>'raw2'!BH583</f>
        <v>0</v>
      </c>
      <c r="BI583">
        <f>'raw2'!BI583</f>
        <v>0</v>
      </c>
      <c r="BJ583">
        <f>'raw2'!BJ583</f>
        <v>0</v>
      </c>
      <c r="BK583">
        <f>'raw2'!BK583</f>
        <v>0</v>
      </c>
      <c r="BL583">
        <f>'raw2'!BL583</f>
        <v>0</v>
      </c>
      <c r="BM583">
        <f>'raw2'!BM583</f>
        <v>0</v>
      </c>
      <c r="BN583">
        <f>'raw2'!BN583</f>
        <v>0</v>
      </c>
      <c r="BO583">
        <f>'raw2'!BO583</f>
        <v>0</v>
      </c>
      <c r="BP583">
        <f>'raw2'!BP583</f>
        <v>0</v>
      </c>
      <c r="BQ583">
        <f>'raw2'!BQ583</f>
        <v>0</v>
      </c>
      <c r="BR583">
        <f>'raw2'!BR583</f>
        <v>0</v>
      </c>
      <c r="BS583">
        <f>'raw2'!BS583</f>
        <v>0</v>
      </c>
      <c r="BT583">
        <f>'raw2'!BT583</f>
        <v>0</v>
      </c>
      <c r="BU583">
        <f>'raw2'!BU583</f>
        <v>0</v>
      </c>
      <c r="BV583">
        <f>'raw2'!BV583</f>
        <v>0</v>
      </c>
      <c r="BW583">
        <f>'raw2'!BW583</f>
        <v>0</v>
      </c>
      <c r="BX583">
        <f>'raw2'!BX583</f>
        <v>0</v>
      </c>
      <c r="BY583">
        <f>'raw2'!BY583</f>
        <v>0</v>
      </c>
      <c r="BZ583">
        <f>'raw2'!BZ583</f>
        <v>0</v>
      </c>
      <c r="CA583">
        <f>'raw2'!CA583</f>
        <v>0</v>
      </c>
      <c r="CB583">
        <f>'raw2'!CB583</f>
        <v>0</v>
      </c>
      <c r="CC583">
        <f>'raw2'!CC583</f>
        <v>0</v>
      </c>
      <c r="CD583">
        <f>'raw2'!CD583</f>
        <v>0</v>
      </c>
      <c r="CE583">
        <f>'raw2'!CE583</f>
        <v>0</v>
      </c>
      <c r="CF583">
        <f>'raw2'!CF583</f>
        <v>0</v>
      </c>
      <c r="CG583">
        <f>'raw2'!CG583</f>
        <v>0</v>
      </c>
      <c r="CH583">
        <f>'raw2'!CH583</f>
        <v>0</v>
      </c>
      <c r="CI583">
        <f>'raw2'!CI583</f>
        <v>0</v>
      </c>
      <c r="CJ583">
        <f>'raw2'!CJ583</f>
        <v>0</v>
      </c>
      <c r="CK583">
        <f>'raw2'!CK583</f>
        <v>0</v>
      </c>
      <c r="CL583">
        <f>'raw2'!CL583</f>
        <v>0</v>
      </c>
      <c r="CM583">
        <f>'raw2'!CM583</f>
        <v>0</v>
      </c>
      <c r="CN583">
        <f>'raw2'!CN583</f>
        <v>0</v>
      </c>
      <c r="CO583">
        <f>'raw2'!CO583</f>
        <v>0</v>
      </c>
      <c r="CP583">
        <f>'raw2'!CP583</f>
        <v>0</v>
      </c>
      <c r="CQ583">
        <f>'raw2'!CQ583</f>
        <v>0</v>
      </c>
      <c r="CR583">
        <f>'raw2'!CR583</f>
        <v>0</v>
      </c>
      <c r="CS583">
        <f>'raw2'!CS583</f>
        <v>0</v>
      </c>
      <c r="CT583">
        <f>'raw2'!CT583</f>
        <v>0</v>
      </c>
      <c r="CU583">
        <f>'raw2'!CU583</f>
        <v>0</v>
      </c>
      <c r="CV583">
        <f>'raw2'!CV583</f>
        <v>0</v>
      </c>
      <c r="CW583">
        <f t="shared" si="9"/>
        <v>-1</v>
      </c>
      <c r="CX583" t="e">
        <f>VLOOKUP('raw2'!CW583,'team list'!A583:A622,1,0)</f>
        <v>#N/A</v>
      </c>
    </row>
    <row r="584" spans="1:102" x14ac:dyDescent="0.3">
      <c r="A584">
        <f>'raw2'!A584</f>
        <v>0</v>
      </c>
      <c r="B584">
        <f>'raw2'!B584</f>
        <v>0</v>
      </c>
      <c r="C584">
        <f>'raw2'!C584</f>
        <v>0</v>
      </c>
      <c r="D584">
        <f>'raw2'!D584</f>
        <v>0</v>
      </c>
      <c r="E584">
        <f>'raw2'!E584</f>
        <v>0</v>
      </c>
      <c r="F584">
        <f>'raw2'!F584</f>
        <v>0</v>
      </c>
      <c r="G584">
        <f>'raw2'!G584</f>
        <v>0</v>
      </c>
      <c r="H584">
        <f>'raw2'!H584</f>
        <v>0</v>
      </c>
      <c r="I584">
        <f>'raw2'!I584</f>
        <v>0</v>
      </c>
      <c r="J584">
        <f>'raw2'!J584</f>
        <v>0</v>
      </c>
      <c r="K584">
        <f>'raw2'!K584</f>
        <v>0</v>
      </c>
      <c r="L584">
        <f>'raw2'!L584</f>
        <v>0</v>
      </c>
      <c r="M584">
        <f>'raw2'!M584</f>
        <v>0</v>
      </c>
      <c r="N584">
        <f>'raw2'!N584</f>
        <v>0</v>
      </c>
      <c r="O584">
        <f>'raw2'!O584</f>
        <v>0</v>
      </c>
      <c r="P584">
        <f>'raw2'!P584</f>
        <v>0</v>
      </c>
      <c r="Q584">
        <f>'raw2'!Q584</f>
        <v>0</v>
      </c>
      <c r="R584">
        <f>'raw2'!R584</f>
        <v>0</v>
      </c>
      <c r="S584">
        <f>'raw2'!S584</f>
        <v>0</v>
      </c>
      <c r="T584">
        <f>'raw2'!T584</f>
        <v>0</v>
      </c>
      <c r="U584">
        <f>'raw2'!U584</f>
        <v>0</v>
      </c>
      <c r="V584">
        <f>'raw2'!V584</f>
        <v>0</v>
      </c>
      <c r="W584">
        <f>'raw2'!W584</f>
        <v>0</v>
      </c>
      <c r="X584">
        <f>'raw2'!X584</f>
        <v>0</v>
      </c>
      <c r="Y584">
        <f>'raw2'!Y584</f>
        <v>0</v>
      </c>
      <c r="Z584">
        <f>'raw2'!Z584</f>
        <v>0</v>
      </c>
      <c r="AA584">
        <f>'raw2'!AA584</f>
        <v>0</v>
      </c>
      <c r="AB584">
        <f>'raw2'!AB584</f>
        <v>0</v>
      </c>
      <c r="AC584">
        <f>'raw2'!AC584</f>
        <v>0</v>
      </c>
      <c r="AD584">
        <f>'raw2'!AD584</f>
        <v>0</v>
      </c>
      <c r="AE584">
        <f>'raw2'!AE584</f>
        <v>0</v>
      </c>
      <c r="AF584">
        <f>'raw2'!AF584</f>
        <v>0</v>
      </c>
      <c r="AG584">
        <f>'raw2'!AG584</f>
        <v>0</v>
      </c>
      <c r="AH584">
        <f>'raw2'!AH584</f>
        <v>0</v>
      </c>
      <c r="AI584">
        <f>'raw2'!AI584</f>
        <v>0</v>
      </c>
      <c r="AJ584">
        <f>'raw2'!AJ584</f>
        <v>0</v>
      </c>
      <c r="AK584">
        <f>'raw2'!AK584</f>
        <v>0</v>
      </c>
      <c r="AL584">
        <f>'raw2'!AL584</f>
        <v>0</v>
      </c>
      <c r="AM584">
        <f>'raw2'!AM584</f>
        <v>0</v>
      </c>
      <c r="AN584">
        <f>'raw2'!AN584</f>
        <v>0</v>
      </c>
      <c r="AO584">
        <f>'raw2'!AO584</f>
        <v>0</v>
      </c>
      <c r="AP584">
        <f>'raw2'!AP584</f>
        <v>0</v>
      </c>
      <c r="AQ584">
        <f>'raw2'!AQ584</f>
        <v>0</v>
      </c>
      <c r="AR584">
        <f>'raw2'!AR584</f>
        <v>0</v>
      </c>
      <c r="AS584">
        <f>'raw2'!AS584</f>
        <v>0</v>
      </c>
      <c r="AT584">
        <f>'raw2'!AT584</f>
        <v>0</v>
      </c>
      <c r="AU584">
        <f>'raw2'!AU584</f>
        <v>0</v>
      </c>
      <c r="AV584">
        <f>'raw2'!AV584</f>
        <v>0</v>
      </c>
      <c r="AW584">
        <f>'raw2'!AW584</f>
        <v>0</v>
      </c>
      <c r="AX584">
        <f>'raw2'!AX584</f>
        <v>0</v>
      </c>
      <c r="AY584">
        <f>'raw2'!AY584</f>
        <v>0</v>
      </c>
      <c r="AZ584">
        <f>'raw2'!AZ584</f>
        <v>0</v>
      </c>
      <c r="BA584">
        <f>'raw2'!BA584</f>
        <v>0</v>
      </c>
      <c r="BB584">
        <f>'raw2'!BB584</f>
        <v>0</v>
      </c>
      <c r="BC584">
        <f>'raw2'!BC584</f>
        <v>0</v>
      </c>
      <c r="BD584">
        <f>'raw2'!BD584</f>
        <v>0</v>
      </c>
      <c r="BE584">
        <f>'raw2'!BE584</f>
        <v>0</v>
      </c>
      <c r="BF584">
        <f>'raw2'!BF584</f>
        <v>0</v>
      </c>
      <c r="BG584">
        <f>'raw2'!BG584</f>
        <v>0</v>
      </c>
      <c r="BH584">
        <f>'raw2'!BH584</f>
        <v>0</v>
      </c>
      <c r="BI584">
        <f>'raw2'!BI584</f>
        <v>0</v>
      </c>
      <c r="BJ584">
        <f>'raw2'!BJ584</f>
        <v>0</v>
      </c>
      <c r="BK584">
        <f>'raw2'!BK584</f>
        <v>0</v>
      </c>
      <c r="BL584">
        <f>'raw2'!BL584</f>
        <v>0</v>
      </c>
      <c r="BM584">
        <f>'raw2'!BM584</f>
        <v>0</v>
      </c>
      <c r="BN584">
        <f>'raw2'!BN584</f>
        <v>0</v>
      </c>
      <c r="BO584">
        <f>'raw2'!BO584</f>
        <v>0</v>
      </c>
      <c r="BP584">
        <f>'raw2'!BP584</f>
        <v>0</v>
      </c>
      <c r="BQ584">
        <f>'raw2'!BQ584</f>
        <v>0</v>
      </c>
      <c r="BR584">
        <f>'raw2'!BR584</f>
        <v>0</v>
      </c>
      <c r="BS584">
        <f>'raw2'!BS584</f>
        <v>0</v>
      </c>
      <c r="BT584">
        <f>'raw2'!BT584</f>
        <v>0</v>
      </c>
      <c r="BU584">
        <f>'raw2'!BU584</f>
        <v>0</v>
      </c>
      <c r="BV584">
        <f>'raw2'!BV584</f>
        <v>0</v>
      </c>
      <c r="BW584">
        <f>'raw2'!BW584</f>
        <v>0</v>
      </c>
      <c r="BX584">
        <f>'raw2'!BX584</f>
        <v>0</v>
      </c>
      <c r="BY584">
        <f>'raw2'!BY584</f>
        <v>0</v>
      </c>
      <c r="BZ584">
        <f>'raw2'!BZ584</f>
        <v>0</v>
      </c>
      <c r="CA584">
        <f>'raw2'!CA584</f>
        <v>0</v>
      </c>
      <c r="CB584">
        <f>'raw2'!CB584</f>
        <v>0</v>
      </c>
      <c r="CC584">
        <f>'raw2'!CC584</f>
        <v>0</v>
      </c>
      <c r="CD584">
        <f>'raw2'!CD584</f>
        <v>0</v>
      </c>
      <c r="CE584">
        <f>'raw2'!CE584</f>
        <v>0</v>
      </c>
      <c r="CF584">
        <f>'raw2'!CF584</f>
        <v>0</v>
      </c>
      <c r="CG584">
        <f>'raw2'!CG584</f>
        <v>0</v>
      </c>
      <c r="CH584">
        <f>'raw2'!CH584</f>
        <v>0</v>
      </c>
      <c r="CI584">
        <f>'raw2'!CI584</f>
        <v>0</v>
      </c>
      <c r="CJ584">
        <f>'raw2'!CJ584</f>
        <v>0</v>
      </c>
      <c r="CK584">
        <f>'raw2'!CK584</f>
        <v>0</v>
      </c>
      <c r="CL584">
        <f>'raw2'!CL584</f>
        <v>0</v>
      </c>
      <c r="CM584">
        <f>'raw2'!CM584</f>
        <v>0</v>
      </c>
      <c r="CN584">
        <f>'raw2'!CN584</f>
        <v>0</v>
      </c>
      <c r="CO584">
        <f>'raw2'!CO584</f>
        <v>0</v>
      </c>
      <c r="CP584">
        <f>'raw2'!CP584</f>
        <v>0</v>
      </c>
      <c r="CQ584">
        <f>'raw2'!CQ584</f>
        <v>0</v>
      </c>
      <c r="CR584">
        <f>'raw2'!CR584</f>
        <v>0</v>
      </c>
      <c r="CS584">
        <f>'raw2'!CS584</f>
        <v>0</v>
      </c>
      <c r="CT584">
        <f>'raw2'!CT584</f>
        <v>0</v>
      </c>
      <c r="CU584">
        <f>'raw2'!CU584</f>
        <v>0</v>
      </c>
      <c r="CV584">
        <f>'raw2'!CV584</f>
        <v>0</v>
      </c>
      <c r="CW584">
        <f t="shared" si="9"/>
        <v>-1</v>
      </c>
      <c r="CX584" t="e">
        <f>VLOOKUP('raw2'!CW584,'team list'!A584:A623,1,0)</f>
        <v>#N/A</v>
      </c>
    </row>
    <row r="585" spans="1:102" x14ac:dyDescent="0.3">
      <c r="A585">
        <f>'raw2'!A585</f>
        <v>0</v>
      </c>
      <c r="B585">
        <f>'raw2'!B585</f>
        <v>0</v>
      </c>
      <c r="C585">
        <f>'raw2'!C585</f>
        <v>0</v>
      </c>
      <c r="D585">
        <f>'raw2'!D585</f>
        <v>0</v>
      </c>
      <c r="E585">
        <f>'raw2'!E585</f>
        <v>0</v>
      </c>
      <c r="F585">
        <f>'raw2'!F585</f>
        <v>0</v>
      </c>
      <c r="G585">
        <f>'raw2'!G585</f>
        <v>0</v>
      </c>
      <c r="H585">
        <f>'raw2'!H585</f>
        <v>0</v>
      </c>
      <c r="I585">
        <f>'raw2'!I585</f>
        <v>0</v>
      </c>
      <c r="J585">
        <f>'raw2'!J585</f>
        <v>0</v>
      </c>
      <c r="K585">
        <f>'raw2'!K585</f>
        <v>0</v>
      </c>
      <c r="L585">
        <f>'raw2'!L585</f>
        <v>0</v>
      </c>
      <c r="M585">
        <f>'raw2'!M585</f>
        <v>0</v>
      </c>
      <c r="N585">
        <f>'raw2'!N585</f>
        <v>0</v>
      </c>
      <c r="O585">
        <f>'raw2'!O585</f>
        <v>0</v>
      </c>
      <c r="P585">
        <f>'raw2'!P585</f>
        <v>0</v>
      </c>
      <c r="Q585">
        <f>'raw2'!Q585</f>
        <v>0</v>
      </c>
      <c r="R585">
        <f>'raw2'!R585</f>
        <v>0</v>
      </c>
      <c r="S585">
        <f>'raw2'!S585</f>
        <v>0</v>
      </c>
      <c r="T585">
        <f>'raw2'!T585</f>
        <v>0</v>
      </c>
      <c r="U585">
        <f>'raw2'!U585</f>
        <v>0</v>
      </c>
      <c r="V585">
        <f>'raw2'!V585</f>
        <v>0</v>
      </c>
      <c r="W585">
        <f>'raw2'!W585</f>
        <v>0</v>
      </c>
      <c r="X585">
        <f>'raw2'!X585</f>
        <v>0</v>
      </c>
      <c r="Y585">
        <f>'raw2'!Y585</f>
        <v>0</v>
      </c>
      <c r="Z585">
        <f>'raw2'!Z585</f>
        <v>0</v>
      </c>
      <c r="AA585">
        <f>'raw2'!AA585</f>
        <v>0</v>
      </c>
      <c r="AB585">
        <f>'raw2'!AB585</f>
        <v>0</v>
      </c>
      <c r="AC585">
        <f>'raw2'!AC585</f>
        <v>0</v>
      </c>
      <c r="AD585">
        <f>'raw2'!AD585</f>
        <v>0</v>
      </c>
      <c r="AE585">
        <f>'raw2'!AE585</f>
        <v>0</v>
      </c>
      <c r="AF585">
        <f>'raw2'!AF585</f>
        <v>0</v>
      </c>
      <c r="AG585">
        <f>'raw2'!AG585</f>
        <v>0</v>
      </c>
      <c r="AH585">
        <f>'raw2'!AH585</f>
        <v>0</v>
      </c>
      <c r="AI585">
        <f>'raw2'!AI585</f>
        <v>0</v>
      </c>
      <c r="AJ585">
        <f>'raw2'!AJ585</f>
        <v>0</v>
      </c>
      <c r="AK585">
        <f>'raw2'!AK585</f>
        <v>0</v>
      </c>
      <c r="AL585">
        <f>'raw2'!AL585</f>
        <v>0</v>
      </c>
      <c r="AM585">
        <f>'raw2'!AM585</f>
        <v>0</v>
      </c>
      <c r="AN585">
        <f>'raw2'!AN585</f>
        <v>0</v>
      </c>
      <c r="AO585">
        <f>'raw2'!AO585</f>
        <v>0</v>
      </c>
      <c r="AP585">
        <f>'raw2'!AP585</f>
        <v>0</v>
      </c>
      <c r="AQ585">
        <f>'raw2'!AQ585</f>
        <v>0</v>
      </c>
      <c r="AR585">
        <f>'raw2'!AR585</f>
        <v>0</v>
      </c>
      <c r="AS585">
        <f>'raw2'!AS585</f>
        <v>0</v>
      </c>
      <c r="AT585">
        <f>'raw2'!AT585</f>
        <v>0</v>
      </c>
      <c r="AU585">
        <f>'raw2'!AU585</f>
        <v>0</v>
      </c>
      <c r="AV585">
        <f>'raw2'!AV585</f>
        <v>0</v>
      </c>
      <c r="AW585">
        <f>'raw2'!AW585</f>
        <v>0</v>
      </c>
      <c r="AX585">
        <f>'raw2'!AX585</f>
        <v>0</v>
      </c>
      <c r="AY585">
        <f>'raw2'!AY585</f>
        <v>0</v>
      </c>
      <c r="AZ585">
        <f>'raw2'!AZ585</f>
        <v>0</v>
      </c>
      <c r="BA585">
        <f>'raw2'!BA585</f>
        <v>0</v>
      </c>
      <c r="BB585">
        <f>'raw2'!BB585</f>
        <v>0</v>
      </c>
      <c r="BC585">
        <f>'raw2'!BC585</f>
        <v>0</v>
      </c>
      <c r="BD585">
        <f>'raw2'!BD585</f>
        <v>0</v>
      </c>
      <c r="BE585">
        <f>'raw2'!BE585</f>
        <v>0</v>
      </c>
      <c r="BF585">
        <f>'raw2'!BF585</f>
        <v>0</v>
      </c>
      <c r="BG585">
        <f>'raw2'!BG585</f>
        <v>0</v>
      </c>
      <c r="BH585">
        <f>'raw2'!BH585</f>
        <v>0</v>
      </c>
      <c r="BI585">
        <f>'raw2'!BI585</f>
        <v>0</v>
      </c>
      <c r="BJ585">
        <f>'raw2'!BJ585</f>
        <v>0</v>
      </c>
      <c r="BK585">
        <f>'raw2'!BK585</f>
        <v>0</v>
      </c>
      <c r="BL585">
        <f>'raw2'!BL585</f>
        <v>0</v>
      </c>
      <c r="BM585">
        <f>'raw2'!BM585</f>
        <v>0</v>
      </c>
      <c r="BN585">
        <f>'raw2'!BN585</f>
        <v>0</v>
      </c>
      <c r="BO585">
        <f>'raw2'!BO585</f>
        <v>0</v>
      </c>
      <c r="BP585">
        <f>'raw2'!BP585</f>
        <v>0</v>
      </c>
      <c r="BQ585">
        <f>'raw2'!BQ585</f>
        <v>0</v>
      </c>
      <c r="BR585">
        <f>'raw2'!BR585</f>
        <v>0</v>
      </c>
      <c r="BS585">
        <f>'raw2'!BS585</f>
        <v>0</v>
      </c>
      <c r="BT585">
        <f>'raw2'!BT585</f>
        <v>0</v>
      </c>
      <c r="BU585">
        <f>'raw2'!BU585</f>
        <v>0</v>
      </c>
      <c r="BV585">
        <f>'raw2'!BV585</f>
        <v>0</v>
      </c>
      <c r="BW585">
        <f>'raw2'!BW585</f>
        <v>0</v>
      </c>
      <c r="BX585">
        <f>'raw2'!BX585</f>
        <v>0</v>
      </c>
      <c r="BY585">
        <f>'raw2'!BY585</f>
        <v>0</v>
      </c>
      <c r="BZ585">
        <f>'raw2'!BZ585</f>
        <v>0</v>
      </c>
      <c r="CA585">
        <f>'raw2'!CA585</f>
        <v>0</v>
      </c>
      <c r="CB585">
        <f>'raw2'!CB585</f>
        <v>0</v>
      </c>
      <c r="CC585">
        <f>'raw2'!CC585</f>
        <v>0</v>
      </c>
      <c r="CD585">
        <f>'raw2'!CD585</f>
        <v>0</v>
      </c>
      <c r="CE585">
        <f>'raw2'!CE585</f>
        <v>0</v>
      </c>
      <c r="CF585">
        <f>'raw2'!CF585</f>
        <v>0</v>
      </c>
      <c r="CG585">
        <f>'raw2'!CG585</f>
        <v>0</v>
      </c>
      <c r="CH585">
        <f>'raw2'!CH585</f>
        <v>0</v>
      </c>
      <c r="CI585">
        <f>'raw2'!CI585</f>
        <v>0</v>
      </c>
      <c r="CJ585">
        <f>'raw2'!CJ585</f>
        <v>0</v>
      </c>
      <c r="CK585">
        <f>'raw2'!CK585</f>
        <v>0</v>
      </c>
      <c r="CL585">
        <f>'raw2'!CL585</f>
        <v>0</v>
      </c>
      <c r="CM585">
        <f>'raw2'!CM585</f>
        <v>0</v>
      </c>
      <c r="CN585">
        <f>'raw2'!CN585</f>
        <v>0</v>
      </c>
      <c r="CO585">
        <f>'raw2'!CO585</f>
        <v>0</v>
      </c>
      <c r="CP585">
        <f>'raw2'!CP585</f>
        <v>0</v>
      </c>
      <c r="CQ585">
        <f>'raw2'!CQ585</f>
        <v>0</v>
      </c>
      <c r="CR585">
        <f>'raw2'!CR585</f>
        <v>0</v>
      </c>
      <c r="CS585">
        <f>'raw2'!CS585</f>
        <v>0</v>
      </c>
      <c r="CT585">
        <f>'raw2'!CT585</f>
        <v>0</v>
      </c>
      <c r="CU585">
        <f>'raw2'!CU585</f>
        <v>0</v>
      </c>
      <c r="CV585">
        <f>'raw2'!CV585</f>
        <v>0</v>
      </c>
      <c r="CW585">
        <f t="shared" si="9"/>
        <v>-1</v>
      </c>
      <c r="CX585" t="e">
        <f>VLOOKUP('raw2'!CW585,'team list'!A585:A624,1,0)</f>
        <v>#N/A</v>
      </c>
    </row>
    <row r="586" spans="1:102" x14ac:dyDescent="0.3">
      <c r="A586">
        <f>'raw2'!A586</f>
        <v>0</v>
      </c>
      <c r="B586">
        <f>'raw2'!B586</f>
        <v>0</v>
      </c>
      <c r="C586">
        <f>'raw2'!C586</f>
        <v>0</v>
      </c>
      <c r="D586">
        <f>'raw2'!D586</f>
        <v>0</v>
      </c>
      <c r="E586">
        <f>'raw2'!E586</f>
        <v>0</v>
      </c>
      <c r="F586">
        <f>'raw2'!F586</f>
        <v>0</v>
      </c>
      <c r="G586">
        <f>'raw2'!G586</f>
        <v>0</v>
      </c>
      <c r="H586">
        <f>'raw2'!H586</f>
        <v>0</v>
      </c>
      <c r="I586">
        <f>'raw2'!I586</f>
        <v>0</v>
      </c>
      <c r="J586">
        <f>'raw2'!J586</f>
        <v>0</v>
      </c>
      <c r="K586">
        <f>'raw2'!K586</f>
        <v>0</v>
      </c>
      <c r="L586">
        <f>'raw2'!L586</f>
        <v>0</v>
      </c>
      <c r="M586">
        <f>'raw2'!M586</f>
        <v>0</v>
      </c>
      <c r="N586">
        <f>'raw2'!N586</f>
        <v>0</v>
      </c>
      <c r="O586">
        <f>'raw2'!O586</f>
        <v>0</v>
      </c>
      <c r="P586">
        <f>'raw2'!P586</f>
        <v>0</v>
      </c>
      <c r="Q586">
        <f>'raw2'!Q586</f>
        <v>0</v>
      </c>
      <c r="R586">
        <f>'raw2'!R586</f>
        <v>0</v>
      </c>
      <c r="S586">
        <f>'raw2'!S586</f>
        <v>0</v>
      </c>
      <c r="T586">
        <f>'raw2'!T586</f>
        <v>0</v>
      </c>
      <c r="U586">
        <f>'raw2'!U586</f>
        <v>0</v>
      </c>
      <c r="V586">
        <f>'raw2'!V586</f>
        <v>0</v>
      </c>
      <c r="W586">
        <f>'raw2'!W586</f>
        <v>0</v>
      </c>
      <c r="X586">
        <f>'raw2'!X586</f>
        <v>0</v>
      </c>
      <c r="Y586">
        <f>'raw2'!Y586</f>
        <v>0</v>
      </c>
      <c r="Z586">
        <f>'raw2'!Z586</f>
        <v>0</v>
      </c>
      <c r="AA586">
        <f>'raw2'!AA586</f>
        <v>0</v>
      </c>
      <c r="AB586">
        <f>'raw2'!AB586</f>
        <v>0</v>
      </c>
      <c r="AC586">
        <f>'raw2'!AC586</f>
        <v>0</v>
      </c>
      <c r="AD586">
        <f>'raw2'!AD586</f>
        <v>0</v>
      </c>
      <c r="AE586">
        <f>'raw2'!AE586</f>
        <v>0</v>
      </c>
      <c r="AF586">
        <f>'raw2'!AF586</f>
        <v>0</v>
      </c>
      <c r="AG586">
        <f>'raw2'!AG586</f>
        <v>0</v>
      </c>
      <c r="AH586">
        <f>'raw2'!AH586</f>
        <v>0</v>
      </c>
      <c r="AI586">
        <f>'raw2'!AI586</f>
        <v>0</v>
      </c>
      <c r="AJ586">
        <f>'raw2'!AJ586</f>
        <v>0</v>
      </c>
      <c r="AK586">
        <f>'raw2'!AK586</f>
        <v>0</v>
      </c>
      <c r="AL586">
        <f>'raw2'!AL586</f>
        <v>0</v>
      </c>
      <c r="AM586">
        <f>'raw2'!AM586</f>
        <v>0</v>
      </c>
      <c r="AN586">
        <f>'raw2'!AN586</f>
        <v>0</v>
      </c>
      <c r="AO586">
        <f>'raw2'!AO586</f>
        <v>0</v>
      </c>
      <c r="AP586">
        <f>'raw2'!AP586</f>
        <v>0</v>
      </c>
      <c r="AQ586">
        <f>'raw2'!AQ586</f>
        <v>0</v>
      </c>
      <c r="AR586">
        <f>'raw2'!AR586</f>
        <v>0</v>
      </c>
      <c r="AS586">
        <f>'raw2'!AS586</f>
        <v>0</v>
      </c>
      <c r="AT586">
        <f>'raw2'!AT586</f>
        <v>0</v>
      </c>
      <c r="AU586">
        <f>'raw2'!AU586</f>
        <v>0</v>
      </c>
      <c r="AV586">
        <f>'raw2'!AV586</f>
        <v>0</v>
      </c>
      <c r="AW586">
        <f>'raw2'!AW586</f>
        <v>0</v>
      </c>
      <c r="AX586">
        <f>'raw2'!AX586</f>
        <v>0</v>
      </c>
      <c r="AY586">
        <f>'raw2'!AY586</f>
        <v>0</v>
      </c>
      <c r="AZ586">
        <f>'raw2'!AZ586</f>
        <v>0</v>
      </c>
      <c r="BA586">
        <f>'raw2'!BA586</f>
        <v>0</v>
      </c>
      <c r="BB586">
        <f>'raw2'!BB586</f>
        <v>0</v>
      </c>
      <c r="BC586">
        <f>'raw2'!BC586</f>
        <v>0</v>
      </c>
      <c r="BD586">
        <f>'raw2'!BD586</f>
        <v>0</v>
      </c>
      <c r="BE586">
        <f>'raw2'!BE586</f>
        <v>0</v>
      </c>
      <c r="BF586">
        <f>'raw2'!BF586</f>
        <v>0</v>
      </c>
      <c r="BG586">
        <f>'raw2'!BG586</f>
        <v>0</v>
      </c>
      <c r="BH586">
        <f>'raw2'!BH586</f>
        <v>0</v>
      </c>
      <c r="BI586">
        <f>'raw2'!BI586</f>
        <v>0</v>
      </c>
      <c r="BJ586">
        <f>'raw2'!BJ586</f>
        <v>0</v>
      </c>
      <c r="BK586">
        <f>'raw2'!BK586</f>
        <v>0</v>
      </c>
      <c r="BL586">
        <f>'raw2'!BL586</f>
        <v>0</v>
      </c>
      <c r="BM586">
        <f>'raw2'!BM586</f>
        <v>0</v>
      </c>
      <c r="BN586">
        <f>'raw2'!BN586</f>
        <v>0</v>
      </c>
      <c r="BO586">
        <f>'raw2'!BO586</f>
        <v>0</v>
      </c>
      <c r="BP586">
        <f>'raw2'!BP586</f>
        <v>0</v>
      </c>
      <c r="BQ586">
        <f>'raw2'!BQ586</f>
        <v>0</v>
      </c>
      <c r="BR586">
        <f>'raw2'!BR586</f>
        <v>0</v>
      </c>
      <c r="BS586">
        <f>'raw2'!BS586</f>
        <v>0</v>
      </c>
      <c r="BT586">
        <f>'raw2'!BT586</f>
        <v>0</v>
      </c>
      <c r="BU586">
        <f>'raw2'!BU586</f>
        <v>0</v>
      </c>
      <c r="BV586">
        <f>'raw2'!BV586</f>
        <v>0</v>
      </c>
      <c r="BW586">
        <f>'raw2'!BW586</f>
        <v>0</v>
      </c>
      <c r="BX586">
        <f>'raw2'!BX586</f>
        <v>0</v>
      </c>
      <c r="BY586">
        <f>'raw2'!BY586</f>
        <v>0</v>
      </c>
      <c r="BZ586">
        <f>'raw2'!BZ586</f>
        <v>0</v>
      </c>
      <c r="CA586">
        <f>'raw2'!CA586</f>
        <v>0</v>
      </c>
      <c r="CB586">
        <f>'raw2'!CB586</f>
        <v>0</v>
      </c>
      <c r="CC586">
        <f>'raw2'!CC586</f>
        <v>0</v>
      </c>
      <c r="CD586">
        <f>'raw2'!CD586</f>
        <v>0</v>
      </c>
      <c r="CE586">
        <f>'raw2'!CE586</f>
        <v>0</v>
      </c>
      <c r="CF586">
        <f>'raw2'!CF586</f>
        <v>0</v>
      </c>
      <c r="CG586">
        <f>'raw2'!CG586</f>
        <v>0</v>
      </c>
      <c r="CH586">
        <f>'raw2'!CH586</f>
        <v>0</v>
      </c>
      <c r="CI586">
        <f>'raw2'!CI586</f>
        <v>0</v>
      </c>
      <c r="CJ586">
        <f>'raw2'!CJ586</f>
        <v>0</v>
      </c>
      <c r="CK586">
        <f>'raw2'!CK586</f>
        <v>0</v>
      </c>
      <c r="CL586">
        <f>'raw2'!CL586</f>
        <v>0</v>
      </c>
      <c r="CM586">
        <f>'raw2'!CM586</f>
        <v>0</v>
      </c>
      <c r="CN586">
        <f>'raw2'!CN586</f>
        <v>0</v>
      </c>
      <c r="CO586">
        <f>'raw2'!CO586</f>
        <v>0</v>
      </c>
      <c r="CP586">
        <f>'raw2'!CP586</f>
        <v>0</v>
      </c>
      <c r="CQ586">
        <f>'raw2'!CQ586</f>
        <v>0</v>
      </c>
      <c r="CR586">
        <f>'raw2'!CR586</f>
        <v>0</v>
      </c>
      <c r="CS586">
        <f>'raw2'!CS586</f>
        <v>0</v>
      </c>
      <c r="CT586">
        <f>'raw2'!CT586</f>
        <v>0</v>
      </c>
      <c r="CU586">
        <f>'raw2'!CU586</f>
        <v>0</v>
      </c>
      <c r="CV586">
        <f>'raw2'!CV586</f>
        <v>0</v>
      </c>
      <c r="CW586">
        <f t="shared" si="9"/>
        <v>-1</v>
      </c>
      <c r="CX586" t="e">
        <f>VLOOKUP('raw2'!CW586,'team list'!A586:A625,1,0)</f>
        <v>#N/A</v>
      </c>
    </row>
    <row r="587" spans="1:102" x14ac:dyDescent="0.3">
      <c r="A587">
        <f>'raw2'!A587</f>
        <v>0</v>
      </c>
      <c r="B587">
        <f>'raw2'!B587</f>
        <v>0</v>
      </c>
      <c r="C587">
        <f>'raw2'!C587</f>
        <v>0</v>
      </c>
      <c r="D587">
        <f>'raw2'!D587</f>
        <v>0</v>
      </c>
      <c r="E587">
        <f>'raw2'!E587</f>
        <v>0</v>
      </c>
      <c r="F587">
        <f>'raw2'!F587</f>
        <v>0</v>
      </c>
      <c r="G587">
        <f>'raw2'!G587</f>
        <v>0</v>
      </c>
      <c r="H587">
        <f>'raw2'!H587</f>
        <v>0</v>
      </c>
      <c r="I587">
        <f>'raw2'!I587</f>
        <v>0</v>
      </c>
      <c r="J587">
        <f>'raw2'!J587</f>
        <v>0</v>
      </c>
      <c r="K587">
        <f>'raw2'!K587</f>
        <v>0</v>
      </c>
      <c r="L587">
        <f>'raw2'!L587</f>
        <v>0</v>
      </c>
      <c r="M587">
        <f>'raw2'!M587</f>
        <v>0</v>
      </c>
      <c r="N587">
        <f>'raw2'!N587</f>
        <v>0</v>
      </c>
      <c r="O587">
        <f>'raw2'!O587</f>
        <v>0</v>
      </c>
      <c r="P587">
        <f>'raw2'!P587</f>
        <v>0</v>
      </c>
      <c r="Q587">
        <f>'raw2'!Q587</f>
        <v>0</v>
      </c>
      <c r="R587">
        <f>'raw2'!R587</f>
        <v>0</v>
      </c>
      <c r="S587">
        <f>'raw2'!S587</f>
        <v>0</v>
      </c>
      <c r="T587">
        <f>'raw2'!T587</f>
        <v>0</v>
      </c>
      <c r="U587">
        <f>'raw2'!U587</f>
        <v>0</v>
      </c>
      <c r="V587">
        <f>'raw2'!V587</f>
        <v>0</v>
      </c>
      <c r="W587">
        <f>'raw2'!W587</f>
        <v>0</v>
      </c>
      <c r="X587">
        <f>'raw2'!X587</f>
        <v>0</v>
      </c>
      <c r="Y587">
        <f>'raw2'!Y587</f>
        <v>0</v>
      </c>
      <c r="Z587">
        <f>'raw2'!Z587</f>
        <v>0</v>
      </c>
      <c r="AA587">
        <f>'raw2'!AA587</f>
        <v>0</v>
      </c>
      <c r="AB587">
        <f>'raw2'!AB587</f>
        <v>0</v>
      </c>
      <c r="AC587">
        <f>'raw2'!AC587</f>
        <v>0</v>
      </c>
      <c r="AD587">
        <f>'raw2'!AD587</f>
        <v>0</v>
      </c>
      <c r="AE587">
        <f>'raw2'!AE587</f>
        <v>0</v>
      </c>
      <c r="AF587">
        <f>'raw2'!AF587</f>
        <v>0</v>
      </c>
      <c r="AG587">
        <f>'raw2'!AG587</f>
        <v>0</v>
      </c>
      <c r="AH587">
        <f>'raw2'!AH587</f>
        <v>0</v>
      </c>
      <c r="AI587">
        <f>'raw2'!AI587</f>
        <v>0</v>
      </c>
      <c r="AJ587">
        <f>'raw2'!AJ587</f>
        <v>0</v>
      </c>
      <c r="AK587">
        <f>'raw2'!AK587</f>
        <v>0</v>
      </c>
      <c r="AL587">
        <f>'raw2'!AL587</f>
        <v>0</v>
      </c>
      <c r="AM587">
        <f>'raw2'!AM587</f>
        <v>0</v>
      </c>
      <c r="AN587">
        <f>'raw2'!AN587</f>
        <v>0</v>
      </c>
      <c r="AO587">
        <f>'raw2'!AO587</f>
        <v>0</v>
      </c>
      <c r="AP587">
        <f>'raw2'!AP587</f>
        <v>0</v>
      </c>
      <c r="AQ587">
        <f>'raw2'!AQ587</f>
        <v>0</v>
      </c>
      <c r="AR587">
        <f>'raw2'!AR587</f>
        <v>0</v>
      </c>
      <c r="AS587">
        <f>'raw2'!AS587</f>
        <v>0</v>
      </c>
      <c r="AT587">
        <f>'raw2'!AT587</f>
        <v>0</v>
      </c>
      <c r="AU587">
        <f>'raw2'!AU587</f>
        <v>0</v>
      </c>
      <c r="AV587">
        <f>'raw2'!AV587</f>
        <v>0</v>
      </c>
      <c r="AW587">
        <f>'raw2'!AW587</f>
        <v>0</v>
      </c>
      <c r="AX587">
        <f>'raw2'!AX587</f>
        <v>0</v>
      </c>
      <c r="AY587">
        <f>'raw2'!AY587</f>
        <v>0</v>
      </c>
      <c r="AZ587">
        <f>'raw2'!AZ587</f>
        <v>0</v>
      </c>
      <c r="BA587">
        <f>'raw2'!BA587</f>
        <v>0</v>
      </c>
      <c r="BB587">
        <f>'raw2'!BB587</f>
        <v>0</v>
      </c>
      <c r="BC587">
        <f>'raw2'!BC587</f>
        <v>0</v>
      </c>
      <c r="BD587">
        <f>'raw2'!BD587</f>
        <v>0</v>
      </c>
      <c r="BE587">
        <f>'raw2'!BE587</f>
        <v>0</v>
      </c>
      <c r="BF587">
        <f>'raw2'!BF587</f>
        <v>0</v>
      </c>
      <c r="BG587">
        <f>'raw2'!BG587</f>
        <v>0</v>
      </c>
      <c r="BH587">
        <f>'raw2'!BH587</f>
        <v>0</v>
      </c>
      <c r="BI587">
        <f>'raw2'!BI587</f>
        <v>0</v>
      </c>
      <c r="BJ587">
        <f>'raw2'!BJ587</f>
        <v>0</v>
      </c>
      <c r="BK587">
        <f>'raw2'!BK587</f>
        <v>0</v>
      </c>
      <c r="BL587">
        <f>'raw2'!BL587</f>
        <v>0</v>
      </c>
      <c r="BM587">
        <f>'raw2'!BM587</f>
        <v>0</v>
      </c>
      <c r="BN587">
        <f>'raw2'!BN587</f>
        <v>0</v>
      </c>
      <c r="BO587">
        <f>'raw2'!BO587</f>
        <v>0</v>
      </c>
      <c r="BP587">
        <f>'raw2'!BP587</f>
        <v>0</v>
      </c>
      <c r="BQ587">
        <f>'raw2'!BQ587</f>
        <v>0</v>
      </c>
      <c r="BR587">
        <f>'raw2'!BR587</f>
        <v>0</v>
      </c>
      <c r="BS587">
        <f>'raw2'!BS587</f>
        <v>0</v>
      </c>
      <c r="BT587">
        <f>'raw2'!BT587</f>
        <v>0</v>
      </c>
      <c r="BU587">
        <f>'raw2'!BU587</f>
        <v>0</v>
      </c>
      <c r="BV587">
        <f>'raw2'!BV587</f>
        <v>0</v>
      </c>
      <c r="BW587">
        <f>'raw2'!BW587</f>
        <v>0</v>
      </c>
      <c r="BX587">
        <f>'raw2'!BX587</f>
        <v>0</v>
      </c>
      <c r="BY587">
        <f>'raw2'!BY587</f>
        <v>0</v>
      </c>
      <c r="BZ587">
        <f>'raw2'!BZ587</f>
        <v>0</v>
      </c>
      <c r="CA587">
        <f>'raw2'!CA587</f>
        <v>0</v>
      </c>
      <c r="CB587">
        <f>'raw2'!CB587</f>
        <v>0</v>
      </c>
      <c r="CC587">
        <f>'raw2'!CC587</f>
        <v>0</v>
      </c>
      <c r="CD587">
        <f>'raw2'!CD587</f>
        <v>0</v>
      </c>
      <c r="CE587">
        <f>'raw2'!CE587</f>
        <v>0</v>
      </c>
      <c r="CF587">
        <f>'raw2'!CF587</f>
        <v>0</v>
      </c>
      <c r="CG587">
        <f>'raw2'!CG587</f>
        <v>0</v>
      </c>
      <c r="CH587">
        <f>'raw2'!CH587</f>
        <v>0</v>
      </c>
      <c r="CI587">
        <f>'raw2'!CI587</f>
        <v>0</v>
      </c>
      <c r="CJ587">
        <f>'raw2'!CJ587</f>
        <v>0</v>
      </c>
      <c r="CK587">
        <f>'raw2'!CK587</f>
        <v>0</v>
      </c>
      <c r="CL587">
        <f>'raw2'!CL587</f>
        <v>0</v>
      </c>
      <c r="CM587">
        <f>'raw2'!CM587</f>
        <v>0</v>
      </c>
      <c r="CN587">
        <f>'raw2'!CN587</f>
        <v>0</v>
      </c>
      <c r="CO587">
        <f>'raw2'!CO587</f>
        <v>0</v>
      </c>
      <c r="CP587">
        <f>'raw2'!CP587</f>
        <v>0</v>
      </c>
      <c r="CQ587">
        <f>'raw2'!CQ587</f>
        <v>0</v>
      </c>
      <c r="CR587">
        <f>'raw2'!CR587</f>
        <v>0</v>
      </c>
      <c r="CS587">
        <f>'raw2'!CS587</f>
        <v>0</v>
      </c>
      <c r="CT587">
        <f>'raw2'!CT587</f>
        <v>0</v>
      </c>
      <c r="CU587">
        <f>'raw2'!CU587</f>
        <v>0</v>
      </c>
      <c r="CV587">
        <f>'raw2'!CV587</f>
        <v>0</v>
      </c>
      <c r="CW587">
        <f t="shared" si="9"/>
        <v>-1</v>
      </c>
      <c r="CX587" t="e">
        <f>VLOOKUP('raw2'!CW587,'team list'!A587:A626,1,0)</f>
        <v>#N/A</v>
      </c>
    </row>
    <row r="588" spans="1:102" x14ac:dyDescent="0.3">
      <c r="A588">
        <f>'raw2'!A588</f>
        <v>0</v>
      </c>
      <c r="B588">
        <f>'raw2'!B588</f>
        <v>0</v>
      </c>
      <c r="C588">
        <f>'raw2'!C588</f>
        <v>0</v>
      </c>
      <c r="D588">
        <f>'raw2'!D588</f>
        <v>0</v>
      </c>
      <c r="E588">
        <f>'raw2'!E588</f>
        <v>0</v>
      </c>
      <c r="F588">
        <f>'raw2'!F588</f>
        <v>0</v>
      </c>
      <c r="G588">
        <f>'raw2'!G588</f>
        <v>0</v>
      </c>
      <c r="H588">
        <f>'raw2'!H588</f>
        <v>0</v>
      </c>
      <c r="I588">
        <f>'raw2'!I588</f>
        <v>0</v>
      </c>
      <c r="J588">
        <f>'raw2'!J588</f>
        <v>0</v>
      </c>
      <c r="K588">
        <f>'raw2'!K588</f>
        <v>0</v>
      </c>
      <c r="L588">
        <f>'raw2'!L588</f>
        <v>0</v>
      </c>
      <c r="M588">
        <f>'raw2'!M588</f>
        <v>0</v>
      </c>
      <c r="N588">
        <f>'raw2'!N588</f>
        <v>0</v>
      </c>
      <c r="O588">
        <f>'raw2'!O588</f>
        <v>0</v>
      </c>
      <c r="P588">
        <f>'raw2'!P588</f>
        <v>0</v>
      </c>
      <c r="Q588">
        <f>'raw2'!Q588</f>
        <v>0</v>
      </c>
      <c r="R588">
        <f>'raw2'!R588</f>
        <v>0</v>
      </c>
      <c r="S588">
        <f>'raw2'!S588</f>
        <v>0</v>
      </c>
      <c r="T588">
        <f>'raw2'!T588</f>
        <v>0</v>
      </c>
      <c r="U588">
        <f>'raw2'!U588</f>
        <v>0</v>
      </c>
      <c r="V588">
        <f>'raw2'!V588</f>
        <v>0</v>
      </c>
      <c r="W588">
        <f>'raw2'!W588</f>
        <v>0</v>
      </c>
      <c r="X588">
        <f>'raw2'!X588</f>
        <v>0</v>
      </c>
      <c r="Y588">
        <f>'raw2'!Y588</f>
        <v>0</v>
      </c>
      <c r="Z588">
        <f>'raw2'!Z588</f>
        <v>0</v>
      </c>
      <c r="AA588">
        <f>'raw2'!AA588</f>
        <v>0</v>
      </c>
      <c r="AB588">
        <f>'raw2'!AB588</f>
        <v>0</v>
      </c>
      <c r="AC588">
        <f>'raw2'!AC588</f>
        <v>0</v>
      </c>
      <c r="AD588">
        <f>'raw2'!AD588</f>
        <v>0</v>
      </c>
      <c r="AE588">
        <f>'raw2'!AE588</f>
        <v>0</v>
      </c>
      <c r="AF588">
        <f>'raw2'!AF588</f>
        <v>0</v>
      </c>
      <c r="AG588">
        <f>'raw2'!AG588</f>
        <v>0</v>
      </c>
      <c r="AH588">
        <f>'raw2'!AH588</f>
        <v>0</v>
      </c>
      <c r="AI588">
        <f>'raw2'!AI588</f>
        <v>0</v>
      </c>
      <c r="AJ588">
        <f>'raw2'!AJ588</f>
        <v>0</v>
      </c>
      <c r="AK588">
        <f>'raw2'!AK588</f>
        <v>0</v>
      </c>
      <c r="AL588">
        <f>'raw2'!AL588</f>
        <v>0</v>
      </c>
      <c r="AM588">
        <f>'raw2'!AM588</f>
        <v>0</v>
      </c>
      <c r="AN588">
        <f>'raw2'!AN588</f>
        <v>0</v>
      </c>
      <c r="AO588">
        <f>'raw2'!AO588</f>
        <v>0</v>
      </c>
      <c r="AP588">
        <f>'raw2'!AP588</f>
        <v>0</v>
      </c>
      <c r="AQ588">
        <f>'raw2'!AQ588</f>
        <v>0</v>
      </c>
      <c r="AR588">
        <f>'raw2'!AR588</f>
        <v>0</v>
      </c>
      <c r="AS588">
        <f>'raw2'!AS588</f>
        <v>0</v>
      </c>
      <c r="AT588">
        <f>'raw2'!AT588</f>
        <v>0</v>
      </c>
      <c r="AU588">
        <f>'raw2'!AU588</f>
        <v>0</v>
      </c>
      <c r="AV588">
        <f>'raw2'!AV588</f>
        <v>0</v>
      </c>
      <c r="AW588">
        <f>'raw2'!AW588</f>
        <v>0</v>
      </c>
      <c r="AX588">
        <f>'raw2'!AX588</f>
        <v>0</v>
      </c>
      <c r="AY588">
        <f>'raw2'!AY588</f>
        <v>0</v>
      </c>
      <c r="AZ588">
        <f>'raw2'!AZ588</f>
        <v>0</v>
      </c>
      <c r="BA588">
        <f>'raw2'!BA588</f>
        <v>0</v>
      </c>
      <c r="BB588">
        <f>'raw2'!BB588</f>
        <v>0</v>
      </c>
      <c r="BC588">
        <f>'raw2'!BC588</f>
        <v>0</v>
      </c>
      <c r="BD588">
        <f>'raw2'!BD588</f>
        <v>0</v>
      </c>
      <c r="BE588">
        <f>'raw2'!BE588</f>
        <v>0</v>
      </c>
      <c r="BF588">
        <f>'raw2'!BF588</f>
        <v>0</v>
      </c>
      <c r="BG588">
        <f>'raw2'!BG588</f>
        <v>0</v>
      </c>
      <c r="BH588">
        <f>'raw2'!BH588</f>
        <v>0</v>
      </c>
      <c r="BI588">
        <f>'raw2'!BI588</f>
        <v>0</v>
      </c>
      <c r="BJ588">
        <f>'raw2'!BJ588</f>
        <v>0</v>
      </c>
      <c r="BK588">
        <f>'raw2'!BK588</f>
        <v>0</v>
      </c>
      <c r="BL588">
        <f>'raw2'!BL588</f>
        <v>0</v>
      </c>
      <c r="BM588">
        <f>'raw2'!BM588</f>
        <v>0</v>
      </c>
      <c r="BN588">
        <f>'raw2'!BN588</f>
        <v>0</v>
      </c>
      <c r="BO588">
        <f>'raw2'!BO588</f>
        <v>0</v>
      </c>
      <c r="BP588">
        <f>'raw2'!BP588</f>
        <v>0</v>
      </c>
      <c r="BQ588">
        <f>'raw2'!BQ588</f>
        <v>0</v>
      </c>
      <c r="BR588">
        <f>'raw2'!BR588</f>
        <v>0</v>
      </c>
      <c r="BS588">
        <f>'raw2'!BS588</f>
        <v>0</v>
      </c>
      <c r="BT588">
        <f>'raw2'!BT588</f>
        <v>0</v>
      </c>
      <c r="BU588">
        <f>'raw2'!BU588</f>
        <v>0</v>
      </c>
      <c r="BV588">
        <f>'raw2'!BV588</f>
        <v>0</v>
      </c>
      <c r="BW588">
        <f>'raw2'!BW588</f>
        <v>0</v>
      </c>
      <c r="BX588">
        <f>'raw2'!BX588</f>
        <v>0</v>
      </c>
      <c r="BY588">
        <f>'raw2'!BY588</f>
        <v>0</v>
      </c>
      <c r="BZ588">
        <f>'raw2'!BZ588</f>
        <v>0</v>
      </c>
      <c r="CA588">
        <f>'raw2'!CA588</f>
        <v>0</v>
      </c>
      <c r="CB588">
        <f>'raw2'!CB588</f>
        <v>0</v>
      </c>
      <c r="CC588">
        <f>'raw2'!CC588</f>
        <v>0</v>
      </c>
      <c r="CD588">
        <f>'raw2'!CD588</f>
        <v>0</v>
      </c>
      <c r="CE588">
        <f>'raw2'!CE588</f>
        <v>0</v>
      </c>
      <c r="CF588">
        <f>'raw2'!CF588</f>
        <v>0</v>
      </c>
      <c r="CG588">
        <f>'raw2'!CG588</f>
        <v>0</v>
      </c>
      <c r="CH588">
        <f>'raw2'!CH588</f>
        <v>0</v>
      </c>
      <c r="CI588">
        <f>'raw2'!CI588</f>
        <v>0</v>
      </c>
      <c r="CJ588">
        <f>'raw2'!CJ588</f>
        <v>0</v>
      </c>
      <c r="CK588">
        <f>'raw2'!CK588</f>
        <v>0</v>
      </c>
      <c r="CL588">
        <f>'raw2'!CL588</f>
        <v>0</v>
      </c>
      <c r="CM588">
        <f>'raw2'!CM588</f>
        <v>0</v>
      </c>
      <c r="CN588">
        <f>'raw2'!CN588</f>
        <v>0</v>
      </c>
      <c r="CO588">
        <f>'raw2'!CO588</f>
        <v>0</v>
      </c>
      <c r="CP588">
        <f>'raw2'!CP588</f>
        <v>0</v>
      </c>
      <c r="CQ588">
        <f>'raw2'!CQ588</f>
        <v>0</v>
      </c>
      <c r="CR588">
        <f>'raw2'!CR588</f>
        <v>0</v>
      </c>
      <c r="CS588">
        <f>'raw2'!CS588</f>
        <v>0</v>
      </c>
      <c r="CT588">
        <f>'raw2'!CT588</f>
        <v>0</v>
      </c>
      <c r="CU588">
        <f>'raw2'!CU588</f>
        <v>0</v>
      </c>
      <c r="CV588">
        <f>'raw2'!CV588</f>
        <v>0</v>
      </c>
      <c r="CW588">
        <f t="shared" si="9"/>
        <v>-1</v>
      </c>
      <c r="CX588" t="e">
        <f>VLOOKUP('raw2'!CW588,'team list'!A588:A627,1,0)</f>
        <v>#N/A</v>
      </c>
    </row>
    <row r="589" spans="1:102" x14ac:dyDescent="0.3">
      <c r="A589">
        <f>'raw2'!A589</f>
        <v>0</v>
      </c>
      <c r="B589">
        <f>'raw2'!B589</f>
        <v>0</v>
      </c>
      <c r="C589">
        <f>'raw2'!C589</f>
        <v>0</v>
      </c>
      <c r="D589">
        <f>'raw2'!D589</f>
        <v>0</v>
      </c>
      <c r="E589">
        <f>'raw2'!E589</f>
        <v>0</v>
      </c>
      <c r="F589">
        <f>'raw2'!F589</f>
        <v>0</v>
      </c>
      <c r="G589">
        <f>'raw2'!G589</f>
        <v>0</v>
      </c>
      <c r="H589">
        <f>'raw2'!H589</f>
        <v>0</v>
      </c>
      <c r="I589">
        <f>'raw2'!I589</f>
        <v>0</v>
      </c>
      <c r="J589">
        <f>'raw2'!J589</f>
        <v>0</v>
      </c>
      <c r="K589">
        <f>'raw2'!K589</f>
        <v>0</v>
      </c>
      <c r="L589">
        <f>'raw2'!L589</f>
        <v>0</v>
      </c>
      <c r="M589">
        <f>'raw2'!M589</f>
        <v>0</v>
      </c>
      <c r="N589">
        <f>'raw2'!N589</f>
        <v>0</v>
      </c>
      <c r="O589">
        <f>'raw2'!O589</f>
        <v>0</v>
      </c>
      <c r="P589">
        <f>'raw2'!P589</f>
        <v>0</v>
      </c>
      <c r="Q589">
        <f>'raw2'!Q589</f>
        <v>0</v>
      </c>
      <c r="R589">
        <f>'raw2'!R589</f>
        <v>0</v>
      </c>
      <c r="S589">
        <f>'raw2'!S589</f>
        <v>0</v>
      </c>
      <c r="T589">
        <f>'raw2'!T589</f>
        <v>0</v>
      </c>
      <c r="U589">
        <f>'raw2'!U589</f>
        <v>0</v>
      </c>
      <c r="V589">
        <f>'raw2'!V589</f>
        <v>0</v>
      </c>
      <c r="W589">
        <f>'raw2'!W589</f>
        <v>0</v>
      </c>
      <c r="X589">
        <f>'raw2'!X589</f>
        <v>0</v>
      </c>
      <c r="Y589">
        <f>'raw2'!Y589</f>
        <v>0</v>
      </c>
      <c r="Z589">
        <f>'raw2'!Z589</f>
        <v>0</v>
      </c>
      <c r="AA589">
        <f>'raw2'!AA589</f>
        <v>0</v>
      </c>
      <c r="AB589">
        <f>'raw2'!AB589</f>
        <v>0</v>
      </c>
      <c r="AC589">
        <f>'raw2'!AC589</f>
        <v>0</v>
      </c>
      <c r="AD589">
        <f>'raw2'!AD589</f>
        <v>0</v>
      </c>
      <c r="AE589">
        <f>'raw2'!AE589</f>
        <v>0</v>
      </c>
      <c r="AF589">
        <f>'raw2'!AF589</f>
        <v>0</v>
      </c>
      <c r="AG589">
        <f>'raw2'!AG589</f>
        <v>0</v>
      </c>
      <c r="AH589">
        <f>'raw2'!AH589</f>
        <v>0</v>
      </c>
      <c r="AI589">
        <f>'raw2'!AI589</f>
        <v>0</v>
      </c>
      <c r="AJ589">
        <f>'raw2'!AJ589</f>
        <v>0</v>
      </c>
      <c r="AK589">
        <f>'raw2'!AK589</f>
        <v>0</v>
      </c>
      <c r="AL589">
        <f>'raw2'!AL589</f>
        <v>0</v>
      </c>
      <c r="AM589">
        <f>'raw2'!AM589</f>
        <v>0</v>
      </c>
      <c r="AN589">
        <f>'raw2'!AN589</f>
        <v>0</v>
      </c>
      <c r="AO589">
        <f>'raw2'!AO589</f>
        <v>0</v>
      </c>
      <c r="AP589">
        <f>'raw2'!AP589</f>
        <v>0</v>
      </c>
      <c r="AQ589">
        <f>'raw2'!AQ589</f>
        <v>0</v>
      </c>
      <c r="AR589">
        <f>'raw2'!AR589</f>
        <v>0</v>
      </c>
      <c r="AS589">
        <f>'raw2'!AS589</f>
        <v>0</v>
      </c>
      <c r="AT589">
        <f>'raw2'!AT589</f>
        <v>0</v>
      </c>
      <c r="AU589">
        <f>'raw2'!AU589</f>
        <v>0</v>
      </c>
      <c r="AV589">
        <f>'raw2'!AV589</f>
        <v>0</v>
      </c>
      <c r="AW589">
        <f>'raw2'!AW589</f>
        <v>0</v>
      </c>
      <c r="AX589">
        <f>'raw2'!AX589</f>
        <v>0</v>
      </c>
      <c r="AY589">
        <f>'raw2'!AY589</f>
        <v>0</v>
      </c>
      <c r="AZ589">
        <f>'raw2'!AZ589</f>
        <v>0</v>
      </c>
      <c r="BA589">
        <f>'raw2'!BA589</f>
        <v>0</v>
      </c>
      <c r="BB589">
        <f>'raw2'!BB589</f>
        <v>0</v>
      </c>
      <c r="BC589">
        <f>'raw2'!BC589</f>
        <v>0</v>
      </c>
      <c r="BD589">
        <f>'raw2'!BD589</f>
        <v>0</v>
      </c>
      <c r="BE589">
        <f>'raw2'!BE589</f>
        <v>0</v>
      </c>
      <c r="BF589">
        <f>'raw2'!BF589</f>
        <v>0</v>
      </c>
      <c r="BG589">
        <f>'raw2'!BG589</f>
        <v>0</v>
      </c>
      <c r="BH589">
        <f>'raw2'!BH589</f>
        <v>0</v>
      </c>
      <c r="BI589">
        <f>'raw2'!BI589</f>
        <v>0</v>
      </c>
      <c r="BJ589">
        <f>'raw2'!BJ589</f>
        <v>0</v>
      </c>
      <c r="BK589">
        <f>'raw2'!BK589</f>
        <v>0</v>
      </c>
      <c r="BL589">
        <f>'raw2'!BL589</f>
        <v>0</v>
      </c>
      <c r="BM589">
        <f>'raw2'!BM589</f>
        <v>0</v>
      </c>
      <c r="BN589">
        <f>'raw2'!BN589</f>
        <v>0</v>
      </c>
      <c r="BO589">
        <f>'raw2'!BO589</f>
        <v>0</v>
      </c>
      <c r="BP589">
        <f>'raw2'!BP589</f>
        <v>0</v>
      </c>
      <c r="BQ589">
        <f>'raw2'!BQ589</f>
        <v>0</v>
      </c>
      <c r="BR589">
        <f>'raw2'!BR589</f>
        <v>0</v>
      </c>
      <c r="BS589">
        <f>'raw2'!BS589</f>
        <v>0</v>
      </c>
      <c r="BT589">
        <f>'raw2'!BT589</f>
        <v>0</v>
      </c>
      <c r="BU589">
        <f>'raw2'!BU589</f>
        <v>0</v>
      </c>
      <c r="BV589">
        <f>'raw2'!BV589</f>
        <v>0</v>
      </c>
      <c r="BW589">
        <f>'raw2'!BW589</f>
        <v>0</v>
      </c>
      <c r="BX589">
        <f>'raw2'!BX589</f>
        <v>0</v>
      </c>
      <c r="BY589">
        <f>'raw2'!BY589</f>
        <v>0</v>
      </c>
      <c r="BZ589">
        <f>'raw2'!BZ589</f>
        <v>0</v>
      </c>
      <c r="CA589">
        <f>'raw2'!CA589</f>
        <v>0</v>
      </c>
      <c r="CB589">
        <f>'raw2'!CB589</f>
        <v>0</v>
      </c>
      <c r="CC589">
        <f>'raw2'!CC589</f>
        <v>0</v>
      </c>
      <c r="CD589">
        <f>'raw2'!CD589</f>
        <v>0</v>
      </c>
      <c r="CE589">
        <f>'raw2'!CE589</f>
        <v>0</v>
      </c>
      <c r="CF589">
        <f>'raw2'!CF589</f>
        <v>0</v>
      </c>
      <c r="CG589">
        <f>'raw2'!CG589</f>
        <v>0</v>
      </c>
      <c r="CH589">
        <f>'raw2'!CH589</f>
        <v>0</v>
      </c>
      <c r="CI589">
        <f>'raw2'!CI589</f>
        <v>0</v>
      </c>
      <c r="CJ589">
        <f>'raw2'!CJ589</f>
        <v>0</v>
      </c>
      <c r="CK589">
        <f>'raw2'!CK589</f>
        <v>0</v>
      </c>
      <c r="CL589">
        <f>'raw2'!CL589</f>
        <v>0</v>
      </c>
      <c r="CM589">
        <f>'raw2'!CM589</f>
        <v>0</v>
      </c>
      <c r="CN589">
        <f>'raw2'!CN589</f>
        <v>0</v>
      </c>
      <c r="CO589">
        <f>'raw2'!CO589</f>
        <v>0</v>
      </c>
      <c r="CP589">
        <f>'raw2'!CP589</f>
        <v>0</v>
      </c>
      <c r="CQ589">
        <f>'raw2'!CQ589</f>
        <v>0</v>
      </c>
      <c r="CR589">
        <f>'raw2'!CR589</f>
        <v>0</v>
      </c>
      <c r="CS589">
        <f>'raw2'!CS589</f>
        <v>0</v>
      </c>
      <c r="CT589">
        <f>'raw2'!CT589</f>
        <v>0</v>
      </c>
      <c r="CU589">
        <f>'raw2'!CU589</f>
        <v>0</v>
      </c>
      <c r="CV589">
        <f>'raw2'!CV589</f>
        <v>0</v>
      </c>
      <c r="CW589">
        <f t="shared" si="9"/>
        <v>-1</v>
      </c>
      <c r="CX589" t="e">
        <f>VLOOKUP('raw2'!CW589,'team list'!A589:A628,1,0)</f>
        <v>#N/A</v>
      </c>
    </row>
    <row r="590" spans="1:102" x14ac:dyDescent="0.3">
      <c r="A590">
        <f>'raw2'!A590</f>
        <v>0</v>
      </c>
      <c r="B590">
        <f>'raw2'!B590</f>
        <v>0</v>
      </c>
      <c r="C590">
        <f>'raw2'!C590</f>
        <v>0</v>
      </c>
      <c r="D590">
        <f>'raw2'!D590</f>
        <v>0</v>
      </c>
      <c r="E590">
        <f>'raw2'!E590</f>
        <v>0</v>
      </c>
      <c r="F590">
        <f>'raw2'!F590</f>
        <v>0</v>
      </c>
      <c r="G590">
        <f>'raw2'!G590</f>
        <v>0</v>
      </c>
      <c r="H590">
        <f>'raw2'!H590</f>
        <v>0</v>
      </c>
      <c r="I590">
        <f>'raw2'!I590</f>
        <v>0</v>
      </c>
      <c r="J590">
        <f>'raw2'!J590</f>
        <v>0</v>
      </c>
      <c r="K590">
        <f>'raw2'!K590</f>
        <v>0</v>
      </c>
      <c r="L590">
        <f>'raw2'!L590</f>
        <v>0</v>
      </c>
      <c r="M590">
        <f>'raw2'!M590</f>
        <v>0</v>
      </c>
      <c r="N590">
        <f>'raw2'!N590</f>
        <v>0</v>
      </c>
      <c r="O590">
        <f>'raw2'!O590</f>
        <v>0</v>
      </c>
      <c r="P590">
        <f>'raw2'!P590</f>
        <v>0</v>
      </c>
      <c r="Q590">
        <f>'raw2'!Q590</f>
        <v>0</v>
      </c>
      <c r="R590">
        <f>'raw2'!R590</f>
        <v>0</v>
      </c>
      <c r="S590">
        <f>'raw2'!S590</f>
        <v>0</v>
      </c>
      <c r="T590">
        <f>'raw2'!T590</f>
        <v>0</v>
      </c>
      <c r="U590">
        <f>'raw2'!U590</f>
        <v>0</v>
      </c>
      <c r="V590">
        <f>'raw2'!V590</f>
        <v>0</v>
      </c>
      <c r="W590">
        <f>'raw2'!W590</f>
        <v>0</v>
      </c>
      <c r="X590">
        <f>'raw2'!X590</f>
        <v>0</v>
      </c>
      <c r="Y590">
        <f>'raw2'!Y590</f>
        <v>0</v>
      </c>
      <c r="Z590">
        <f>'raw2'!Z590</f>
        <v>0</v>
      </c>
      <c r="AA590">
        <f>'raw2'!AA590</f>
        <v>0</v>
      </c>
      <c r="AB590">
        <f>'raw2'!AB590</f>
        <v>0</v>
      </c>
      <c r="AC590">
        <f>'raw2'!AC590</f>
        <v>0</v>
      </c>
      <c r="AD590">
        <f>'raw2'!AD590</f>
        <v>0</v>
      </c>
      <c r="AE590">
        <f>'raw2'!AE590</f>
        <v>0</v>
      </c>
      <c r="AF590">
        <f>'raw2'!AF590</f>
        <v>0</v>
      </c>
      <c r="AG590">
        <f>'raw2'!AG590</f>
        <v>0</v>
      </c>
      <c r="AH590">
        <f>'raw2'!AH590</f>
        <v>0</v>
      </c>
      <c r="AI590">
        <f>'raw2'!AI590</f>
        <v>0</v>
      </c>
      <c r="AJ590">
        <f>'raw2'!AJ590</f>
        <v>0</v>
      </c>
      <c r="AK590">
        <f>'raw2'!AK590</f>
        <v>0</v>
      </c>
      <c r="AL590">
        <f>'raw2'!AL590</f>
        <v>0</v>
      </c>
      <c r="AM590">
        <f>'raw2'!AM590</f>
        <v>0</v>
      </c>
      <c r="AN590">
        <f>'raw2'!AN590</f>
        <v>0</v>
      </c>
      <c r="AO590">
        <f>'raw2'!AO590</f>
        <v>0</v>
      </c>
      <c r="AP590">
        <f>'raw2'!AP590</f>
        <v>0</v>
      </c>
      <c r="AQ590">
        <f>'raw2'!AQ590</f>
        <v>0</v>
      </c>
      <c r="AR590">
        <f>'raw2'!AR590</f>
        <v>0</v>
      </c>
      <c r="AS590">
        <f>'raw2'!AS590</f>
        <v>0</v>
      </c>
      <c r="AT590">
        <f>'raw2'!AT590</f>
        <v>0</v>
      </c>
      <c r="AU590">
        <f>'raw2'!AU590</f>
        <v>0</v>
      </c>
      <c r="AV590">
        <f>'raw2'!AV590</f>
        <v>0</v>
      </c>
      <c r="AW590">
        <f>'raw2'!AW590</f>
        <v>0</v>
      </c>
      <c r="AX590">
        <f>'raw2'!AX590</f>
        <v>0</v>
      </c>
      <c r="AY590">
        <f>'raw2'!AY590</f>
        <v>0</v>
      </c>
      <c r="AZ590">
        <f>'raw2'!AZ590</f>
        <v>0</v>
      </c>
      <c r="BA590">
        <f>'raw2'!BA590</f>
        <v>0</v>
      </c>
      <c r="BB590">
        <f>'raw2'!BB590</f>
        <v>0</v>
      </c>
      <c r="BC590">
        <f>'raw2'!BC590</f>
        <v>0</v>
      </c>
      <c r="BD590">
        <f>'raw2'!BD590</f>
        <v>0</v>
      </c>
      <c r="BE590">
        <f>'raw2'!BE590</f>
        <v>0</v>
      </c>
      <c r="BF590">
        <f>'raw2'!BF590</f>
        <v>0</v>
      </c>
      <c r="BG590">
        <f>'raw2'!BG590</f>
        <v>0</v>
      </c>
      <c r="BH590">
        <f>'raw2'!BH590</f>
        <v>0</v>
      </c>
      <c r="BI590">
        <f>'raw2'!BI590</f>
        <v>0</v>
      </c>
      <c r="BJ590">
        <f>'raw2'!BJ590</f>
        <v>0</v>
      </c>
      <c r="BK590">
        <f>'raw2'!BK590</f>
        <v>0</v>
      </c>
      <c r="BL590">
        <f>'raw2'!BL590</f>
        <v>0</v>
      </c>
      <c r="BM590">
        <f>'raw2'!BM590</f>
        <v>0</v>
      </c>
      <c r="BN590">
        <f>'raw2'!BN590</f>
        <v>0</v>
      </c>
      <c r="BO590">
        <f>'raw2'!BO590</f>
        <v>0</v>
      </c>
      <c r="BP590">
        <f>'raw2'!BP590</f>
        <v>0</v>
      </c>
      <c r="BQ590">
        <f>'raw2'!BQ590</f>
        <v>0</v>
      </c>
      <c r="BR590">
        <f>'raw2'!BR590</f>
        <v>0</v>
      </c>
      <c r="BS590">
        <f>'raw2'!BS590</f>
        <v>0</v>
      </c>
      <c r="BT590">
        <f>'raw2'!BT590</f>
        <v>0</v>
      </c>
      <c r="BU590">
        <f>'raw2'!BU590</f>
        <v>0</v>
      </c>
      <c r="BV590">
        <f>'raw2'!BV590</f>
        <v>0</v>
      </c>
      <c r="BW590">
        <f>'raw2'!BW590</f>
        <v>0</v>
      </c>
      <c r="BX590">
        <f>'raw2'!BX590</f>
        <v>0</v>
      </c>
      <c r="BY590">
        <f>'raw2'!BY590</f>
        <v>0</v>
      </c>
      <c r="BZ590">
        <f>'raw2'!BZ590</f>
        <v>0</v>
      </c>
      <c r="CA590">
        <f>'raw2'!CA590</f>
        <v>0</v>
      </c>
      <c r="CB590">
        <f>'raw2'!CB590</f>
        <v>0</v>
      </c>
      <c r="CC590">
        <f>'raw2'!CC590</f>
        <v>0</v>
      </c>
      <c r="CD590">
        <f>'raw2'!CD590</f>
        <v>0</v>
      </c>
      <c r="CE590">
        <f>'raw2'!CE590</f>
        <v>0</v>
      </c>
      <c r="CF590">
        <f>'raw2'!CF590</f>
        <v>0</v>
      </c>
      <c r="CG590">
        <f>'raw2'!CG590</f>
        <v>0</v>
      </c>
      <c r="CH590">
        <f>'raw2'!CH590</f>
        <v>0</v>
      </c>
      <c r="CI590">
        <f>'raw2'!CI590</f>
        <v>0</v>
      </c>
      <c r="CJ590">
        <f>'raw2'!CJ590</f>
        <v>0</v>
      </c>
      <c r="CK590">
        <f>'raw2'!CK590</f>
        <v>0</v>
      </c>
      <c r="CL590">
        <f>'raw2'!CL590</f>
        <v>0</v>
      </c>
      <c r="CM590">
        <f>'raw2'!CM590</f>
        <v>0</v>
      </c>
      <c r="CN590">
        <f>'raw2'!CN590</f>
        <v>0</v>
      </c>
      <c r="CO590">
        <f>'raw2'!CO590</f>
        <v>0</v>
      </c>
      <c r="CP590">
        <f>'raw2'!CP590</f>
        <v>0</v>
      </c>
      <c r="CQ590">
        <f>'raw2'!CQ590</f>
        <v>0</v>
      </c>
      <c r="CR590">
        <f>'raw2'!CR590</f>
        <v>0</v>
      </c>
      <c r="CS590">
        <f>'raw2'!CS590</f>
        <v>0</v>
      </c>
      <c r="CT590">
        <f>'raw2'!CT590</f>
        <v>0</v>
      </c>
      <c r="CU590">
        <f>'raw2'!CU590</f>
        <v>0</v>
      </c>
      <c r="CV590">
        <f>'raw2'!CV590</f>
        <v>0</v>
      </c>
      <c r="CW590">
        <f t="shared" si="9"/>
        <v>-1</v>
      </c>
      <c r="CX590" t="e">
        <f>VLOOKUP('raw2'!CW590,'team list'!A590:A629,1,0)</f>
        <v>#N/A</v>
      </c>
    </row>
    <row r="591" spans="1:102" x14ac:dyDescent="0.3">
      <c r="A591">
        <f>'raw2'!A591</f>
        <v>0</v>
      </c>
      <c r="B591">
        <f>'raw2'!B591</f>
        <v>0</v>
      </c>
      <c r="C591">
        <f>'raw2'!C591</f>
        <v>0</v>
      </c>
      <c r="D591">
        <f>'raw2'!D591</f>
        <v>0</v>
      </c>
      <c r="E591">
        <f>'raw2'!E591</f>
        <v>0</v>
      </c>
      <c r="F591">
        <f>'raw2'!F591</f>
        <v>0</v>
      </c>
      <c r="G591">
        <f>'raw2'!G591</f>
        <v>0</v>
      </c>
      <c r="H591">
        <f>'raw2'!H591</f>
        <v>0</v>
      </c>
      <c r="I591">
        <f>'raw2'!I591</f>
        <v>0</v>
      </c>
      <c r="J591">
        <f>'raw2'!J591</f>
        <v>0</v>
      </c>
      <c r="K591">
        <f>'raw2'!K591</f>
        <v>0</v>
      </c>
      <c r="L591">
        <f>'raw2'!L591</f>
        <v>0</v>
      </c>
      <c r="M591">
        <f>'raw2'!M591</f>
        <v>0</v>
      </c>
      <c r="N591">
        <f>'raw2'!N591</f>
        <v>0</v>
      </c>
      <c r="O591">
        <f>'raw2'!O591</f>
        <v>0</v>
      </c>
      <c r="P591">
        <f>'raw2'!P591</f>
        <v>0</v>
      </c>
      <c r="Q591">
        <f>'raw2'!Q591</f>
        <v>0</v>
      </c>
      <c r="R591">
        <f>'raw2'!R591</f>
        <v>0</v>
      </c>
      <c r="S591">
        <f>'raw2'!S591</f>
        <v>0</v>
      </c>
      <c r="T591">
        <f>'raw2'!T591</f>
        <v>0</v>
      </c>
      <c r="U591">
        <f>'raw2'!U591</f>
        <v>0</v>
      </c>
      <c r="V591">
        <f>'raw2'!V591</f>
        <v>0</v>
      </c>
      <c r="W591">
        <f>'raw2'!W591</f>
        <v>0</v>
      </c>
      <c r="X591">
        <f>'raw2'!X591</f>
        <v>0</v>
      </c>
      <c r="Y591">
        <f>'raw2'!Y591</f>
        <v>0</v>
      </c>
      <c r="Z591">
        <f>'raw2'!Z591</f>
        <v>0</v>
      </c>
      <c r="AA591">
        <f>'raw2'!AA591</f>
        <v>0</v>
      </c>
      <c r="AB591">
        <f>'raw2'!AB591</f>
        <v>0</v>
      </c>
      <c r="AC591">
        <f>'raw2'!AC591</f>
        <v>0</v>
      </c>
      <c r="AD591">
        <f>'raw2'!AD591</f>
        <v>0</v>
      </c>
      <c r="AE591">
        <f>'raw2'!AE591</f>
        <v>0</v>
      </c>
      <c r="AF591">
        <f>'raw2'!AF591</f>
        <v>0</v>
      </c>
      <c r="AG591">
        <f>'raw2'!AG591</f>
        <v>0</v>
      </c>
      <c r="AH591">
        <f>'raw2'!AH591</f>
        <v>0</v>
      </c>
      <c r="AI591">
        <f>'raw2'!AI591</f>
        <v>0</v>
      </c>
      <c r="AJ591">
        <f>'raw2'!AJ591</f>
        <v>0</v>
      </c>
      <c r="AK591">
        <f>'raw2'!AK591</f>
        <v>0</v>
      </c>
      <c r="AL591">
        <f>'raw2'!AL591</f>
        <v>0</v>
      </c>
      <c r="AM591">
        <f>'raw2'!AM591</f>
        <v>0</v>
      </c>
      <c r="AN591">
        <f>'raw2'!AN591</f>
        <v>0</v>
      </c>
      <c r="AO591">
        <f>'raw2'!AO591</f>
        <v>0</v>
      </c>
      <c r="AP591">
        <f>'raw2'!AP591</f>
        <v>0</v>
      </c>
      <c r="AQ591">
        <f>'raw2'!AQ591</f>
        <v>0</v>
      </c>
      <c r="AR591">
        <f>'raw2'!AR591</f>
        <v>0</v>
      </c>
      <c r="AS591">
        <f>'raw2'!AS591</f>
        <v>0</v>
      </c>
      <c r="AT591">
        <f>'raw2'!AT591</f>
        <v>0</v>
      </c>
      <c r="AU591">
        <f>'raw2'!AU591</f>
        <v>0</v>
      </c>
      <c r="AV591">
        <f>'raw2'!AV591</f>
        <v>0</v>
      </c>
      <c r="AW591">
        <f>'raw2'!AW591</f>
        <v>0</v>
      </c>
      <c r="AX591">
        <f>'raw2'!AX591</f>
        <v>0</v>
      </c>
      <c r="AY591">
        <f>'raw2'!AY591</f>
        <v>0</v>
      </c>
      <c r="AZ591">
        <f>'raw2'!AZ591</f>
        <v>0</v>
      </c>
      <c r="BA591">
        <f>'raw2'!BA591</f>
        <v>0</v>
      </c>
      <c r="BB591">
        <f>'raw2'!BB591</f>
        <v>0</v>
      </c>
      <c r="BC591">
        <f>'raw2'!BC591</f>
        <v>0</v>
      </c>
      <c r="BD591">
        <f>'raw2'!BD591</f>
        <v>0</v>
      </c>
      <c r="BE591">
        <f>'raw2'!BE591</f>
        <v>0</v>
      </c>
      <c r="BF591">
        <f>'raw2'!BF591</f>
        <v>0</v>
      </c>
      <c r="BG591">
        <f>'raw2'!BG591</f>
        <v>0</v>
      </c>
      <c r="BH591">
        <f>'raw2'!BH591</f>
        <v>0</v>
      </c>
      <c r="BI591">
        <f>'raw2'!BI591</f>
        <v>0</v>
      </c>
      <c r="BJ591">
        <f>'raw2'!BJ591</f>
        <v>0</v>
      </c>
      <c r="BK591">
        <f>'raw2'!BK591</f>
        <v>0</v>
      </c>
      <c r="BL591">
        <f>'raw2'!BL591</f>
        <v>0</v>
      </c>
      <c r="BM591">
        <f>'raw2'!BM591</f>
        <v>0</v>
      </c>
      <c r="BN591">
        <f>'raw2'!BN591</f>
        <v>0</v>
      </c>
      <c r="BO591">
        <f>'raw2'!BO591</f>
        <v>0</v>
      </c>
      <c r="BP591">
        <f>'raw2'!BP591</f>
        <v>0</v>
      </c>
      <c r="BQ591">
        <f>'raw2'!BQ591</f>
        <v>0</v>
      </c>
      <c r="BR591">
        <f>'raw2'!BR591</f>
        <v>0</v>
      </c>
      <c r="BS591">
        <f>'raw2'!BS591</f>
        <v>0</v>
      </c>
      <c r="BT591">
        <f>'raw2'!BT591</f>
        <v>0</v>
      </c>
      <c r="BU591">
        <f>'raw2'!BU591</f>
        <v>0</v>
      </c>
      <c r="BV591">
        <f>'raw2'!BV591</f>
        <v>0</v>
      </c>
      <c r="BW591">
        <f>'raw2'!BW591</f>
        <v>0</v>
      </c>
      <c r="BX591">
        <f>'raw2'!BX591</f>
        <v>0</v>
      </c>
      <c r="BY591">
        <f>'raw2'!BY591</f>
        <v>0</v>
      </c>
      <c r="BZ591">
        <f>'raw2'!BZ591</f>
        <v>0</v>
      </c>
      <c r="CA591">
        <f>'raw2'!CA591</f>
        <v>0</v>
      </c>
      <c r="CB591">
        <f>'raw2'!CB591</f>
        <v>0</v>
      </c>
      <c r="CC591">
        <f>'raw2'!CC591</f>
        <v>0</v>
      </c>
      <c r="CD591">
        <f>'raw2'!CD591</f>
        <v>0</v>
      </c>
      <c r="CE591">
        <f>'raw2'!CE591</f>
        <v>0</v>
      </c>
      <c r="CF591">
        <f>'raw2'!CF591</f>
        <v>0</v>
      </c>
      <c r="CG591">
        <f>'raw2'!CG591</f>
        <v>0</v>
      </c>
      <c r="CH591">
        <f>'raw2'!CH591</f>
        <v>0</v>
      </c>
      <c r="CI591">
        <f>'raw2'!CI591</f>
        <v>0</v>
      </c>
      <c r="CJ591">
        <f>'raw2'!CJ591</f>
        <v>0</v>
      </c>
      <c r="CK591">
        <f>'raw2'!CK591</f>
        <v>0</v>
      </c>
      <c r="CL591">
        <f>'raw2'!CL591</f>
        <v>0</v>
      </c>
      <c r="CM591">
        <f>'raw2'!CM591</f>
        <v>0</v>
      </c>
      <c r="CN591">
        <f>'raw2'!CN591</f>
        <v>0</v>
      </c>
      <c r="CO591">
        <f>'raw2'!CO591</f>
        <v>0</v>
      </c>
      <c r="CP591">
        <f>'raw2'!CP591</f>
        <v>0</v>
      </c>
      <c r="CQ591">
        <f>'raw2'!CQ591</f>
        <v>0</v>
      </c>
      <c r="CR591">
        <f>'raw2'!CR591</f>
        <v>0</v>
      </c>
      <c r="CS591">
        <f>'raw2'!CS591</f>
        <v>0</v>
      </c>
      <c r="CT591">
        <f>'raw2'!CT591</f>
        <v>0</v>
      </c>
      <c r="CU591">
        <f>'raw2'!CU591</f>
        <v>0</v>
      </c>
      <c r="CV591">
        <f>'raw2'!CV591</f>
        <v>0</v>
      </c>
      <c r="CW591">
        <f t="shared" si="9"/>
        <v>-1</v>
      </c>
      <c r="CX591" t="e">
        <f>VLOOKUP('raw2'!CW591,'team list'!A591:A630,1,0)</f>
        <v>#N/A</v>
      </c>
    </row>
    <row r="592" spans="1:102" x14ac:dyDescent="0.3">
      <c r="A592">
        <f>'raw2'!A592</f>
        <v>0</v>
      </c>
      <c r="B592">
        <f>'raw2'!B592</f>
        <v>0</v>
      </c>
      <c r="C592">
        <f>'raw2'!C592</f>
        <v>0</v>
      </c>
      <c r="D592">
        <f>'raw2'!D592</f>
        <v>0</v>
      </c>
      <c r="E592">
        <f>'raw2'!E592</f>
        <v>0</v>
      </c>
      <c r="F592">
        <f>'raw2'!F592</f>
        <v>0</v>
      </c>
      <c r="G592">
        <f>'raw2'!G592</f>
        <v>0</v>
      </c>
      <c r="H592">
        <f>'raw2'!H592</f>
        <v>0</v>
      </c>
      <c r="I592">
        <f>'raw2'!I592</f>
        <v>0</v>
      </c>
      <c r="J592">
        <f>'raw2'!J592</f>
        <v>0</v>
      </c>
      <c r="K592">
        <f>'raw2'!K592</f>
        <v>0</v>
      </c>
      <c r="L592">
        <f>'raw2'!L592</f>
        <v>0</v>
      </c>
      <c r="M592">
        <f>'raw2'!M592</f>
        <v>0</v>
      </c>
      <c r="N592">
        <f>'raw2'!N592</f>
        <v>0</v>
      </c>
      <c r="O592">
        <f>'raw2'!O592</f>
        <v>0</v>
      </c>
      <c r="P592">
        <f>'raw2'!P592</f>
        <v>0</v>
      </c>
      <c r="Q592">
        <f>'raw2'!Q592</f>
        <v>0</v>
      </c>
      <c r="R592">
        <f>'raw2'!R592</f>
        <v>0</v>
      </c>
      <c r="S592">
        <f>'raw2'!S592</f>
        <v>0</v>
      </c>
      <c r="T592">
        <f>'raw2'!T592</f>
        <v>0</v>
      </c>
      <c r="U592">
        <f>'raw2'!U592</f>
        <v>0</v>
      </c>
      <c r="V592">
        <f>'raw2'!V592</f>
        <v>0</v>
      </c>
      <c r="W592">
        <f>'raw2'!W592</f>
        <v>0</v>
      </c>
      <c r="X592">
        <f>'raw2'!X592</f>
        <v>0</v>
      </c>
      <c r="Y592">
        <f>'raw2'!Y592</f>
        <v>0</v>
      </c>
      <c r="Z592">
        <f>'raw2'!Z592</f>
        <v>0</v>
      </c>
      <c r="AA592">
        <f>'raw2'!AA592</f>
        <v>0</v>
      </c>
      <c r="AB592">
        <f>'raw2'!AB592</f>
        <v>0</v>
      </c>
      <c r="AC592">
        <f>'raw2'!AC592</f>
        <v>0</v>
      </c>
      <c r="AD592">
        <f>'raw2'!AD592</f>
        <v>0</v>
      </c>
      <c r="AE592">
        <f>'raw2'!AE592</f>
        <v>0</v>
      </c>
      <c r="AF592">
        <f>'raw2'!AF592</f>
        <v>0</v>
      </c>
      <c r="AG592">
        <f>'raw2'!AG592</f>
        <v>0</v>
      </c>
      <c r="AH592">
        <f>'raw2'!AH592</f>
        <v>0</v>
      </c>
      <c r="AI592">
        <f>'raw2'!AI592</f>
        <v>0</v>
      </c>
      <c r="AJ592">
        <f>'raw2'!AJ592</f>
        <v>0</v>
      </c>
      <c r="AK592">
        <f>'raw2'!AK592</f>
        <v>0</v>
      </c>
      <c r="AL592">
        <f>'raw2'!AL592</f>
        <v>0</v>
      </c>
      <c r="AM592">
        <f>'raw2'!AM592</f>
        <v>0</v>
      </c>
      <c r="AN592">
        <f>'raw2'!AN592</f>
        <v>0</v>
      </c>
      <c r="AO592">
        <f>'raw2'!AO592</f>
        <v>0</v>
      </c>
      <c r="AP592">
        <f>'raw2'!AP592</f>
        <v>0</v>
      </c>
      <c r="AQ592">
        <f>'raw2'!AQ592</f>
        <v>0</v>
      </c>
      <c r="AR592">
        <f>'raw2'!AR592</f>
        <v>0</v>
      </c>
      <c r="AS592">
        <f>'raw2'!AS592</f>
        <v>0</v>
      </c>
      <c r="AT592">
        <f>'raw2'!AT592</f>
        <v>0</v>
      </c>
      <c r="AU592">
        <f>'raw2'!AU592</f>
        <v>0</v>
      </c>
      <c r="AV592">
        <f>'raw2'!AV592</f>
        <v>0</v>
      </c>
      <c r="AW592">
        <f>'raw2'!AW592</f>
        <v>0</v>
      </c>
      <c r="AX592">
        <f>'raw2'!AX592</f>
        <v>0</v>
      </c>
      <c r="AY592">
        <f>'raw2'!AY592</f>
        <v>0</v>
      </c>
      <c r="AZ592">
        <f>'raw2'!AZ592</f>
        <v>0</v>
      </c>
      <c r="BA592">
        <f>'raw2'!BA592</f>
        <v>0</v>
      </c>
      <c r="BB592">
        <f>'raw2'!BB592</f>
        <v>0</v>
      </c>
      <c r="BC592">
        <f>'raw2'!BC592</f>
        <v>0</v>
      </c>
      <c r="BD592">
        <f>'raw2'!BD592</f>
        <v>0</v>
      </c>
      <c r="BE592">
        <f>'raw2'!BE592</f>
        <v>0</v>
      </c>
      <c r="BF592">
        <f>'raw2'!BF592</f>
        <v>0</v>
      </c>
      <c r="BG592">
        <f>'raw2'!BG592</f>
        <v>0</v>
      </c>
      <c r="BH592">
        <f>'raw2'!BH592</f>
        <v>0</v>
      </c>
      <c r="BI592">
        <f>'raw2'!BI592</f>
        <v>0</v>
      </c>
      <c r="BJ592">
        <f>'raw2'!BJ592</f>
        <v>0</v>
      </c>
      <c r="BK592">
        <f>'raw2'!BK592</f>
        <v>0</v>
      </c>
      <c r="BL592">
        <f>'raw2'!BL592</f>
        <v>0</v>
      </c>
      <c r="BM592">
        <f>'raw2'!BM592</f>
        <v>0</v>
      </c>
      <c r="BN592">
        <f>'raw2'!BN592</f>
        <v>0</v>
      </c>
      <c r="BO592">
        <f>'raw2'!BO592</f>
        <v>0</v>
      </c>
      <c r="BP592">
        <f>'raw2'!BP592</f>
        <v>0</v>
      </c>
      <c r="BQ592">
        <f>'raw2'!BQ592</f>
        <v>0</v>
      </c>
      <c r="BR592">
        <f>'raw2'!BR592</f>
        <v>0</v>
      </c>
      <c r="BS592">
        <f>'raw2'!BS592</f>
        <v>0</v>
      </c>
      <c r="BT592">
        <f>'raw2'!BT592</f>
        <v>0</v>
      </c>
      <c r="BU592">
        <f>'raw2'!BU592</f>
        <v>0</v>
      </c>
      <c r="BV592">
        <f>'raw2'!BV592</f>
        <v>0</v>
      </c>
      <c r="BW592">
        <f>'raw2'!BW592</f>
        <v>0</v>
      </c>
      <c r="BX592">
        <f>'raw2'!BX592</f>
        <v>0</v>
      </c>
      <c r="BY592">
        <f>'raw2'!BY592</f>
        <v>0</v>
      </c>
      <c r="BZ592">
        <f>'raw2'!BZ592</f>
        <v>0</v>
      </c>
      <c r="CA592">
        <f>'raw2'!CA592</f>
        <v>0</v>
      </c>
      <c r="CB592">
        <f>'raw2'!CB592</f>
        <v>0</v>
      </c>
      <c r="CC592">
        <f>'raw2'!CC592</f>
        <v>0</v>
      </c>
      <c r="CD592">
        <f>'raw2'!CD592</f>
        <v>0</v>
      </c>
      <c r="CE592">
        <f>'raw2'!CE592</f>
        <v>0</v>
      </c>
      <c r="CF592">
        <f>'raw2'!CF592</f>
        <v>0</v>
      </c>
      <c r="CG592">
        <f>'raw2'!CG592</f>
        <v>0</v>
      </c>
      <c r="CH592">
        <f>'raw2'!CH592</f>
        <v>0</v>
      </c>
      <c r="CI592">
        <f>'raw2'!CI592</f>
        <v>0</v>
      </c>
      <c r="CJ592">
        <f>'raw2'!CJ592</f>
        <v>0</v>
      </c>
      <c r="CK592">
        <f>'raw2'!CK592</f>
        <v>0</v>
      </c>
      <c r="CL592">
        <f>'raw2'!CL592</f>
        <v>0</v>
      </c>
      <c r="CM592">
        <f>'raw2'!CM592</f>
        <v>0</v>
      </c>
      <c r="CN592">
        <f>'raw2'!CN592</f>
        <v>0</v>
      </c>
      <c r="CO592">
        <f>'raw2'!CO592</f>
        <v>0</v>
      </c>
      <c r="CP592">
        <f>'raw2'!CP592</f>
        <v>0</v>
      </c>
      <c r="CQ592">
        <f>'raw2'!CQ592</f>
        <v>0</v>
      </c>
      <c r="CR592">
        <f>'raw2'!CR592</f>
        <v>0</v>
      </c>
      <c r="CS592">
        <f>'raw2'!CS592</f>
        <v>0</v>
      </c>
      <c r="CT592">
        <f>'raw2'!CT592</f>
        <v>0</v>
      </c>
      <c r="CU592">
        <f>'raw2'!CU592</f>
        <v>0</v>
      </c>
      <c r="CV592">
        <f>'raw2'!CV592</f>
        <v>0</v>
      </c>
      <c r="CW592">
        <f t="shared" si="9"/>
        <v>-1</v>
      </c>
      <c r="CX592" t="e">
        <f>VLOOKUP('raw2'!CW592,'team list'!A592:A631,1,0)</f>
        <v>#N/A</v>
      </c>
    </row>
    <row r="593" spans="1:102" x14ac:dyDescent="0.3">
      <c r="A593">
        <f>'raw2'!A593</f>
        <v>0</v>
      </c>
      <c r="B593">
        <f>'raw2'!B593</f>
        <v>0</v>
      </c>
      <c r="C593">
        <f>'raw2'!C593</f>
        <v>0</v>
      </c>
      <c r="D593">
        <f>'raw2'!D593</f>
        <v>0</v>
      </c>
      <c r="E593">
        <f>'raw2'!E593</f>
        <v>0</v>
      </c>
      <c r="F593">
        <f>'raw2'!F593</f>
        <v>0</v>
      </c>
      <c r="G593">
        <f>'raw2'!G593</f>
        <v>0</v>
      </c>
      <c r="H593">
        <f>'raw2'!H593</f>
        <v>0</v>
      </c>
      <c r="I593">
        <f>'raw2'!I593</f>
        <v>0</v>
      </c>
      <c r="J593">
        <f>'raw2'!J593</f>
        <v>0</v>
      </c>
      <c r="K593">
        <f>'raw2'!K593</f>
        <v>0</v>
      </c>
      <c r="L593">
        <f>'raw2'!L593</f>
        <v>0</v>
      </c>
      <c r="M593">
        <f>'raw2'!M593</f>
        <v>0</v>
      </c>
      <c r="N593">
        <f>'raw2'!N593</f>
        <v>0</v>
      </c>
      <c r="O593">
        <f>'raw2'!O593</f>
        <v>0</v>
      </c>
      <c r="P593">
        <f>'raw2'!P593</f>
        <v>0</v>
      </c>
      <c r="Q593">
        <f>'raw2'!Q593</f>
        <v>0</v>
      </c>
      <c r="R593">
        <f>'raw2'!R593</f>
        <v>0</v>
      </c>
      <c r="S593">
        <f>'raw2'!S593</f>
        <v>0</v>
      </c>
      <c r="T593">
        <f>'raw2'!T593</f>
        <v>0</v>
      </c>
      <c r="U593">
        <f>'raw2'!U593</f>
        <v>0</v>
      </c>
      <c r="V593">
        <f>'raw2'!V593</f>
        <v>0</v>
      </c>
      <c r="W593">
        <f>'raw2'!W593</f>
        <v>0</v>
      </c>
      <c r="X593">
        <f>'raw2'!X593</f>
        <v>0</v>
      </c>
      <c r="Y593">
        <f>'raw2'!Y593</f>
        <v>0</v>
      </c>
      <c r="Z593">
        <f>'raw2'!Z593</f>
        <v>0</v>
      </c>
      <c r="AA593">
        <f>'raw2'!AA593</f>
        <v>0</v>
      </c>
      <c r="AB593">
        <f>'raw2'!AB593</f>
        <v>0</v>
      </c>
      <c r="AC593">
        <f>'raw2'!AC593</f>
        <v>0</v>
      </c>
      <c r="AD593">
        <f>'raw2'!AD593</f>
        <v>0</v>
      </c>
      <c r="AE593">
        <f>'raw2'!AE593</f>
        <v>0</v>
      </c>
      <c r="AF593">
        <f>'raw2'!AF593</f>
        <v>0</v>
      </c>
      <c r="AG593">
        <f>'raw2'!AG593</f>
        <v>0</v>
      </c>
      <c r="AH593">
        <f>'raw2'!AH593</f>
        <v>0</v>
      </c>
      <c r="AI593">
        <f>'raw2'!AI593</f>
        <v>0</v>
      </c>
      <c r="AJ593">
        <f>'raw2'!AJ593</f>
        <v>0</v>
      </c>
      <c r="AK593">
        <f>'raw2'!AK593</f>
        <v>0</v>
      </c>
      <c r="AL593">
        <f>'raw2'!AL593</f>
        <v>0</v>
      </c>
      <c r="AM593">
        <f>'raw2'!AM593</f>
        <v>0</v>
      </c>
      <c r="AN593">
        <f>'raw2'!AN593</f>
        <v>0</v>
      </c>
      <c r="AO593">
        <f>'raw2'!AO593</f>
        <v>0</v>
      </c>
      <c r="AP593">
        <f>'raw2'!AP593</f>
        <v>0</v>
      </c>
      <c r="AQ593">
        <f>'raw2'!AQ593</f>
        <v>0</v>
      </c>
      <c r="AR593">
        <f>'raw2'!AR593</f>
        <v>0</v>
      </c>
      <c r="AS593">
        <f>'raw2'!AS593</f>
        <v>0</v>
      </c>
      <c r="AT593">
        <f>'raw2'!AT593</f>
        <v>0</v>
      </c>
      <c r="AU593">
        <f>'raw2'!AU593</f>
        <v>0</v>
      </c>
      <c r="AV593">
        <f>'raw2'!AV593</f>
        <v>0</v>
      </c>
      <c r="AW593">
        <f>'raw2'!AW593</f>
        <v>0</v>
      </c>
      <c r="AX593">
        <f>'raw2'!AX593</f>
        <v>0</v>
      </c>
      <c r="AY593">
        <f>'raw2'!AY593</f>
        <v>0</v>
      </c>
      <c r="AZ593">
        <f>'raw2'!AZ593</f>
        <v>0</v>
      </c>
      <c r="BA593">
        <f>'raw2'!BA593</f>
        <v>0</v>
      </c>
      <c r="BB593">
        <f>'raw2'!BB593</f>
        <v>0</v>
      </c>
      <c r="BC593">
        <f>'raw2'!BC593</f>
        <v>0</v>
      </c>
      <c r="BD593">
        <f>'raw2'!BD593</f>
        <v>0</v>
      </c>
      <c r="BE593">
        <f>'raw2'!BE593</f>
        <v>0</v>
      </c>
      <c r="BF593">
        <f>'raw2'!BF593</f>
        <v>0</v>
      </c>
      <c r="BG593">
        <f>'raw2'!BG593</f>
        <v>0</v>
      </c>
      <c r="BH593">
        <f>'raw2'!BH593</f>
        <v>0</v>
      </c>
      <c r="BI593">
        <f>'raw2'!BI593</f>
        <v>0</v>
      </c>
      <c r="BJ593">
        <f>'raw2'!BJ593</f>
        <v>0</v>
      </c>
      <c r="BK593">
        <f>'raw2'!BK593</f>
        <v>0</v>
      </c>
      <c r="BL593">
        <f>'raw2'!BL593</f>
        <v>0</v>
      </c>
      <c r="BM593">
        <f>'raw2'!BM593</f>
        <v>0</v>
      </c>
      <c r="BN593">
        <f>'raw2'!BN593</f>
        <v>0</v>
      </c>
      <c r="BO593">
        <f>'raw2'!BO593</f>
        <v>0</v>
      </c>
      <c r="BP593">
        <f>'raw2'!BP593</f>
        <v>0</v>
      </c>
      <c r="BQ593">
        <f>'raw2'!BQ593</f>
        <v>0</v>
      </c>
      <c r="BR593">
        <f>'raw2'!BR593</f>
        <v>0</v>
      </c>
      <c r="BS593">
        <f>'raw2'!BS593</f>
        <v>0</v>
      </c>
      <c r="BT593">
        <f>'raw2'!BT593</f>
        <v>0</v>
      </c>
      <c r="BU593">
        <f>'raw2'!BU593</f>
        <v>0</v>
      </c>
      <c r="BV593">
        <f>'raw2'!BV593</f>
        <v>0</v>
      </c>
      <c r="BW593">
        <f>'raw2'!BW593</f>
        <v>0</v>
      </c>
      <c r="BX593">
        <f>'raw2'!BX593</f>
        <v>0</v>
      </c>
      <c r="BY593">
        <f>'raw2'!BY593</f>
        <v>0</v>
      </c>
      <c r="BZ593">
        <f>'raw2'!BZ593</f>
        <v>0</v>
      </c>
      <c r="CA593">
        <f>'raw2'!CA593</f>
        <v>0</v>
      </c>
      <c r="CB593">
        <f>'raw2'!CB593</f>
        <v>0</v>
      </c>
      <c r="CC593">
        <f>'raw2'!CC593</f>
        <v>0</v>
      </c>
      <c r="CD593">
        <f>'raw2'!CD593</f>
        <v>0</v>
      </c>
      <c r="CE593">
        <f>'raw2'!CE593</f>
        <v>0</v>
      </c>
      <c r="CF593">
        <f>'raw2'!CF593</f>
        <v>0</v>
      </c>
      <c r="CG593">
        <f>'raw2'!CG593</f>
        <v>0</v>
      </c>
      <c r="CH593">
        <f>'raw2'!CH593</f>
        <v>0</v>
      </c>
      <c r="CI593">
        <f>'raw2'!CI593</f>
        <v>0</v>
      </c>
      <c r="CJ593">
        <f>'raw2'!CJ593</f>
        <v>0</v>
      </c>
      <c r="CK593">
        <f>'raw2'!CK593</f>
        <v>0</v>
      </c>
      <c r="CL593">
        <f>'raw2'!CL593</f>
        <v>0</v>
      </c>
      <c r="CM593">
        <f>'raw2'!CM593</f>
        <v>0</v>
      </c>
      <c r="CN593">
        <f>'raw2'!CN593</f>
        <v>0</v>
      </c>
      <c r="CO593">
        <f>'raw2'!CO593</f>
        <v>0</v>
      </c>
      <c r="CP593">
        <f>'raw2'!CP593</f>
        <v>0</v>
      </c>
      <c r="CQ593">
        <f>'raw2'!CQ593</f>
        <v>0</v>
      </c>
      <c r="CR593">
        <f>'raw2'!CR593</f>
        <v>0</v>
      </c>
      <c r="CS593">
        <f>'raw2'!CS593</f>
        <v>0</v>
      </c>
      <c r="CT593">
        <f>'raw2'!CT593</f>
        <v>0</v>
      </c>
      <c r="CU593">
        <f>'raw2'!CU593</f>
        <v>0</v>
      </c>
      <c r="CV593">
        <f>'raw2'!CV593</f>
        <v>0</v>
      </c>
      <c r="CW593">
        <f t="shared" si="9"/>
        <v>-1</v>
      </c>
      <c r="CX593" t="e">
        <f>VLOOKUP('raw2'!CW593,'team list'!A593:A632,1,0)</f>
        <v>#N/A</v>
      </c>
    </row>
    <row r="594" spans="1:102" x14ac:dyDescent="0.3">
      <c r="A594">
        <f>'raw2'!A594</f>
        <v>0</v>
      </c>
      <c r="B594">
        <f>'raw2'!B594</f>
        <v>0</v>
      </c>
      <c r="C594">
        <f>'raw2'!C594</f>
        <v>0</v>
      </c>
      <c r="D594">
        <f>'raw2'!D594</f>
        <v>0</v>
      </c>
      <c r="E594">
        <f>'raw2'!E594</f>
        <v>0</v>
      </c>
      <c r="F594">
        <f>'raw2'!F594</f>
        <v>0</v>
      </c>
      <c r="G594">
        <f>'raw2'!G594</f>
        <v>0</v>
      </c>
      <c r="H594">
        <f>'raw2'!H594</f>
        <v>0</v>
      </c>
      <c r="I594">
        <f>'raw2'!I594</f>
        <v>0</v>
      </c>
      <c r="J594">
        <f>'raw2'!J594</f>
        <v>0</v>
      </c>
      <c r="K594">
        <f>'raw2'!K594</f>
        <v>0</v>
      </c>
      <c r="L594">
        <f>'raw2'!L594</f>
        <v>0</v>
      </c>
      <c r="M594">
        <f>'raw2'!M594</f>
        <v>0</v>
      </c>
      <c r="N594">
        <f>'raw2'!N594</f>
        <v>0</v>
      </c>
      <c r="O594">
        <f>'raw2'!O594</f>
        <v>0</v>
      </c>
      <c r="P594">
        <f>'raw2'!P594</f>
        <v>0</v>
      </c>
      <c r="Q594">
        <f>'raw2'!Q594</f>
        <v>0</v>
      </c>
      <c r="R594">
        <f>'raw2'!R594</f>
        <v>0</v>
      </c>
      <c r="S594">
        <f>'raw2'!S594</f>
        <v>0</v>
      </c>
      <c r="T594">
        <f>'raw2'!T594</f>
        <v>0</v>
      </c>
      <c r="U594">
        <f>'raw2'!U594</f>
        <v>0</v>
      </c>
      <c r="V594">
        <f>'raw2'!V594</f>
        <v>0</v>
      </c>
      <c r="W594">
        <f>'raw2'!W594</f>
        <v>0</v>
      </c>
      <c r="X594">
        <f>'raw2'!X594</f>
        <v>0</v>
      </c>
      <c r="Y594">
        <f>'raw2'!Y594</f>
        <v>0</v>
      </c>
      <c r="Z594">
        <f>'raw2'!Z594</f>
        <v>0</v>
      </c>
      <c r="AA594">
        <f>'raw2'!AA594</f>
        <v>0</v>
      </c>
      <c r="AB594">
        <f>'raw2'!AB594</f>
        <v>0</v>
      </c>
      <c r="AC594">
        <f>'raw2'!AC594</f>
        <v>0</v>
      </c>
      <c r="AD594">
        <f>'raw2'!AD594</f>
        <v>0</v>
      </c>
      <c r="AE594">
        <f>'raw2'!AE594</f>
        <v>0</v>
      </c>
      <c r="AF594">
        <f>'raw2'!AF594</f>
        <v>0</v>
      </c>
      <c r="AG594">
        <f>'raw2'!AG594</f>
        <v>0</v>
      </c>
      <c r="AH594">
        <f>'raw2'!AH594</f>
        <v>0</v>
      </c>
      <c r="AI594">
        <f>'raw2'!AI594</f>
        <v>0</v>
      </c>
      <c r="AJ594">
        <f>'raw2'!AJ594</f>
        <v>0</v>
      </c>
      <c r="AK594">
        <f>'raw2'!AK594</f>
        <v>0</v>
      </c>
      <c r="AL594">
        <f>'raw2'!AL594</f>
        <v>0</v>
      </c>
      <c r="AM594">
        <f>'raw2'!AM594</f>
        <v>0</v>
      </c>
      <c r="AN594">
        <f>'raw2'!AN594</f>
        <v>0</v>
      </c>
      <c r="AO594">
        <f>'raw2'!AO594</f>
        <v>0</v>
      </c>
      <c r="AP594">
        <f>'raw2'!AP594</f>
        <v>0</v>
      </c>
      <c r="AQ594">
        <f>'raw2'!AQ594</f>
        <v>0</v>
      </c>
      <c r="AR594">
        <f>'raw2'!AR594</f>
        <v>0</v>
      </c>
      <c r="AS594">
        <f>'raw2'!AS594</f>
        <v>0</v>
      </c>
      <c r="AT594">
        <f>'raw2'!AT594</f>
        <v>0</v>
      </c>
      <c r="AU594">
        <f>'raw2'!AU594</f>
        <v>0</v>
      </c>
      <c r="AV594">
        <f>'raw2'!AV594</f>
        <v>0</v>
      </c>
      <c r="AW594">
        <f>'raw2'!AW594</f>
        <v>0</v>
      </c>
      <c r="AX594">
        <f>'raw2'!AX594</f>
        <v>0</v>
      </c>
      <c r="AY594">
        <f>'raw2'!AY594</f>
        <v>0</v>
      </c>
      <c r="AZ594">
        <f>'raw2'!AZ594</f>
        <v>0</v>
      </c>
      <c r="BA594">
        <f>'raw2'!BA594</f>
        <v>0</v>
      </c>
      <c r="BB594">
        <f>'raw2'!BB594</f>
        <v>0</v>
      </c>
      <c r="BC594">
        <f>'raw2'!BC594</f>
        <v>0</v>
      </c>
      <c r="BD594">
        <f>'raw2'!BD594</f>
        <v>0</v>
      </c>
      <c r="BE594">
        <f>'raw2'!BE594</f>
        <v>0</v>
      </c>
      <c r="BF594">
        <f>'raw2'!BF594</f>
        <v>0</v>
      </c>
      <c r="BG594">
        <f>'raw2'!BG594</f>
        <v>0</v>
      </c>
      <c r="BH594">
        <f>'raw2'!BH594</f>
        <v>0</v>
      </c>
      <c r="BI594">
        <f>'raw2'!BI594</f>
        <v>0</v>
      </c>
      <c r="BJ594">
        <f>'raw2'!BJ594</f>
        <v>0</v>
      </c>
      <c r="BK594">
        <f>'raw2'!BK594</f>
        <v>0</v>
      </c>
      <c r="BL594">
        <f>'raw2'!BL594</f>
        <v>0</v>
      </c>
      <c r="BM594">
        <f>'raw2'!BM594</f>
        <v>0</v>
      </c>
      <c r="BN594">
        <f>'raw2'!BN594</f>
        <v>0</v>
      </c>
      <c r="BO594">
        <f>'raw2'!BO594</f>
        <v>0</v>
      </c>
      <c r="BP594">
        <f>'raw2'!BP594</f>
        <v>0</v>
      </c>
      <c r="BQ594">
        <f>'raw2'!BQ594</f>
        <v>0</v>
      </c>
      <c r="BR594">
        <f>'raw2'!BR594</f>
        <v>0</v>
      </c>
      <c r="BS594">
        <f>'raw2'!BS594</f>
        <v>0</v>
      </c>
      <c r="BT594">
        <f>'raw2'!BT594</f>
        <v>0</v>
      </c>
      <c r="BU594">
        <f>'raw2'!BU594</f>
        <v>0</v>
      </c>
      <c r="BV594">
        <f>'raw2'!BV594</f>
        <v>0</v>
      </c>
      <c r="BW594">
        <f>'raw2'!BW594</f>
        <v>0</v>
      </c>
      <c r="BX594">
        <f>'raw2'!BX594</f>
        <v>0</v>
      </c>
      <c r="BY594">
        <f>'raw2'!BY594</f>
        <v>0</v>
      </c>
      <c r="BZ594">
        <f>'raw2'!BZ594</f>
        <v>0</v>
      </c>
      <c r="CA594">
        <f>'raw2'!CA594</f>
        <v>0</v>
      </c>
      <c r="CB594">
        <f>'raw2'!CB594</f>
        <v>0</v>
      </c>
      <c r="CC594">
        <f>'raw2'!CC594</f>
        <v>0</v>
      </c>
      <c r="CD594">
        <f>'raw2'!CD594</f>
        <v>0</v>
      </c>
      <c r="CE594">
        <f>'raw2'!CE594</f>
        <v>0</v>
      </c>
      <c r="CF594">
        <f>'raw2'!CF594</f>
        <v>0</v>
      </c>
      <c r="CG594">
        <f>'raw2'!CG594</f>
        <v>0</v>
      </c>
      <c r="CH594">
        <f>'raw2'!CH594</f>
        <v>0</v>
      </c>
      <c r="CI594">
        <f>'raw2'!CI594</f>
        <v>0</v>
      </c>
      <c r="CJ594">
        <f>'raw2'!CJ594</f>
        <v>0</v>
      </c>
      <c r="CK594">
        <f>'raw2'!CK594</f>
        <v>0</v>
      </c>
      <c r="CL594">
        <f>'raw2'!CL594</f>
        <v>0</v>
      </c>
      <c r="CM594">
        <f>'raw2'!CM594</f>
        <v>0</v>
      </c>
      <c r="CN594">
        <f>'raw2'!CN594</f>
        <v>0</v>
      </c>
      <c r="CO594">
        <f>'raw2'!CO594</f>
        <v>0</v>
      </c>
      <c r="CP594">
        <f>'raw2'!CP594</f>
        <v>0</v>
      </c>
      <c r="CQ594">
        <f>'raw2'!CQ594</f>
        <v>0</v>
      </c>
      <c r="CR594">
        <f>'raw2'!CR594</f>
        <v>0</v>
      </c>
      <c r="CS594">
        <f>'raw2'!CS594</f>
        <v>0</v>
      </c>
      <c r="CT594">
        <f>'raw2'!CT594</f>
        <v>0</v>
      </c>
      <c r="CU594">
        <f>'raw2'!CU594</f>
        <v>0</v>
      </c>
      <c r="CV594">
        <f>'raw2'!CV594</f>
        <v>0</v>
      </c>
      <c r="CW594">
        <f t="shared" si="9"/>
        <v>-1</v>
      </c>
      <c r="CX594" t="e">
        <f>VLOOKUP('raw2'!CW594,'team list'!A594:A633,1,0)</f>
        <v>#N/A</v>
      </c>
    </row>
    <row r="595" spans="1:102" x14ac:dyDescent="0.3">
      <c r="A595">
        <f>'raw2'!A595</f>
        <v>0</v>
      </c>
      <c r="B595">
        <f>'raw2'!B595</f>
        <v>0</v>
      </c>
      <c r="C595">
        <f>'raw2'!C595</f>
        <v>0</v>
      </c>
      <c r="D595">
        <f>'raw2'!D595</f>
        <v>0</v>
      </c>
      <c r="E595">
        <f>'raw2'!E595</f>
        <v>0</v>
      </c>
      <c r="F595">
        <f>'raw2'!F595</f>
        <v>0</v>
      </c>
      <c r="G595">
        <f>'raw2'!G595</f>
        <v>0</v>
      </c>
      <c r="H595">
        <f>'raw2'!H595</f>
        <v>0</v>
      </c>
      <c r="I595">
        <f>'raw2'!I595</f>
        <v>0</v>
      </c>
      <c r="J595">
        <f>'raw2'!J595</f>
        <v>0</v>
      </c>
      <c r="K595">
        <f>'raw2'!K595</f>
        <v>0</v>
      </c>
      <c r="L595">
        <f>'raw2'!L595</f>
        <v>0</v>
      </c>
      <c r="M595">
        <f>'raw2'!M595</f>
        <v>0</v>
      </c>
      <c r="N595">
        <f>'raw2'!N595</f>
        <v>0</v>
      </c>
      <c r="O595">
        <f>'raw2'!O595</f>
        <v>0</v>
      </c>
      <c r="P595">
        <f>'raw2'!P595</f>
        <v>0</v>
      </c>
      <c r="Q595">
        <f>'raw2'!Q595</f>
        <v>0</v>
      </c>
      <c r="R595">
        <f>'raw2'!R595</f>
        <v>0</v>
      </c>
      <c r="S595">
        <f>'raw2'!S595</f>
        <v>0</v>
      </c>
      <c r="T595">
        <f>'raw2'!T595</f>
        <v>0</v>
      </c>
      <c r="U595">
        <f>'raw2'!U595</f>
        <v>0</v>
      </c>
      <c r="V595">
        <f>'raw2'!V595</f>
        <v>0</v>
      </c>
      <c r="W595">
        <f>'raw2'!W595</f>
        <v>0</v>
      </c>
      <c r="X595">
        <f>'raw2'!X595</f>
        <v>0</v>
      </c>
      <c r="Y595">
        <f>'raw2'!Y595</f>
        <v>0</v>
      </c>
      <c r="Z595">
        <f>'raw2'!Z595</f>
        <v>0</v>
      </c>
      <c r="AA595">
        <f>'raw2'!AA595</f>
        <v>0</v>
      </c>
      <c r="AB595">
        <f>'raw2'!AB595</f>
        <v>0</v>
      </c>
      <c r="AC595">
        <f>'raw2'!AC595</f>
        <v>0</v>
      </c>
      <c r="AD595">
        <f>'raw2'!AD595</f>
        <v>0</v>
      </c>
      <c r="AE595">
        <f>'raw2'!AE595</f>
        <v>0</v>
      </c>
      <c r="AF595">
        <f>'raw2'!AF595</f>
        <v>0</v>
      </c>
      <c r="AG595">
        <f>'raw2'!AG595</f>
        <v>0</v>
      </c>
      <c r="AH595">
        <f>'raw2'!AH595</f>
        <v>0</v>
      </c>
      <c r="AI595">
        <f>'raw2'!AI595</f>
        <v>0</v>
      </c>
      <c r="AJ595">
        <f>'raw2'!AJ595</f>
        <v>0</v>
      </c>
      <c r="AK595">
        <f>'raw2'!AK595</f>
        <v>0</v>
      </c>
      <c r="AL595">
        <f>'raw2'!AL595</f>
        <v>0</v>
      </c>
      <c r="AM595">
        <f>'raw2'!AM595</f>
        <v>0</v>
      </c>
      <c r="AN595">
        <f>'raw2'!AN595</f>
        <v>0</v>
      </c>
      <c r="AO595">
        <f>'raw2'!AO595</f>
        <v>0</v>
      </c>
      <c r="AP595">
        <f>'raw2'!AP595</f>
        <v>0</v>
      </c>
      <c r="AQ595">
        <f>'raw2'!AQ595</f>
        <v>0</v>
      </c>
      <c r="AR595">
        <f>'raw2'!AR595</f>
        <v>0</v>
      </c>
      <c r="AS595">
        <f>'raw2'!AS595</f>
        <v>0</v>
      </c>
      <c r="AT595">
        <f>'raw2'!AT595</f>
        <v>0</v>
      </c>
      <c r="AU595">
        <f>'raw2'!AU595</f>
        <v>0</v>
      </c>
      <c r="AV595">
        <f>'raw2'!AV595</f>
        <v>0</v>
      </c>
      <c r="AW595">
        <f>'raw2'!AW595</f>
        <v>0</v>
      </c>
      <c r="AX595">
        <f>'raw2'!AX595</f>
        <v>0</v>
      </c>
      <c r="AY595">
        <f>'raw2'!AY595</f>
        <v>0</v>
      </c>
      <c r="AZ595">
        <f>'raw2'!AZ595</f>
        <v>0</v>
      </c>
      <c r="BA595">
        <f>'raw2'!BA595</f>
        <v>0</v>
      </c>
      <c r="BB595">
        <f>'raw2'!BB595</f>
        <v>0</v>
      </c>
      <c r="BC595">
        <f>'raw2'!BC595</f>
        <v>0</v>
      </c>
      <c r="BD595">
        <f>'raw2'!BD595</f>
        <v>0</v>
      </c>
      <c r="BE595">
        <f>'raw2'!BE595</f>
        <v>0</v>
      </c>
      <c r="BF595">
        <f>'raw2'!BF595</f>
        <v>0</v>
      </c>
      <c r="BG595">
        <f>'raw2'!BG595</f>
        <v>0</v>
      </c>
      <c r="BH595">
        <f>'raw2'!BH595</f>
        <v>0</v>
      </c>
      <c r="BI595">
        <f>'raw2'!BI595</f>
        <v>0</v>
      </c>
      <c r="BJ595">
        <f>'raw2'!BJ595</f>
        <v>0</v>
      </c>
      <c r="BK595">
        <f>'raw2'!BK595</f>
        <v>0</v>
      </c>
      <c r="BL595">
        <f>'raw2'!BL595</f>
        <v>0</v>
      </c>
      <c r="BM595">
        <f>'raw2'!BM595</f>
        <v>0</v>
      </c>
      <c r="BN595">
        <f>'raw2'!BN595</f>
        <v>0</v>
      </c>
      <c r="BO595">
        <f>'raw2'!BO595</f>
        <v>0</v>
      </c>
      <c r="BP595">
        <f>'raw2'!BP595</f>
        <v>0</v>
      </c>
      <c r="BQ595">
        <f>'raw2'!BQ595</f>
        <v>0</v>
      </c>
      <c r="BR595">
        <f>'raw2'!BR595</f>
        <v>0</v>
      </c>
      <c r="BS595">
        <f>'raw2'!BS595</f>
        <v>0</v>
      </c>
      <c r="BT595">
        <f>'raw2'!BT595</f>
        <v>0</v>
      </c>
      <c r="BU595">
        <f>'raw2'!BU595</f>
        <v>0</v>
      </c>
      <c r="BV595">
        <f>'raw2'!BV595</f>
        <v>0</v>
      </c>
      <c r="BW595">
        <f>'raw2'!BW595</f>
        <v>0</v>
      </c>
      <c r="BX595">
        <f>'raw2'!BX595</f>
        <v>0</v>
      </c>
      <c r="BY595">
        <f>'raw2'!BY595</f>
        <v>0</v>
      </c>
      <c r="BZ595">
        <f>'raw2'!BZ595</f>
        <v>0</v>
      </c>
      <c r="CA595">
        <f>'raw2'!CA595</f>
        <v>0</v>
      </c>
      <c r="CB595">
        <f>'raw2'!CB595</f>
        <v>0</v>
      </c>
      <c r="CC595">
        <f>'raw2'!CC595</f>
        <v>0</v>
      </c>
      <c r="CD595">
        <f>'raw2'!CD595</f>
        <v>0</v>
      </c>
      <c r="CE595">
        <f>'raw2'!CE595</f>
        <v>0</v>
      </c>
      <c r="CF595">
        <f>'raw2'!CF595</f>
        <v>0</v>
      </c>
      <c r="CG595">
        <f>'raw2'!CG595</f>
        <v>0</v>
      </c>
      <c r="CH595">
        <f>'raw2'!CH595</f>
        <v>0</v>
      </c>
      <c r="CI595">
        <f>'raw2'!CI595</f>
        <v>0</v>
      </c>
      <c r="CJ595">
        <f>'raw2'!CJ595</f>
        <v>0</v>
      </c>
      <c r="CK595">
        <f>'raw2'!CK595</f>
        <v>0</v>
      </c>
      <c r="CL595">
        <f>'raw2'!CL595</f>
        <v>0</v>
      </c>
      <c r="CM595">
        <f>'raw2'!CM595</f>
        <v>0</v>
      </c>
      <c r="CN595">
        <f>'raw2'!CN595</f>
        <v>0</v>
      </c>
      <c r="CO595">
        <f>'raw2'!CO595</f>
        <v>0</v>
      </c>
      <c r="CP595">
        <f>'raw2'!CP595</f>
        <v>0</v>
      </c>
      <c r="CQ595">
        <f>'raw2'!CQ595</f>
        <v>0</v>
      </c>
      <c r="CR595">
        <f>'raw2'!CR595</f>
        <v>0</v>
      </c>
      <c r="CS595">
        <f>'raw2'!CS595</f>
        <v>0</v>
      </c>
      <c r="CT595">
        <f>'raw2'!CT595</f>
        <v>0</v>
      </c>
      <c r="CU595">
        <f>'raw2'!CU595</f>
        <v>0</v>
      </c>
      <c r="CV595">
        <f>'raw2'!CV595</f>
        <v>0</v>
      </c>
      <c r="CW595">
        <f t="shared" si="9"/>
        <v>-1</v>
      </c>
      <c r="CX595" t="e">
        <f>VLOOKUP('raw2'!CW595,'team list'!A595:A634,1,0)</f>
        <v>#N/A</v>
      </c>
    </row>
    <row r="596" spans="1:102" x14ac:dyDescent="0.3">
      <c r="A596">
        <f>'raw2'!A596</f>
        <v>0</v>
      </c>
      <c r="B596">
        <f>'raw2'!B596</f>
        <v>0</v>
      </c>
      <c r="C596">
        <f>'raw2'!C596</f>
        <v>0</v>
      </c>
      <c r="D596">
        <f>'raw2'!D596</f>
        <v>0</v>
      </c>
      <c r="E596">
        <f>'raw2'!E596</f>
        <v>0</v>
      </c>
      <c r="F596">
        <f>'raw2'!F596</f>
        <v>0</v>
      </c>
      <c r="G596">
        <f>'raw2'!G596</f>
        <v>0</v>
      </c>
      <c r="H596">
        <f>'raw2'!H596</f>
        <v>0</v>
      </c>
      <c r="I596">
        <f>'raw2'!I596</f>
        <v>0</v>
      </c>
      <c r="J596">
        <f>'raw2'!J596</f>
        <v>0</v>
      </c>
      <c r="K596">
        <f>'raw2'!K596</f>
        <v>0</v>
      </c>
      <c r="L596">
        <f>'raw2'!L596</f>
        <v>0</v>
      </c>
      <c r="M596">
        <f>'raw2'!M596</f>
        <v>0</v>
      </c>
      <c r="N596">
        <f>'raw2'!N596</f>
        <v>0</v>
      </c>
      <c r="O596">
        <f>'raw2'!O596</f>
        <v>0</v>
      </c>
      <c r="P596">
        <f>'raw2'!P596</f>
        <v>0</v>
      </c>
      <c r="Q596">
        <f>'raw2'!Q596</f>
        <v>0</v>
      </c>
      <c r="R596">
        <f>'raw2'!R596</f>
        <v>0</v>
      </c>
      <c r="S596">
        <f>'raw2'!S596</f>
        <v>0</v>
      </c>
      <c r="T596">
        <f>'raw2'!T596</f>
        <v>0</v>
      </c>
      <c r="U596">
        <f>'raw2'!U596</f>
        <v>0</v>
      </c>
      <c r="V596">
        <f>'raw2'!V596</f>
        <v>0</v>
      </c>
      <c r="W596">
        <f>'raw2'!W596</f>
        <v>0</v>
      </c>
      <c r="X596">
        <f>'raw2'!X596</f>
        <v>0</v>
      </c>
      <c r="Y596">
        <f>'raw2'!Y596</f>
        <v>0</v>
      </c>
      <c r="Z596">
        <f>'raw2'!Z596</f>
        <v>0</v>
      </c>
      <c r="AA596">
        <f>'raw2'!AA596</f>
        <v>0</v>
      </c>
      <c r="AB596">
        <f>'raw2'!AB596</f>
        <v>0</v>
      </c>
      <c r="AC596">
        <f>'raw2'!AC596</f>
        <v>0</v>
      </c>
      <c r="AD596">
        <f>'raw2'!AD596</f>
        <v>0</v>
      </c>
      <c r="AE596">
        <f>'raw2'!AE596</f>
        <v>0</v>
      </c>
      <c r="AF596">
        <f>'raw2'!AF596</f>
        <v>0</v>
      </c>
      <c r="AG596">
        <f>'raw2'!AG596</f>
        <v>0</v>
      </c>
      <c r="AH596">
        <f>'raw2'!AH596</f>
        <v>0</v>
      </c>
      <c r="AI596">
        <f>'raw2'!AI596</f>
        <v>0</v>
      </c>
      <c r="AJ596">
        <f>'raw2'!AJ596</f>
        <v>0</v>
      </c>
      <c r="AK596">
        <f>'raw2'!AK596</f>
        <v>0</v>
      </c>
      <c r="AL596">
        <f>'raw2'!AL596</f>
        <v>0</v>
      </c>
      <c r="AM596">
        <f>'raw2'!AM596</f>
        <v>0</v>
      </c>
      <c r="AN596">
        <f>'raw2'!AN596</f>
        <v>0</v>
      </c>
      <c r="AO596">
        <f>'raw2'!AO596</f>
        <v>0</v>
      </c>
      <c r="AP596">
        <f>'raw2'!AP596</f>
        <v>0</v>
      </c>
      <c r="AQ596">
        <f>'raw2'!AQ596</f>
        <v>0</v>
      </c>
      <c r="AR596">
        <f>'raw2'!AR596</f>
        <v>0</v>
      </c>
      <c r="AS596">
        <f>'raw2'!AS596</f>
        <v>0</v>
      </c>
      <c r="AT596">
        <f>'raw2'!AT596</f>
        <v>0</v>
      </c>
      <c r="AU596">
        <f>'raw2'!AU596</f>
        <v>0</v>
      </c>
      <c r="AV596">
        <f>'raw2'!AV596</f>
        <v>0</v>
      </c>
      <c r="AW596">
        <f>'raw2'!AW596</f>
        <v>0</v>
      </c>
      <c r="AX596">
        <f>'raw2'!AX596</f>
        <v>0</v>
      </c>
      <c r="AY596">
        <f>'raw2'!AY596</f>
        <v>0</v>
      </c>
      <c r="AZ596">
        <f>'raw2'!AZ596</f>
        <v>0</v>
      </c>
      <c r="BA596">
        <f>'raw2'!BA596</f>
        <v>0</v>
      </c>
      <c r="BB596">
        <f>'raw2'!BB596</f>
        <v>0</v>
      </c>
      <c r="BC596">
        <f>'raw2'!BC596</f>
        <v>0</v>
      </c>
      <c r="BD596">
        <f>'raw2'!BD596</f>
        <v>0</v>
      </c>
      <c r="BE596">
        <f>'raw2'!BE596</f>
        <v>0</v>
      </c>
      <c r="BF596">
        <f>'raw2'!BF596</f>
        <v>0</v>
      </c>
      <c r="BG596">
        <f>'raw2'!BG596</f>
        <v>0</v>
      </c>
      <c r="BH596">
        <f>'raw2'!BH596</f>
        <v>0</v>
      </c>
      <c r="BI596">
        <f>'raw2'!BI596</f>
        <v>0</v>
      </c>
      <c r="BJ596">
        <f>'raw2'!BJ596</f>
        <v>0</v>
      </c>
      <c r="BK596">
        <f>'raw2'!BK596</f>
        <v>0</v>
      </c>
      <c r="BL596">
        <f>'raw2'!BL596</f>
        <v>0</v>
      </c>
      <c r="BM596">
        <f>'raw2'!BM596</f>
        <v>0</v>
      </c>
      <c r="BN596">
        <f>'raw2'!BN596</f>
        <v>0</v>
      </c>
      <c r="BO596">
        <f>'raw2'!BO596</f>
        <v>0</v>
      </c>
      <c r="BP596">
        <f>'raw2'!BP596</f>
        <v>0</v>
      </c>
      <c r="BQ596">
        <f>'raw2'!BQ596</f>
        <v>0</v>
      </c>
      <c r="BR596">
        <f>'raw2'!BR596</f>
        <v>0</v>
      </c>
      <c r="BS596">
        <f>'raw2'!BS596</f>
        <v>0</v>
      </c>
      <c r="BT596">
        <f>'raw2'!BT596</f>
        <v>0</v>
      </c>
      <c r="BU596">
        <f>'raw2'!BU596</f>
        <v>0</v>
      </c>
      <c r="BV596">
        <f>'raw2'!BV596</f>
        <v>0</v>
      </c>
      <c r="BW596">
        <f>'raw2'!BW596</f>
        <v>0</v>
      </c>
      <c r="BX596">
        <f>'raw2'!BX596</f>
        <v>0</v>
      </c>
      <c r="BY596">
        <f>'raw2'!BY596</f>
        <v>0</v>
      </c>
      <c r="BZ596">
        <f>'raw2'!BZ596</f>
        <v>0</v>
      </c>
      <c r="CA596">
        <f>'raw2'!CA596</f>
        <v>0</v>
      </c>
      <c r="CB596">
        <f>'raw2'!CB596</f>
        <v>0</v>
      </c>
      <c r="CC596">
        <f>'raw2'!CC596</f>
        <v>0</v>
      </c>
      <c r="CD596">
        <f>'raw2'!CD596</f>
        <v>0</v>
      </c>
      <c r="CE596">
        <f>'raw2'!CE596</f>
        <v>0</v>
      </c>
      <c r="CF596">
        <f>'raw2'!CF596</f>
        <v>0</v>
      </c>
      <c r="CG596">
        <f>'raw2'!CG596</f>
        <v>0</v>
      </c>
      <c r="CH596">
        <f>'raw2'!CH596</f>
        <v>0</v>
      </c>
      <c r="CI596">
        <f>'raw2'!CI596</f>
        <v>0</v>
      </c>
      <c r="CJ596">
        <f>'raw2'!CJ596</f>
        <v>0</v>
      </c>
      <c r="CK596">
        <f>'raw2'!CK596</f>
        <v>0</v>
      </c>
      <c r="CL596">
        <f>'raw2'!CL596</f>
        <v>0</v>
      </c>
      <c r="CM596">
        <f>'raw2'!CM596</f>
        <v>0</v>
      </c>
      <c r="CN596">
        <f>'raw2'!CN596</f>
        <v>0</v>
      </c>
      <c r="CO596">
        <f>'raw2'!CO596</f>
        <v>0</v>
      </c>
      <c r="CP596">
        <f>'raw2'!CP596</f>
        <v>0</v>
      </c>
      <c r="CQ596">
        <f>'raw2'!CQ596</f>
        <v>0</v>
      </c>
      <c r="CR596">
        <f>'raw2'!CR596</f>
        <v>0</v>
      </c>
      <c r="CS596">
        <f>'raw2'!CS596</f>
        <v>0</v>
      </c>
      <c r="CT596">
        <f>'raw2'!CT596</f>
        <v>0</v>
      </c>
      <c r="CU596">
        <f>'raw2'!CU596</f>
        <v>0</v>
      </c>
      <c r="CV596">
        <f>'raw2'!CV596</f>
        <v>0</v>
      </c>
      <c r="CW596">
        <f t="shared" si="9"/>
        <v>-1</v>
      </c>
      <c r="CX596" t="e">
        <f>VLOOKUP('raw2'!CW596,'team list'!A596:A635,1,0)</f>
        <v>#N/A</v>
      </c>
    </row>
    <row r="597" spans="1:102" x14ac:dyDescent="0.3">
      <c r="A597">
        <f>'raw2'!A597</f>
        <v>0</v>
      </c>
      <c r="B597">
        <f>'raw2'!B597</f>
        <v>0</v>
      </c>
      <c r="C597">
        <f>'raw2'!C597</f>
        <v>0</v>
      </c>
      <c r="D597">
        <f>'raw2'!D597</f>
        <v>0</v>
      </c>
      <c r="E597">
        <f>'raw2'!E597</f>
        <v>0</v>
      </c>
      <c r="F597">
        <f>'raw2'!F597</f>
        <v>0</v>
      </c>
      <c r="G597">
        <f>'raw2'!G597</f>
        <v>0</v>
      </c>
      <c r="H597">
        <f>'raw2'!H597</f>
        <v>0</v>
      </c>
      <c r="I597">
        <f>'raw2'!I597</f>
        <v>0</v>
      </c>
      <c r="J597">
        <f>'raw2'!J597</f>
        <v>0</v>
      </c>
      <c r="K597">
        <f>'raw2'!K597</f>
        <v>0</v>
      </c>
      <c r="L597">
        <f>'raw2'!L597</f>
        <v>0</v>
      </c>
      <c r="M597">
        <f>'raw2'!M597</f>
        <v>0</v>
      </c>
      <c r="N597">
        <f>'raw2'!N597</f>
        <v>0</v>
      </c>
      <c r="O597">
        <f>'raw2'!O597</f>
        <v>0</v>
      </c>
      <c r="P597">
        <f>'raw2'!P597</f>
        <v>0</v>
      </c>
      <c r="Q597">
        <f>'raw2'!Q597</f>
        <v>0</v>
      </c>
      <c r="R597">
        <f>'raw2'!R597</f>
        <v>0</v>
      </c>
      <c r="S597">
        <f>'raw2'!S597</f>
        <v>0</v>
      </c>
      <c r="T597">
        <f>'raw2'!T597</f>
        <v>0</v>
      </c>
      <c r="U597">
        <f>'raw2'!U597</f>
        <v>0</v>
      </c>
      <c r="V597">
        <f>'raw2'!V597</f>
        <v>0</v>
      </c>
      <c r="W597">
        <f>'raw2'!W597</f>
        <v>0</v>
      </c>
      <c r="X597">
        <f>'raw2'!X597</f>
        <v>0</v>
      </c>
      <c r="Y597">
        <f>'raw2'!Y597</f>
        <v>0</v>
      </c>
      <c r="Z597">
        <f>'raw2'!Z597</f>
        <v>0</v>
      </c>
      <c r="AA597">
        <f>'raw2'!AA597</f>
        <v>0</v>
      </c>
      <c r="AB597">
        <f>'raw2'!AB597</f>
        <v>0</v>
      </c>
      <c r="AC597">
        <f>'raw2'!AC597</f>
        <v>0</v>
      </c>
      <c r="AD597">
        <f>'raw2'!AD597</f>
        <v>0</v>
      </c>
      <c r="AE597">
        <f>'raw2'!AE597</f>
        <v>0</v>
      </c>
      <c r="AF597">
        <f>'raw2'!AF597</f>
        <v>0</v>
      </c>
      <c r="AG597">
        <f>'raw2'!AG597</f>
        <v>0</v>
      </c>
      <c r="AH597">
        <f>'raw2'!AH597</f>
        <v>0</v>
      </c>
      <c r="AI597">
        <f>'raw2'!AI597</f>
        <v>0</v>
      </c>
      <c r="AJ597">
        <f>'raw2'!AJ597</f>
        <v>0</v>
      </c>
      <c r="AK597">
        <f>'raw2'!AK597</f>
        <v>0</v>
      </c>
      <c r="AL597">
        <f>'raw2'!AL597</f>
        <v>0</v>
      </c>
      <c r="AM597">
        <f>'raw2'!AM597</f>
        <v>0</v>
      </c>
      <c r="AN597">
        <f>'raw2'!AN597</f>
        <v>0</v>
      </c>
      <c r="AO597">
        <f>'raw2'!AO597</f>
        <v>0</v>
      </c>
      <c r="AP597">
        <f>'raw2'!AP597</f>
        <v>0</v>
      </c>
      <c r="AQ597">
        <f>'raw2'!AQ597</f>
        <v>0</v>
      </c>
      <c r="AR597">
        <f>'raw2'!AR597</f>
        <v>0</v>
      </c>
      <c r="AS597">
        <f>'raw2'!AS597</f>
        <v>0</v>
      </c>
      <c r="AT597">
        <f>'raw2'!AT597</f>
        <v>0</v>
      </c>
      <c r="AU597">
        <f>'raw2'!AU597</f>
        <v>0</v>
      </c>
      <c r="AV597">
        <f>'raw2'!AV597</f>
        <v>0</v>
      </c>
      <c r="AW597">
        <f>'raw2'!AW597</f>
        <v>0</v>
      </c>
      <c r="AX597">
        <f>'raw2'!AX597</f>
        <v>0</v>
      </c>
      <c r="AY597">
        <f>'raw2'!AY597</f>
        <v>0</v>
      </c>
      <c r="AZ597">
        <f>'raw2'!AZ597</f>
        <v>0</v>
      </c>
      <c r="BA597">
        <f>'raw2'!BA597</f>
        <v>0</v>
      </c>
      <c r="BB597">
        <f>'raw2'!BB597</f>
        <v>0</v>
      </c>
      <c r="BC597">
        <f>'raw2'!BC597</f>
        <v>0</v>
      </c>
      <c r="BD597">
        <f>'raw2'!BD597</f>
        <v>0</v>
      </c>
      <c r="BE597">
        <f>'raw2'!BE597</f>
        <v>0</v>
      </c>
      <c r="BF597">
        <f>'raw2'!BF597</f>
        <v>0</v>
      </c>
      <c r="BG597">
        <f>'raw2'!BG597</f>
        <v>0</v>
      </c>
      <c r="BH597">
        <f>'raw2'!BH597</f>
        <v>0</v>
      </c>
      <c r="BI597">
        <f>'raw2'!BI597</f>
        <v>0</v>
      </c>
      <c r="BJ597">
        <f>'raw2'!BJ597</f>
        <v>0</v>
      </c>
      <c r="BK597">
        <f>'raw2'!BK597</f>
        <v>0</v>
      </c>
      <c r="BL597">
        <f>'raw2'!BL597</f>
        <v>0</v>
      </c>
      <c r="BM597">
        <f>'raw2'!BM597</f>
        <v>0</v>
      </c>
      <c r="BN597">
        <f>'raw2'!BN597</f>
        <v>0</v>
      </c>
      <c r="BO597">
        <f>'raw2'!BO597</f>
        <v>0</v>
      </c>
      <c r="BP597">
        <f>'raw2'!BP597</f>
        <v>0</v>
      </c>
      <c r="BQ597">
        <f>'raw2'!BQ597</f>
        <v>0</v>
      </c>
      <c r="BR597">
        <f>'raw2'!BR597</f>
        <v>0</v>
      </c>
      <c r="BS597">
        <f>'raw2'!BS597</f>
        <v>0</v>
      </c>
      <c r="BT597">
        <f>'raw2'!BT597</f>
        <v>0</v>
      </c>
      <c r="BU597">
        <f>'raw2'!BU597</f>
        <v>0</v>
      </c>
      <c r="BV597">
        <f>'raw2'!BV597</f>
        <v>0</v>
      </c>
      <c r="BW597">
        <f>'raw2'!BW597</f>
        <v>0</v>
      </c>
      <c r="BX597">
        <f>'raw2'!BX597</f>
        <v>0</v>
      </c>
      <c r="BY597">
        <f>'raw2'!BY597</f>
        <v>0</v>
      </c>
      <c r="BZ597">
        <f>'raw2'!BZ597</f>
        <v>0</v>
      </c>
      <c r="CA597">
        <f>'raw2'!CA597</f>
        <v>0</v>
      </c>
      <c r="CB597">
        <f>'raw2'!CB597</f>
        <v>0</v>
      </c>
      <c r="CC597">
        <f>'raw2'!CC597</f>
        <v>0</v>
      </c>
      <c r="CD597">
        <f>'raw2'!CD597</f>
        <v>0</v>
      </c>
      <c r="CE597">
        <f>'raw2'!CE597</f>
        <v>0</v>
      </c>
      <c r="CF597">
        <f>'raw2'!CF597</f>
        <v>0</v>
      </c>
      <c r="CG597">
        <f>'raw2'!CG597</f>
        <v>0</v>
      </c>
      <c r="CH597">
        <f>'raw2'!CH597</f>
        <v>0</v>
      </c>
      <c r="CI597">
        <f>'raw2'!CI597</f>
        <v>0</v>
      </c>
      <c r="CJ597">
        <f>'raw2'!CJ597</f>
        <v>0</v>
      </c>
      <c r="CK597">
        <f>'raw2'!CK597</f>
        <v>0</v>
      </c>
      <c r="CL597">
        <f>'raw2'!CL597</f>
        <v>0</v>
      </c>
      <c r="CM597">
        <f>'raw2'!CM597</f>
        <v>0</v>
      </c>
      <c r="CN597">
        <f>'raw2'!CN597</f>
        <v>0</v>
      </c>
      <c r="CO597">
        <f>'raw2'!CO597</f>
        <v>0</v>
      </c>
      <c r="CP597">
        <f>'raw2'!CP597</f>
        <v>0</v>
      </c>
      <c r="CQ597">
        <f>'raw2'!CQ597</f>
        <v>0</v>
      </c>
      <c r="CR597">
        <f>'raw2'!CR597</f>
        <v>0</v>
      </c>
      <c r="CS597">
        <f>'raw2'!CS597</f>
        <v>0</v>
      </c>
      <c r="CT597">
        <f>'raw2'!CT597</f>
        <v>0</v>
      </c>
      <c r="CU597">
        <f>'raw2'!CU597</f>
        <v>0</v>
      </c>
      <c r="CV597">
        <f>'raw2'!CV597</f>
        <v>0</v>
      </c>
      <c r="CW597">
        <f t="shared" si="9"/>
        <v>-1</v>
      </c>
      <c r="CX597" t="e">
        <f>VLOOKUP('raw2'!CW597,'team list'!A597:A636,1,0)</f>
        <v>#N/A</v>
      </c>
    </row>
    <row r="598" spans="1:102" x14ac:dyDescent="0.3">
      <c r="A598">
        <f>'raw2'!A598</f>
        <v>0</v>
      </c>
      <c r="B598">
        <f>'raw2'!B598</f>
        <v>0</v>
      </c>
      <c r="C598">
        <f>'raw2'!C598</f>
        <v>0</v>
      </c>
      <c r="D598">
        <f>'raw2'!D598</f>
        <v>0</v>
      </c>
      <c r="E598">
        <f>'raw2'!E598</f>
        <v>0</v>
      </c>
      <c r="F598">
        <f>'raw2'!F598</f>
        <v>0</v>
      </c>
      <c r="G598">
        <f>'raw2'!G598</f>
        <v>0</v>
      </c>
      <c r="H598">
        <f>'raw2'!H598</f>
        <v>0</v>
      </c>
      <c r="I598">
        <f>'raw2'!I598</f>
        <v>0</v>
      </c>
      <c r="J598">
        <f>'raw2'!J598</f>
        <v>0</v>
      </c>
      <c r="K598">
        <f>'raw2'!K598</f>
        <v>0</v>
      </c>
      <c r="L598">
        <f>'raw2'!L598</f>
        <v>0</v>
      </c>
      <c r="M598">
        <f>'raw2'!M598</f>
        <v>0</v>
      </c>
      <c r="N598">
        <f>'raw2'!N598</f>
        <v>0</v>
      </c>
      <c r="O598">
        <f>'raw2'!O598</f>
        <v>0</v>
      </c>
      <c r="P598">
        <f>'raw2'!P598</f>
        <v>0</v>
      </c>
      <c r="Q598">
        <f>'raw2'!Q598</f>
        <v>0</v>
      </c>
      <c r="R598">
        <f>'raw2'!R598</f>
        <v>0</v>
      </c>
      <c r="S598">
        <f>'raw2'!S598</f>
        <v>0</v>
      </c>
      <c r="T598">
        <f>'raw2'!T598</f>
        <v>0</v>
      </c>
      <c r="U598">
        <f>'raw2'!U598</f>
        <v>0</v>
      </c>
      <c r="V598">
        <f>'raw2'!V598</f>
        <v>0</v>
      </c>
      <c r="W598">
        <f>'raw2'!W598</f>
        <v>0</v>
      </c>
      <c r="X598">
        <f>'raw2'!X598</f>
        <v>0</v>
      </c>
      <c r="Y598">
        <f>'raw2'!Y598</f>
        <v>0</v>
      </c>
      <c r="Z598">
        <f>'raw2'!Z598</f>
        <v>0</v>
      </c>
      <c r="AA598">
        <f>'raw2'!AA598</f>
        <v>0</v>
      </c>
      <c r="AB598">
        <f>'raw2'!AB598</f>
        <v>0</v>
      </c>
      <c r="AC598">
        <f>'raw2'!AC598</f>
        <v>0</v>
      </c>
      <c r="AD598">
        <f>'raw2'!AD598</f>
        <v>0</v>
      </c>
      <c r="AE598">
        <f>'raw2'!AE598</f>
        <v>0</v>
      </c>
      <c r="AF598">
        <f>'raw2'!AF598</f>
        <v>0</v>
      </c>
      <c r="AG598">
        <f>'raw2'!AG598</f>
        <v>0</v>
      </c>
      <c r="AH598">
        <f>'raw2'!AH598</f>
        <v>0</v>
      </c>
      <c r="AI598">
        <f>'raw2'!AI598</f>
        <v>0</v>
      </c>
      <c r="AJ598">
        <f>'raw2'!AJ598</f>
        <v>0</v>
      </c>
      <c r="AK598">
        <f>'raw2'!AK598</f>
        <v>0</v>
      </c>
      <c r="AL598">
        <f>'raw2'!AL598</f>
        <v>0</v>
      </c>
      <c r="AM598">
        <f>'raw2'!AM598</f>
        <v>0</v>
      </c>
      <c r="AN598">
        <f>'raw2'!AN598</f>
        <v>0</v>
      </c>
      <c r="AO598">
        <f>'raw2'!AO598</f>
        <v>0</v>
      </c>
      <c r="AP598">
        <f>'raw2'!AP598</f>
        <v>0</v>
      </c>
      <c r="AQ598">
        <f>'raw2'!AQ598</f>
        <v>0</v>
      </c>
      <c r="AR598">
        <f>'raw2'!AR598</f>
        <v>0</v>
      </c>
      <c r="AS598">
        <f>'raw2'!AS598</f>
        <v>0</v>
      </c>
      <c r="AT598">
        <f>'raw2'!AT598</f>
        <v>0</v>
      </c>
      <c r="AU598">
        <f>'raw2'!AU598</f>
        <v>0</v>
      </c>
      <c r="AV598">
        <f>'raw2'!AV598</f>
        <v>0</v>
      </c>
      <c r="AW598">
        <f>'raw2'!AW598</f>
        <v>0</v>
      </c>
      <c r="AX598">
        <f>'raw2'!AX598</f>
        <v>0</v>
      </c>
      <c r="AY598">
        <f>'raw2'!AY598</f>
        <v>0</v>
      </c>
      <c r="AZ598">
        <f>'raw2'!AZ598</f>
        <v>0</v>
      </c>
      <c r="BA598">
        <f>'raw2'!BA598</f>
        <v>0</v>
      </c>
      <c r="BB598">
        <f>'raw2'!BB598</f>
        <v>0</v>
      </c>
      <c r="BC598">
        <f>'raw2'!BC598</f>
        <v>0</v>
      </c>
      <c r="BD598">
        <f>'raw2'!BD598</f>
        <v>0</v>
      </c>
      <c r="BE598">
        <f>'raw2'!BE598</f>
        <v>0</v>
      </c>
      <c r="BF598">
        <f>'raw2'!BF598</f>
        <v>0</v>
      </c>
      <c r="BG598">
        <f>'raw2'!BG598</f>
        <v>0</v>
      </c>
      <c r="BH598">
        <f>'raw2'!BH598</f>
        <v>0</v>
      </c>
      <c r="BI598">
        <f>'raw2'!BI598</f>
        <v>0</v>
      </c>
      <c r="BJ598">
        <f>'raw2'!BJ598</f>
        <v>0</v>
      </c>
      <c r="BK598">
        <f>'raw2'!BK598</f>
        <v>0</v>
      </c>
      <c r="BL598">
        <f>'raw2'!BL598</f>
        <v>0</v>
      </c>
      <c r="BM598">
        <f>'raw2'!BM598</f>
        <v>0</v>
      </c>
      <c r="BN598">
        <f>'raw2'!BN598</f>
        <v>0</v>
      </c>
      <c r="BO598">
        <f>'raw2'!BO598</f>
        <v>0</v>
      </c>
      <c r="BP598">
        <f>'raw2'!BP598</f>
        <v>0</v>
      </c>
      <c r="BQ598">
        <f>'raw2'!BQ598</f>
        <v>0</v>
      </c>
      <c r="BR598">
        <f>'raw2'!BR598</f>
        <v>0</v>
      </c>
      <c r="BS598">
        <f>'raw2'!BS598</f>
        <v>0</v>
      </c>
      <c r="BT598">
        <f>'raw2'!BT598</f>
        <v>0</v>
      </c>
      <c r="BU598">
        <f>'raw2'!BU598</f>
        <v>0</v>
      </c>
      <c r="BV598">
        <f>'raw2'!BV598</f>
        <v>0</v>
      </c>
      <c r="BW598">
        <f>'raw2'!BW598</f>
        <v>0</v>
      </c>
      <c r="BX598">
        <f>'raw2'!BX598</f>
        <v>0</v>
      </c>
      <c r="BY598">
        <f>'raw2'!BY598</f>
        <v>0</v>
      </c>
      <c r="BZ598">
        <f>'raw2'!BZ598</f>
        <v>0</v>
      </c>
      <c r="CA598">
        <f>'raw2'!CA598</f>
        <v>0</v>
      </c>
      <c r="CB598">
        <f>'raw2'!CB598</f>
        <v>0</v>
      </c>
      <c r="CC598">
        <f>'raw2'!CC598</f>
        <v>0</v>
      </c>
      <c r="CD598">
        <f>'raw2'!CD598</f>
        <v>0</v>
      </c>
      <c r="CE598">
        <f>'raw2'!CE598</f>
        <v>0</v>
      </c>
      <c r="CF598">
        <f>'raw2'!CF598</f>
        <v>0</v>
      </c>
      <c r="CG598">
        <f>'raw2'!CG598</f>
        <v>0</v>
      </c>
      <c r="CH598">
        <f>'raw2'!CH598</f>
        <v>0</v>
      </c>
      <c r="CI598">
        <f>'raw2'!CI598</f>
        <v>0</v>
      </c>
      <c r="CJ598">
        <f>'raw2'!CJ598</f>
        <v>0</v>
      </c>
      <c r="CK598">
        <f>'raw2'!CK598</f>
        <v>0</v>
      </c>
      <c r="CL598">
        <f>'raw2'!CL598</f>
        <v>0</v>
      </c>
      <c r="CM598">
        <f>'raw2'!CM598</f>
        <v>0</v>
      </c>
      <c r="CN598">
        <f>'raw2'!CN598</f>
        <v>0</v>
      </c>
      <c r="CO598">
        <f>'raw2'!CO598</f>
        <v>0</v>
      </c>
      <c r="CP598">
        <f>'raw2'!CP598</f>
        <v>0</v>
      </c>
      <c r="CQ598">
        <f>'raw2'!CQ598</f>
        <v>0</v>
      </c>
      <c r="CR598">
        <f>'raw2'!CR598</f>
        <v>0</v>
      </c>
      <c r="CS598">
        <f>'raw2'!CS598</f>
        <v>0</v>
      </c>
      <c r="CT598">
        <f>'raw2'!CT598</f>
        <v>0</v>
      </c>
      <c r="CU598">
        <f>'raw2'!CU598</f>
        <v>0</v>
      </c>
      <c r="CV598">
        <f>'raw2'!CV598</f>
        <v>0</v>
      </c>
      <c r="CW598">
        <f t="shared" si="9"/>
        <v>-1</v>
      </c>
      <c r="CX598" t="e">
        <f>VLOOKUP('raw2'!CW598,'team list'!A598:A637,1,0)</f>
        <v>#N/A</v>
      </c>
    </row>
    <row r="599" spans="1:102" x14ac:dyDescent="0.3">
      <c r="A599">
        <f>'raw2'!A599</f>
        <v>0</v>
      </c>
      <c r="B599">
        <f>'raw2'!B599</f>
        <v>0</v>
      </c>
      <c r="C599">
        <f>'raw2'!C599</f>
        <v>0</v>
      </c>
      <c r="D599">
        <f>'raw2'!D599</f>
        <v>0</v>
      </c>
      <c r="E599">
        <f>'raw2'!E599</f>
        <v>0</v>
      </c>
      <c r="F599">
        <f>'raw2'!F599</f>
        <v>0</v>
      </c>
      <c r="G599">
        <f>'raw2'!G599</f>
        <v>0</v>
      </c>
      <c r="H599">
        <f>'raw2'!H599</f>
        <v>0</v>
      </c>
      <c r="I599">
        <f>'raw2'!I599</f>
        <v>0</v>
      </c>
      <c r="J599">
        <f>'raw2'!J599</f>
        <v>0</v>
      </c>
      <c r="K599">
        <f>'raw2'!K599</f>
        <v>0</v>
      </c>
      <c r="L599">
        <f>'raw2'!L599</f>
        <v>0</v>
      </c>
      <c r="M599">
        <f>'raw2'!M599</f>
        <v>0</v>
      </c>
      <c r="N599">
        <f>'raw2'!N599</f>
        <v>0</v>
      </c>
      <c r="O599">
        <f>'raw2'!O599</f>
        <v>0</v>
      </c>
      <c r="P599">
        <f>'raw2'!P599</f>
        <v>0</v>
      </c>
      <c r="Q599">
        <f>'raw2'!Q599</f>
        <v>0</v>
      </c>
      <c r="R599">
        <f>'raw2'!R599</f>
        <v>0</v>
      </c>
      <c r="S599">
        <f>'raw2'!S599</f>
        <v>0</v>
      </c>
      <c r="T599">
        <f>'raw2'!T599</f>
        <v>0</v>
      </c>
      <c r="U599">
        <f>'raw2'!U599</f>
        <v>0</v>
      </c>
      <c r="V599">
        <f>'raw2'!V599</f>
        <v>0</v>
      </c>
      <c r="W599">
        <f>'raw2'!W599</f>
        <v>0</v>
      </c>
      <c r="X599">
        <f>'raw2'!X599</f>
        <v>0</v>
      </c>
      <c r="Y599">
        <f>'raw2'!Y599</f>
        <v>0</v>
      </c>
      <c r="Z599">
        <f>'raw2'!Z599</f>
        <v>0</v>
      </c>
      <c r="AA599">
        <f>'raw2'!AA599</f>
        <v>0</v>
      </c>
      <c r="AB599">
        <f>'raw2'!AB599</f>
        <v>0</v>
      </c>
      <c r="AC599">
        <f>'raw2'!AC599</f>
        <v>0</v>
      </c>
      <c r="AD599">
        <f>'raw2'!AD599</f>
        <v>0</v>
      </c>
      <c r="AE599">
        <f>'raw2'!AE599</f>
        <v>0</v>
      </c>
      <c r="AF599">
        <f>'raw2'!AF599</f>
        <v>0</v>
      </c>
      <c r="AG599">
        <f>'raw2'!AG599</f>
        <v>0</v>
      </c>
      <c r="AH599">
        <f>'raw2'!AH599</f>
        <v>0</v>
      </c>
      <c r="AI599">
        <f>'raw2'!AI599</f>
        <v>0</v>
      </c>
      <c r="AJ599">
        <f>'raw2'!AJ599</f>
        <v>0</v>
      </c>
      <c r="AK599">
        <f>'raw2'!AK599</f>
        <v>0</v>
      </c>
      <c r="AL599">
        <f>'raw2'!AL599</f>
        <v>0</v>
      </c>
      <c r="AM599">
        <f>'raw2'!AM599</f>
        <v>0</v>
      </c>
      <c r="AN599">
        <f>'raw2'!AN599</f>
        <v>0</v>
      </c>
      <c r="AO599">
        <f>'raw2'!AO599</f>
        <v>0</v>
      </c>
      <c r="AP599">
        <f>'raw2'!AP599</f>
        <v>0</v>
      </c>
      <c r="AQ599">
        <f>'raw2'!AQ599</f>
        <v>0</v>
      </c>
      <c r="AR599">
        <f>'raw2'!AR599</f>
        <v>0</v>
      </c>
      <c r="AS599">
        <f>'raw2'!AS599</f>
        <v>0</v>
      </c>
      <c r="AT599">
        <f>'raw2'!AT599</f>
        <v>0</v>
      </c>
      <c r="AU599">
        <f>'raw2'!AU599</f>
        <v>0</v>
      </c>
      <c r="AV599">
        <f>'raw2'!AV599</f>
        <v>0</v>
      </c>
      <c r="AW599">
        <f>'raw2'!AW599</f>
        <v>0</v>
      </c>
      <c r="AX599">
        <f>'raw2'!AX599</f>
        <v>0</v>
      </c>
      <c r="AY599">
        <f>'raw2'!AY599</f>
        <v>0</v>
      </c>
      <c r="AZ599">
        <f>'raw2'!AZ599</f>
        <v>0</v>
      </c>
      <c r="BA599">
        <f>'raw2'!BA599</f>
        <v>0</v>
      </c>
      <c r="BB599">
        <f>'raw2'!BB599</f>
        <v>0</v>
      </c>
      <c r="BC599">
        <f>'raw2'!BC599</f>
        <v>0</v>
      </c>
      <c r="BD599">
        <f>'raw2'!BD599</f>
        <v>0</v>
      </c>
      <c r="BE599">
        <f>'raw2'!BE599</f>
        <v>0</v>
      </c>
      <c r="BF599">
        <f>'raw2'!BF599</f>
        <v>0</v>
      </c>
      <c r="BG599">
        <f>'raw2'!BG599</f>
        <v>0</v>
      </c>
      <c r="BH599">
        <f>'raw2'!BH599</f>
        <v>0</v>
      </c>
      <c r="BI599">
        <f>'raw2'!BI599</f>
        <v>0</v>
      </c>
      <c r="BJ599">
        <f>'raw2'!BJ599</f>
        <v>0</v>
      </c>
      <c r="BK599">
        <f>'raw2'!BK599</f>
        <v>0</v>
      </c>
      <c r="BL599">
        <f>'raw2'!BL599</f>
        <v>0</v>
      </c>
      <c r="BM599">
        <f>'raw2'!BM599</f>
        <v>0</v>
      </c>
      <c r="BN599">
        <f>'raw2'!BN599</f>
        <v>0</v>
      </c>
      <c r="BO599">
        <f>'raw2'!BO599</f>
        <v>0</v>
      </c>
      <c r="BP599">
        <f>'raw2'!BP599</f>
        <v>0</v>
      </c>
      <c r="BQ599">
        <f>'raw2'!BQ599</f>
        <v>0</v>
      </c>
      <c r="BR599">
        <f>'raw2'!BR599</f>
        <v>0</v>
      </c>
      <c r="BS599">
        <f>'raw2'!BS599</f>
        <v>0</v>
      </c>
      <c r="BT599">
        <f>'raw2'!BT599</f>
        <v>0</v>
      </c>
      <c r="BU599">
        <f>'raw2'!BU599</f>
        <v>0</v>
      </c>
      <c r="BV599">
        <f>'raw2'!BV599</f>
        <v>0</v>
      </c>
      <c r="BW599">
        <f>'raw2'!BW599</f>
        <v>0</v>
      </c>
      <c r="BX599">
        <f>'raw2'!BX599</f>
        <v>0</v>
      </c>
      <c r="BY599">
        <f>'raw2'!BY599</f>
        <v>0</v>
      </c>
      <c r="BZ599">
        <f>'raw2'!BZ599</f>
        <v>0</v>
      </c>
      <c r="CA599">
        <f>'raw2'!CA599</f>
        <v>0</v>
      </c>
      <c r="CB599">
        <f>'raw2'!CB599</f>
        <v>0</v>
      </c>
      <c r="CC599">
        <f>'raw2'!CC599</f>
        <v>0</v>
      </c>
      <c r="CD599">
        <f>'raw2'!CD599</f>
        <v>0</v>
      </c>
      <c r="CE599">
        <f>'raw2'!CE599</f>
        <v>0</v>
      </c>
      <c r="CF599">
        <f>'raw2'!CF599</f>
        <v>0</v>
      </c>
      <c r="CG599">
        <f>'raw2'!CG599</f>
        <v>0</v>
      </c>
      <c r="CH599">
        <f>'raw2'!CH599</f>
        <v>0</v>
      </c>
      <c r="CI599">
        <f>'raw2'!CI599</f>
        <v>0</v>
      </c>
      <c r="CJ599">
        <f>'raw2'!CJ599</f>
        <v>0</v>
      </c>
      <c r="CK599">
        <f>'raw2'!CK599</f>
        <v>0</v>
      </c>
      <c r="CL599">
        <f>'raw2'!CL599</f>
        <v>0</v>
      </c>
      <c r="CM599">
        <f>'raw2'!CM599</f>
        <v>0</v>
      </c>
      <c r="CN599">
        <f>'raw2'!CN599</f>
        <v>0</v>
      </c>
      <c r="CO599">
        <f>'raw2'!CO599</f>
        <v>0</v>
      </c>
      <c r="CP599">
        <f>'raw2'!CP599</f>
        <v>0</v>
      </c>
      <c r="CQ599">
        <f>'raw2'!CQ599</f>
        <v>0</v>
      </c>
      <c r="CR599">
        <f>'raw2'!CR599</f>
        <v>0</v>
      </c>
      <c r="CS599">
        <f>'raw2'!CS599</f>
        <v>0</v>
      </c>
      <c r="CT599">
        <f>'raw2'!CT599</f>
        <v>0</v>
      </c>
      <c r="CU599">
        <f>'raw2'!CU599</f>
        <v>0</v>
      </c>
      <c r="CV599">
        <f>'raw2'!CV599</f>
        <v>0</v>
      </c>
      <c r="CW599">
        <f t="shared" si="9"/>
        <v>-1</v>
      </c>
      <c r="CX599" t="e">
        <f>VLOOKUP('raw2'!CW599,'team list'!A599:A638,1,0)</f>
        <v>#N/A</v>
      </c>
    </row>
    <row r="600" spans="1:102" x14ac:dyDescent="0.3">
      <c r="A600">
        <f>'raw2'!A600</f>
        <v>0</v>
      </c>
      <c r="B600">
        <f>'raw2'!B600</f>
        <v>0</v>
      </c>
      <c r="C600">
        <f>'raw2'!C600</f>
        <v>0</v>
      </c>
      <c r="D600">
        <f>'raw2'!D600</f>
        <v>0</v>
      </c>
      <c r="E600">
        <f>'raw2'!E600</f>
        <v>0</v>
      </c>
      <c r="F600">
        <f>'raw2'!F600</f>
        <v>0</v>
      </c>
      <c r="G600">
        <f>'raw2'!G600</f>
        <v>0</v>
      </c>
      <c r="H600">
        <f>'raw2'!H600</f>
        <v>0</v>
      </c>
      <c r="I600">
        <f>'raw2'!I600</f>
        <v>0</v>
      </c>
      <c r="J600">
        <f>'raw2'!J600</f>
        <v>0</v>
      </c>
      <c r="K600">
        <f>'raw2'!K600</f>
        <v>0</v>
      </c>
      <c r="L600">
        <f>'raw2'!L600</f>
        <v>0</v>
      </c>
      <c r="M600">
        <f>'raw2'!M600</f>
        <v>0</v>
      </c>
      <c r="N600">
        <f>'raw2'!N600</f>
        <v>0</v>
      </c>
      <c r="O600">
        <f>'raw2'!O600</f>
        <v>0</v>
      </c>
      <c r="P600">
        <f>'raw2'!P600</f>
        <v>0</v>
      </c>
      <c r="Q600">
        <f>'raw2'!Q600</f>
        <v>0</v>
      </c>
      <c r="R600">
        <f>'raw2'!R600</f>
        <v>0</v>
      </c>
      <c r="S600">
        <f>'raw2'!S600</f>
        <v>0</v>
      </c>
      <c r="T600">
        <f>'raw2'!T600</f>
        <v>0</v>
      </c>
      <c r="U600">
        <f>'raw2'!U600</f>
        <v>0</v>
      </c>
      <c r="V600">
        <f>'raw2'!V600</f>
        <v>0</v>
      </c>
      <c r="W600">
        <f>'raw2'!W600</f>
        <v>0</v>
      </c>
      <c r="X600">
        <f>'raw2'!X600</f>
        <v>0</v>
      </c>
      <c r="Y600">
        <f>'raw2'!Y600</f>
        <v>0</v>
      </c>
      <c r="Z600">
        <f>'raw2'!Z600</f>
        <v>0</v>
      </c>
      <c r="AA600">
        <f>'raw2'!AA600</f>
        <v>0</v>
      </c>
      <c r="AB600">
        <f>'raw2'!AB600</f>
        <v>0</v>
      </c>
      <c r="AC600">
        <f>'raw2'!AC600</f>
        <v>0</v>
      </c>
      <c r="AD600">
        <f>'raw2'!AD600</f>
        <v>0</v>
      </c>
      <c r="AE600">
        <f>'raw2'!AE600</f>
        <v>0</v>
      </c>
      <c r="AF600">
        <f>'raw2'!AF600</f>
        <v>0</v>
      </c>
      <c r="AG600">
        <f>'raw2'!AG600</f>
        <v>0</v>
      </c>
      <c r="AH600">
        <f>'raw2'!AH600</f>
        <v>0</v>
      </c>
      <c r="AI600">
        <f>'raw2'!AI600</f>
        <v>0</v>
      </c>
      <c r="AJ600">
        <f>'raw2'!AJ600</f>
        <v>0</v>
      </c>
      <c r="AK600">
        <f>'raw2'!AK600</f>
        <v>0</v>
      </c>
      <c r="AL600">
        <f>'raw2'!AL600</f>
        <v>0</v>
      </c>
      <c r="AM600">
        <f>'raw2'!AM600</f>
        <v>0</v>
      </c>
      <c r="AN600">
        <f>'raw2'!AN600</f>
        <v>0</v>
      </c>
      <c r="AO600">
        <f>'raw2'!AO600</f>
        <v>0</v>
      </c>
      <c r="AP600">
        <f>'raw2'!AP600</f>
        <v>0</v>
      </c>
      <c r="AQ600">
        <f>'raw2'!AQ600</f>
        <v>0</v>
      </c>
      <c r="AR600">
        <f>'raw2'!AR600</f>
        <v>0</v>
      </c>
      <c r="AS600">
        <f>'raw2'!AS600</f>
        <v>0</v>
      </c>
      <c r="AT600">
        <f>'raw2'!AT600</f>
        <v>0</v>
      </c>
      <c r="AU600">
        <f>'raw2'!AU600</f>
        <v>0</v>
      </c>
      <c r="AV600">
        <f>'raw2'!AV600</f>
        <v>0</v>
      </c>
      <c r="AW600">
        <f>'raw2'!AW600</f>
        <v>0</v>
      </c>
      <c r="AX600">
        <f>'raw2'!AX600</f>
        <v>0</v>
      </c>
      <c r="AY600">
        <f>'raw2'!AY600</f>
        <v>0</v>
      </c>
      <c r="AZ600">
        <f>'raw2'!AZ600</f>
        <v>0</v>
      </c>
      <c r="BA600">
        <f>'raw2'!BA600</f>
        <v>0</v>
      </c>
      <c r="BB600">
        <f>'raw2'!BB600</f>
        <v>0</v>
      </c>
      <c r="BC600">
        <f>'raw2'!BC600</f>
        <v>0</v>
      </c>
      <c r="BD600">
        <f>'raw2'!BD600</f>
        <v>0</v>
      </c>
      <c r="BE600">
        <f>'raw2'!BE600</f>
        <v>0</v>
      </c>
      <c r="BF600">
        <f>'raw2'!BF600</f>
        <v>0</v>
      </c>
      <c r="BG600">
        <f>'raw2'!BG600</f>
        <v>0</v>
      </c>
      <c r="BH600">
        <f>'raw2'!BH600</f>
        <v>0</v>
      </c>
      <c r="BI600">
        <f>'raw2'!BI600</f>
        <v>0</v>
      </c>
      <c r="BJ600">
        <f>'raw2'!BJ600</f>
        <v>0</v>
      </c>
      <c r="BK600">
        <f>'raw2'!BK600</f>
        <v>0</v>
      </c>
      <c r="BL600">
        <f>'raw2'!BL600</f>
        <v>0</v>
      </c>
      <c r="BM600">
        <f>'raw2'!BM600</f>
        <v>0</v>
      </c>
      <c r="BN600">
        <f>'raw2'!BN600</f>
        <v>0</v>
      </c>
      <c r="BO600">
        <f>'raw2'!BO600</f>
        <v>0</v>
      </c>
      <c r="BP600">
        <f>'raw2'!BP600</f>
        <v>0</v>
      </c>
      <c r="BQ600">
        <f>'raw2'!BQ600</f>
        <v>0</v>
      </c>
      <c r="BR600">
        <f>'raw2'!BR600</f>
        <v>0</v>
      </c>
      <c r="BS600">
        <f>'raw2'!BS600</f>
        <v>0</v>
      </c>
      <c r="BT600">
        <f>'raw2'!BT600</f>
        <v>0</v>
      </c>
      <c r="BU600">
        <f>'raw2'!BU600</f>
        <v>0</v>
      </c>
      <c r="BV600">
        <f>'raw2'!BV600</f>
        <v>0</v>
      </c>
      <c r="BW600">
        <f>'raw2'!BW600</f>
        <v>0</v>
      </c>
      <c r="BX600">
        <f>'raw2'!BX600</f>
        <v>0</v>
      </c>
      <c r="BY600">
        <f>'raw2'!BY600</f>
        <v>0</v>
      </c>
      <c r="BZ600">
        <f>'raw2'!BZ600</f>
        <v>0</v>
      </c>
      <c r="CA600">
        <f>'raw2'!CA600</f>
        <v>0</v>
      </c>
      <c r="CB600">
        <f>'raw2'!CB600</f>
        <v>0</v>
      </c>
      <c r="CC600">
        <f>'raw2'!CC600</f>
        <v>0</v>
      </c>
      <c r="CD600">
        <f>'raw2'!CD600</f>
        <v>0</v>
      </c>
      <c r="CE600">
        <f>'raw2'!CE600</f>
        <v>0</v>
      </c>
      <c r="CF600">
        <f>'raw2'!CF600</f>
        <v>0</v>
      </c>
      <c r="CG600">
        <f>'raw2'!CG600</f>
        <v>0</v>
      </c>
      <c r="CH600">
        <f>'raw2'!CH600</f>
        <v>0</v>
      </c>
      <c r="CI600">
        <f>'raw2'!CI600</f>
        <v>0</v>
      </c>
      <c r="CJ600">
        <f>'raw2'!CJ600</f>
        <v>0</v>
      </c>
      <c r="CK600">
        <f>'raw2'!CK600</f>
        <v>0</v>
      </c>
      <c r="CL600">
        <f>'raw2'!CL600</f>
        <v>0</v>
      </c>
      <c r="CM600">
        <f>'raw2'!CM600</f>
        <v>0</v>
      </c>
      <c r="CN600">
        <f>'raw2'!CN600</f>
        <v>0</v>
      </c>
      <c r="CO600">
        <f>'raw2'!CO600</f>
        <v>0</v>
      </c>
      <c r="CP600">
        <f>'raw2'!CP600</f>
        <v>0</v>
      </c>
      <c r="CQ600">
        <f>'raw2'!CQ600</f>
        <v>0</v>
      </c>
      <c r="CR600">
        <f>'raw2'!CR600</f>
        <v>0</v>
      </c>
      <c r="CS600">
        <f>'raw2'!CS600</f>
        <v>0</v>
      </c>
      <c r="CT600">
        <f>'raw2'!CT600</f>
        <v>0</v>
      </c>
      <c r="CU600">
        <f>'raw2'!CU600</f>
        <v>0</v>
      </c>
      <c r="CV600">
        <f>'raw2'!CV600</f>
        <v>0</v>
      </c>
      <c r="CW600">
        <f t="shared" si="9"/>
        <v>-1</v>
      </c>
      <c r="CX600" t="e">
        <f>VLOOKUP('raw2'!CW600,'team list'!A600:A639,1,0)</f>
        <v>#N/A</v>
      </c>
    </row>
    <row r="601" spans="1:102" x14ac:dyDescent="0.3">
      <c r="A601">
        <f>'raw2'!A601</f>
        <v>0</v>
      </c>
      <c r="B601">
        <f>'raw2'!B601</f>
        <v>0</v>
      </c>
      <c r="C601">
        <f>'raw2'!C601</f>
        <v>0</v>
      </c>
      <c r="D601">
        <f>'raw2'!D601</f>
        <v>0</v>
      </c>
      <c r="E601">
        <f>'raw2'!E601</f>
        <v>0</v>
      </c>
      <c r="F601">
        <f>'raw2'!F601</f>
        <v>0</v>
      </c>
      <c r="G601">
        <f>'raw2'!G601</f>
        <v>0</v>
      </c>
      <c r="H601">
        <f>'raw2'!H601</f>
        <v>0</v>
      </c>
      <c r="I601">
        <f>'raw2'!I601</f>
        <v>0</v>
      </c>
      <c r="J601">
        <f>'raw2'!J601</f>
        <v>0</v>
      </c>
      <c r="K601">
        <f>'raw2'!K601</f>
        <v>0</v>
      </c>
      <c r="L601">
        <f>'raw2'!L601</f>
        <v>0</v>
      </c>
      <c r="M601">
        <f>'raw2'!M601</f>
        <v>0</v>
      </c>
      <c r="N601">
        <f>'raw2'!N601</f>
        <v>0</v>
      </c>
      <c r="O601">
        <f>'raw2'!O601</f>
        <v>0</v>
      </c>
      <c r="P601">
        <f>'raw2'!P601</f>
        <v>0</v>
      </c>
      <c r="Q601">
        <f>'raw2'!Q601</f>
        <v>0</v>
      </c>
      <c r="R601">
        <f>'raw2'!R601</f>
        <v>0</v>
      </c>
      <c r="S601">
        <f>'raw2'!S601</f>
        <v>0</v>
      </c>
      <c r="T601">
        <f>'raw2'!T601</f>
        <v>0</v>
      </c>
      <c r="U601">
        <f>'raw2'!U601</f>
        <v>0</v>
      </c>
      <c r="V601">
        <f>'raw2'!V601</f>
        <v>0</v>
      </c>
      <c r="W601">
        <f>'raw2'!W601</f>
        <v>0</v>
      </c>
      <c r="X601">
        <f>'raw2'!X601</f>
        <v>0</v>
      </c>
      <c r="Y601">
        <f>'raw2'!Y601</f>
        <v>0</v>
      </c>
      <c r="Z601">
        <f>'raw2'!Z601</f>
        <v>0</v>
      </c>
      <c r="AA601">
        <f>'raw2'!AA601</f>
        <v>0</v>
      </c>
      <c r="AB601">
        <f>'raw2'!AB601</f>
        <v>0</v>
      </c>
      <c r="AC601">
        <f>'raw2'!AC601</f>
        <v>0</v>
      </c>
      <c r="AD601">
        <f>'raw2'!AD601</f>
        <v>0</v>
      </c>
      <c r="AE601">
        <f>'raw2'!AE601</f>
        <v>0</v>
      </c>
      <c r="AF601">
        <f>'raw2'!AF601</f>
        <v>0</v>
      </c>
      <c r="AG601">
        <f>'raw2'!AG601</f>
        <v>0</v>
      </c>
      <c r="AH601">
        <f>'raw2'!AH601</f>
        <v>0</v>
      </c>
      <c r="AI601">
        <f>'raw2'!AI601</f>
        <v>0</v>
      </c>
      <c r="AJ601">
        <f>'raw2'!AJ601</f>
        <v>0</v>
      </c>
      <c r="AK601">
        <f>'raw2'!AK601</f>
        <v>0</v>
      </c>
      <c r="AL601">
        <f>'raw2'!AL601</f>
        <v>0</v>
      </c>
      <c r="AM601">
        <f>'raw2'!AM601</f>
        <v>0</v>
      </c>
      <c r="AN601">
        <f>'raw2'!AN601</f>
        <v>0</v>
      </c>
      <c r="AO601">
        <f>'raw2'!AO601</f>
        <v>0</v>
      </c>
      <c r="AP601">
        <f>'raw2'!AP601</f>
        <v>0</v>
      </c>
      <c r="AQ601">
        <f>'raw2'!AQ601</f>
        <v>0</v>
      </c>
      <c r="AR601">
        <f>'raw2'!AR601</f>
        <v>0</v>
      </c>
      <c r="AS601">
        <f>'raw2'!AS601</f>
        <v>0</v>
      </c>
      <c r="AT601">
        <f>'raw2'!AT601</f>
        <v>0</v>
      </c>
      <c r="AU601">
        <f>'raw2'!AU601</f>
        <v>0</v>
      </c>
      <c r="AV601">
        <f>'raw2'!AV601</f>
        <v>0</v>
      </c>
      <c r="AW601">
        <f>'raw2'!AW601</f>
        <v>0</v>
      </c>
      <c r="AX601">
        <f>'raw2'!AX601</f>
        <v>0</v>
      </c>
      <c r="AY601">
        <f>'raw2'!AY601</f>
        <v>0</v>
      </c>
      <c r="AZ601">
        <f>'raw2'!AZ601</f>
        <v>0</v>
      </c>
      <c r="BA601">
        <f>'raw2'!BA601</f>
        <v>0</v>
      </c>
      <c r="BB601">
        <f>'raw2'!BB601</f>
        <v>0</v>
      </c>
      <c r="BC601">
        <f>'raw2'!BC601</f>
        <v>0</v>
      </c>
      <c r="BD601">
        <f>'raw2'!BD601</f>
        <v>0</v>
      </c>
      <c r="BE601">
        <f>'raw2'!BE601</f>
        <v>0</v>
      </c>
      <c r="BF601">
        <f>'raw2'!BF601</f>
        <v>0</v>
      </c>
      <c r="BG601">
        <f>'raw2'!BG601</f>
        <v>0</v>
      </c>
      <c r="BH601">
        <f>'raw2'!BH601</f>
        <v>0</v>
      </c>
      <c r="BI601">
        <f>'raw2'!BI601</f>
        <v>0</v>
      </c>
      <c r="BJ601">
        <f>'raw2'!BJ601</f>
        <v>0</v>
      </c>
      <c r="BK601">
        <f>'raw2'!BK601</f>
        <v>0</v>
      </c>
      <c r="BL601">
        <f>'raw2'!BL601</f>
        <v>0</v>
      </c>
      <c r="BM601">
        <f>'raw2'!BM601</f>
        <v>0</v>
      </c>
      <c r="BN601">
        <f>'raw2'!BN601</f>
        <v>0</v>
      </c>
      <c r="BO601">
        <f>'raw2'!BO601</f>
        <v>0</v>
      </c>
      <c r="BP601">
        <f>'raw2'!BP601</f>
        <v>0</v>
      </c>
      <c r="BQ601">
        <f>'raw2'!BQ601</f>
        <v>0</v>
      </c>
      <c r="BR601">
        <f>'raw2'!BR601</f>
        <v>0</v>
      </c>
      <c r="BS601">
        <f>'raw2'!BS601</f>
        <v>0</v>
      </c>
      <c r="BT601">
        <f>'raw2'!BT601</f>
        <v>0</v>
      </c>
      <c r="BU601">
        <f>'raw2'!BU601</f>
        <v>0</v>
      </c>
      <c r="BV601">
        <f>'raw2'!BV601</f>
        <v>0</v>
      </c>
      <c r="BW601">
        <f>'raw2'!BW601</f>
        <v>0</v>
      </c>
      <c r="BX601">
        <f>'raw2'!BX601</f>
        <v>0</v>
      </c>
      <c r="BY601">
        <f>'raw2'!BY601</f>
        <v>0</v>
      </c>
      <c r="BZ601">
        <f>'raw2'!BZ601</f>
        <v>0</v>
      </c>
      <c r="CA601">
        <f>'raw2'!CA601</f>
        <v>0</v>
      </c>
      <c r="CB601">
        <f>'raw2'!CB601</f>
        <v>0</v>
      </c>
      <c r="CC601">
        <f>'raw2'!CC601</f>
        <v>0</v>
      </c>
      <c r="CD601">
        <f>'raw2'!CD601</f>
        <v>0</v>
      </c>
      <c r="CE601">
        <f>'raw2'!CE601</f>
        <v>0</v>
      </c>
      <c r="CF601">
        <f>'raw2'!CF601</f>
        <v>0</v>
      </c>
      <c r="CG601">
        <f>'raw2'!CG601</f>
        <v>0</v>
      </c>
      <c r="CH601">
        <f>'raw2'!CH601</f>
        <v>0</v>
      </c>
      <c r="CI601">
        <f>'raw2'!CI601</f>
        <v>0</v>
      </c>
      <c r="CJ601">
        <f>'raw2'!CJ601</f>
        <v>0</v>
      </c>
      <c r="CK601">
        <f>'raw2'!CK601</f>
        <v>0</v>
      </c>
      <c r="CL601">
        <f>'raw2'!CL601</f>
        <v>0</v>
      </c>
      <c r="CM601">
        <f>'raw2'!CM601</f>
        <v>0</v>
      </c>
      <c r="CN601">
        <f>'raw2'!CN601</f>
        <v>0</v>
      </c>
      <c r="CO601">
        <f>'raw2'!CO601</f>
        <v>0</v>
      </c>
      <c r="CP601">
        <f>'raw2'!CP601</f>
        <v>0</v>
      </c>
      <c r="CQ601">
        <f>'raw2'!CQ601</f>
        <v>0</v>
      </c>
      <c r="CR601">
        <f>'raw2'!CR601</f>
        <v>0</v>
      </c>
      <c r="CS601">
        <f>'raw2'!CS601</f>
        <v>0</v>
      </c>
      <c r="CT601">
        <f>'raw2'!CT601</f>
        <v>0</v>
      </c>
      <c r="CU601">
        <f>'raw2'!CU601</f>
        <v>0</v>
      </c>
      <c r="CV601">
        <f>'raw2'!CV601</f>
        <v>0</v>
      </c>
      <c r="CW601">
        <f t="shared" si="9"/>
        <v>-1</v>
      </c>
      <c r="CX601" t="e">
        <f>VLOOKUP('raw2'!CW601,'team list'!A601:A640,1,0)</f>
        <v>#N/A</v>
      </c>
    </row>
    <row r="602" spans="1:102" x14ac:dyDescent="0.3">
      <c r="A602">
        <f>'raw2'!A602</f>
        <v>0</v>
      </c>
      <c r="B602">
        <f>'raw2'!B602</f>
        <v>0</v>
      </c>
      <c r="C602">
        <f>'raw2'!C602</f>
        <v>0</v>
      </c>
      <c r="D602">
        <f>'raw2'!D602</f>
        <v>0</v>
      </c>
      <c r="E602">
        <f>'raw2'!E602</f>
        <v>0</v>
      </c>
      <c r="F602">
        <f>'raw2'!F602</f>
        <v>0</v>
      </c>
      <c r="G602">
        <f>'raw2'!G602</f>
        <v>0</v>
      </c>
      <c r="H602">
        <f>'raw2'!H602</f>
        <v>0</v>
      </c>
      <c r="I602">
        <f>'raw2'!I602</f>
        <v>0</v>
      </c>
      <c r="J602">
        <f>'raw2'!J602</f>
        <v>0</v>
      </c>
      <c r="K602">
        <f>'raw2'!K602</f>
        <v>0</v>
      </c>
      <c r="L602">
        <f>'raw2'!L602</f>
        <v>0</v>
      </c>
      <c r="M602">
        <f>'raw2'!M602</f>
        <v>0</v>
      </c>
      <c r="N602">
        <f>'raw2'!N602</f>
        <v>0</v>
      </c>
      <c r="O602">
        <f>'raw2'!O602</f>
        <v>0</v>
      </c>
      <c r="P602">
        <f>'raw2'!P602</f>
        <v>0</v>
      </c>
      <c r="Q602">
        <f>'raw2'!Q602</f>
        <v>0</v>
      </c>
      <c r="R602">
        <f>'raw2'!R602</f>
        <v>0</v>
      </c>
      <c r="S602">
        <f>'raw2'!S602</f>
        <v>0</v>
      </c>
      <c r="T602">
        <f>'raw2'!T602</f>
        <v>0</v>
      </c>
      <c r="U602">
        <f>'raw2'!U602</f>
        <v>0</v>
      </c>
      <c r="V602">
        <f>'raw2'!V602</f>
        <v>0</v>
      </c>
      <c r="W602">
        <f>'raw2'!W602</f>
        <v>0</v>
      </c>
      <c r="X602">
        <f>'raw2'!X602</f>
        <v>0</v>
      </c>
      <c r="Y602">
        <f>'raw2'!Y602</f>
        <v>0</v>
      </c>
      <c r="Z602">
        <f>'raw2'!Z602</f>
        <v>0</v>
      </c>
      <c r="AA602">
        <f>'raw2'!AA602</f>
        <v>0</v>
      </c>
      <c r="AB602">
        <f>'raw2'!AB602</f>
        <v>0</v>
      </c>
      <c r="AC602">
        <f>'raw2'!AC602</f>
        <v>0</v>
      </c>
      <c r="AD602">
        <f>'raw2'!AD602</f>
        <v>0</v>
      </c>
      <c r="AE602">
        <f>'raw2'!AE602</f>
        <v>0</v>
      </c>
      <c r="AF602">
        <f>'raw2'!AF602</f>
        <v>0</v>
      </c>
      <c r="AG602">
        <f>'raw2'!AG602</f>
        <v>0</v>
      </c>
      <c r="AH602">
        <f>'raw2'!AH602</f>
        <v>0</v>
      </c>
      <c r="AI602">
        <f>'raw2'!AI602</f>
        <v>0</v>
      </c>
      <c r="AJ602">
        <f>'raw2'!AJ602</f>
        <v>0</v>
      </c>
      <c r="AK602">
        <f>'raw2'!AK602</f>
        <v>0</v>
      </c>
      <c r="AL602">
        <f>'raw2'!AL602</f>
        <v>0</v>
      </c>
      <c r="AM602">
        <f>'raw2'!AM602</f>
        <v>0</v>
      </c>
      <c r="AN602">
        <f>'raw2'!AN602</f>
        <v>0</v>
      </c>
      <c r="AO602">
        <f>'raw2'!AO602</f>
        <v>0</v>
      </c>
      <c r="AP602">
        <f>'raw2'!AP602</f>
        <v>0</v>
      </c>
      <c r="AQ602">
        <f>'raw2'!AQ602</f>
        <v>0</v>
      </c>
      <c r="AR602">
        <f>'raw2'!AR602</f>
        <v>0</v>
      </c>
      <c r="AS602">
        <f>'raw2'!AS602</f>
        <v>0</v>
      </c>
      <c r="AT602">
        <f>'raw2'!AT602</f>
        <v>0</v>
      </c>
      <c r="AU602">
        <f>'raw2'!AU602</f>
        <v>0</v>
      </c>
      <c r="AV602">
        <f>'raw2'!AV602</f>
        <v>0</v>
      </c>
      <c r="AW602">
        <f>'raw2'!AW602</f>
        <v>0</v>
      </c>
      <c r="AX602">
        <f>'raw2'!AX602</f>
        <v>0</v>
      </c>
      <c r="AY602">
        <f>'raw2'!AY602</f>
        <v>0</v>
      </c>
      <c r="AZ602">
        <f>'raw2'!AZ602</f>
        <v>0</v>
      </c>
      <c r="BA602">
        <f>'raw2'!BA602</f>
        <v>0</v>
      </c>
      <c r="BB602">
        <f>'raw2'!BB602</f>
        <v>0</v>
      </c>
      <c r="BC602">
        <f>'raw2'!BC602</f>
        <v>0</v>
      </c>
      <c r="BD602">
        <f>'raw2'!BD602</f>
        <v>0</v>
      </c>
      <c r="BE602">
        <f>'raw2'!BE602</f>
        <v>0</v>
      </c>
      <c r="BF602">
        <f>'raw2'!BF602</f>
        <v>0</v>
      </c>
      <c r="BG602">
        <f>'raw2'!BG602</f>
        <v>0</v>
      </c>
      <c r="BH602">
        <f>'raw2'!BH602</f>
        <v>0</v>
      </c>
      <c r="BI602">
        <f>'raw2'!BI602</f>
        <v>0</v>
      </c>
      <c r="BJ602">
        <f>'raw2'!BJ602</f>
        <v>0</v>
      </c>
      <c r="BK602">
        <f>'raw2'!BK602</f>
        <v>0</v>
      </c>
      <c r="BL602">
        <f>'raw2'!BL602</f>
        <v>0</v>
      </c>
      <c r="BM602">
        <f>'raw2'!BM602</f>
        <v>0</v>
      </c>
      <c r="BN602">
        <f>'raw2'!BN602</f>
        <v>0</v>
      </c>
      <c r="BO602">
        <f>'raw2'!BO602</f>
        <v>0</v>
      </c>
      <c r="BP602">
        <f>'raw2'!BP602</f>
        <v>0</v>
      </c>
      <c r="BQ602">
        <f>'raw2'!BQ602</f>
        <v>0</v>
      </c>
      <c r="BR602">
        <f>'raw2'!BR602</f>
        <v>0</v>
      </c>
      <c r="BS602">
        <f>'raw2'!BS602</f>
        <v>0</v>
      </c>
      <c r="BT602">
        <f>'raw2'!BT602</f>
        <v>0</v>
      </c>
      <c r="BU602">
        <f>'raw2'!BU602</f>
        <v>0</v>
      </c>
      <c r="BV602">
        <f>'raw2'!BV602</f>
        <v>0</v>
      </c>
      <c r="BW602">
        <f>'raw2'!BW602</f>
        <v>0</v>
      </c>
      <c r="BX602">
        <f>'raw2'!BX602</f>
        <v>0</v>
      </c>
      <c r="BY602">
        <f>'raw2'!BY602</f>
        <v>0</v>
      </c>
      <c r="BZ602">
        <f>'raw2'!BZ602</f>
        <v>0</v>
      </c>
      <c r="CA602">
        <f>'raw2'!CA602</f>
        <v>0</v>
      </c>
      <c r="CB602">
        <f>'raw2'!CB602</f>
        <v>0</v>
      </c>
      <c r="CC602">
        <f>'raw2'!CC602</f>
        <v>0</v>
      </c>
      <c r="CD602">
        <f>'raw2'!CD602</f>
        <v>0</v>
      </c>
      <c r="CE602">
        <f>'raw2'!CE602</f>
        <v>0</v>
      </c>
      <c r="CF602">
        <f>'raw2'!CF602</f>
        <v>0</v>
      </c>
      <c r="CG602">
        <f>'raw2'!CG602</f>
        <v>0</v>
      </c>
      <c r="CH602">
        <f>'raw2'!CH602</f>
        <v>0</v>
      </c>
      <c r="CI602">
        <f>'raw2'!CI602</f>
        <v>0</v>
      </c>
      <c r="CJ602">
        <f>'raw2'!CJ602</f>
        <v>0</v>
      </c>
      <c r="CK602">
        <f>'raw2'!CK602</f>
        <v>0</v>
      </c>
      <c r="CL602">
        <f>'raw2'!CL602</f>
        <v>0</v>
      </c>
      <c r="CM602">
        <f>'raw2'!CM602</f>
        <v>0</v>
      </c>
      <c r="CN602">
        <f>'raw2'!CN602</f>
        <v>0</v>
      </c>
      <c r="CO602">
        <f>'raw2'!CO602</f>
        <v>0</v>
      </c>
      <c r="CP602">
        <f>'raw2'!CP602</f>
        <v>0</v>
      </c>
      <c r="CQ602">
        <f>'raw2'!CQ602</f>
        <v>0</v>
      </c>
      <c r="CR602">
        <f>'raw2'!CR602</f>
        <v>0</v>
      </c>
      <c r="CS602">
        <f>'raw2'!CS602</f>
        <v>0</v>
      </c>
      <c r="CT602">
        <f>'raw2'!CT602</f>
        <v>0</v>
      </c>
      <c r="CU602">
        <f>'raw2'!CU602</f>
        <v>0</v>
      </c>
      <c r="CV602">
        <f>'raw2'!CV602</f>
        <v>0</v>
      </c>
      <c r="CW602">
        <f t="shared" si="9"/>
        <v>-1</v>
      </c>
      <c r="CX602" t="e">
        <f>VLOOKUP('raw2'!CW602,'team list'!A602:A641,1,0)</f>
        <v>#N/A</v>
      </c>
    </row>
    <row r="603" spans="1:102" x14ac:dyDescent="0.3">
      <c r="A603">
        <f>'raw2'!A603</f>
        <v>0</v>
      </c>
      <c r="B603">
        <f>'raw2'!B603</f>
        <v>0</v>
      </c>
      <c r="C603">
        <f>'raw2'!C603</f>
        <v>0</v>
      </c>
      <c r="D603">
        <f>'raw2'!D603</f>
        <v>0</v>
      </c>
      <c r="E603">
        <f>'raw2'!E603</f>
        <v>0</v>
      </c>
      <c r="F603">
        <f>'raw2'!F603</f>
        <v>0</v>
      </c>
      <c r="G603">
        <f>'raw2'!G603</f>
        <v>0</v>
      </c>
      <c r="H603">
        <f>'raw2'!H603</f>
        <v>0</v>
      </c>
      <c r="I603">
        <f>'raw2'!I603</f>
        <v>0</v>
      </c>
      <c r="J603">
        <f>'raw2'!J603</f>
        <v>0</v>
      </c>
      <c r="K603">
        <f>'raw2'!K603</f>
        <v>0</v>
      </c>
      <c r="L603">
        <f>'raw2'!L603</f>
        <v>0</v>
      </c>
      <c r="M603">
        <f>'raw2'!M603</f>
        <v>0</v>
      </c>
      <c r="N603">
        <f>'raw2'!N603</f>
        <v>0</v>
      </c>
      <c r="O603">
        <f>'raw2'!O603</f>
        <v>0</v>
      </c>
      <c r="P603">
        <f>'raw2'!P603</f>
        <v>0</v>
      </c>
      <c r="Q603">
        <f>'raw2'!Q603</f>
        <v>0</v>
      </c>
      <c r="R603">
        <f>'raw2'!R603</f>
        <v>0</v>
      </c>
      <c r="S603">
        <f>'raw2'!S603</f>
        <v>0</v>
      </c>
      <c r="T603">
        <f>'raw2'!T603</f>
        <v>0</v>
      </c>
      <c r="U603">
        <f>'raw2'!U603</f>
        <v>0</v>
      </c>
      <c r="V603">
        <f>'raw2'!V603</f>
        <v>0</v>
      </c>
      <c r="W603">
        <f>'raw2'!W603</f>
        <v>0</v>
      </c>
      <c r="X603">
        <f>'raw2'!X603</f>
        <v>0</v>
      </c>
      <c r="Y603">
        <f>'raw2'!Y603</f>
        <v>0</v>
      </c>
      <c r="Z603">
        <f>'raw2'!Z603</f>
        <v>0</v>
      </c>
      <c r="AA603">
        <f>'raw2'!AA603</f>
        <v>0</v>
      </c>
      <c r="AB603">
        <f>'raw2'!AB603</f>
        <v>0</v>
      </c>
      <c r="AC603">
        <f>'raw2'!AC603</f>
        <v>0</v>
      </c>
      <c r="AD603">
        <f>'raw2'!AD603</f>
        <v>0</v>
      </c>
      <c r="AE603">
        <f>'raw2'!AE603</f>
        <v>0</v>
      </c>
      <c r="AF603">
        <f>'raw2'!AF603</f>
        <v>0</v>
      </c>
      <c r="AG603">
        <f>'raw2'!AG603</f>
        <v>0</v>
      </c>
      <c r="AH603">
        <f>'raw2'!AH603</f>
        <v>0</v>
      </c>
      <c r="AI603">
        <f>'raw2'!AI603</f>
        <v>0</v>
      </c>
      <c r="AJ603">
        <f>'raw2'!AJ603</f>
        <v>0</v>
      </c>
      <c r="AK603">
        <f>'raw2'!AK603</f>
        <v>0</v>
      </c>
      <c r="AL603">
        <f>'raw2'!AL603</f>
        <v>0</v>
      </c>
      <c r="AM603">
        <f>'raw2'!AM603</f>
        <v>0</v>
      </c>
      <c r="AN603">
        <f>'raw2'!AN603</f>
        <v>0</v>
      </c>
      <c r="AO603">
        <f>'raw2'!AO603</f>
        <v>0</v>
      </c>
      <c r="AP603">
        <f>'raw2'!AP603</f>
        <v>0</v>
      </c>
      <c r="AQ603">
        <f>'raw2'!AQ603</f>
        <v>0</v>
      </c>
      <c r="AR603">
        <f>'raw2'!AR603</f>
        <v>0</v>
      </c>
      <c r="AS603">
        <f>'raw2'!AS603</f>
        <v>0</v>
      </c>
      <c r="AT603">
        <f>'raw2'!AT603</f>
        <v>0</v>
      </c>
      <c r="AU603">
        <f>'raw2'!AU603</f>
        <v>0</v>
      </c>
      <c r="AV603">
        <f>'raw2'!AV603</f>
        <v>0</v>
      </c>
      <c r="AW603">
        <f>'raw2'!AW603</f>
        <v>0</v>
      </c>
      <c r="AX603">
        <f>'raw2'!AX603</f>
        <v>0</v>
      </c>
      <c r="AY603">
        <f>'raw2'!AY603</f>
        <v>0</v>
      </c>
      <c r="AZ603">
        <f>'raw2'!AZ603</f>
        <v>0</v>
      </c>
      <c r="BA603">
        <f>'raw2'!BA603</f>
        <v>0</v>
      </c>
      <c r="BB603">
        <f>'raw2'!BB603</f>
        <v>0</v>
      </c>
      <c r="BC603">
        <f>'raw2'!BC603</f>
        <v>0</v>
      </c>
      <c r="BD603">
        <f>'raw2'!BD603</f>
        <v>0</v>
      </c>
      <c r="BE603">
        <f>'raw2'!BE603</f>
        <v>0</v>
      </c>
      <c r="BF603">
        <f>'raw2'!BF603</f>
        <v>0</v>
      </c>
      <c r="BG603">
        <f>'raw2'!BG603</f>
        <v>0</v>
      </c>
      <c r="BH603">
        <f>'raw2'!BH603</f>
        <v>0</v>
      </c>
      <c r="BI603">
        <f>'raw2'!BI603</f>
        <v>0</v>
      </c>
      <c r="BJ603">
        <f>'raw2'!BJ603</f>
        <v>0</v>
      </c>
      <c r="BK603">
        <f>'raw2'!BK603</f>
        <v>0</v>
      </c>
      <c r="BL603">
        <f>'raw2'!BL603</f>
        <v>0</v>
      </c>
      <c r="BM603">
        <f>'raw2'!BM603</f>
        <v>0</v>
      </c>
      <c r="BN603">
        <f>'raw2'!BN603</f>
        <v>0</v>
      </c>
      <c r="BO603">
        <f>'raw2'!BO603</f>
        <v>0</v>
      </c>
      <c r="BP603">
        <f>'raw2'!BP603</f>
        <v>0</v>
      </c>
      <c r="BQ603">
        <f>'raw2'!BQ603</f>
        <v>0</v>
      </c>
      <c r="BR603">
        <f>'raw2'!BR603</f>
        <v>0</v>
      </c>
      <c r="BS603">
        <f>'raw2'!BS603</f>
        <v>0</v>
      </c>
      <c r="BT603">
        <f>'raw2'!BT603</f>
        <v>0</v>
      </c>
      <c r="BU603">
        <f>'raw2'!BU603</f>
        <v>0</v>
      </c>
      <c r="BV603">
        <f>'raw2'!BV603</f>
        <v>0</v>
      </c>
      <c r="BW603">
        <f>'raw2'!BW603</f>
        <v>0</v>
      </c>
      <c r="BX603">
        <f>'raw2'!BX603</f>
        <v>0</v>
      </c>
      <c r="BY603">
        <f>'raw2'!BY603</f>
        <v>0</v>
      </c>
      <c r="BZ603">
        <f>'raw2'!BZ603</f>
        <v>0</v>
      </c>
      <c r="CA603">
        <f>'raw2'!CA603</f>
        <v>0</v>
      </c>
      <c r="CB603">
        <f>'raw2'!CB603</f>
        <v>0</v>
      </c>
      <c r="CC603">
        <f>'raw2'!CC603</f>
        <v>0</v>
      </c>
      <c r="CD603">
        <f>'raw2'!CD603</f>
        <v>0</v>
      </c>
      <c r="CE603">
        <f>'raw2'!CE603</f>
        <v>0</v>
      </c>
      <c r="CF603">
        <f>'raw2'!CF603</f>
        <v>0</v>
      </c>
      <c r="CG603">
        <f>'raw2'!CG603</f>
        <v>0</v>
      </c>
      <c r="CH603">
        <f>'raw2'!CH603</f>
        <v>0</v>
      </c>
      <c r="CI603">
        <f>'raw2'!CI603</f>
        <v>0</v>
      </c>
      <c r="CJ603">
        <f>'raw2'!CJ603</f>
        <v>0</v>
      </c>
      <c r="CK603">
        <f>'raw2'!CK603</f>
        <v>0</v>
      </c>
      <c r="CL603">
        <f>'raw2'!CL603</f>
        <v>0</v>
      </c>
      <c r="CM603">
        <f>'raw2'!CM603</f>
        <v>0</v>
      </c>
      <c r="CN603">
        <f>'raw2'!CN603</f>
        <v>0</v>
      </c>
      <c r="CO603">
        <f>'raw2'!CO603</f>
        <v>0</v>
      </c>
      <c r="CP603">
        <f>'raw2'!CP603</f>
        <v>0</v>
      </c>
      <c r="CQ603">
        <f>'raw2'!CQ603</f>
        <v>0</v>
      </c>
      <c r="CR603">
        <f>'raw2'!CR603</f>
        <v>0</v>
      </c>
      <c r="CS603">
        <f>'raw2'!CS603</f>
        <v>0</v>
      </c>
      <c r="CT603">
        <f>'raw2'!CT603</f>
        <v>0</v>
      </c>
      <c r="CU603">
        <f>'raw2'!CU603</f>
        <v>0</v>
      </c>
      <c r="CV603">
        <f>'raw2'!CV603</f>
        <v>0</v>
      </c>
      <c r="CW603">
        <f t="shared" si="9"/>
        <v>-1</v>
      </c>
      <c r="CX603" t="e">
        <f>VLOOKUP('raw2'!CW603,'team list'!A603:A642,1,0)</f>
        <v>#N/A</v>
      </c>
    </row>
    <row r="604" spans="1:102" x14ac:dyDescent="0.3">
      <c r="A604">
        <f>'raw2'!A604</f>
        <v>0</v>
      </c>
      <c r="B604">
        <f>'raw2'!B604</f>
        <v>0</v>
      </c>
      <c r="C604">
        <f>'raw2'!C604</f>
        <v>0</v>
      </c>
      <c r="D604">
        <f>'raw2'!D604</f>
        <v>0</v>
      </c>
      <c r="E604">
        <f>'raw2'!E604</f>
        <v>0</v>
      </c>
      <c r="F604">
        <f>'raw2'!F604</f>
        <v>0</v>
      </c>
      <c r="G604">
        <f>'raw2'!G604</f>
        <v>0</v>
      </c>
      <c r="H604">
        <f>'raw2'!H604</f>
        <v>0</v>
      </c>
      <c r="I604">
        <f>'raw2'!I604</f>
        <v>0</v>
      </c>
      <c r="J604">
        <f>'raw2'!J604</f>
        <v>0</v>
      </c>
      <c r="K604">
        <f>'raw2'!K604</f>
        <v>0</v>
      </c>
      <c r="L604">
        <f>'raw2'!L604</f>
        <v>0</v>
      </c>
      <c r="M604">
        <f>'raw2'!M604</f>
        <v>0</v>
      </c>
      <c r="N604">
        <f>'raw2'!N604</f>
        <v>0</v>
      </c>
      <c r="O604">
        <f>'raw2'!O604</f>
        <v>0</v>
      </c>
      <c r="P604">
        <f>'raw2'!P604</f>
        <v>0</v>
      </c>
      <c r="Q604">
        <f>'raw2'!Q604</f>
        <v>0</v>
      </c>
      <c r="R604">
        <f>'raw2'!R604</f>
        <v>0</v>
      </c>
      <c r="S604">
        <f>'raw2'!S604</f>
        <v>0</v>
      </c>
      <c r="T604">
        <f>'raw2'!T604</f>
        <v>0</v>
      </c>
      <c r="U604">
        <f>'raw2'!U604</f>
        <v>0</v>
      </c>
      <c r="V604">
        <f>'raw2'!V604</f>
        <v>0</v>
      </c>
      <c r="W604">
        <f>'raw2'!W604</f>
        <v>0</v>
      </c>
      <c r="X604">
        <f>'raw2'!X604</f>
        <v>0</v>
      </c>
      <c r="Y604">
        <f>'raw2'!Y604</f>
        <v>0</v>
      </c>
      <c r="Z604">
        <f>'raw2'!Z604</f>
        <v>0</v>
      </c>
      <c r="AA604">
        <f>'raw2'!AA604</f>
        <v>0</v>
      </c>
      <c r="AB604">
        <f>'raw2'!AB604</f>
        <v>0</v>
      </c>
      <c r="AC604">
        <f>'raw2'!AC604</f>
        <v>0</v>
      </c>
      <c r="AD604">
        <f>'raw2'!AD604</f>
        <v>0</v>
      </c>
      <c r="AE604">
        <f>'raw2'!AE604</f>
        <v>0</v>
      </c>
      <c r="AF604">
        <f>'raw2'!AF604</f>
        <v>0</v>
      </c>
      <c r="AG604">
        <f>'raw2'!AG604</f>
        <v>0</v>
      </c>
      <c r="AH604">
        <f>'raw2'!AH604</f>
        <v>0</v>
      </c>
      <c r="AI604">
        <f>'raw2'!AI604</f>
        <v>0</v>
      </c>
      <c r="AJ604">
        <f>'raw2'!AJ604</f>
        <v>0</v>
      </c>
      <c r="AK604">
        <f>'raw2'!AK604</f>
        <v>0</v>
      </c>
      <c r="AL604">
        <f>'raw2'!AL604</f>
        <v>0</v>
      </c>
      <c r="AM604">
        <f>'raw2'!AM604</f>
        <v>0</v>
      </c>
      <c r="AN604">
        <f>'raw2'!AN604</f>
        <v>0</v>
      </c>
      <c r="AO604">
        <f>'raw2'!AO604</f>
        <v>0</v>
      </c>
      <c r="AP604">
        <f>'raw2'!AP604</f>
        <v>0</v>
      </c>
      <c r="AQ604">
        <f>'raw2'!AQ604</f>
        <v>0</v>
      </c>
      <c r="AR604">
        <f>'raw2'!AR604</f>
        <v>0</v>
      </c>
      <c r="AS604">
        <f>'raw2'!AS604</f>
        <v>0</v>
      </c>
      <c r="AT604">
        <f>'raw2'!AT604</f>
        <v>0</v>
      </c>
      <c r="AU604">
        <f>'raw2'!AU604</f>
        <v>0</v>
      </c>
      <c r="AV604">
        <f>'raw2'!AV604</f>
        <v>0</v>
      </c>
      <c r="AW604">
        <f>'raw2'!AW604</f>
        <v>0</v>
      </c>
      <c r="AX604">
        <f>'raw2'!AX604</f>
        <v>0</v>
      </c>
      <c r="AY604">
        <f>'raw2'!AY604</f>
        <v>0</v>
      </c>
      <c r="AZ604">
        <f>'raw2'!AZ604</f>
        <v>0</v>
      </c>
      <c r="BA604">
        <f>'raw2'!BA604</f>
        <v>0</v>
      </c>
      <c r="BB604">
        <f>'raw2'!BB604</f>
        <v>0</v>
      </c>
      <c r="BC604">
        <f>'raw2'!BC604</f>
        <v>0</v>
      </c>
      <c r="BD604">
        <f>'raw2'!BD604</f>
        <v>0</v>
      </c>
      <c r="BE604">
        <f>'raw2'!BE604</f>
        <v>0</v>
      </c>
      <c r="BF604">
        <f>'raw2'!BF604</f>
        <v>0</v>
      </c>
      <c r="BG604">
        <f>'raw2'!BG604</f>
        <v>0</v>
      </c>
      <c r="BH604">
        <f>'raw2'!BH604</f>
        <v>0</v>
      </c>
      <c r="BI604">
        <f>'raw2'!BI604</f>
        <v>0</v>
      </c>
      <c r="BJ604">
        <f>'raw2'!BJ604</f>
        <v>0</v>
      </c>
      <c r="BK604">
        <f>'raw2'!BK604</f>
        <v>0</v>
      </c>
      <c r="BL604">
        <f>'raw2'!BL604</f>
        <v>0</v>
      </c>
      <c r="BM604">
        <f>'raw2'!BM604</f>
        <v>0</v>
      </c>
      <c r="BN604">
        <f>'raw2'!BN604</f>
        <v>0</v>
      </c>
      <c r="BO604">
        <f>'raw2'!BO604</f>
        <v>0</v>
      </c>
      <c r="BP604">
        <f>'raw2'!BP604</f>
        <v>0</v>
      </c>
      <c r="BQ604">
        <f>'raw2'!BQ604</f>
        <v>0</v>
      </c>
      <c r="BR604">
        <f>'raw2'!BR604</f>
        <v>0</v>
      </c>
      <c r="BS604">
        <f>'raw2'!BS604</f>
        <v>0</v>
      </c>
      <c r="BT604">
        <f>'raw2'!BT604</f>
        <v>0</v>
      </c>
      <c r="BU604">
        <f>'raw2'!BU604</f>
        <v>0</v>
      </c>
      <c r="BV604">
        <f>'raw2'!BV604</f>
        <v>0</v>
      </c>
      <c r="BW604">
        <f>'raw2'!BW604</f>
        <v>0</v>
      </c>
      <c r="BX604">
        <f>'raw2'!BX604</f>
        <v>0</v>
      </c>
      <c r="BY604">
        <f>'raw2'!BY604</f>
        <v>0</v>
      </c>
      <c r="BZ604">
        <f>'raw2'!BZ604</f>
        <v>0</v>
      </c>
      <c r="CA604">
        <f>'raw2'!CA604</f>
        <v>0</v>
      </c>
      <c r="CB604">
        <f>'raw2'!CB604</f>
        <v>0</v>
      </c>
      <c r="CC604">
        <f>'raw2'!CC604</f>
        <v>0</v>
      </c>
      <c r="CD604">
        <f>'raw2'!CD604</f>
        <v>0</v>
      </c>
      <c r="CE604">
        <f>'raw2'!CE604</f>
        <v>0</v>
      </c>
      <c r="CF604">
        <f>'raw2'!CF604</f>
        <v>0</v>
      </c>
      <c r="CG604">
        <f>'raw2'!CG604</f>
        <v>0</v>
      </c>
      <c r="CH604">
        <f>'raw2'!CH604</f>
        <v>0</v>
      </c>
      <c r="CI604">
        <f>'raw2'!CI604</f>
        <v>0</v>
      </c>
      <c r="CJ604">
        <f>'raw2'!CJ604</f>
        <v>0</v>
      </c>
      <c r="CK604">
        <f>'raw2'!CK604</f>
        <v>0</v>
      </c>
      <c r="CL604">
        <f>'raw2'!CL604</f>
        <v>0</v>
      </c>
      <c r="CM604">
        <f>'raw2'!CM604</f>
        <v>0</v>
      </c>
      <c r="CN604">
        <f>'raw2'!CN604</f>
        <v>0</v>
      </c>
      <c r="CO604">
        <f>'raw2'!CO604</f>
        <v>0</v>
      </c>
      <c r="CP604">
        <f>'raw2'!CP604</f>
        <v>0</v>
      </c>
      <c r="CQ604">
        <f>'raw2'!CQ604</f>
        <v>0</v>
      </c>
      <c r="CR604">
        <f>'raw2'!CR604</f>
        <v>0</v>
      </c>
      <c r="CS604">
        <f>'raw2'!CS604</f>
        <v>0</v>
      </c>
      <c r="CT604">
        <f>'raw2'!CT604</f>
        <v>0</v>
      </c>
      <c r="CU604">
        <f>'raw2'!CU604</f>
        <v>0</v>
      </c>
      <c r="CV604">
        <f>'raw2'!CV604</f>
        <v>0</v>
      </c>
      <c r="CW604">
        <f t="shared" si="9"/>
        <v>-1</v>
      </c>
      <c r="CX604" t="e">
        <f>VLOOKUP('raw2'!CW604,'team list'!A604:A643,1,0)</f>
        <v>#N/A</v>
      </c>
    </row>
    <row r="605" spans="1:102" x14ac:dyDescent="0.3">
      <c r="A605">
        <f>'raw2'!A605</f>
        <v>0</v>
      </c>
      <c r="B605">
        <f>'raw2'!B605</f>
        <v>0</v>
      </c>
      <c r="C605">
        <f>'raw2'!C605</f>
        <v>0</v>
      </c>
      <c r="D605">
        <f>'raw2'!D605</f>
        <v>0</v>
      </c>
      <c r="E605">
        <f>'raw2'!E605</f>
        <v>0</v>
      </c>
      <c r="F605">
        <f>'raw2'!F605</f>
        <v>0</v>
      </c>
      <c r="G605">
        <f>'raw2'!G605</f>
        <v>0</v>
      </c>
      <c r="H605">
        <f>'raw2'!H605</f>
        <v>0</v>
      </c>
      <c r="I605">
        <f>'raw2'!I605</f>
        <v>0</v>
      </c>
      <c r="J605">
        <f>'raw2'!J605</f>
        <v>0</v>
      </c>
      <c r="K605">
        <f>'raw2'!K605</f>
        <v>0</v>
      </c>
      <c r="L605">
        <f>'raw2'!L605</f>
        <v>0</v>
      </c>
      <c r="M605">
        <f>'raw2'!M605</f>
        <v>0</v>
      </c>
      <c r="N605">
        <f>'raw2'!N605</f>
        <v>0</v>
      </c>
      <c r="O605">
        <f>'raw2'!O605</f>
        <v>0</v>
      </c>
      <c r="P605">
        <f>'raw2'!P605</f>
        <v>0</v>
      </c>
      <c r="Q605">
        <f>'raw2'!Q605</f>
        <v>0</v>
      </c>
      <c r="R605">
        <f>'raw2'!R605</f>
        <v>0</v>
      </c>
      <c r="S605">
        <f>'raw2'!S605</f>
        <v>0</v>
      </c>
      <c r="T605">
        <f>'raw2'!T605</f>
        <v>0</v>
      </c>
      <c r="U605">
        <f>'raw2'!U605</f>
        <v>0</v>
      </c>
      <c r="V605">
        <f>'raw2'!V605</f>
        <v>0</v>
      </c>
      <c r="W605">
        <f>'raw2'!W605</f>
        <v>0</v>
      </c>
      <c r="X605">
        <f>'raw2'!X605</f>
        <v>0</v>
      </c>
      <c r="Y605">
        <f>'raw2'!Y605</f>
        <v>0</v>
      </c>
      <c r="Z605">
        <f>'raw2'!Z605</f>
        <v>0</v>
      </c>
      <c r="AA605">
        <f>'raw2'!AA605</f>
        <v>0</v>
      </c>
      <c r="AB605">
        <f>'raw2'!AB605</f>
        <v>0</v>
      </c>
      <c r="AC605">
        <f>'raw2'!AC605</f>
        <v>0</v>
      </c>
      <c r="AD605">
        <f>'raw2'!AD605</f>
        <v>0</v>
      </c>
      <c r="AE605">
        <f>'raw2'!AE605</f>
        <v>0</v>
      </c>
      <c r="AF605">
        <f>'raw2'!AF605</f>
        <v>0</v>
      </c>
      <c r="AG605">
        <f>'raw2'!AG605</f>
        <v>0</v>
      </c>
      <c r="AH605">
        <f>'raw2'!AH605</f>
        <v>0</v>
      </c>
      <c r="AI605">
        <f>'raw2'!AI605</f>
        <v>0</v>
      </c>
      <c r="AJ605">
        <f>'raw2'!AJ605</f>
        <v>0</v>
      </c>
      <c r="AK605">
        <f>'raw2'!AK605</f>
        <v>0</v>
      </c>
      <c r="AL605">
        <f>'raw2'!AL605</f>
        <v>0</v>
      </c>
      <c r="AM605">
        <f>'raw2'!AM605</f>
        <v>0</v>
      </c>
      <c r="AN605">
        <f>'raw2'!AN605</f>
        <v>0</v>
      </c>
      <c r="AO605">
        <f>'raw2'!AO605</f>
        <v>0</v>
      </c>
      <c r="AP605">
        <f>'raw2'!AP605</f>
        <v>0</v>
      </c>
      <c r="AQ605">
        <f>'raw2'!AQ605</f>
        <v>0</v>
      </c>
      <c r="AR605">
        <f>'raw2'!AR605</f>
        <v>0</v>
      </c>
      <c r="AS605">
        <f>'raw2'!AS605</f>
        <v>0</v>
      </c>
      <c r="AT605">
        <f>'raw2'!AT605</f>
        <v>0</v>
      </c>
      <c r="AU605">
        <f>'raw2'!AU605</f>
        <v>0</v>
      </c>
      <c r="AV605">
        <f>'raw2'!AV605</f>
        <v>0</v>
      </c>
      <c r="AW605">
        <f>'raw2'!AW605</f>
        <v>0</v>
      </c>
      <c r="AX605">
        <f>'raw2'!AX605</f>
        <v>0</v>
      </c>
      <c r="AY605">
        <f>'raw2'!AY605</f>
        <v>0</v>
      </c>
      <c r="AZ605">
        <f>'raw2'!AZ605</f>
        <v>0</v>
      </c>
      <c r="BA605">
        <f>'raw2'!BA605</f>
        <v>0</v>
      </c>
      <c r="BB605">
        <f>'raw2'!BB605</f>
        <v>0</v>
      </c>
      <c r="BC605">
        <f>'raw2'!BC605</f>
        <v>0</v>
      </c>
      <c r="BD605">
        <f>'raw2'!BD605</f>
        <v>0</v>
      </c>
      <c r="BE605">
        <f>'raw2'!BE605</f>
        <v>0</v>
      </c>
      <c r="BF605">
        <f>'raw2'!BF605</f>
        <v>0</v>
      </c>
      <c r="BG605">
        <f>'raw2'!BG605</f>
        <v>0</v>
      </c>
      <c r="BH605">
        <f>'raw2'!BH605</f>
        <v>0</v>
      </c>
      <c r="BI605">
        <f>'raw2'!BI605</f>
        <v>0</v>
      </c>
      <c r="BJ605">
        <f>'raw2'!BJ605</f>
        <v>0</v>
      </c>
      <c r="BK605">
        <f>'raw2'!BK605</f>
        <v>0</v>
      </c>
      <c r="BL605">
        <f>'raw2'!BL605</f>
        <v>0</v>
      </c>
      <c r="BM605">
        <f>'raw2'!BM605</f>
        <v>0</v>
      </c>
      <c r="BN605">
        <f>'raw2'!BN605</f>
        <v>0</v>
      </c>
      <c r="BO605">
        <f>'raw2'!BO605</f>
        <v>0</v>
      </c>
      <c r="BP605">
        <f>'raw2'!BP605</f>
        <v>0</v>
      </c>
      <c r="BQ605">
        <f>'raw2'!BQ605</f>
        <v>0</v>
      </c>
      <c r="BR605">
        <f>'raw2'!BR605</f>
        <v>0</v>
      </c>
      <c r="BS605">
        <f>'raw2'!BS605</f>
        <v>0</v>
      </c>
      <c r="BT605">
        <f>'raw2'!BT605</f>
        <v>0</v>
      </c>
      <c r="BU605">
        <f>'raw2'!BU605</f>
        <v>0</v>
      </c>
      <c r="BV605">
        <f>'raw2'!BV605</f>
        <v>0</v>
      </c>
      <c r="BW605">
        <f>'raw2'!BW605</f>
        <v>0</v>
      </c>
      <c r="BX605">
        <f>'raw2'!BX605</f>
        <v>0</v>
      </c>
      <c r="BY605">
        <f>'raw2'!BY605</f>
        <v>0</v>
      </c>
      <c r="BZ605">
        <f>'raw2'!BZ605</f>
        <v>0</v>
      </c>
      <c r="CA605">
        <f>'raw2'!CA605</f>
        <v>0</v>
      </c>
      <c r="CB605">
        <f>'raw2'!CB605</f>
        <v>0</v>
      </c>
      <c r="CC605">
        <f>'raw2'!CC605</f>
        <v>0</v>
      </c>
      <c r="CD605">
        <f>'raw2'!CD605</f>
        <v>0</v>
      </c>
      <c r="CE605">
        <f>'raw2'!CE605</f>
        <v>0</v>
      </c>
      <c r="CF605">
        <f>'raw2'!CF605</f>
        <v>0</v>
      </c>
      <c r="CG605">
        <f>'raw2'!CG605</f>
        <v>0</v>
      </c>
      <c r="CH605">
        <f>'raw2'!CH605</f>
        <v>0</v>
      </c>
      <c r="CI605">
        <f>'raw2'!CI605</f>
        <v>0</v>
      </c>
      <c r="CJ605">
        <f>'raw2'!CJ605</f>
        <v>0</v>
      </c>
      <c r="CK605">
        <f>'raw2'!CK605</f>
        <v>0</v>
      </c>
      <c r="CL605">
        <f>'raw2'!CL605</f>
        <v>0</v>
      </c>
      <c r="CM605">
        <f>'raw2'!CM605</f>
        <v>0</v>
      </c>
      <c r="CN605">
        <f>'raw2'!CN605</f>
        <v>0</v>
      </c>
      <c r="CO605">
        <f>'raw2'!CO605</f>
        <v>0</v>
      </c>
      <c r="CP605">
        <f>'raw2'!CP605</f>
        <v>0</v>
      </c>
      <c r="CQ605">
        <f>'raw2'!CQ605</f>
        <v>0</v>
      </c>
      <c r="CR605">
        <f>'raw2'!CR605</f>
        <v>0</v>
      </c>
      <c r="CS605">
        <f>'raw2'!CS605</f>
        <v>0</v>
      </c>
      <c r="CT605">
        <f>'raw2'!CT605</f>
        <v>0</v>
      </c>
      <c r="CU605">
        <f>'raw2'!CU605</f>
        <v>0</v>
      </c>
      <c r="CV605">
        <f>'raw2'!CV605</f>
        <v>0</v>
      </c>
      <c r="CW605">
        <f t="shared" si="9"/>
        <v>-1</v>
      </c>
      <c r="CX605" t="e">
        <f>VLOOKUP('raw2'!CW605,'team list'!A605:A644,1,0)</f>
        <v>#N/A</v>
      </c>
    </row>
    <row r="606" spans="1:102" x14ac:dyDescent="0.3">
      <c r="A606">
        <f>'raw2'!A606</f>
        <v>0</v>
      </c>
      <c r="B606">
        <f>'raw2'!B606</f>
        <v>0</v>
      </c>
      <c r="C606">
        <f>'raw2'!C606</f>
        <v>0</v>
      </c>
      <c r="D606">
        <f>'raw2'!D606</f>
        <v>0</v>
      </c>
      <c r="E606">
        <f>'raw2'!E606</f>
        <v>0</v>
      </c>
      <c r="F606">
        <f>'raw2'!F606</f>
        <v>0</v>
      </c>
      <c r="G606">
        <f>'raw2'!G606</f>
        <v>0</v>
      </c>
      <c r="H606">
        <f>'raw2'!H606</f>
        <v>0</v>
      </c>
      <c r="I606">
        <f>'raw2'!I606</f>
        <v>0</v>
      </c>
      <c r="J606">
        <f>'raw2'!J606</f>
        <v>0</v>
      </c>
      <c r="K606">
        <f>'raw2'!K606</f>
        <v>0</v>
      </c>
      <c r="L606">
        <f>'raw2'!L606</f>
        <v>0</v>
      </c>
      <c r="M606">
        <f>'raw2'!M606</f>
        <v>0</v>
      </c>
      <c r="N606">
        <f>'raw2'!N606</f>
        <v>0</v>
      </c>
      <c r="O606">
        <f>'raw2'!O606</f>
        <v>0</v>
      </c>
      <c r="P606">
        <f>'raw2'!P606</f>
        <v>0</v>
      </c>
      <c r="Q606">
        <f>'raw2'!Q606</f>
        <v>0</v>
      </c>
      <c r="R606">
        <f>'raw2'!R606</f>
        <v>0</v>
      </c>
      <c r="S606">
        <f>'raw2'!S606</f>
        <v>0</v>
      </c>
      <c r="T606">
        <f>'raw2'!T606</f>
        <v>0</v>
      </c>
      <c r="U606">
        <f>'raw2'!U606</f>
        <v>0</v>
      </c>
      <c r="V606">
        <f>'raw2'!V606</f>
        <v>0</v>
      </c>
      <c r="W606">
        <f>'raw2'!W606</f>
        <v>0</v>
      </c>
      <c r="X606">
        <f>'raw2'!X606</f>
        <v>0</v>
      </c>
      <c r="Y606">
        <f>'raw2'!Y606</f>
        <v>0</v>
      </c>
      <c r="Z606">
        <f>'raw2'!Z606</f>
        <v>0</v>
      </c>
      <c r="AA606">
        <f>'raw2'!AA606</f>
        <v>0</v>
      </c>
      <c r="AB606">
        <f>'raw2'!AB606</f>
        <v>0</v>
      </c>
      <c r="AC606">
        <f>'raw2'!AC606</f>
        <v>0</v>
      </c>
      <c r="AD606">
        <f>'raw2'!AD606</f>
        <v>0</v>
      </c>
      <c r="AE606">
        <f>'raw2'!AE606</f>
        <v>0</v>
      </c>
      <c r="AF606">
        <f>'raw2'!AF606</f>
        <v>0</v>
      </c>
      <c r="AG606">
        <f>'raw2'!AG606</f>
        <v>0</v>
      </c>
      <c r="AH606">
        <f>'raw2'!AH606</f>
        <v>0</v>
      </c>
      <c r="AI606">
        <f>'raw2'!AI606</f>
        <v>0</v>
      </c>
      <c r="AJ606">
        <f>'raw2'!AJ606</f>
        <v>0</v>
      </c>
      <c r="AK606">
        <f>'raw2'!AK606</f>
        <v>0</v>
      </c>
      <c r="AL606">
        <f>'raw2'!AL606</f>
        <v>0</v>
      </c>
      <c r="AM606">
        <f>'raw2'!AM606</f>
        <v>0</v>
      </c>
      <c r="AN606">
        <f>'raw2'!AN606</f>
        <v>0</v>
      </c>
      <c r="AO606">
        <f>'raw2'!AO606</f>
        <v>0</v>
      </c>
      <c r="AP606">
        <f>'raw2'!AP606</f>
        <v>0</v>
      </c>
      <c r="AQ606">
        <f>'raw2'!AQ606</f>
        <v>0</v>
      </c>
      <c r="AR606">
        <f>'raw2'!AR606</f>
        <v>0</v>
      </c>
      <c r="AS606">
        <f>'raw2'!AS606</f>
        <v>0</v>
      </c>
      <c r="AT606">
        <f>'raw2'!AT606</f>
        <v>0</v>
      </c>
      <c r="AU606">
        <f>'raw2'!AU606</f>
        <v>0</v>
      </c>
      <c r="AV606">
        <f>'raw2'!AV606</f>
        <v>0</v>
      </c>
      <c r="AW606">
        <f>'raw2'!AW606</f>
        <v>0</v>
      </c>
      <c r="AX606">
        <f>'raw2'!AX606</f>
        <v>0</v>
      </c>
      <c r="AY606">
        <f>'raw2'!AY606</f>
        <v>0</v>
      </c>
      <c r="AZ606">
        <f>'raw2'!AZ606</f>
        <v>0</v>
      </c>
      <c r="BA606">
        <f>'raw2'!BA606</f>
        <v>0</v>
      </c>
      <c r="BB606">
        <f>'raw2'!BB606</f>
        <v>0</v>
      </c>
      <c r="BC606">
        <f>'raw2'!BC606</f>
        <v>0</v>
      </c>
      <c r="BD606">
        <f>'raw2'!BD606</f>
        <v>0</v>
      </c>
      <c r="BE606">
        <f>'raw2'!BE606</f>
        <v>0</v>
      </c>
      <c r="BF606">
        <f>'raw2'!BF606</f>
        <v>0</v>
      </c>
      <c r="BG606">
        <f>'raw2'!BG606</f>
        <v>0</v>
      </c>
      <c r="BH606">
        <f>'raw2'!BH606</f>
        <v>0</v>
      </c>
      <c r="BI606">
        <f>'raw2'!BI606</f>
        <v>0</v>
      </c>
      <c r="BJ606">
        <f>'raw2'!BJ606</f>
        <v>0</v>
      </c>
      <c r="BK606">
        <f>'raw2'!BK606</f>
        <v>0</v>
      </c>
      <c r="BL606">
        <f>'raw2'!BL606</f>
        <v>0</v>
      </c>
      <c r="BM606">
        <f>'raw2'!BM606</f>
        <v>0</v>
      </c>
      <c r="BN606">
        <f>'raw2'!BN606</f>
        <v>0</v>
      </c>
      <c r="BO606">
        <f>'raw2'!BO606</f>
        <v>0</v>
      </c>
      <c r="BP606">
        <f>'raw2'!BP606</f>
        <v>0</v>
      </c>
      <c r="BQ606">
        <f>'raw2'!BQ606</f>
        <v>0</v>
      </c>
      <c r="BR606">
        <f>'raw2'!BR606</f>
        <v>0</v>
      </c>
      <c r="BS606">
        <f>'raw2'!BS606</f>
        <v>0</v>
      </c>
      <c r="BT606">
        <f>'raw2'!BT606</f>
        <v>0</v>
      </c>
      <c r="BU606">
        <f>'raw2'!BU606</f>
        <v>0</v>
      </c>
      <c r="BV606">
        <f>'raw2'!BV606</f>
        <v>0</v>
      </c>
      <c r="BW606">
        <f>'raw2'!BW606</f>
        <v>0</v>
      </c>
      <c r="BX606">
        <f>'raw2'!BX606</f>
        <v>0</v>
      </c>
      <c r="BY606">
        <f>'raw2'!BY606</f>
        <v>0</v>
      </c>
      <c r="BZ606">
        <f>'raw2'!BZ606</f>
        <v>0</v>
      </c>
      <c r="CA606">
        <f>'raw2'!CA606</f>
        <v>0</v>
      </c>
      <c r="CB606">
        <f>'raw2'!CB606</f>
        <v>0</v>
      </c>
      <c r="CC606">
        <f>'raw2'!CC606</f>
        <v>0</v>
      </c>
      <c r="CD606">
        <f>'raw2'!CD606</f>
        <v>0</v>
      </c>
      <c r="CE606">
        <f>'raw2'!CE606</f>
        <v>0</v>
      </c>
      <c r="CF606">
        <f>'raw2'!CF606</f>
        <v>0</v>
      </c>
      <c r="CG606">
        <f>'raw2'!CG606</f>
        <v>0</v>
      </c>
      <c r="CH606">
        <f>'raw2'!CH606</f>
        <v>0</v>
      </c>
      <c r="CI606">
        <f>'raw2'!CI606</f>
        <v>0</v>
      </c>
      <c r="CJ606">
        <f>'raw2'!CJ606</f>
        <v>0</v>
      </c>
      <c r="CK606">
        <f>'raw2'!CK606</f>
        <v>0</v>
      </c>
      <c r="CL606">
        <f>'raw2'!CL606</f>
        <v>0</v>
      </c>
      <c r="CM606">
        <f>'raw2'!CM606</f>
        <v>0</v>
      </c>
      <c r="CN606">
        <f>'raw2'!CN606</f>
        <v>0</v>
      </c>
      <c r="CO606">
        <f>'raw2'!CO606</f>
        <v>0</v>
      </c>
      <c r="CP606">
        <f>'raw2'!CP606</f>
        <v>0</v>
      </c>
      <c r="CQ606">
        <f>'raw2'!CQ606</f>
        <v>0</v>
      </c>
      <c r="CR606">
        <f>'raw2'!CR606</f>
        <v>0</v>
      </c>
      <c r="CS606">
        <f>'raw2'!CS606</f>
        <v>0</v>
      </c>
      <c r="CT606">
        <f>'raw2'!CT606</f>
        <v>0</v>
      </c>
      <c r="CU606">
        <f>'raw2'!CU606</f>
        <v>0</v>
      </c>
      <c r="CV606">
        <f>'raw2'!CV606</f>
        <v>0</v>
      </c>
      <c r="CW606">
        <f t="shared" si="9"/>
        <v>-1</v>
      </c>
      <c r="CX606" t="e">
        <f>VLOOKUP('raw2'!CW606,'team list'!A606:A645,1,0)</f>
        <v>#N/A</v>
      </c>
    </row>
    <row r="607" spans="1:102" x14ac:dyDescent="0.3">
      <c r="A607">
        <f>'raw2'!A607</f>
        <v>0</v>
      </c>
      <c r="B607">
        <f>'raw2'!B607</f>
        <v>0</v>
      </c>
      <c r="C607">
        <f>'raw2'!C607</f>
        <v>0</v>
      </c>
      <c r="D607">
        <f>'raw2'!D607</f>
        <v>0</v>
      </c>
      <c r="E607">
        <f>'raw2'!E607</f>
        <v>0</v>
      </c>
      <c r="F607">
        <f>'raw2'!F607</f>
        <v>0</v>
      </c>
      <c r="G607">
        <f>'raw2'!G607</f>
        <v>0</v>
      </c>
      <c r="H607">
        <f>'raw2'!H607</f>
        <v>0</v>
      </c>
      <c r="I607">
        <f>'raw2'!I607</f>
        <v>0</v>
      </c>
      <c r="J607">
        <f>'raw2'!J607</f>
        <v>0</v>
      </c>
      <c r="K607">
        <f>'raw2'!K607</f>
        <v>0</v>
      </c>
      <c r="L607">
        <f>'raw2'!L607</f>
        <v>0</v>
      </c>
      <c r="M607">
        <f>'raw2'!M607</f>
        <v>0</v>
      </c>
      <c r="N607">
        <f>'raw2'!N607</f>
        <v>0</v>
      </c>
      <c r="O607">
        <f>'raw2'!O607</f>
        <v>0</v>
      </c>
      <c r="P607">
        <f>'raw2'!P607</f>
        <v>0</v>
      </c>
      <c r="Q607">
        <f>'raw2'!Q607</f>
        <v>0</v>
      </c>
      <c r="R607">
        <f>'raw2'!R607</f>
        <v>0</v>
      </c>
      <c r="S607">
        <f>'raw2'!S607</f>
        <v>0</v>
      </c>
      <c r="T607">
        <f>'raw2'!T607</f>
        <v>0</v>
      </c>
      <c r="U607">
        <f>'raw2'!U607</f>
        <v>0</v>
      </c>
      <c r="V607">
        <f>'raw2'!V607</f>
        <v>0</v>
      </c>
      <c r="W607">
        <f>'raw2'!W607</f>
        <v>0</v>
      </c>
      <c r="X607">
        <f>'raw2'!X607</f>
        <v>0</v>
      </c>
      <c r="Y607">
        <f>'raw2'!Y607</f>
        <v>0</v>
      </c>
      <c r="Z607">
        <f>'raw2'!Z607</f>
        <v>0</v>
      </c>
      <c r="AA607">
        <f>'raw2'!AA607</f>
        <v>0</v>
      </c>
      <c r="AB607">
        <f>'raw2'!AB607</f>
        <v>0</v>
      </c>
      <c r="AC607">
        <f>'raw2'!AC607</f>
        <v>0</v>
      </c>
      <c r="AD607">
        <f>'raw2'!AD607</f>
        <v>0</v>
      </c>
      <c r="AE607">
        <f>'raw2'!AE607</f>
        <v>0</v>
      </c>
      <c r="AF607">
        <f>'raw2'!AF607</f>
        <v>0</v>
      </c>
      <c r="AG607">
        <f>'raw2'!AG607</f>
        <v>0</v>
      </c>
      <c r="AH607">
        <f>'raw2'!AH607</f>
        <v>0</v>
      </c>
      <c r="AI607">
        <f>'raw2'!AI607</f>
        <v>0</v>
      </c>
      <c r="AJ607">
        <f>'raw2'!AJ607</f>
        <v>0</v>
      </c>
      <c r="AK607">
        <f>'raw2'!AK607</f>
        <v>0</v>
      </c>
      <c r="AL607">
        <f>'raw2'!AL607</f>
        <v>0</v>
      </c>
      <c r="AM607">
        <f>'raw2'!AM607</f>
        <v>0</v>
      </c>
      <c r="AN607">
        <f>'raw2'!AN607</f>
        <v>0</v>
      </c>
      <c r="AO607">
        <f>'raw2'!AO607</f>
        <v>0</v>
      </c>
      <c r="AP607">
        <f>'raw2'!AP607</f>
        <v>0</v>
      </c>
      <c r="AQ607">
        <f>'raw2'!AQ607</f>
        <v>0</v>
      </c>
      <c r="AR607">
        <f>'raw2'!AR607</f>
        <v>0</v>
      </c>
      <c r="AS607">
        <f>'raw2'!AS607</f>
        <v>0</v>
      </c>
      <c r="AT607">
        <f>'raw2'!AT607</f>
        <v>0</v>
      </c>
      <c r="AU607">
        <f>'raw2'!AU607</f>
        <v>0</v>
      </c>
      <c r="AV607">
        <f>'raw2'!AV607</f>
        <v>0</v>
      </c>
      <c r="AW607">
        <f>'raw2'!AW607</f>
        <v>0</v>
      </c>
      <c r="AX607">
        <f>'raw2'!AX607</f>
        <v>0</v>
      </c>
      <c r="AY607">
        <f>'raw2'!AY607</f>
        <v>0</v>
      </c>
      <c r="AZ607">
        <f>'raw2'!AZ607</f>
        <v>0</v>
      </c>
      <c r="BA607">
        <f>'raw2'!BA607</f>
        <v>0</v>
      </c>
      <c r="BB607">
        <f>'raw2'!BB607</f>
        <v>0</v>
      </c>
      <c r="BC607">
        <f>'raw2'!BC607</f>
        <v>0</v>
      </c>
      <c r="BD607">
        <f>'raw2'!BD607</f>
        <v>0</v>
      </c>
      <c r="BE607">
        <f>'raw2'!BE607</f>
        <v>0</v>
      </c>
      <c r="BF607">
        <f>'raw2'!BF607</f>
        <v>0</v>
      </c>
      <c r="BG607">
        <f>'raw2'!BG607</f>
        <v>0</v>
      </c>
      <c r="BH607">
        <f>'raw2'!BH607</f>
        <v>0</v>
      </c>
      <c r="BI607">
        <f>'raw2'!BI607</f>
        <v>0</v>
      </c>
      <c r="BJ607">
        <f>'raw2'!BJ607</f>
        <v>0</v>
      </c>
      <c r="BK607">
        <f>'raw2'!BK607</f>
        <v>0</v>
      </c>
      <c r="BL607">
        <f>'raw2'!BL607</f>
        <v>0</v>
      </c>
      <c r="BM607">
        <f>'raw2'!BM607</f>
        <v>0</v>
      </c>
      <c r="BN607">
        <f>'raw2'!BN607</f>
        <v>0</v>
      </c>
      <c r="BO607">
        <f>'raw2'!BO607</f>
        <v>0</v>
      </c>
      <c r="BP607">
        <f>'raw2'!BP607</f>
        <v>0</v>
      </c>
      <c r="BQ607">
        <f>'raw2'!BQ607</f>
        <v>0</v>
      </c>
      <c r="BR607">
        <f>'raw2'!BR607</f>
        <v>0</v>
      </c>
      <c r="BS607">
        <f>'raw2'!BS607</f>
        <v>0</v>
      </c>
      <c r="BT607">
        <f>'raw2'!BT607</f>
        <v>0</v>
      </c>
      <c r="BU607">
        <f>'raw2'!BU607</f>
        <v>0</v>
      </c>
      <c r="BV607">
        <f>'raw2'!BV607</f>
        <v>0</v>
      </c>
      <c r="BW607">
        <f>'raw2'!BW607</f>
        <v>0</v>
      </c>
      <c r="BX607">
        <f>'raw2'!BX607</f>
        <v>0</v>
      </c>
      <c r="BY607">
        <f>'raw2'!BY607</f>
        <v>0</v>
      </c>
      <c r="BZ607">
        <f>'raw2'!BZ607</f>
        <v>0</v>
      </c>
      <c r="CA607">
        <f>'raw2'!CA607</f>
        <v>0</v>
      </c>
      <c r="CB607">
        <f>'raw2'!CB607</f>
        <v>0</v>
      </c>
      <c r="CC607">
        <f>'raw2'!CC607</f>
        <v>0</v>
      </c>
      <c r="CD607">
        <f>'raw2'!CD607</f>
        <v>0</v>
      </c>
      <c r="CE607">
        <f>'raw2'!CE607</f>
        <v>0</v>
      </c>
      <c r="CF607">
        <f>'raw2'!CF607</f>
        <v>0</v>
      </c>
      <c r="CG607">
        <f>'raw2'!CG607</f>
        <v>0</v>
      </c>
      <c r="CH607">
        <f>'raw2'!CH607</f>
        <v>0</v>
      </c>
      <c r="CI607">
        <f>'raw2'!CI607</f>
        <v>0</v>
      </c>
      <c r="CJ607">
        <f>'raw2'!CJ607</f>
        <v>0</v>
      </c>
      <c r="CK607">
        <f>'raw2'!CK607</f>
        <v>0</v>
      </c>
      <c r="CL607">
        <f>'raw2'!CL607</f>
        <v>0</v>
      </c>
      <c r="CM607">
        <f>'raw2'!CM607</f>
        <v>0</v>
      </c>
      <c r="CN607">
        <f>'raw2'!CN607</f>
        <v>0</v>
      </c>
      <c r="CO607">
        <f>'raw2'!CO607</f>
        <v>0</v>
      </c>
      <c r="CP607">
        <f>'raw2'!CP607</f>
        <v>0</v>
      </c>
      <c r="CQ607">
        <f>'raw2'!CQ607</f>
        <v>0</v>
      </c>
      <c r="CR607">
        <f>'raw2'!CR607</f>
        <v>0</v>
      </c>
      <c r="CS607">
        <f>'raw2'!CS607</f>
        <v>0</v>
      </c>
      <c r="CT607">
        <f>'raw2'!CT607</f>
        <v>0</v>
      </c>
      <c r="CU607">
        <f>'raw2'!CU607</f>
        <v>0</v>
      </c>
      <c r="CV607">
        <f>'raw2'!CV607</f>
        <v>0</v>
      </c>
      <c r="CW607">
        <f t="shared" si="9"/>
        <v>-1</v>
      </c>
      <c r="CX607" t="e">
        <f>VLOOKUP('raw2'!CW607,'team list'!A607:A646,1,0)</f>
        <v>#N/A</v>
      </c>
    </row>
    <row r="608" spans="1:102" x14ac:dyDescent="0.3">
      <c r="A608">
        <f>'raw2'!A608</f>
        <v>0</v>
      </c>
      <c r="B608">
        <f>'raw2'!B608</f>
        <v>0</v>
      </c>
      <c r="C608">
        <f>'raw2'!C608</f>
        <v>0</v>
      </c>
      <c r="D608">
        <f>'raw2'!D608</f>
        <v>0</v>
      </c>
      <c r="E608">
        <f>'raw2'!E608</f>
        <v>0</v>
      </c>
      <c r="F608">
        <f>'raw2'!F608</f>
        <v>0</v>
      </c>
      <c r="G608">
        <f>'raw2'!G608</f>
        <v>0</v>
      </c>
      <c r="H608">
        <f>'raw2'!H608</f>
        <v>0</v>
      </c>
      <c r="I608">
        <f>'raw2'!I608</f>
        <v>0</v>
      </c>
      <c r="J608">
        <f>'raw2'!J608</f>
        <v>0</v>
      </c>
      <c r="K608">
        <f>'raw2'!K608</f>
        <v>0</v>
      </c>
      <c r="L608">
        <f>'raw2'!L608</f>
        <v>0</v>
      </c>
      <c r="M608">
        <f>'raw2'!M608</f>
        <v>0</v>
      </c>
      <c r="N608">
        <f>'raw2'!N608</f>
        <v>0</v>
      </c>
      <c r="O608">
        <f>'raw2'!O608</f>
        <v>0</v>
      </c>
      <c r="P608">
        <f>'raw2'!P608</f>
        <v>0</v>
      </c>
      <c r="Q608">
        <f>'raw2'!Q608</f>
        <v>0</v>
      </c>
      <c r="R608">
        <f>'raw2'!R608</f>
        <v>0</v>
      </c>
      <c r="S608">
        <f>'raw2'!S608</f>
        <v>0</v>
      </c>
      <c r="T608">
        <f>'raw2'!T608</f>
        <v>0</v>
      </c>
      <c r="U608">
        <f>'raw2'!U608</f>
        <v>0</v>
      </c>
      <c r="V608">
        <f>'raw2'!V608</f>
        <v>0</v>
      </c>
      <c r="W608">
        <f>'raw2'!W608</f>
        <v>0</v>
      </c>
      <c r="X608">
        <f>'raw2'!X608</f>
        <v>0</v>
      </c>
      <c r="Y608">
        <f>'raw2'!Y608</f>
        <v>0</v>
      </c>
      <c r="Z608">
        <f>'raw2'!Z608</f>
        <v>0</v>
      </c>
      <c r="AA608">
        <f>'raw2'!AA608</f>
        <v>0</v>
      </c>
      <c r="AB608">
        <f>'raw2'!AB608</f>
        <v>0</v>
      </c>
      <c r="AC608">
        <f>'raw2'!AC608</f>
        <v>0</v>
      </c>
      <c r="AD608">
        <f>'raw2'!AD608</f>
        <v>0</v>
      </c>
      <c r="AE608">
        <f>'raw2'!AE608</f>
        <v>0</v>
      </c>
      <c r="AF608">
        <f>'raw2'!AF608</f>
        <v>0</v>
      </c>
      <c r="AG608">
        <f>'raw2'!AG608</f>
        <v>0</v>
      </c>
      <c r="AH608">
        <f>'raw2'!AH608</f>
        <v>0</v>
      </c>
      <c r="AI608">
        <f>'raw2'!AI608</f>
        <v>0</v>
      </c>
      <c r="AJ608">
        <f>'raw2'!AJ608</f>
        <v>0</v>
      </c>
      <c r="AK608">
        <f>'raw2'!AK608</f>
        <v>0</v>
      </c>
      <c r="AL608">
        <f>'raw2'!AL608</f>
        <v>0</v>
      </c>
      <c r="AM608">
        <f>'raw2'!AM608</f>
        <v>0</v>
      </c>
      <c r="AN608">
        <f>'raw2'!AN608</f>
        <v>0</v>
      </c>
      <c r="AO608">
        <f>'raw2'!AO608</f>
        <v>0</v>
      </c>
      <c r="AP608">
        <f>'raw2'!AP608</f>
        <v>0</v>
      </c>
      <c r="AQ608">
        <f>'raw2'!AQ608</f>
        <v>0</v>
      </c>
      <c r="AR608">
        <f>'raw2'!AR608</f>
        <v>0</v>
      </c>
      <c r="AS608">
        <f>'raw2'!AS608</f>
        <v>0</v>
      </c>
      <c r="AT608">
        <f>'raw2'!AT608</f>
        <v>0</v>
      </c>
      <c r="AU608">
        <f>'raw2'!AU608</f>
        <v>0</v>
      </c>
      <c r="AV608">
        <f>'raw2'!AV608</f>
        <v>0</v>
      </c>
      <c r="AW608">
        <f>'raw2'!AW608</f>
        <v>0</v>
      </c>
      <c r="AX608">
        <f>'raw2'!AX608</f>
        <v>0</v>
      </c>
      <c r="AY608">
        <f>'raw2'!AY608</f>
        <v>0</v>
      </c>
      <c r="AZ608">
        <f>'raw2'!AZ608</f>
        <v>0</v>
      </c>
      <c r="BA608">
        <f>'raw2'!BA608</f>
        <v>0</v>
      </c>
      <c r="BB608">
        <f>'raw2'!BB608</f>
        <v>0</v>
      </c>
      <c r="BC608">
        <f>'raw2'!BC608</f>
        <v>0</v>
      </c>
      <c r="BD608">
        <f>'raw2'!BD608</f>
        <v>0</v>
      </c>
      <c r="BE608">
        <f>'raw2'!BE608</f>
        <v>0</v>
      </c>
      <c r="BF608">
        <f>'raw2'!BF608</f>
        <v>0</v>
      </c>
      <c r="BG608">
        <f>'raw2'!BG608</f>
        <v>0</v>
      </c>
      <c r="BH608">
        <f>'raw2'!BH608</f>
        <v>0</v>
      </c>
      <c r="BI608">
        <f>'raw2'!BI608</f>
        <v>0</v>
      </c>
      <c r="BJ608">
        <f>'raw2'!BJ608</f>
        <v>0</v>
      </c>
      <c r="BK608">
        <f>'raw2'!BK608</f>
        <v>0</v>
      </c>
      <c r="BL608">
        <f>'raw2'!BL608</f>
        <v>0</v>
      </c>
      <c r="BM608">
        <f>'raw2'!BM608</f>
        <v>0</v>
      </c>
      <c r="BN608">
        <f>'raw2'!BN608</f>
        <v>0</v>
      </c>
      <c r="BO608">
        <f>'raw2'!BO608</f>
        <v>0</v>
      </c>
      <c r="BP608">
        <f>'raw2'!BP608</f>
        <v>0</v>
      </c>
      <c r="BQ608">
        <f>'raw2'!BQ608</f>
        <v>0</v>
      </c>
      <c r="BR608">
        <f>'raw2'!BR608</f>
        <v>0</v>
      </c>
      <c r="BS608">
        <f>'raw2'!BS608</f>
        <v>0</v>
      </c>
      <c r="BT608">
        <f>'raw2'!BT608</f>
        <v>0</v>
      </c>
      <c r="BU608">
        <f>'raw2'!BU608</f>
        <v>0</v>
      </c>
      <c r="BV608">
        <f>'raw2'!BV608</f>
        <v>0</v>
      </c>
      <c r="BW608">
        <f>'raw2'!BW608</f>
        <v>0</v>
      </c>
      <c r="BX608">
        <f>'raw2'!BX608</f>
        <v>0</v>
      </c>
      <c r="BY608">
        <f>'raw2'!BY608</f>
        <v>0</v>
      </c>
      <c r="BZ608">
        <f>'raw2'!BZ608</f>
        <v>0</v>
      </c>
      <c r="CA608">
        <f>'raw2'!CA608</f>
        <v>0</v>
      </c>
      <c r="CB608">
        <f>'raw2'!CB608</f>
        <v>0</v>
      </c>
      <c r="CC608">
        <f>'raw2'!CC608</f>
        <v>0</v>
      </c>
      <c r="CD608">
        <f>'raw2'!CD608</f>
        <v>0</v>
      </c>
      <c r="CE608">
        <f>'raw2'!CE608</f>
        <v>0</v>
      </c>
      <c r="CF608">
        <f>'raw2'!CF608</f>
        <v>0</v>
      </c>
      <c r="CG608">
        <f>'raw2'!CG608</f>
        <v>0</v>
      </c>
      <c r="CH608">
        <f>'raw2'!CH608</f>
        <v>0</v>
      </c>
      <c r="CI608">
        <f>'raw2'!CI608</f>
        <v>0</v>
      </c>
      <c r="CJ608">
        <f>'raw2'!CJ608</f>
        <v>0</v>
      </c>
      <c r="CK608">
        <f>'raw2'!CK608</f>
        <v>0</v>
      </c>
      <c r="CL608">
        <f>'raw2'!CL608</f>
        <v>0</v>
      </c>
      <c r="CM608">
        <f>'raw2'!CM608</f>
        <v>0</v>
      </c>
      <c r="CN608">
        <f>'raw2'!CN608</f>
        <v>0</v>
      </c>
      <c r="CO608">
        <f>'raw2'!CO608</f>
        <v>0</v>
      </c>
      <c r="CP608">
        <f>'raw2'!CP608</f>
        <v>0</v>
      </c>
      <c r="CQ608">
        <f>'raw2'!CQ608</f>
        <v>0</v>
      </c>
      <c r="CR608">
        <f>'raw2'!CR608</f>
        <v>0</v>
      </c>
      <c r="CS608">
        <f>'raw2'!CS608</f>
        <v>0</v>
      </c>
      <c r="CT608">
        <f>'raw2'!CT608</f>
        <v>0</v>
      </c>
      <c r="CU608">
        <f>'raw2'!CU608</f>
        <v>0</v>
      </c>
      <c r="CV608">
        <f>'raw2'!CV608</f>
        <v>0</v>
      </c>
      <c r="CW608">
        <f t="shared" si="9"/>
        <v>-1</v>
      </c>
      <c r="CX608" t="e">
        <f>VLOOKUP('raw2'!CW608,'team list'!A608:A647,1,0)</f>
        <v>#N/A</v>
      </c>
    </row>
    <row r="609" spans="1:102" x14ac:dyDescent="0.3">
      <c r="A609">
        <f>'raw2'!A609</f>
        <v>0</v>
      </c>
      <c r="B609">
        <f>'raw2'!B609</f>
        <v>0</v>
      </c>
      <c r="C609">
        <f>'raw2'!C609</f>
        <v>0</v>
      </c>
      <c r="D609">
        <f>'raw2'!D609</f>
        <v>0</v>
      </c>
      <c r="E609">
        <f>'raw2'!E609</f>
        <v>0</v>
      </c>
      <c r="F609">
        <f>'raw2'!F609</f>
        <v>0</v>
      </c>
      <c r="G609">
        <f>'raw2'!G609</f>
        <v>0</v>
      </c>
      <c r="H609">
        <f>'raw2'!H609</f>
        <v>0</v>
      </c>
      <c r="I609">
        <f>'raw2'!I609</f>
        <v>0</v>
      </c>
      <c r="J609">
        <f>'raw2'!J609</f>
        <v>0</v>
      </c>
      <c r="K609">
        <f>'raw2'!K609</f>
        <v>0</v>
      </c>
      <c r="L609">
        <f>'raw2'!L609</f>
        <v>0</v>
      </c>
      <c r="M609">
        <f>'raw2'!M609</f>
        <v>0</v>
      </c>
      <c r="N609">
        <f>'raw2'!N609</f>
        <v>0</v>
      </c>
      <c r="O609">
        <f>'raw2'!O609</f>
        <v>0</v>
      </c>
      <c r="P609">
        <f>'raw2'!P609</f>
        <v>0</v>
      </c>
      <c r="Q609">
        <f>'raw2'!Q609</f>
        <v>0</v>
      </c>
      <c r="R609">
        <f>'raw2'!R609</f>
        <v>0</v>
      </c>
      <c r="S609">
        <f>'raw2'!S609</f>
        <v>0</v>
      </c>
      <c r="T609">
        <f>'raw2'!T609</f>
        <v>0</v>
      </c>
      <c r="U609">
        <f>'raw2'!U609</f>
        <v>0</v>
      </c>
      <c r="V609">
        <f>'raw2'!V609</f>
        <v>0</v>
      </c>
      <c r="W609">
        <f>'raw2'!W609</f>
        <v>0</v>
      </c>
      <c r="X609">
        <f>'raw2'!X609</f>
        <v>0</v>
      </c>
      <c r="Y609">
        <f>'raw2'!Y609</f>
        <v>0</v>
      </c>
      <c r="Z609">
        <f>'raw2'!Z609</f>
        <v>0</v>
      </c>
      <c r="AA609">
        <f>'raw2'!AA609</f>
        <v>0</v>
      </c>
      <c r="AB609">
        <f>'raw2'!AB609</f>
        <v>0</v>
      </c>
      <c r="AC609">
        <f>'raw2'!AC609</f>
        <v>0</v>
      </c>
      <c r="AD609">
        <f>'raw2'!AD609</f>
        <v>0</v>
      </c>
      <c r="AE609">
        <f>'raw2'!AE609</f>
        <v>0</v>
      </c>
      <c r="AF609">
        <f>'raw2'!AF609</f>
        <v>0</v>
      </c>
      <c r="AG609">
        <f>'raw2'!AG609</f>
        <v>0</v>
      </c>
      <c r="AH609">
        <f>'raw2'!AH609</f>
        <v>0</v>
      </c>
      <c r="AI609">
        <f>'raw2'!AI609</f>
        <v>0</v>
      </c>
      <c r="AJ609">
        <f>'raw2'!AJ609</f>
        <v>0</v>
      </c>
      <c r="AK609">
        <f>'raw2'!AK609</f>
        <v>0</v>
      </c>
      <c r="AL609">
        <f>'raw2'!AL609</f>
        <v>0</v>
      </c>
      <c r="AM609">
        <f>'raw2'!AM609</f>
        <v>0</v>
      </c>
      <c r="AN609">
        <f>'raw2'!AN609</f>
        <v>0</v>
      </c>
      <c r="AO609">
        <f>'raw2'!AO609</f>
        <v>0</v>
      </c>
      <c r="AP609">
        <f>'raw2'!AP609</f>
        <v>0</v>
      </c>
      <c r="AQ609">
        <f>'raw2'!AQ609</f>
        <v>0</v>
      </c>
      <c r="AR609">
        <f>'raw2'!AR609</f>
        <v>0</v>
      </c>
      <c r="AS609">
        <f>'raw2'!AS609</f>
        <v>0</v>
      </c>
      <c r="AT609">
        <f>'raw2'!AT609</f>
        <v>0</v>
      </c>
      <c r="AU609">
        <f>'raw2'!AU609</f>
        <v>0</v>
      </c>
      <c r="AV609">
        <f>'raw2'!AV609</f>
        <v>0</v>
      </c>
      <c r="AW609">
        <f>'raw2'!AW609</f>
        <v>0</v>
      </c>
      <c r="AX609">
        <f>'raw2'!AX609</f>
        <v>0</v>
      </c>
      <c r="AY609">
        <f>'raw2'!AY609</f>
        <v>0</v>
      </c>
      <c r="AZ609">
        <f>'raw2'!AZ609</f>
        <v>0</v>
      </c>
      <c r="BA609">
        <f>'raw2'!BA609</f>
        <v>0</v>
      </c>
      <c r="BB609">
        <f>'raw2'!BB609</f>
        <v>0</v>
      </c>
      <c r="BC609">
        <f>'raw2'!BC609</f>
        <v>0</v>
      </c>
      <c r="BD609">
        <f>'raw2'!BD609</f>
        <v>0</v>
      </c>
      <c r="BE609">
        <f>'raw2'!BE609</f>
        <v>0</v>
      </c>
      <c r="BF609">
        <f>'raw2'!BF609</f>
        <v>0</v>
      </c>
      <c r="BG609">
        <f>'raw2'!BG609</f>
        <v>0</v>
      </c>
      <c r="BH609">
        <f>'raw2'!BH609</f>
        <v>0</v>
      </c>
      <c r="BI609">
        <f>'raw2'!BI609</f>
        <v>0</v>
      </c>
      <c r="BJ609">
        <f>'raw2'!BJ609</f>
        <v>0</v>
      </c>
      <c r="BK609">
        <f>'raw2'!BK609</f>
        <v>0</v>
      </c>
      <c r="BL609">
        <f>'raw2'!BL609</f>
        <v>0</v>
      </c>
      <c r="BM609">
        <f>'raw2'!BM609</f>
        <v>0</v>
      </c>
      <c r="BN609">
        <f>'raw2'!BN609</f>
        <v>0</v>
      </c>
      <c r="BO609">
        <f>'raw2'!BO609</f>
        <v>0</v>
      </c>
      <c r="BP609">
        <f>'raw2'!BP609</f>
        <v>0</v>
      </c>
      <c r="BQ609">
        <f>'raw2'!BQ609</f>
        <v>0</v>
      </c>
      <c r="BR609">
        <f>'raw2'!BR609</f>
        <v>0</v>
      </c>
      <c r="BS609">
        <f>'raw2'!BS609</f>
        <v>0</v>
      </c>
      <c r="BT609">
        <f>'raw2'!BT609</f>
        <v>0</v>
      </c>
      <c r="BU609">
        <f>'raw2'!BU609</f>
        <v>0</v>
      </c>
      <c r="BV609">
        <f>'raw2'!BV609</f>
        <v>0</v>
      </c>
      <c r="BW609">
        <f>'raw2'!BW609</f>
        <v>0</v>
      </c>
      <c r="BX609">
        <f>'raw2'!BX609</f>
        <v>0</v>
      </c>
      <c r="BY609">
        <f>'raw2'!BY609</f>
        <v>0</v>
      </c>
      <c r="BZ609">
        <f>'raw2'!BZ609</f>
        <v>0</v>
      </c>
      <c r="CA609">
        <f>'raw2'!CA609</f>
        <v>0</v>
      </c>
      <c r="CB609">
        <f>'raw2'!CB609</f>
        <v>0</v>
      </c>
      <c r="CC609">
        <f>'raw2'!CC609</f>
        <v>0</v>
      </c>
      <c r="CD609">
        <f>'raw2'!CD609</f>
        <v>0</v>
      </c>
      <c r="CE609">
        <f>'raw2'!CE609</f>
        <v>0</v>
      </c>
      <c r="CF609">
        <f>'raw2'!CF609</f>
        <v>0</v>
      </c>
      <c r="CG609">
        <f>'raw2'!CG609</f>
        <v>0</v>
      </c>
      <c r="CH609">
        <f>'raw2'!CH609</f>
        <v>0</v>
      </c>
      <c r="CI609">
        <f>'raw2'!CI609</f>
        <v>0</v>
      </c>
      <c r="CJ609">
        <f>'raw2'!CJ609</f>
        <v>0</v>
      </c>
      <c r="CK609">
        <f>'raw2'!CK609</f>
        <v>0</v>
      </c>
      <c r="CL609">
        <f>'raw2'!CL609</f>
        <v>0</v>
      </c>
      <c r="CM609">
        <f>'raw2'!CM609</f>
        <v>0</v>
      </c>
      <c r="CN609">
        <f>'raw2'!CN609</f>
        <v>0</v>
      </c>
      <c r="CO609">
        <f>'raw2'!CO609</f>
        <v>0</v>
      </c>
      <c r="CP609">
        <f>'raw2'!CP609</f>
        <v>0</v>
      </c>
      <c r="CQ609">
        <f>'raw2'!CQ609</f>
        <v>0</v>
      </c>
      <c r="CR609">
        <f>'raw2'!CR609</f>
        <v>0</v>
      </c>
      <c r="CS609">
        <f>'raw2'!CS609</f>
        <v>0</v>
      </c>
      <c r="CT609">
        <f>'raw2'!CT609</f>
        <v>0</v>
      </c>
      <c r="CU609">
        <f>'raw2'!CU609</f>
        <v>0</v>
      </c>
      <c r="CV609">
        <f>'raw2'!CV609</f>
        <v>0</v>
      </c>
      <c r="CW609">
        <f t="shared" si="9"/>
        <v>-1</v>
      </c>
      <c r="CX609" t="e">
        <f>VLOOKUP('raw2'!CW609,'team list'!A609:A648,1,0)</f>
        <v>#N/A</v>
      </c>
    </row>
    <row r="610" spans="1:102" x14ac:dyDescent="0.3">
      <c r="A610">
        <f>'raw2'!A610</f>
        <v>0</v>
      </c>
      <c r="B610">
        <f>'raw2'!B610</f>
        <v>0</v>
      </c>
      <c r="C610">
        <f>'raw2'!C610</f>
        <v>0</v>
      </c>
      <c r="D610">
        <f>'raw2'!D610</f>
        <v>0</v>
      </c>
      <c r="E610">
        <f>'raw2'!E610</f>
        <v>0</v>
      </c>
      <c r="F610">
        <f>'raw2'!F610</f>
        <v>0</v>
      </c>
      <c r="G610">
        <f>'raw2'!G610</f>
        <v>0</v>
      </c>
      <c r="H610">
        <f>'raw2'!H610</f>
        <v>0</v>
      </c>
      <c r="I610">
        <f>'raw2'!I610</f>
        <v>0</v>
      </c>
      <c r="J610">
        <f>'raw2'!J610</f>
        <v>0</v>
      </c>
      <c r="K610">
        <f>'raw2'!K610</f>
        <v>0</v>
      </c>
      <c r="L610">
        <f>'raw2'!L610</f>
        <v>0</v>
      </c>
      <c r="M610">
        <f>'raw2'!M610</f>
        <v>0</v>
      </c>
      <c r="N610">
        <f>'raw2'!N610</f>
        <v>0</v>
      </c>
      <c r="O610">
        <f>'raw2'!O610</f>
        <v>0</v>
      </c>
      <c r="P610">
        <f>'raw2'!P610</f>
        <v>0</v>
      </c>
      <c r="Q610">
        <f>'raw2'!Q610</f>
        <v>0</v>
      </c>
      <c r="R610">
        <f>'raw2'!R610</f>
        <v>0</v>
      </c>
      <c r="S610">
        <f>'raw2'!S610</f>
        <v>0</v>
      </c>
      <c r="T610">
        <f>'raw2'!T610</f>
        <v>0</v>
      </c>
      <c r="U610">
        <f>'raw2'!U610</f>
        <v>0</v>
      </c>
      <c r="V610">
        <f>'raw2'!V610</f>
        <v>0</v>
      </c>
      <c r="W610">
        <f>'raw2'!W610</f>
        <v>0</v>
      </c>
      <c r="X610">
        <f>'raw2'!X610</f>
        <v>0</v>
      </c>
      <c r="Y610">
        <f>'raw2'!Y610</f>
        <v>0</v>
      </c>
      <c r="Z610">
        <f>'raw2'!Z610</f>
        <v>0</v>
      </c>
      <c r="AA610">
        <f>'raw2'!AA610</f>
        <v>0</v>
      </c>
      <c r="AB610">
        <f>'raw2'!AB610</f>
        <v>0</v>
      </c>
      <c r="AC610">
        <f>'raw2'!AC610</f>
        <v>0</v>
      </c>
      <c r="AD610">
        <f>'raw2'!AD610</f>
        <v>0</v>
      </c>
      <c r="AE610">
        <f>'raw2'!AE610</f>
        <v>0</v>
      </c>
      <c r="AF610">
        <f>'raw2'!AF610</f>
        <v>0</v>
      </c>
      <c r="AG610">
        <f>'raw2'!AG610</f>
        <v>0</v>
      </c>
      <c r="AH610">
        <f>'raw2'!AH610</f>
        <v>0</v>
      </c>
      <c r="AI610">
        <f>'raw2'!AI610</f>
        <v>0</v>
      </c>
      <c r="AJ610">
        <f>'raw2'!AJ610</f>
        <v>0</v>
      </c>
      <c r="AK610">
        <f>'raw2'!AK610</f>
        <v>0</v>
      </c>
      <c r="AL610">
        <f>'raw2'!AL610</f>
        <v>0</v>
      </c>
      <c r="AM610">
        <f>'raw2'!AM610</f>
        <v>0</v>
      </c>
      <c r="AN610">
        <f>'raw2'!AN610</f>
        <v>0</v>
      </c>
      <c r="AO610">
        <f>'raw2'!AO610</f>
        <v>0</v>
      </c>
      <c r="AP610">
        <f>'raw2'!AP610</f>
        <v>0</v>
      </c>
      <c r="AQ610">
        <f>'raw2'!AQ610</f>
        <v>0</v>
      </c>
      <c r="AR610">
        <f>'raw2'!AR610</f>
        <v>0</v>
      </c>
      <c r="AS610">
        <f>'raw2'!AS610</f>
        <v>0</v>
      </c>
      <c r="AT610">
        <f>'raw2'!AT610</f>
        <v>0</v>
      </c>
      <c r="AU610">
        <f>'raw2'!AU610</f>
        <v>0</v>
      </c>
      <c r="AV610">
        <f>'raw2'!AV610</f>
        <v>0</v>
      </c>
      <c r="AW610">
        <f>'raw2'!AW610</f>
        <v>0</v>
      </c>
      <c r="AX610">
        <f>'raw2'!AX610</f>
        <v>0</v>
      </c>
      <c r="AY610">
        <f>'raw2'!AY610</f>
        <v>0</v>
      </c>
      <c r="AZ610">
        <f>'raw2'!AZ610</f>
        <v>0</v>
      </c>
      <c r="BA610">
        <f>'raw2'!BA610</f>
        <v>0</v>
      </c>
      <c r="BB610">
        <f>'raw2'!BB610</f>
        <v>0</v>
      </c>
      <c r="BC610">
        <f>'raw2'!BC610</f>
        <v>0</v>
      </c>
      <c r="BD610">
        <f>'raw2'!BD610</f>
        <v>0</v>
      </c>
      <c r="BE610">
        <f>'raw2'!BE610</f>
        <v>0</v>
      </c>
      <c r="BF610">
        <f>'raw2'!BF610</f>
        <v>0</v>
      </c>
      <c r="BG610">
        <f>'raw2'!BG610</f>
        <v>0</v>
      </c>
      <c r="BH610">
        <f>'raw2'!BH610</f>
        <v>0</v>
      </c>
      <c r="BI610">
        <f>'raw2'!BI610</f>
        <v>0</v>
      </c>
      <c r="BJ610">
        <f>'raw2'!BJ610</f>
        <v>0</v>
      </c>
      <c r="BK610">
        <f>'raw2'!BK610</f>
        <v>0</v>
      </c>
      <c r="BL610">
        <f>'raw2'!BL610</f>
        <v>0</v>
      </c>
      <c r="BM610">
        <f>'raw2'!BM610</f>
        <v>0</v>
      </c>
      <c r="BN610">
        <f>'raw2'!BN610</f>
        <v>0</v>
      </c>
      <c r="BO610">
        <f>'raw2'!BO610</f>
        <v>0</v>
      </c>
      <c r="BP610">
        <f>'raw2'!BP610</f>
        <v>0</v>
      </c>
      <c r="BQ610">
        <f>'raw2'!BQ610</f>
        <v>0</v>
      </c>
      <c r="BR610">
        <f>'raw2'!BR610</f>
        <v>0</v>
      </c>
      <c r="BS610">
        <f>'raw2'!BS610</f>
        <v>0</v>
      </c>
      <c r="BT610">
        <f>'raw2'!BT610</f>
        <v>0</v>
      </c>
      <c r="BU610">
        <f>'raw2'!BU610</f>
        <v>0</v>
      </c>
      <c r="BV610">
        <f>'raw2'!BV610</f>
        <v>0</v>
      </c>
      <c r="BW610">
        <f>'raw2'!BW610</f>
        <v>0</v>
      </c>
      <c r="BX610">
        <f>'raw2'!BX610</f>
        <v>0</v>
      </c>
      <c r="BY610">
        <f>'raw2'!BY610</f>
        <v>0</v>
      </c>
      <c r="BZ610">
        <f>'raw2'!BZ610</f>
        <v>0</v>
      </c>
      <c r="CA610">
        <f>'raw2'!CA610</f>
        <v>0</v>
      </c>
      <c r="CB610">
        <f>'raw2'!CB610</f>
        <v>0</v>
      </c>
      <c r="CC610">
        <f>'raw2'!CC610</f>
        <v>0</v>
      </c>
      <c r="CD610">
        <f>'raw2'!CD610</f>
        <v>0</v>
      </c>
      <c r="CE610">
        <f>'raw2'!CE610</f>
        <v>0</v>
      </c>
      <c r="CF610">
        <f>'raw2'!CF610</f>
        <v>0</v>
      </c>
      <c r="CG610">
        <f>'raw2'!CG610</f>
        <v>0</v>
      </c>
      <c r="CH610">
        <f>'raw2'!CH610</f>
        <v>0</v>
      </c>
      <c r="CI610">
        <f>'raw2'!CI610</f>
        <v>0</v>
      </c>
      <c r="CJ610">
        <f>'raw2'!CJ610</f>
        <v>0</v>
      </c>
      <c r="CK610">
        <f>'raw2'!CK610</f>
        <v>0</v>
      </c>
      <c r="CL610">
        <f>'raw2'!CL610</f>
        <v>0</v>
      </c>
      <c r="CM610">
        <f>'raw2'!CM610</f>
        <v>0</v>
      </c>
      <c r="CN610">
        <f>'raw2'!CN610</f>
        <v>0</v>
      </c>
      <c r="CO610">
        <f>'raw2'!CO610</f>
        <v>0</v>
      </c>
      <c r="CP610">
        <f>'raw2'!CP610</f>
        <v>0</v>
      </c>
      <c r="CQ610">
        <f>'raw2'!CQ610</f>
        <v>0</v>
      </c>
      <c r="CR610">
        <f>'raw2'!CR610</f>
        <v>0</v>
      </c>
      <c r="CS610">
        <f>'raw2'!CS610</f>
        <v>0</v>
      </c>
      <c r="CT610">
        <f>'raw2'!CT610</f>
        <v>0</v>
      </c>
      <c r="CU610">
        <f>'raw2'!CU610</f>
        <v>0</v>
      </c>
      <c r="CV610">
        <f>'raw2'!CV610</f>
        <v>0</v>
      </c>
      <c r="CW610">
        <f t="shared" si="9"/>
        <v>-1</v>
      </c>
      <c r="CX610" t="e">
        <f>VLOOKUP('raw2'!CW610,'team list'!A610:A649,1,0)</f>
        <v>#N/A</v>
      </c>
    </row>
    <row r="611" spans="1:102" x14ac:dyDescent="0.3">
      <c r="A611">
        <f>'raw2'!A611</f>
        <v>0</v>
      </c>
      <c r="B611">
        <f>'raw2'!B611</f>
        <v>0</v>
      </c>
      <c r="C611">
        <f>'raw2'!C611</f>
        <v>0</v>
      </c>
      <c r="D611">
        <f>'raw2'!D611</f>
        <v>0</v>
      </c>
      <c r="E611">
        <f>'raw2'!E611</f>
        <v>0</v>
      </c>
      <c r="F611">
        <f>'raw2'!F611</f>
        <v>0</v>
      </c>
      <c r="G611">
        <f>'raw2'!G611</f>
        <v>0</v>
      </c>
      <c r="H611">
        <f>'raw2'!H611</f>
        <v>0</v>
      </c>
      <c r="I611">
        <f>'raw2'!I611</f>
        <v>0</v>
      </c>
      <c r="J611">
        <f>'raw2'!J611</f>
        <v>0</v>
      </c>
      <c r="K611">
        <f>'raw2'!K611</f>
        <v>0</v>
      </c>
      <c r="L611">
        <f>'raw2'!L611</f>
        <v>0</v>
      </c>
      <c r="M611">
        <f>'raw2'!M611</f>
        <v>0</v>
      </c>
      <c r="N611">
        <f>'raw2'!N611</f>
        <v>0</v>
      </c>
      <c r="O611">
        <f>'raw2'!O611</f>
        <v>0</v>
      </c>
      <c r="P611">
        <f>'raw2'!P611</f>
        <v>0</v>
      </c>
      <c r="Q611">
        <f>'raw2'!Q611</f>
        <v>0</v>
      </c>
      <c r="R611">
        <f>'raw2'!R611</f>
        <v>0</v>
      </c>
      <c r="S611">
        <f>'raw2'!S611</f>
        <v>0</v>
      </c>
      <c r="T611">
        <f>'raw2'!T611</f>
        <v>0</v>
      </c>
      <c r="U611">
        <f>'raw2'!U611</f>
        <v>0</v>
      </c>
      <c r="V611">
        <f>'raw2'!V611</f>
        <v>0</v>
      </c>
      <c r="W611">
        <f>'raw2'!W611</f>
        <v>0</v>
      </c>
      <c r="X611">
        <f>'raw2'!X611</f>
        <v>0</v>
      </c>
      <c r="Y611">
        <f>'raw2'!Y611</f>
        <v>0</v>
      </c>
      <c r="Z611">
        <f>'raw2'!Z611</f>
        <v>0</v>
      </c>
      <c r="AA611">
        <f>'raw2'!AA611</f>
        <v>0</v>
      </c>
      <c r="AB611">
        <f>'raw2'!AB611</f>
        <v>0</v>
      </c>
      <c r="AC611">
        <f>'raw2'!AC611</f>
        <v>0</v>
      </c>
      <c r="AD611">
        <f>'raw2'!AD611</f>
        <v>0</v>
      </c>
      <c r="AE611">
        <f>'raw2'!AE611</f>
        <v>0</v>
      </c>
      <c r="AF611">
        <f>'raw2'!AF611</f>
        <v>0</v>
      </c>
      <c r="AG611">
        <f>'raw2'!AG611</f>
        <v>0</v>
      </c>
      <c r="AH611">
        <f>'raw2'!AH611</f>
        <v>0</v>
      </c>
      <c r="AI611">
        <f>'raw2'!AI611</f>
        <v>0</v>
      </c>
      <c r="AJ611">
        <f>'raw2'!AJ611</f>
        <v>0</v>
      </c>
      <c r="AK611">
        <f>'raw2'!AK611</f>
        <v>0</v>
      </c>
      <c r="AL611">
        <f>'raw2'!AL611</f>
        <v>0</v>
      </c>
      <c r="AM611">
        <f>'raw2'!AM611</f>
        <v>0</v>
      </c>
      <c r="AN611">
        <f>'raw2'!AN611</f>
        <v>0</v>
      </c>
      <c r="AO611">
        <f>'raw2'!AO611</f>
        <v>0</v>
      </c>
      <c r="AP611">
        <f>'raw2'!AP611</f>
        <v>0</v>
      </c>
      <c r="AQ611">
        <f>'raw2'!AQ611</f>
        <v>0</v>
      </c>
      <c r="AR611">
        <f>'raw2'!AR611</f>
        <v>0</v>
      </c>
      <c r="AS611">
        <f>'raw2'!AS611</f>
        <v>0</v>
      </c>
      <c r="AT611">
        <f>'raw2'!AT611</f>
        <v>0</v>
      </c>
      <c r="AU611">
        <f>'raw2'!AU611</f>
        <v>0</v>
      </c>
      <c r="AV611">
        <f>'raw2'!AV611</f>
        <v>0</v>
      </c>
      <c r="AW611">
        <f>'raw2'!AW611</f>
        <v>0</v>
      </c>
      <c r="AX611">
        <f>'raw2'!AX611</f>
        <v>0</v>
      </c>
      <c r="AY611">
        <f>'raw2'!AY611</f>
        <v>0</v>
      </c>
      <c r="AZ611">
        <f>'raw2'!AZ611</f>
        <v>0</v>
      </c>
      <c r="BA611">
        <f>'raw2'!BA611</f>
        <v>0</v>
      </c>
      <c r="BB611">
        <f>'raw2'!BB611</f>
        <v>0</v>
      </c>
      <c r="BC611">
        <f>'raw2'!BC611</f>
        <v>0</v>
      </c>
      <c r="BD611">
        <f>'raw2'!BD611</f>
        <v>0</v>
      </c>
      <c r="BE611">
        <f>'raw2'!BE611</f>
        <v>0</v>
      </c>
      <c r="BF611">
        <f>'raw2'!BF611</f>
        <v>0</v>
      </c>
      <c r="BG611">
        <f>'raw2'!BG611</f>
        <v>0</v>
      </c>
      <c r="BH611">
        <f>'raw2'!BH611</f>
        <v>0</v>
      </c>
      <c r="BI611">
        <f>'raw2'!BI611</f>
        <v>0</v>
      </c>
      <c r="BJ611">
        <f>'raw2'!BJ611</f>
        <v>0</v>
      </c>
      <c r="BK611">
        <f>'raw2'!BK611</f>
        <v>0</v>
      </c>
      <c r="BL611">
        <f>'raw2'!BL611</f>
        <v>0</v>
      </c>
      <c r="BM611">
        <f>'raw2'!BM611</f>
        <v>0</v>
      </c>
      <c r="BN611">
        <f>'raw2'!BN611</f>
        <v>0</v>
      </c>
      <c r="BO611">
        <f>'raw2'!BO611</f>
        <v>0</v>
      </c>
      <c r="BP611">
        <f>'raw2'!BP611</f>
        <v>0</v>
      </c>
      <c r="BQ611">
        <f>'raw2'!BQ611</f>
        <v>0</v>
      </c>
      <c r="BR611">
        <f>'raw2'!BR611</f>
        <v>0</v>
      </c>
      <c r="BS611">
        <f>'raw2'!BS611</f>
        <v>0</v>
      </c>
      <c r="BT611">
        <f>'raw2'!BT611</f>
        <v>0</v>
      </c>
      <c r="BU611">
        <f>'raw2'!BU611</f>
        <v>0</v>
      </c>
      <c r="BV611">
        <f>'raw2'!BV611</f>
        <v>0</v>
      </c>
      <c r="BW611">
        <f>'raw2'!BW611</f>
        <v>0</v>
      </c>
      <c r="BX611">
        <f>'raw2'!BX611</f>
        <v>0</v>
      </c>
      <c r="BY611">
        <f>'raw2'!BY611</f>
        <v>0</v>
      </c>
      <c r="BZ611">
        <f>'raw2'!BZ611</f>
        <v>0</v>
      </c>
      <c r="CA611">
        <f>'raw2'!CA611</f>
        <v>0</v>
      </c>
      <c r="CB611">
        <f>'raw2'!CB611</f>
        <v>0</v>
      </c>
      <c r="CC611">
        <f>'raw2'!CC611</f>
        <v>0</v>
      </c>
      <c r="CD611">
        <f>'raw2'!CD611</f>
        <v>0</v>
      </c>
      <c r="CE611">
        <f>'raw2'!CE611</f>
        <v>0</v>
      </c>
      <c r="CF611">
        <f>'raw2'!CF611</f>
        <v>0</v>
      </c>
      <c r="CG611">
        <f>'raw2'!CG611</f>
        <v>0</v>
      </c>
      <c r="CH611">
        <f>'raw2'!CH611</f>
        <v>0</v>
      </c>
      <c r="CI611">
        <f>'raw2'!CI611</f>
        <v>0</v>
      </c>
      <c r="CJ611">
        <f>'raw2'!CJ611</f>
        <v>0</v>
      </c>
      <c r="CK611">
        <f>'raw2'!CK611</f>
        <v>0</v>
      </c>
      <c r="CL611">
        <f>'raw2'!CL611</f>
        <v>0</v>
      </c>
      <c r="CM611">
        <f>'raw2'!CM611</f>
        <v>0</v>
      </c>
      <c r="CN611">
        <f>'raw2'!CN611</f>
        <v>0</v>
      </c>
      <c r="CO611">
        <f>'raw2'!CO611</f>
        <v>0</v>
      </c>
      <c r="CP611">
        <f>'raw2'!CP611</f>
        <v>0</v>
      </c>
      <c r="CQ611">
        <f>'raw2'!CQ611</f>
        <v>0</v>
      </c>
      <c r="CR611">
        <f>'raw2'!CR611</f>
        <v>0</v>
      </c>
      <c r="CS611">
        <f>'raw2'!CS611</f>
        <v>0</v>
      </c>
      <c r="CT611">
        <f>'raw2'!CT611</f>
        <v>0</v>
      </c>
      <c r="CU611">
        <f>'raw2'!CU611</f>
        <v>0</v>
      </c>
      <c r="CV611">
        <f>'raw2'!CV611</f>
        <v>0</v>
      </c>
      <c r="CW611">
        <f t="shared" si="9"/>
        <v>-1</v>
      </c>
      <c r="CX611" t="e">
        <f>VLOOKUP('raw2'!CW611,'team list'!A611:A650,1,0)</f>
        <v>#N/A</v>
      </c>
    </row>
    <row r="612" spans="1:102" x14ac:dyDescent="0.3">
      <c r="A612">
        <f>'raw2'!A612</f>
        <v>0</v>
      </c>
      <c r="B612">
        <f>'raw2'!B612</f>
        <v>0</v>
      </c>
      <c r="C612">
        <f>'raw2'!C612</f>
        <v>0</v>
      </c>
      <c r="D612">
        <f>'raw2'!D612</f>
        <v>0</v>
      </c>
      <c r="E612">
        <f>'raw2'!E612</f>
        <v>0</v>
      </c>
      <c r="F612">
        <f>'raw2'!F612</f>
        <v>0</v>
      </c>
      <c r="G612">
        <f>'raw2'!G612</f>
        <v>0</v>
      </c>
      <c r="H612">
        <f>'raw2'!H612</f>
        <v>0</v>
      </c>
      <c r="I612">
        <f>'raw2'!I612</f>
        <v>0</v>
      </c>
      <c r="J612">
        <f>'raw2'!J612</f>
        <v>0</v>
      </c>
      <c r="K612">
        <f>'raw2'!K612</f>
        <v>0</v>
      </c>
      <c r="L612">
        <f>'raw2'!L612</f>
        <v>0</v>
      </c>
      <c r="M612">
        <f>'raw2'!M612</f>
        <v>0</v>
      </c>
      <c r="N612">
        <f>'raw2'!N612</f>
        <v>0</v>
      </c>
      <c r="O612">
        <f>'raw2'!O612</f>
        <v>0</v>
      </c>
      <c r="P612">
        <f>'raw2'!P612</f>
        <v>0</v>
      </c>
      <c r="Q612">
        <f>'raw2'!Q612</f>
        <v>0</v>
      </c>
      <c r="R612">
        <f>'raw2'!R612</f>
        <v>0</v>
      </c>
      <c r="S612">
        <f>'raw2'!S612</f>
        <v>0</v>
      </c>
      <c r="T612">
        <f>'raw2'!T612</f>
        <v>0</v>
      </c>
      <c r="U612">
        <f>'raw2'!U612</f>
        <v>0</v>
      </c>
      <c r="V612">
        <f>'raw2'!V612</f>
        <v>0</v>
      </c>
      <c r="W612">
        <f>'raw2'!W612</f>
        <v>0</v>
      </c>
      <c r="X612">
        <f>'raw2'!X612</f>
        <v>0</v>
      </c>
      <c r="Y612">
        <f>'raw2'!Y612</f>
        <v>0</v>
      </c>
      <c r="Z612">
        <f>'raw2'!Z612</f>
        <v>0</v>
      </c>
      <c r="AA612">
        <f>'raw2'!AA612</f>
        <v>0</v>
      </c>
      <c r="AB612">
        <f>'raw2'!AB612</f>
        <v>0</v>
      </c>
      <c r="AC612">
        <f>'raw2'!AC612</f>
        <v>0</v>
      </c>
      <c r="AD612">
        <f>'raw2'!AD612</f>
        <v>0</v>
      </c>
      <c r="AE612">
        <f>'raw2'!AE612</f>
        <v>0</v>
      </c>
      <c r="AF612">
        <f>'raw2'!AF612</f>
        <v>0</v>
      </c>
      <c r="AG612">
        <f>'raw2'!AG612</f>
        <v>0</v>
      </c>
      <c r="AH612">
        <f>'raw2'!AH612</f>
        <v>0</v>
      </c>
      <c r="AI612">
        <f>'raw2'!AI612</f>
        <v>0</v>
      </c>
      <c r="AJ612">
        <f>'raw2'!AJ612</f>
        <v>0</v>
      </c>
      <c r="AK612">
        <f>'raw2'!AK612</f>
        <v>0</v>
      </c>
      <c r="AL612">
        <f>'raw2'!AL612</f>
        <v>0</v>
      </c>
      <c r="AM612">
        <f>'raw2'!AM612</f>
        <v>0</v>
      </c>
      <c r="AN612">
        <f>'raw2'!AN612</f>
        <v>0</v>
      </c>
      <c r="AO612">
        <f>'raw2'!AO612</f>
        <v>0</v>
      </c>
      <c r="AP612">
        <f>'raw2'!AP612</f>
        <v>0</v>
      </c>
      <c r="AQ612">
        <f>'raw2'!AQ612</f>
        <v>0</v>
      </c>
      <c r="AR612">
        <f>'raw2'!AR612</f>
        <v>0</v>
      </c>
      <c r="AS612">
        <f>'raw2'!AS612</f>
        <v>0</v>
      </c>
      <c r="AT612">
        <f>'raw2'!AT612</f>
        <v>0</v>
      </c>
      <c r="AU612">
        <f>'raw2'!AU612</f>
        <v>0</v>
      </c>
      <c r="AV612">
        <f>'raw2'!AV612</f>
        <v>0</v>
      </c>
      <c r="AW612">
        <f>'raw2'!AW612</f>
        <v>0</v>
      </c>
      <c r="AX612">
        <f>'raw2'!AX612</f>
        <v>0</v>
      </c>
      <c r="AY612">
        <f>'raw2'!AY612</f>
        <v>0</v>
      </c>
      <c r="AZ612">
        <f>'raw2'!AZ612</f>
        <v>0</v>
      </c>
      <c r="BA612">
        <f>'raw2'!BA612</f>
        <v>0</v>
      </c>
      <c r="BB612">
        <f>'raw2'!BB612</f>
        <v>0</v>
      </c>
      <c r="BC612">
        <f>'raw2'!BC612</f>
        <v>0</v>
      </c>
      <c r="BD612">
        <f>'raw2'!BD612</f>
        <v>0</v>
      </c>
      <c r="BE612">
        <f>'raw2'!BE612</f>
        <v>0</v>
      </c>
      <c r="BF612">
        <f>'raw2'!BF612</f>
        <v>0</v>
      </c>
      <c r="BG612">
        <f>'raw2'!BG612</f>
        <v>0</v>
      </c>
      <c r="BH612">
        <f>'raw2'!BH612</f>
        <v>0</v>
      </c>
      <c r="BI612">
        <f>'raw2'!BI612</f>
        <v>0</v>
      </c>
      <c r="BJ612">
        <f>'raw2'!BJ612</f>
        <v>0</v>
      </c>
      <c r="BK612">
        <f>'raw2'!BK612</f>
        <v>0</v>
      </c>
      <c r="BL612">
        <f>'raw2'!BL612</f>
        <v>0</v>
      </c>
      <c r="BM612">
        <f>'raw2'!BM612</f>
        <v>0</v>
      </c>
      <c r="BN612">
        <f>'raw2'!BN612</f>
        <v>0</v>
      </c>
      <c r="BO612">
        <f>'raw2'!BO612</f>
        <v>0</v>
      </c>
      <c r="BP612">
        <f>'raw2'!BP612</f>
        <v>0</v>
      </c>
      <c r="BQ612">
        <f>'raw2'!BQ612</f>
        <v>0</v>
      </c>
      <c r="BR612">
        <f>'raw2'!BR612</f>
        <v>0</v>
      </c>
      <c r="BS612">
        <f>'raw2'!BS612</f>
        <v>0</v>
      </c>
      <c r="BT612">
        <f>'raw2'!BT612</f>
        <v>0</v>
      </c>
      <c r="BU612">
        <f>'raw2'!BU612</f>
        <v>0</v>
      </c>
      <c r="BV612">
        <f>'raw2'!BV612</f>
        <v>0</v>
      </c>
      <c r="BW612">
        <f>'raw2'!BW612</f>
        <v>0</v>
      </c>
      <c r="BX612">
        <f>'raw2'!BX612</f>
        <v>0</v>
      </c>
      <c r="BY612">
        <f>'raw2'!BY612</f>
        <v>0</v>
      </c>
      <c r="BZ612">
        <f>'raw2'!BZ612</f>
        <v>0</v>
      </c>
      <c r="CA612">
        <f>'raw2'!CA612</f>
        <v>0</v>
      </c>
      <c r="CB612">
        <f>'raw2'!CB612</f>
        <v>0</v>
      </c>
      <c r="CC612">
        <f>'raw2'!CC612</f>
        <v>0</v>
      </c>
      <c r="CD612">
        <f>'raw2'!CD612</f>
        <v>0</v>
      </c>
      <c r="CE612">
        <f>'raw2'!CE612</f>
        <v>0</v>
      </c>
      <c r="CF612">
        <f>'raw2'!CF612</f>
        <v>0</v>
      </c>
      <c r="CG612">
        <f>'raw2'!CG612</f>
        <v>0</v>
      </c>
      <c r="CH612">
        <f>'raw2'!CH612</f>
        <v>0</v>
      </c>
      <c r="CI612">
        <f>'raw2'!CI612</f>
        <v>0</v>
      </c>
      <c r="CJ612">
        <f>'raw2'!CJ612</f>
        <v>0</v>
      </c>
      <c r="CK612">
        <f>'raw2'!CK612</f>
        <v>0</v>
      </c>
      <c r="CL612">
        <f>'raw2'!CL612</f>
        <v>0</v>
      </c>
      <c r="CM612">
        <f>'raw2'!CM612</f>
        <v>0</v>
      </c>
      <c r="CN612">
        <f>'raw2'!CN612</f>
        <v>0</v>
      </c>
      <c r="CO612">
        <f>'raw2'!CO612</f>
        <v>0</v>
      </c>
      <c r="CP612">
        <f>'raw2'!CP612</f>
        <v>0</v>
      </c>
      <c r="CQ612">
        <f>'raw2'!CQ612</f>
        <v>0</v>
      </c>
      <c r="CR612">
        <f>'raw2'!CR612</f>
        <v>0</v>
      </c>
      <c r="CS612">
        <f>'raw2'!CS612</f>
        <v>0</v>
      </c>
      <c r="CT612">
        <f>'raw2'!CT612</f>
        <v>0</v>
      </c>
      <c r="CU612">
        <f>'raw2'!CU612</f>
        <v>0</v>
      </c>
      <c r="CV612">
        <f>'raw2'!CV612</f>
        <v>0</v>
      </c>
      <c r="CW612">
        <f t="shared" si="9"/>
        <v>-1</v>
      </c>
      <c r="CX612" t="e">
        <f>VLOOKUP('raw2'!CW612,'team list'!A612:A651,1,0)</f>
        <v>#N/A</v>
      </c>
    </row>
    <row r="613" spans="1:102" x14ac:dyDescent="0.3">
      <c r="A613">
        <f>'raw2'!A613</f>
        <v>0</v>
      </c>
      <c r="B613">
        <f>'raw2'!B613</f>
        <v>0</v>
      </c>
      <c r="C613">
        <f>'raw2'!C613</f>
        <v>0</v>
      </c>
      <c r="D613">
        <f>'raw2'!D613</f>
        <v>0</v>
      </c>
      <c r="E613">
        <f>'raw2'!E613</f>
        <v>0</v>
      </c>
      <c r="F613">
        <f>'raw2'!F613</f>
        <v>0</v>
      </c>
      <c r="G613">
        <f>'raw2'!G613</f>
        <v>0</v>
      </c>
      <c r="H613">
        <f>'raw2'!H613</f>
        <v>0</v>
      </c>
      <c r="I613">
        <f>'raw2'!I613</f>
        <v>0</v>
      </c>
      <c r="J613">
        <f>'raw2'!J613</f>
        <v>0</v>
      </c>
      <c r="K613">
        <f>'raw2'!K613</f>
        <v>0</v>
      </c>
      <c r="L613">
        <f>'raw2'!L613</f>
        <v>0</v>
      </c>
      <c r="M613">
        <f>'raw2'!M613</f>
        <v>0</v>
      </c>
      <c r="N613">
        <f>'raw2'!N613</f>
        <v>0</v>
      </c>
      <c r="O613">
        <f>'raw2'!O613</f>
        <v>0</v>
      </c>
      <c r="P613">
        <f>'raw2'!P613</f>
        <v>0</v>
      </c>
      <c r="Q613">
        <f>'raw2'!Q613</f>
        <v>0</v>
      </c>
      <c r="R613">
        <f>'raw2'!R613</f>
        <v>0</v>
      </c>
      <c r="S613">
        <f>'raw2'!S613</f>
        <v>0</v>
      </c>
      <c r="T613">
        <f>'raw2'!T613</f>
        <v>0</v>
      </c>
      <c r="U613">
        <f>'raw2'!U613</f>
        <v>0</v>
      </c>
      <c r="V613">
        <f>'raw2'!V613</f>
        <v>0</v>
      </c>
      <c r="W613">
        <f>'raw2'!W613</f>
        <v>0</v>
      </c>
      <c r="X613">
        <f>'raw2'!X613</f>
        <v>0</v>
      </c>
      <c r="Y613">
        <f>'raw2'!Y613</f>
        <v>0</v>
      </c>
      <c r="Z613">
        <f>'raw2'!Z613</f>
        <v>0</v>
      </c>
      <c r="AA613">
        <f>'raw2'!AA613</f>
        <v>0</v>
      </c>
      <c r="AB613">
        <f>'raw2'!AB613</f>
        <v>0</v>
      </c>
      <c r="AC613">
        <f>'raw2'!AC613</f>
        <v>0</v>
      </c>
      <c r="AD613">
        <f>'raw2'!AD613</f>
        <v>0</v>
      </c>
      <c r="AE613">
        <f>'raw2'!AE613</f>
        <v>0</v>
      </c>
      <c r="AF613">
        <f>'raw2'!AF613</f>
        <v>0</v>
      </c>
      <c r="AG613">
        <f>'raw2'!AG613</f>
        <v>0</v>
      </c>
      <c r="AH613">
        <f>'raw2'!AH613</f>
        <v>0</v>
      </c>
      <c r="AI613">
        <f>'raw2'!AI613</f>
        <v>0</v>
      </c>
      <c r="AJ613">
        <f>'raw2'!AJ613</f>
        <v>0</v>
      </c>
      <c r="AK613">
        <f>'raw2'!AK613</f>
        <v>0</v>
      </c>
      <c r="AL613">
        <f>'raw2'!AL613</f>
        <v>0</v>
      </c>
      <c r="AM613">
        <f>'raw2'!AM613</f>
        <v>0</v>
      </c>
      <c r="AN613">
        <f>'raw2'!AN613</f>
        <v>0</v>
      </c>
      <c r="AO613">
        <f>'raw2'!AO613</f>
        <v>0</v>
      </c>
      <c r="AP613">
        <f>'raw2'!AP613</f>
        <v>0</v>
      </c>
      <c r="AQ613">
        <f>'raw2'!AQ613</f>
        <v>0</v>
      </c>
      <c r="AR613">
        <f>'raw2'!AR613</f>
        <v>0</v>
      </c>
      <c r="AS613">
        <f>'raw2'!AS613</f>
        <v>0</v>
      </c>
      <c r="AT613">
        <f>'raw2'!AT613</f>
        <v>0</v>
      </c>
      <c r="AU613">
        <f>'raw2'!AU613</f>
        <v>0</v>
      </c>
      <c r="AV613">
        <f>'raw2'!AV613</f>
        <v>0</v>
      </c>
      <c r="AW613">
        <f>'raw2'!AW613</f>
        <v>0</v>
      </c>
      <c r="AX613">
        <f>'raw2'!AX613</f>
        <v>0</v>
      </c>
      <c r="AY613">
        <f>'raw2'!AY613</f>
        <v>0</v>
      </c>
      <c r="AZ613">
        <f>'raw2'!AZ613</f>
        <v>0</v>
      </c>
      <c r="BA613">
        <f>'raw2'!BA613</f>
        <v>0</v>
      </c>
      <c r="BB613">
        <f>'raw2'!BB613</f>
        <v>0</v>
      </c>
      <c r="BC613">
        <f>'raw2'!BC613</f>
        <v>0</v>
      </c>
      <c r="BD613">
        <f>'raw2'!BD613</f>
        <v>0</v>
      </c>
      <c r="BE613">
        <f>'raw2'!BE613</f>
        <v>0</v>
      </c>
      <c r="BF613">
        <f>'raw2'!BF613</f>
        <v>0</v>
      </c>
      <c r="BG613">
        <f>'raw2'!BG613</f>
        <v>0</v>
      </c>
      <c r="BH613">
        <f>'raw2'!BH613</f>
        <v>0</v>
      </c>
      <c r="BI613">
        <f>'raw2'!BI613</f>
        <v>0</v>
      </c>
      <c r="BJ613">
        <f>'raw2'!BJ613</f>
        <v>0</v>
      </c>
      <c r="BK613">
        <f>'raw2'!BK613</f>
        <v>0</v>
      </c>
      <c r="BL613">
        <f>'raw2'!BL613</f>
        <v>0</v>
      </c>
      <c r="BM613">
        <f>'raw2'!BM613</f>
        <v>0</v>
      </c>
      <c r="BN613">
        <f>'raw2'!BN613</f>
        <v>0</v>
      </c>
      <c r="BO613">
        <f>'raw2'!BO613</f>
        <v>0</v>
      </c>
      <c r="BP613">
        <f>'raw2'!BP613</f>
        <v>0</v>
      </c>
      <c r="BQ613">
        <f>'raw2'!BQ613</f>
        <v>0</v>
      </c>
      <c r="BR613">
        <f>'raw2'!BR613</f>
        <v>0</v>
      </c>
      <c r="BS613">
        <f>'raw2'!BS613</f>
        <v>0</v>
      </c>
      <c r="BT613">
        <f>'raw2'!BT613</f>
        <v>0</v>
      </c>
      <c r="BU613">
        <f>'raw2'!BU613</f>
        <v>0</v>
      </c>
      <c r="BV613">
        <f>'raw2'!BV613</f>
        <v>0</v>
      </c>
      <c r="BW613">
        <f>'raw2'!BW613</f>
        <v>0</v>
      </c>
      <c r="BX613">
        <f>'raw2'!BX613</f>
        <v>0</v>
      </c>
      <c r="BY613">
        <f>'raw2'!BY613</f>
        <v>0</v>
      </c>
      <c r="BZ613">
        <f>'raw2'!BZ613</f>
        <v>0</v>
      </c>
      <c r="CA613">
        <f>'raw2'!CA613</f>
        <v>0</v>
      </c>
      <c r="CB613">
        <f>'raw2'!CB613</f>
        <v>0</v>
      </c>
      <c r="CC613">
        <f>'raw2'!CC613</f>
        <v>0</v>
      </c>
      <c r="CD613">
        <f>'raw2'!CD613</f>
        <v>0</v>
      </c>
      <c r="CE613">
        <f>'raw2'!CE613</f>
        <v>0</v>
      </c>
      <c r="CF613">
        <f>'raw2'!CF613</f>
        <v>0</v>
      </c>
      <c r="CG613">
        <f>'raw2'!CG613</f>
        <v>0</v>
      </c>
      <c r="CH613">
        <f>'raw2'!CH613</f>
        <v>0</v>
      </c>
      <c r="CI613">
        <f>'raw2'!CI613</f>
        <v>0</v>
      </c>
      <c r="CJ613">
        <f>'raw2'!CJ613</f>
        <v>0</v>
      </c>
      <c r="CK613">
        <f>'raw2'!CK613</f>
        <v>0</v>
      </c>
      <c r="CL613">
        <f>'raw2'!CL613</f>
        <v>0</v>
      </c>
      <c r="CM613">
        <f>'raw2'!CM613</f>
        <v>0</v>
      </c>
      <c r="CN613">
        <f>'raw2'!CN613</f>
        <v>0</v>
      </c>
      <c r="CO613">
        <f>'raw2'!CO613</f>
        <v>0</v>
      </c>
      <c r="CP613">
        <f>'raw2'!CP613</f>
        <v>0</v>
      </c>
      <c r="CQ613">
        <f>'raw2'!CQ613</f>
        <v>0</v>
      </c>
      <c r="CR613">
        <f>'raw2'!CR613</f>
        <v>0</v>
      </c>
      <c r="CS613">
        <f>'raw2'!CS613</f>
        <v>0</v>
      </c>
      <c r="CT613">
        <f>'raw2'!CT613</f>
        <v>0</v>
      </c>
      <c r="CU613">
        <f>'raw2'!CU613</f>
        <v>0</v>
      </c>
      <c r="CV613">
        <f>'raw2'!CV613</f>
        <v>0</v>
      </c>
      <c r="CW613">
        <f t="shared" si="9"/>
        <v>-1</v>
      </c>
      <c r="CX613" t="e">
        <f>VLOOKUP('raw2'!CW613,'team list'!A613:A652,1,0)</f>
        <v>#N/A</v>
      </c>
    </row>
    <row r="614" spans="1:102" x14ac:dyDescent="0.3">
      <c r="A614">
        <f>'raw2'!A614</f>
        <v>0</v>
      </c>
      <c r="B614">
        <f>'raw2'!B614</f>
        <v>0</v>
      </c>
      <c r="C614">
        <f>'raw2'!C614</f>
        <v>0</v>
      </c>
      <c r="D614">
        <f>'raw2'!D614</f>
        <v>0</v>
      </c>
      <c r="E614">
        <f>'raw2'!E614</f>
        <v>0</v>
      </c>
      <c r="F614">
        <f>'raw2'!F614</f>
        <v>0</v>
      </c>
      <c r="G614">
        <f>'raw2'!G614</f>
        <v>0</v>
      </c>
      <c r="H614">
        <f>'raw2'!H614</f>
        <v>0</v>
      </c>
      <c r="I614">
        <f>'raw2'!I614</f>
        <v>0</v>
      </c>
      <c r="J614">
        <f>'raw2'!J614</f>
        <v>0</v>
      </c>
      <c r="K614">
        <f>'raw2'!K614</f>
        <v>0</v>
      </c>
      <c r="L614">
        <f>'raw2'!L614</f>
        <v>0</v>
      </c>
      <c r="M614">
        <f>'raw2'!M614</f>
        <v>0</v>
      </c>
      <c r="N614">
        <f>'raw2'!N614</f>
        <v>0</v>
      </c>
      <c r="O614">
        <f>'raw2'!O614</f>
        <v>0</v>
      </c>
      <c r="P614">
        <f>'raw2'!P614</f>
        <v>0</v>
      </c>
      <c r="Q614">
        <f>'raw2'!Q614</f>
        <v>0</v>
      </c>
      <c r="R614">
        <f>'raw2'!R614</f>
        <v>0</v>
      </c>
      <c r="S614">
        <f>'raw2'!S614</f>
        <v>0</v>
      </c>
      <c r="T614">
        <f>'raw2'!T614</f>
        <v>0</v>
      </c>
      <c r="U614">
        <f>'raw2'!U614</f>
        <v>0</v>
      </c>
      <c r="V614">
        <f>'raw2'!V614</f>
        <v>0</v>
      </c>
      <c r="W614">
        <f>'raw2'!W614</f>
        <v>0</v>
      </c>
      <c r="X614">
        <f>'raw2'!X614</f>
        <v>0</v>
      </c>
      <c r="Y614">
        <f>'raw2'!Y614</f>
        <v>0</v>
      </c>
      <c r="Z614">
        <f>'raw2'!Z614</f>
        <v>0</v>
      </c>
      <c r="AA614">
        <f>'raw2'!AA614</f>
        <v>0</v>
      </c>
      <c r="AB614">
        <f>'raw2'!AB614</f>
        <v>0</v>
      </c>
      <c r="AC614">
        <f>'raw2'!AC614</f>
        <v>0</v>
      </c>
      <c r="AD614">
        <f>'raw2'!AD614</f>
        <v>0</v>
      </c>
      <c r="AE614">
        <f>'raw2'!AE614</f>
        <v>0</v>
      </c>
      <c r="AF614">
        <f>'raw2'!AF614</f>
        <v>0</v>
      </c>
      <c r="AG614">
        <f>'raw2'!AG614</f>
        <v>0</v>
      </c>
      <c r="AH614">
        <f>'raw2'!AH614</f>
        <v>0</v>
      </c>
      <c r="AI614">
        <f>'raw2'!AI614</f>
        <v>0</v>
      </c>
      <c r="AJ614">
        <f>'raw2'!AJ614</f>
        <v>0</v>
      </c>
      <c r="AK614">
        <f>'raw2'!AK614</f>
        <v>0</v>
      </c>
      <c r="AL614">
        <f>'raw2'!AL614</f>
        <v>0</v>
      </c>
      <c r="AM614">
        <f>'raw2'!AM614</f>
        <v>0</v>
      </c>
      <c r="AN614">
        <f>'raw2'!AN614</f>
        <v>0</v>
      </c>
      <c r="AO614">
        <f>'raw2'!AO614</f>
        <v>0</v>
      </c>
      <c r="AP614">
        <f>'raw2'!AP614</f>
        <v>0</v>
      </c>
      <c r="AQ614">
        <f>'raw2'!AQ614</f>
        <v>0</v>
      </c>
      <c r="AR614">
        <f>'raw2'!AR614</f>
        <v>0</v>
      </c>
      <c r="AS614">
        <f>'raw2'!AS614</f>
        <v>0</v>
      </c>
      <c r="AT614">
        <f>'raw2'!AT614</f>
        <v>0</v>
      </c>
      <c r="AU614">
        <f>'raw2'!AU614</f>
        <v>0</v>
      </c>
      <c r="AV614">
        <f>'raw2'!AV614</f>
        <v>0</v>
      </c>
      <c r="AW614">
        <f>'raw2'!AW614</f>
        <v>0</v>
      </c>
      <c r="AX614">
        <f>'raw2'!AX614</f>
        <v>0</v>
      </c>
      <c r="AY614">
        <f>'raw2'!AY614</f>
        <v>0</v>
      </c>
      <c r="AZ614">
        <f>'raw2'!AZ614</f>
        <v>0</v>
      </c>
      <c r="BA614">
        <f>'raw2'!BA614</f>
        <v>0</v>
      </c>
      <c r="BB614">
        <f>'raw2'!BB614</f>
        <v>0</v>
      </c>
      <c r="BC614">
        <f>'raw2'!BC614</f>
        <v>0</v>
      </c>
      <c r="BD614">
        <f>'raw2'!BD614</f>
        <v>0</v>
      </c>
      <c r="BE614">
        <f>'raw2'!BE614</f>
        <v>0</v>
      </c>
      <c r="BF614">
        <f>'raw2'!BF614</f>
        <v>0</v>
      </c>
      <c r="BG614">
        <f>'raw2'!BG614</f>
        <v>0</v>
      </c>
      <c r="BH614">
        <f>'raw2'!BH614</f>
        <v>0</v>
      </c>
      <c r="BI614">
        <f>'raw2'!BI614</f>
        <v>0</v>
      </c>
      <c r="BJ614">
        <f>'raw2'!BJ614</f>
        <v>0</v>
      </c>
      <c r="BK614">
        <f>'raw2'!BK614</f>
        <v>0</v>
      </c>
      <c r="BL614">
        <f>'raw2'!BL614</f>
        <v>0</v>
      </c>
      <c r="BM614">
        <f>'raw2'!BM614</f>
        <v>0</v>
      </c>
      <c r="BN614">
        <f>'raw2'!BN614</f>
        <v>0</v>
      </c>
      <c r="BO614">
        <f>'raw2'!BO614</f>
        <v>0</v>
      </c>
      <c r="BP614">
        <f>'raw2'!BP614</f>
        <v>0</v>
      </c>
      <c r="BQ614">
        <f>'raw2'!BQ614</f>
        <v>0</v>
      </c>
      <c r="BR614">
        <f>'raw2'!BR614</f>
        <v>0</v>
      </c>
      <c r="BS614">
        <f>'raw2'!BS614</f>
        <v>0</v>
      </c>
      <c r="BT614">
        <f>'raw2'!BT614</f>
        <v>0</v>
      </c>
      <c r="BU614">
        <f>'raw2'!BU614</f>
        <v>0</v>
      </c>
      <c r="BV614">
        <f>'raw2'!BV614</f>
        <v>0</v>
      </c>
      <c r="BW614">
        <f>'raw2'!BW614</f>
        <v>0</v>
      </c>
      <c r="BX614">
        <f>'raw2'!BX614</f>
        <v>0</v>
      </c>
      <c r="BY614">
        <f>'raw2'!BY614</f>
        <v>0</v>
      </c>
      <c r="BZ614">
        <f>'raw2'!BZ614</f>
        <v>0</v>
      </c>
      <c r="CA614">
        <f>'raw2'!CA614</f>
        <v>0</v>
      </c>
      <c r="CB614">
        <f>'raw2'!CB614</f>
        <v>0</v>
      </c>
      <c r="CC614">
        <f>'raw2'!CC614</f>
        <v>0</v>
      </c>
      <c r="CD614">
        <f>'raw2'!CD614</f>
        <v>0</v>
      </c>
      <c r="CE614">
        <f>'raw2'!CE614</f>
        <v>0</v>
      </c>
      <c r="CF614">
        <f>'raw2'!CF614</f>
        <v>0</v>
      </c>
      <c r="CG614">
        <f>'raw2'!CG614</f>
        <v>0</v>
      </c>
      <c r="CH614">
        <f>'raw2'!CH614</f>
        <v>0</v>
      </c>
      <c r="CI614">
        <f>'raw2'!CI614</f>
        <v>0</v>
      </c>
      <c r="CJ614">
        <f>'raw2'!CJ614</f>
        <v>0</v>
      </c>
      <c r="CK614">
        <f>'raw2'!CK614</f>
        <v>0</v>
      </c>
      <c r="CL614">
        <f>'raw2'!CL614</f>
        <v>0</v>
      </c>
      <c r="CM614">
        <f>'raw2'!CM614</f>
        <v>0</v>
      </c>
      <c r="CN614">
        <f>'raw2'!CN614</f>
        <v>0</v>
      </c>
      <c r="CO614">
        <f>'raw2'!CO614</f>
        <v>0</v>
      </c>
      <c r="CP614">
        <f>'raw2'!CP614</f>
        <v>0</v>
      </c>
      <c r="CQ614">
        <f>'raw2'!CQ614</f>
        <v>0</v>
      </c>
      <c r="CR614">
        <f>'raw2'!CR614</f>
        <v>0</v>
      </c>
      <c r="CS614">
        <f>'raw2'!CS614</f>
        <v>0</v>
      </c>
      <c r="CT614">
        <f>'raw2'!CT614</f>
        <v>0</v>
      </c>
      <c r="CU614">
        <f>'raw2'!CU614</f>
        <v>0</v>
      </c>
      <c r="CV614">
        <f>'raw2'!CV614</f>
        <v>0</v>
      </c>
      <c r="CW614">
        <f t="shared" si="9"/>
        <v>-1</v>
      </c>
      <c r="CX614" t="e">
        <f>VLOOKUP('raw2'!CW614,'team list'!A614:A653,1,0)</f>
        <v>#N/A</v>
      </c>
    </row>
    <row r="615" spans="1:102" x14ac:dyDescent="0.3">
      <c r="A615">
        <f>'raw2'!A615</f>
        <v>0</v>
      </c>
      <c r="B615">
        <f>'raw2'!B615</f>
        <v>0</v>
      </c>
      <c r="C615">
        <f>'raw2'!C615</f>
        <v>0</v>
      </c>
      <c r="D615">
        <f>'raw2'!D615</f>
        <v>0</v>
      </c>
      <c r="E615">
        <f>'raw2'!E615</f>
        <v>0</v>
      </c>
      <c r="F615">
        <f>'raw2'!F615</f>
        <v>0</v>
      </c>
      <c r="G615">
        <f>'raw2'!G615</f>
        <v>0</v>
      </c>
      <c r="H615">
        <f>'raw2'!H615</f>
        <v>0</v>
      </c>
      <c r="I615">
        <f>'raw2'!I615</f>
        <v>0</v>
      </c>
      <c r="J615">
        <f>'raw2'!J615</f>
        <v>0</v>
      </c>
      <c r="K615">
        <f>'raw2'!K615</f>
        <v>0</v>
      </c>
      <c r="L615">
        <f>'raw2'!L615</f>
        <v>0</v>
      </c>
      <c r="M615">
        <f>'raw2'!M615</f>
        <v>0</v>
      </c>
      <c r="N615">
        <f>'raw2'!N615</f>
        <v>0</v>
      </c>
      <c r="O615">
        <f>'raw2'!O615</f>
        <v>0</v>
      </c>
      <c r="P615">
        <f>'raw2'!P615</f>
        <v>0</v>
      </c>
      <c r="Q615">
        <f>'raw2'!Q615</f>
        <v>0</v>
      </c>
      <c r="R615">
        <f>'raw2'!R615</f>
        <v>0</v>
      </c>
      <c r="S615">
        <f>'raw2'!S615</f>
        <v>0</v>
      </c>
      <c r="T615">
        <f>'raw2'!T615</f>
        <v>0</v>
      </c>
      <c r="U615">
        <f>'raw2'!U615</f>
        <v>0</v>
      </c>
      <c r="V615">
        <f>'raw2'!V615</f>
        <v>0</v>
      </c>
      <c r="W615">
        <f>'raw2'!W615</f>
        <v>0</v>
      </c>
      <c r="X615">
        <f>'raw2'!X615</f>
        <v>0</v>
      </c>
      <c r="Y615">
        <f>'raw2'!Y615</f>
        <v>0</v>
      </c>
      <c r="Z615">
        <f>'raw2'!Z615</f>
        <v>0</v>
      </c>
      <c r="AA615">
        <f>'raw2'!AA615</f>
        <v>0</v>
      </c>
      <c r="AB615">
        <f>'raw2'!AB615</f>
        <v>0</v>
      </c>
      <c r="AC615">
        <f>'raw2'!AC615</f>
        <v>0</v>
      </c>
      <c r="AD615">
        <f>'raw2'!AD615</f>
        <v>0</v>
      </c>
      <c r="AE615">
        <f>'raw2'!AE615</f>
        <v>0</v>
      </c>
      <c r="AF615">
        <f>'raw2'!AF615</f>
        <v>0</v>
      </c>
      <c r="AG615">
        <f>'raw2'!AG615</f>
        <v>0</v>
      </c>
      <c r="AH615">
        <f>'raw2'!AH615</f>
        <v>0</v>
      </c>
      <c r="AI615">
        <f>'raw2'!AI615</f>
        <v>0</v>
      </c>
      <c r="AJ615">
        <f>'raw2'!AJ615</f>
        <v>0</v>
      </c>
      <c r="AK615">
        <f>'raw2'!AK615</f>
        <v>0</v>
      </c>
      <c r="AL615">
        <f>'raw2'!AL615</f>
        <v>0</v>
      </c>
      <c r="AM615">
        <f>'raw2'!AM615</f>
        <v>0</v>
      </c>
      <c r="AN615">
        <f>'raw2'!AN615</f>
        <v>0</v>
      </c>
      <c r="AO615">
        <f>'raw2'!AO615</f>
        <v>0</v>
      </c>
      <c r="AP615">
        <f>'raw2'!AP615</f>
        <v>0</v>
      </c>
      <c r="AQ615">
        <f>'raw2'!AQ615</f>
        <v>0</v>
      </c>
      <c r="AR615">
        <f>'raw2'!AR615</f>
        <v>0</v>
      </c>
      <c r="AS615">
        <f>'raw2'!AS615</f>
        <v>0</v>
      </c>
      <c r="AT615">
        <f>'raw2'!AT615</f>
        <v>0</v>
      </c>
      <c r="AU615">
        <f>'raw2'!AU615</f>
        <v>0</v>
      </c>
      <c r="AV615">
        <f>'raw2'!AV615</f>
        <v>0</v>
      </c>
      <c r="AW615">
        <f>'raw2'!AW615</f>
        <v>0</v>
      </c>
      <c r="AX615">
        <f>'raw2'!AX615</f>
        <v>0</v>
      </c>
      <c r="AY615">
        <f>'raw2'!AY615</f>
        <v>0</v>
      </c>
      <c r="AZ615">
        <f>'raw2'!AZ615</f>
        <v>0</v>
      </c>
      <c r="BA615">
        <f>'raw2'!BA615</f>
        <v>0</v>
      </c>
      <c r="BB615">
        <f>'raw2'!BB615</f>
        <v>0</v>
      </c>
      <c r="BC615">
        <f>'raw2'!BC615</f>
        <v>0</v>
      </c>
      <c r="BD615">
        <f>'raw2'!BD615</f>
        <v>0</v>
      </c>
      <c r="BE615">
        <f>'raw2'!BE615</f>
        <v>0</v>
      </c>
      <c r="BF615">
        <f>'raw2'!BF615</f>
        <v>0</v>
      </c>
      <c r="BG615">
        <f>'raw2'!BG615</f>
        <v>0</v>
      </c>
      <c r="BH615">
        <f>'raw2'!BH615</f>
        <v>0</v>
      </c>
      <c r="BI615">
        <f>'raw2'!BI615</f>
        <v>0</v>
      </c>
      <c r="BJ615">
        <f>'raw2'!BJ615</f>
        <v>0</v>
      </c>
      <c r="BK615">
        <f>'raw2'!BK615</f>
        <v>0</v>
      </c>
      <c r="BL615">
        <f>'raw2'!BL615</f>
        <v>0</v>
      </c>
      <c r="BM615">
        <f>'raw2'!BM615</f>
        <v>0</v>
      </c>
      <c r="BN615">
        <f>'raw2'!BN615</f>
        <v>0</v>
      </c>
      <c r="BO615">
        <f>'raw2'!BO615</f>
        <v>0</v>
      </c>
      <c r="BP615">
        <f>'raw2'!BP615</f>
        <v>0</v>
      </c>
      <c r="BQ615">
        <f>'raw2'!BQ615</f>
        <v>0</v>
      </c>
      <c r="BR615">
        <f>'raw2'!BR615</f>
        <v>0</v>
      </c>
      <c r="BS615">
        <f>'raw2'!BS615</f>
        <v>0</v>
      </c>
      <c r="BT615">
        <f>'raw2'!BT615</f>
        <v>0</v>
      </c>
      <c r="BU615">
        <f>'raw2'!BU615</f>
        <v>0</v>
      </c>
      <c r="BV615">
        <f>'raw2'!BV615</f>
        <v>0</v>
      </c>
      <c r="BW615">
        <f>'raw2'!BW615</f>
        <v>0</v>
      </c>
      <c r="BX615">
        <f>'raw2'!BX615</f>
        <v>0</v>
      </c>
      <c r="BY615">
        <f>'raw2'!BY615</f>
        <v>0</v>
      </c>
      <c r="BZ615">
        <f>'raw2'!BZ615</f>
        <v>0</v>
      </c>
      <c r="CA615">
        <f>'raw2'!CA615</f>
        <v>0</v>
      </c>
      <c r="CB615">
        <f>'raw2'!CB615</f>
        <v>0</v>
      </c>
      <c r="CC615">
        <f>'raw2'!CC615</f>
        <v>0</v>
      </c>
      <c r="CD615">
        <f>'raw2'!CD615</f>
        <v>0</v>
      </c>
      <c r="CE615">
        <f>'raw2'!CE615</f>
        <v>0</v>
      </c>
      <c r="CF615">
        <f>'raw2'!CF615</f>
        <v>0</v>
      </c>
      <c r="CG615">
        <f>'raw2'!CG615</f>
        <v>0</v>
      </c>
      <c r="CH615">
        <f>'raw2'!CH615</f>
        <v>0</v>
      </c>
      <c r="CI615">
        <f>'raw2'!CI615</f>
        <v>0</v>
      </c>
      <c r="CJ615">
        <f>'raw2'!CJ615</f>
        <v>0</v>
      </c>
      <c r="CK615">
        <f>'raw2'!CK615</f>
        <v>0</v>
      </c>
      <c r="CL615">
        <f>'raw2'!CL615</f>
        <v>0</v>
      </c>
      <c r="CM615">
        <f>'raw2'!CM615</f>
        <v>0</v>
      </c>
      <c r="CN615">
        <f>'raw2'!CN615</f>
        <v>0</v>
      </c>
      <c r="CO615">
        <f>'raw2'!CO615</f>
        <v>0</v>
      </c>
      <c r="CP615">
        <f>'raw2'!CP615</f>
        <v>0</v>
      </c>
      <c r="CQ615">
        <f>'raw2'!CQ615</f>
        <v>0</v>
      </c>
      <c r="CR615">
        <f>'raw2'!CR615</f>
        <v>0</v>
      </c>
      <c r="CS615">
        <f>'raw2'!CS615</f>
        <v>0</v>
      </c>
      <c r="CT615">
        <f>'raw2'!CT615</f>
        <v>0</v>
      </c>
      <c r="CU615">
        <f>'raw2'!CU615</f>
        <v>0</v>
      </c>
      <c r="CV615">
        <f>'raw2'!CV615</f>
        <v>0</v>
      </c>
      <c r="CW615">
        <f t="shared" si="9"/>
        <v>-1</v>
      </c>
      <c r="CX615" t="e">
        <f>VLOOKUP('raw2'!CW615,'team list'!A615:A654,1,0)</f>
        <v>#N/A</v>
      </c>
    </row>
    <row r="616" spans="1:102" x14ac:dyDescent="0.3">
      <c r="A616">
        <f>'raw2'!A616</f>
        <v>0</v>
      </c>
      <c r="B616">
        <f>'raw2'!B616</f>
        <v>0</v>
      </c>
      <c r="C616">
        <f>'raw2'!C616</f>
        <v>0</v>
      </c>
      <c r="D616">
        <f>'raw2'!D616</f>
        <v>0</v>
      </c>
      <c r="E616">
        <f>'raw2'!E616</f>
        <v>0</v>
      </c>
      <c r="F616">
        <f>'raw2'!F616</f>
        <v>0</v>
      </c>
      <c r="G616">
        <f>'raw2'!G616</f>
        <v>0</v>
      </c>
      <c r="H616">
        <f>'raw2'!H616</f>
        <v>0</v>
      </c>
      <c r="I616">
        <f>'raw2'!I616</f>
        <v>0</v>
      </c>
      <c r="J616">
        <f>'raw2'!J616</f>
        <v>0</v>
      </c>
      <c r="K616">
        <f>'raw2'!K616</f>
        <v>0</v>
      </c>
      <c r="L616">
        <f>'raw2'!L616</f>
        <v>0</v>
      </c>
      <c r="M616">
        <f>'raw2'!M616</f>
        <v>0</v>
      </c>
      <c r="N616">
        <f>'raw2'!N616</f>
        <v>0</v>
      </c>
      <c r="O616">
        <f>'raw2'!O616</f>
        <v>0</v>
      </c>
      <c r="P616">
        <f>'raw2'!P616</f>
        <v>0</v>
      </c>
      <c r="Q616">
        <f>'raw2'!Q616</f>
        <v>0</v>
      </c>
      <c r="R616">
        <f>'raw2'!R616</f>
        <v>0</v>
      </c>
      <c r="S616">
        <f>'raw2'!S616</f>
        <v>0</v>
      </c>
      <c r="T616">
        <f>'raw2'!T616</f>
        <v>0</v>
      </c>
      <c r="U616">
        <f>'raw2'!U616</f>
        <v>0</v>
      </c>
      <c r="V616">
        <f>'raw2'!V616</f>
        <v>0</v>
      </c>
      <c r="W616">
        <f>'raw2'!W616</f>
        <v>0</v>
      </c>
      <c r="X616">
        <f>'raw2'!X616</f>
        <v>0</v>
      </c>
      <c r="Y616">
        <f>'raw2'!Y616</f>
        <v>0</v>
      </c>
      <c r="Z616">
        <f>'raw2'!Z616</f>
        <v>0</v>
      </c>
      <c r="AA616">
        <f>'raw2'!AA616</f>
        <v>0</v>
      </c>
      <c r="AB616">
        <f>'raw2'!AB616</f>
        <v>0</v>
      </c>
      <c r="AC616">
        <f>'raw2'!AC616</f>
        <v>0</v>
      </c>
      <c r="AD616">
        <f>'raw2'!AD616</f>
        <v>0</v>
      </c>
      <c r="AE616">
        <f>'raw2'!AE616</f>
        <v>0</v>
      </c>
      <c r="AF616">
        <f>'raw2'!AF616</f>
        <v>0</v>
      </c>
      <c r="AG616">
        <f>'raw2'!AG616</f>
        <v>0</v>
      </c>
      <c r="AH616">
        <f>'raw2'!AH616</f>
        <v>0</v>
      </c>
      <c r="AI616">
        <f>'raw2'!AI616</f>
        <v>0</v>
      </c>
      <c r="AJ616">
        <f>'raw2'!AJ616</f>
        <v>0</v>
      </c>
      <c r="AK616">
        <f>'raw2'!AK616</f>
        <v>0</v>
      </c>
      <c r="AL616">
        <f>'raw2'!AL616</f>
        <v>0</v>
      </c>
      <c r="AM616">
        <f>'raw2'!AM616</f>
        <v>0</v>
      </c>
      <c r="AN616">
        <f>'raw2'!AN616</f>
        <v>0</v>
      </c>
      <c r="AO616">
        <f>'raw2'!AO616</f>
        <v>0</v>
      </c>
      <c r="AP616">
        <f>'raw2'!AP616</f>
        <v>0</v>
      </c>
      <c r="AQ616">
        <f>'raw2'!AQ616</f>
        <v>0</v>
      </c>
      <c r="AR616">
        <f>'raw2'!AR616</f>
        <v>0</v>
      </c>
      <c r="AS616">
        <f>'raw2'!AS616</f>
        <v>0</v>
      </c>
      <c r="AT616">
        <f>'raw2'!AT616</f>
        <v>0</v>
      </c>
      <c r="AU616">
        <f>'raw2'!AU616</f>
        <v>0</v>
      </c>
      <c r="AV616">
        <f>'raw2'!AV616</f>
        <v>0</v>
      </c>
      <c r="AW616">
        <f>'raw2'!AW616</f>
        <v>0</v>
      </c>
      <c r="AX616">
        <f>'raw2'!AX616</f>
        <v>0</v>
      </c>
      <c r="AY616">
        <f>'raw2'!AY616</f>
        <v>0</v>
      </c>
      <c r="AZ616">
        <f>'raw2'!AZ616</f>
        <v>0</v>
      </c>
      <c r="BA616">
        <f>'raw2'!BA616</f>
        <v>0</v>
      </c>
      <c r="BB616">
        <f>'raw2'!BB616</f>
        <v>0</v>
      </c>
      <c r="BC616">
        <f>'raw2'!BC616</f>
        <v>0</v>
      </c>
      <c r="BD616">
        <f>'raw2'!BD616</f>
        <v>0</v>
      </c>
      <c r="BE616">
        <f>'raw2'!BE616</f>
        <v>0</v>
      </c>
      <c r="BF616">
        <f>'raw2'!BF616</f>
        <v>0</v>
      </c>
      <c r="BG616">
        <f>'raw2'!BG616</f>
        <v>0</v>
      </c>
      <c r="BH616">
        <f>'raw2'!BH616</f>
        <v>0</v>
      </c>
      <c r="BI616">
        <f>'raw2'!BI616</f>
        <v>0</v>
      </c>
      <c r="BJ616">
        <f>'raw2'!BJ616</f>
        <v>0</v>
      </c>
      <c r="BK616">
        <f>'raw2'!BK616</f>
        <v>0</v>
      </c>
      <c r="BL616">
        <f>'raw2'!BL616</f>
        <v>0</v>
      </c>
      <c r="BM616">
        <f>'raw2'!BM616</f>
        <v>0</v>
      </c>
      <c r="BN616">
        <f>'raw2'!BN616</f>
        <v>0</v>
      </c>
      <c r="BO616">
        <f>'raw2'!BO616</f>
        <v>0</v>
      </c>
      <c r="BP616">
        <f>'raw2'!BP616</f>
        <v>0</v>
      </c>
      <c r="BQ616">
        <f>'raw2'!BQ616</f>
        <v>0</v>
      </c>
      <c r="BR616">
        <f>'raw2'!BR616</f>
        <v>0</v>
      </c>
      <c r="BS616">
        <f>'raw2'!BS616</f>
        <v>0</v>
      </c>
      <c r="BT616">
        <f>'raw2'!BT616</f>
        <v>0</v>
      </c>
      <c r="BU616">
        <f>'raw2'!BU616</f>
        <v>0</v>
      </c>
      <c r="BV616">
        <f>'raw2'!BV616</f>
        <v>0</v>
      </c>
      <c r="BW616">
        <f>'raw2'!BW616</f>
        <v>0</v>
      </c>
      <c r="BX616">
        <f>'raw2'!BX616</f>
        <v>0</v>
      </c>
      <c r="BY616">
        <f>'raw2'!BY616</f>
        <v>0</v>
      </c>
      <c r="BZ616">
        <f>'raw2'!BZ616</f>
        <v>0</v>
      </c>
      <c r="CA616">
        <f>'raw2'!CA616</f>
        <v>0</v>
      </c>
      <c r="CB616">
        <f>'raw2'!CB616</f>
        <v>0</v>
      </c>
      <c r="CC616">
        <f>'raw2'!CC616</f>
        <v>0</v>
      </c>
      <c r="CD616">
        <f>'raw2'!CD616</f>
        <v>0</v>
      </c>
      <c r="CE616">
        <f>'raw2'!CE616</f>
        <v>0</v>
      </c>
      <c r="CF616">
        <f>'raw2'!CF616</f>
        <v>0</v>
      </c>
      <c r="CG616">
        <f>'raw2'!CG616</f>
        <v>0</v>
      </c>
      <c r="CH616">
        <f>'raw2'!CH616</f>
        <v>0</v>
      </c>
      <c r="CI616">
        <f>'raw2'!CI616</f>
        <v>0</v>
      </c>
      <c r="CJ616">
        <f>'raw2'!CJ616</f>
        <v>0</v>
      </c>
      <c r="CK616">
        <f>'raw2'!CK616</f>
        <v>0</v>
      </c>
      <c r="CL616">
        <f>'raw2'!CL616</f>
        <v>0</v>
      </c>
      <c r="CM616">
        <f>'raw2'!CM616</f>
        <v>0</v>
      </c>
      <c r="CN616">
        <f>'raw2'!CN616</f>
        <v>0</v>
      </c>
      <c r="CO616">
        <f>'raw2'!CO616</f>
        <v>0</v>
      </c>
      <c r="CP616">
        <f>'raw2'!CP616</f>
        <v>0</v>
      </c>
      <c r="CQ616">
        <f>'raw2'!CQ616</f>
        <v>0</v>
      </c>
      <c r="CR616">
        <f>'raw2'!CR616</f>
        <v>0</v>
      </c>
      <c r="CS616">
        <f>'raw2'!CS616</f>
        <v>0</v>
      </c>
      <c r="CT616">
        <f>'raw2'!CT616</f>
        <v>0</v>
      </c>
      <c r="CU616">
        <f>'raw2'!CU616</f>
        <v>0</v>
      </c>
      <c r="CV616">
        <f>'raw2'!CV616</f>
        <v>0</v>
      </c>
      <c r="CW616">
        <f t="shared" si="9"/>
        <v>-1</v>
      </c>
      <c r="CX616" t="e">
        <f>VLOOKUP('raw2'!CW616,'team list'!A616:A655,1,0)</f>
        <v>#N/A</v>
      </c>
    </row>
    <row r="617" spans="1:102" x14ac:dyDescent="0.3">
      <c r="A617">
        <f>'raw2'!A617</f>
        <v>0</v>
      </c>
      <c r="B617">
        <f>'raw2'!B617</f>
        <v>0</v>
      </c>
      <c r="C617">
        <f>'raw2'!C617</f>
        <v>0</v>
      </c>
      <c r="D617">
        <f>'raw2'!D617</f>
        <v>0</v>
      </c>
      <c r="E617">
        <f>'raw2'!E617</f>
        <v>0</v>
      </c>
      <c r="F617">
        <f>'raw2'!F617</f>
        <v>0</v>
      </c>
      <c r="G617">
        <f>'raw2'!G617</f>
        <v>0</v>
      </c>
      <c r="H617">
        <f>'raw2'!H617</f>
        <v>0</v>
      </c>
      <c r="I617">
        <f>'raw2'!I617</f>
        <v>0</v>
      </c>
      <c r="J617">
        <f>'raw2'!J617</f>
        <v>0</v>
      </c>
      <c r="K617">
        <f>'raw2'!K617</f>
        <v>0</v>
      </c>
      <c r="L617">
        <f>'raw2'!L617</f>
        <v>0</v>
      </c>
      <c r="M617">
        <f>'raw2'!M617</f>
        <v>0</v>
      </c>
      <c r="N617">
        <f>'raw2'!N617</f>
        <v>0</v>
      </c>
      <c r="O617">
        <f>'raw2'!O617</f>
        <v>0</v>
      </c>
      <c r="P617">
        <f>'raw2'!P617</f>
        <v>0</v>
      </c>
      <c r="Q617">
        <f>'raw2'!Q617</f>
        <v>0</v>
      </c>
      <c r="R617">
        <f>'raw2'!R617</f>
        <v>0</v>
      </c>
      <c r="S617">
        <f>'raw2'!S617</f>
        <v>0</v>
      </c>
      <c r="T617">
        <f>'raw2'!T617</f>
        <v>0</v>
      </c>
      <c r="U617">
        <f>'raw2'!U617</f>
        <v>0</v>
      </c>
      <c r="V617">
        <f>'raw2'!V617</f>
        <v>0</v>
      </c>
      <c r="W617">
        <f>'raw2'!W617</f>
        <v>0</v>
      </c>
      <c r="X617">
        <f>'raw2'!X617</f>
        <v>0</v>
      </c>
      <c r="Y617">
        <f>'raw2'!Y617</f>
        <v>0</v>
      </c>
      <c r="Z617">
        <f>'raw2'!Z617</f>
        <v>0</v>
      </c>
      <c r="AA617">
        <f>'raw2'!AA617</f>
        <v>0</v>
      </c>
      <c r="AB617">
        <f>'raw2'!AB617</f>
        <v>0</v>
      </c>
      <c r="AC617">
        <f>'raw2'!AC617</f>
        <v>0</v>
      </c>
      <c r="AD617">
        <f>'raw2'!AD617</f>
        <v>0</v>
      </c>
      <c r="AE617">
        <f>'raw2'!AE617</f>
        <v>0</v>
      </c>
      <c r="AF617">
        <f>'raw2'!AF617</f>
        <v>0</v>
      </c>
      <c r="AG617">
        <f>'raw2'!AG617</f>
        <v>0</v>
      </c>
      <c r="AH617">
        <f>'raw2'!AH617</f>
        <v>0</v>
      </c>
      <c r="AI617">
        <f>'raw2'!AI617</f>
        <v>0</v>
      </c>
      <c r="AJ617">
        <f>'raw2'!AJ617</f>
        <v>0</v>
      </c>
      <c r="AK617">
        <f>'raw2'!AK617</f>
        <v>0</v>
      </c>
      <c r="AL617">
        <f>'raw2'!AL617</f>
        <v>0</v>
      </c>
      <c r="AM617">
        <f>'raw2'!AM617</f>
        <v>0</v>
      </c>
      <c r="AN617">
        <f>'raw2'!AN617</f>
        <v>0</v>
      </c>
      <c r="AO617">
        <f>'raw2'!AO617</f>
        <v>0</v>
      </c>
      <c r="AP617">
        <f>'raw2'!AP617</f>
        <v>0</v>
      </c>
      <c r="AQ617">
        <f>'raw2'!AQ617</f>
        <v>0</v>
      </c>
      <c r="AR617">
        <f>'raw2'!AR617</f>
        <v>0</v>
      </c>
      <c r="AS617">
        <f>'raw2'!AS617</f>
        <v>0</v>
      </c>
      <c r="AT617">
        <f>'raw2'!AT617</f>
        <v>0</v>
      </c>
      <c r="AU617">
        <f>'raw2'!AU617</f>
        <v>0</v>
      </c>
      <c r="AV617">
        <f>'raw2'!AV617</f>
        <v>0</v>
      </c>
      <c r="AW617">
        <f>'raw2'!AW617</f>
        <v>0</v>
      </c>
      <c r="AX617">
        <f>'raw2'!AX617</f>
        <v>0</v>
      </c>
      <c r="AY617">
        <f>'raw2'!AY617</f>
        <v>0</v>
      </c>
      <c r="AZ617">
        <f>'raw2'!AZ617</f>
        <v>0</v>
      </c>
      <c r="BA617">
        <f>'raw2'!BA617</f>
        <v>0</v>
      </c>
      <c r="BB617">
        <f>'raw2'!BB617</f>
        <v>0</v>
      </c>
      <c r="BC617">
        <f>'raw2'!BC617</f>
        <v>0</v>
      </c>
      <c r="BD617">
        <f>'raw2'!BD617</f>
        <v>0</v>
      </c>
      <c r="BE617">
        <f>'raw2'!BE617</f>
        <v>0</v>
      </c>
      <c r="BF617">
        <f>'raw2'!BF617</f>
        <v>0</v>
      </c>
      <c r="BG617">
        <f>'raw2'!BG617</f>
        <v>0</v>
      </c>
      <c r="BH617">
        <f>'raw2'!BH617</f>
        <v>0</v>
      </c>
      <c r="BI617">
        <f>'raw2'!BI617</f>
        <v>0</v>
      </c>
      <c r="BJ617">
        <f>'raw2'!BJ617</f>
        <v>0</v>
      </c>
      <c r="BK617">
        <f>'raw2'!BK617</f>
        <v>0</v>
      </c>
      <c r="BL617">
        <f>'raw2'!BL617</f>
        <v>0</v>
      </c>
      <c r="BM617">
        <f>'raw2'!BM617</f>
        <v>0</v>
      </c>
      <c r="BN617">
        <f>'raw2'!BN617</f>
        <v>0</v>
      </c>
      <c r="BO617">
        <f>'raw2'!BO617</f>
        <v>0</v>
      </c>
      <c r="BP617">
        <f>'raw2'!BP617</f>
        <v>0</v>
      </c>
      <c r="BQ617">
        <f>'raw2'!BQ617</f>
        <v>0</v>
      </c>
      <c r="BR617">
        <f>'raw2'!BR617</f>
        <v>0</v>
      </c>
      <c r="BS617">
        <f>'raw2'!BS617</f>
        <v>0</v>
      </c>
      <c r="BT617">
        <f>'raw2'!BT617</f>
        <v>0</v>
      </c>
      <c r="BU617">
        <f>'raw2'!BU617</f>
        <v>0</v>
      </c>
      <c r="BV617">
        <f>'raw2'!BV617</f>
        <v>0</v>
      </c>
      <c r="BW617">
        <f>'raw2'!BW617</f>
        <v>0</v>
      </c>
      <c r="BX617">
        <f>'raw2'!BX617</f>
        <v>0</v>
      </c>
      <c r="BY617">
        <f>'raw2'!BY617</f>
        <v>0</v>
      </c>
      <c r="BZ617">
        <f>'raw2'!BZ617</f>
        <v>0</v>
      </c>
      <c r="CA617">
        <f>'raw2'!CA617</f>
        <v>0</v>
      </c>
      <c r="CB617">
        <f>'raw2'!CB617</f>
        <v>0</v>
      </c>
      <c r="CC617">
        <f>'raw2'!CC617</f>
        <v>0</v>
      </c>
      <c r="CD617">
        <f>'raw2'!CD617</f>
        <v>0</v>
      </c>
      <c r="CE617">
        <f>'raw2'!CE617</f>
        <v>0</v>
      </c>
      <c r="CF617">
        <f>'raw2'!CF617</f>
        <v>0</v>
      </c>
      <c r="CG617">
        <f>'raw2'!CG617</f>
        <v>0</v>
      </c>
      <c r="CH617">
        <f>'raw2'!CH617</f>
        <v>0</v>
      </c>
      <c r="CI617">
        <f>'raw2'!CI617</f>
        <v>0</v>
      </c>
      <c r="CJ617">
        <f>'raw2'!CJ617</f>
        <v>0</v>
      </c>
      <c r="CK617">
        <f>'raw2'!CK617</f>
        <v>0</v>
      </c>
      <c r="CL617">
        <f>'raw2'!CL617</f>
        <v>0</v>
      </c>
      <c r="CM617">
        <f>'raw2'!CM617</f>
        <v>0</v>
      </c>
      <c r="CN617">
        <f>'raw2'!CN617</f>
        <v>0</v>
      </c>
      <c r="CO617">
        <f>'raw2'!CO617</f>
        <v>0</v>
      </c>
      <c r="CP617">
        <f>'raw2'!CP617</f>
        <v>0</v>
      </c>
      <c r="CQ617">
        <f>'raw2'!CQ617</f>
        <v>0</v>
      </c>
      <c r="CR617">
        <f>'raw2'!CR617</f>
        <v>0</v>
      </c>
      <c r="CS617">
        <f>'raw2'!CS617</f>
        <v>0</v>
      </c>
      <c r="CT617">
        <f>'raw2'!CT617</f>
        <v>0</v>
      </c>
      <c r="CU617">
        <f>'raw2'!CU617</f>
        <v>0</v>
      </c>
      <c r="CV617">
        <f>'raw2'!CV617</f>
        <v>0</v>
      </c>
      <c r="CW617">
        <f t="shared" si="9"/>
        <v>-1</v>
      </c>
      <c r="CX617" t="e">
        <f>VLOOKUP('raw2'!CW617,'team list'!A617:A656,1,0)</f>
        <v>#N/A</v>
      </c>
    </row>
    <row r="618" spans="1:102" x14ac:dyDescent="0.3">
      <c r="A618">
        <f>'raw2'!A618</f>
        <v>0</v>
      </c>
      <c r="B618">
        <f>'raw2'!B618</f>
        <v>0</v>
      </c>
      <c r="C618">
        <f>'raw2'!C618</f>
        <v>0</v>
      </c>
      <c r="D618">
        <f>'raw2'!D618</f>
        <v>0</v>
      </c>
      <c r="E618">
        <f>'raw2'!E618</f>
        <v>0</v>
      </c>
      <c r="F618">
        <f>'raw2'!F618</f>
        <v>0</v>
      </c>
      <c r="G618">
        <f>'raw2'!G618</f>
        <v>0</v>
      </c>
      <c r="H618">
        <f>'raw2'!H618</f>
        <v>0</v>
      </c>
      <c r="I618">
        <f>'raw2'!I618</f>
        <v>0</v>
      </c>
      <c r="J618">
        <f>'raw2'!J618</f>
        <v>0</v>
      </c>
      <c r="K618">
        <f>'raw2'!K618</f>
        <v>0</v>
      </c>
      <c r="L618">
        <f>'raw2'!L618</f>
        <v>0</v>
      </c>
      <c r="M618">
        <f>'raw2'!M618</f>
        <v>0</v>
      </c>
      <c r="N618">
        <f>'raw2'!N618</f>
        <v>0</v>
      </c>
      <c r="O618">
        <f>'raw2'!O618</f>
        <v>0</v>
      </c>
      <c r="P618">
        <f>'raw2'!P618</f>
        <v>0</v>
      </c>
      <c r="Q618">
        <f>'raw2'!Q618</f>
        <v>0</v>
      </c>
      <c r="R618">
        <f>'raw2'!R618</f>
        <v>0</v>
      </c>
      <c r="S618">
        <f>'raw2'!S618</f>
        <v>0</v>
      </c>
      <c r="T618">
        <f>'raw2'!T618</f>
        <v>0</v>
      </c>
      <c r="U618">
        <f>'raw2'!U618</f>
        <v>0</v>
      </c>
      <c r="V618">
        <f>'raw2'!V618</f>
        <v>0</v>
      </c>
      <c r="W618">
        <f>'raw2'!W618</f>
        <v>0</v>
      </c>
      <c r="X618">
        <f>'raw2'!X618</f>
        <v>0</v>
      </c>
      <c r="Y618">
        <f>'raw2'!Y618</f>
        <v>0</v>
      </c>
      <c r="Z618">
        <f>'raw2'!Z618</f>
        <v>0</v>
      </c>
      <c r="AA618">
        <f>'raw2'!AA618</f>
        <v>0</v>
      </c>
      <c r="AB618">
        <f>'raw2'!AB618</f>
        <v>0</v>
      </c>
      <c r="AC618">
        <f>'raw2'!AC618</f>
        <v>0</v>
      </c>
      <c r="AD618">
        <f>'raw2'!AD618</f>
        <v>0</v>
      </c>
      <c r="AE618">
        <f>'raw2'!AE618</f>
        <v>0</v>
      </c>
      <c r="AF618">
        <f>'raw2'!AF618</f>
        <v>0</v>
      </c>
      <c r="AG618">
        <f>'raw2'!AG618</f>
        <v>0</v>
      </c>
      <c r="AH618">
        <f>'raw2'!AH618</f>
        <v>0</v>
      </c>
      <c r="AI618">
        <f>'raw2'!AI618</f>
        <v>0</v>
      </c>
      <c r="AJ618">
        <f>'raw2'!AJ618</f>
        <v>0</v>
      </c>
      <c r="AK618">
        <f>'raw2'!AK618</f>
        <v>0</v>
      </c>
      <c r="AL618">
        <f>'raw2'!AL618</f>
        <v>0</v>
      </c>
      <c r="AM618">
        <f>'raw2'!AM618</f>
        <v>0</v>
      </c>
      <c r="AN618">
        <f>'raw2'!AN618</f>
        <v>0</v>
      </c>
      <c r="AO618">
        <f>'raw2'!AO618</f>
        <v>0</v>
      </c>
      <c r="AP618">
        <f>'raw2'!AP618</f>
        <v>0</v>
      </c>
      <c r="AQ618">
        <f>'raw2'!AQ618</f>
        <v>0</v>
      </c>
      <c r="AR618">
        <f>'raw2'!AR618</f>
        <v>0</v>
      </c>
      <c r="AS618">
        <f>'raw2'!AS618</f>
        <v>0</v>
      </c>
      <c r="AT618">
        <f>'raw2'!AT618</f>
        <v>0</v>
      </c>
      <c r="AU618">
        <f>'raw2'!AU618</f>
        <v>0</v>
      </c>
      <c r="AV618">
        <f>'raw2'!AV618</f>
        <v>0</v>
      </c>
      <c r="AW618">
        <f>'raw2'!AW618</f>
        <v>0</v>
      </c>
      <c r="AX618">
        <f>'raw2'!AX618</f>
        <v>0</v>
      </c>
      <c r="AY618">
        <f>'raw2'!AY618</f>
        <v>0</v>
      </c>
      <c r="AZ618">
        <f>'raw2'!AZ618</f>
        <v>0</v>
      </c>
      <c r="BA618">
        <f>'raw2'!BA618</f>
        <v>0</v>
      </c>
      <c r="BB618">
        <f>'raw2'!BB618</f>
        <v>0</v>
      </c>
      <c r="BC618">
        <f>'raw2'!BC618</f>
        <v>0</v>
      </c>
      <c r="BD618">
        <f>'raw2'!BD618</f>
        <v>0</v>
      </c>
      <c r="BE618">
        <f>'raw2'!BE618</f>
        <v>0</v>
      </c>
      <c r="BF618">
        <f>'raw2'!BF618</f>
        <v>0</v>
      </c>
      <c r="BG618">
        <f>'raw2'!BG618</f>
        <v>0</v>
      </c>
      <c r="BH618">
        <f>'raw2'!BH618</f>
        <v>0</v>
      </c>
      <c r="BI618">
        <f>'raw2'!BI618</f>
        <v>0</v>
      </c>
      <c r="BJ618">
        <f>'raw2'!BJ618</f>
        <v>0</v>
      </c>
      <c r="BK618">
        <f>'raw2'!BK618</f>
        <v>0</v>
      </c>
      <c r="BL618">
        <f>'raw2'!BL618</f>
        <v>0</v>
      </c>
      <c r="BM618">
        <f>'raw2'!BM618</f>
        <v>0</v>
      </c>
      <c r="BN618">
        <f>'raw2'!BN618</f>
        <v>0</v>
      </c>
      <c r="BO618">
        <f>'raw2'!BO618</f>
        <v>0</v>
      </c>
      <c r="BP618">
        <f>'raw2'!BP618</f>
        <v>0</v>
      </c>
      <c r="BQ618">
        <f>'raw2'!BQ618</f>
        <v>0</v>
      </c>
      <c r="BR618">
        <f>'raw2'!BR618</f>
        <v>0</v>
      </c>
      <c r="BS618">
        <f>'raw2'!BS618</f>
        <v>0</v>
      </c>
      <c r="BT618">
        <f>'raw2'!BT618</f>
        <v>0</v>
      </c>
      <c r="BU618">
        <f>'raw2'!BU618</f>
        <v>0</v>
      </c>
      <c r="BV618">
        <f>'raw2'!BV618</f>
        <v>0</v>
      </c>
      <c r="BW618">
        <f>'raw2'!BW618</f>
        <v>0</v>
      </c>
      <c r="BX618">
        <f>'raw2'!BX618</f>
        <v>0</v>
      </c>
      <c r="BY618">
        <f>'raw2'!BY618</f>
        <v>0</v>
      </c>
      <c r="BZ618">
        <f>'raw2'!BZ618</f>
        <v>0</v>
      </c>
      <c r="CA618">
        <f>'raw2'!CA618</f>
        <v>0</v>
      </c>
      <c r="CB618">
        <f>'raw2'!CB618</f>
        <v>0</v>
      </c>
      <c r="CC618">
        <f>'raw2'!CC618</f>
        <v>0</v>
      </c>
      <c r="CD618">
        <f>'raw2'!CD618</f>
        <v>0</v>
      </c>
      <c r="CE618">
        <f>'raw2'!CE618</f>
        <v>0</v>
      </c>
      <c r="CF618">
        <f>'raw2'!CF618</f>
        <v>0</v>
      </c>
      <c r="CG618">
        <f>'raw2'!CG618</f>
        <v>0</v>
      </c>
      <c r="CH618">
        <f>'raw2'!CH618</f>
        <v>0</v>
      </c>
      <c r="CI618">
        <f>'raw2'!CI618</f>
        <v>0</v>
      </c>
      <c r="CJ618">
        <f>'raw2'!CJ618</f>
        <v>0</v>
      </c>
      <c r="CK618">
        <f>'raw2'!CK618</f>
        <v>0</v>
      </c>
      <c r="CL618">
        <f>'raw2'!CL618</f>
        <v>0</v>
      </c>
      <c r="CM618">
        <f>'raw2'!CM618</f>
        <v>0</v>
      </c>
      <c r="CN618">
        <f>'raw2'!CN618</f>
        <v>0</v>
      </c>
      <c r="CO618">
        <f>'raw2'!CO618</f>
        <v>0</v>
      </c>
      <c r="CP618">
        <f>'raw2'!CP618</f>
        <v>0</v>
      </c>
      <c r="CQ618">
        <f>'raw2'!CQ618</f>
        <v>0</v>
      </c>
      <c r="CR618">
        <f>'raw2'!CR618</f>
        <v>0</v>
      </c>
      <c r="CS618">
        <f>'raw2'!CS618</f>
        <v>0</v>
      </c>
      <c r="CT618">
        <f>'raw2'!CT618</f>
        <v>0</v>
      </c>
      <c r="CU618">
        <f>'raw2'!CU618</f>
        <v>0</v>
      </c>
      <c r="CV618">
        <f>'raw2'!CV618</f>
        <v>0</v>
      </c>
      <c r="CW618">
        <f t="shared" si="9"/>
        <v>-1</v>
      </c>
      <c r="CX618" t="e">
        <f>VLOOKUP('raw2'!CW618,'team list'!A618:A657,1,0)</f>
        <v>#N/A</v>
      </c>
    </row>
    <row r="619" spans="1:102" x14ac:dyDescent="0.3">
      <c r="A619">
        <f>'raw2'!A619</f>
        <v>0</v>
      </c>
      <c r="B619">
        <f>'raw2'!B619</f>
        <v>0</v>
      </c>
      <c r="C619">
        <f>'raw2'!C619</f>
        <v>0</v>
      </c>
      <c r="D619">
        <f>'raw2'!D619</f>
        <v>0</v>
      </c>
      <c r="E619">
        <f>'raw2'!E619</f>
        <v>0</v>
      </c>
      <c r="F619">
        <f>'raw2'!F619</f>
        <v>0</v>
      </c>
      <c r="G619">
        <f>'raw2'!G619</f>
        <v>0</v>
      </c>
      <c r="H619">
        <f>'raw2'!H619</f>
        <v>0</v>
      </c>
      <c r="I619">
        <f>'raw2'!I619</f>
        <v>0</v>
      </c>
      <c r="J619">
        <f>'raw2'!J619</f>
        <v>0</v>
      </c>
      <c r="K619">
        <f>'raw2'!K619</f>
        <v>0</v>
      </c>
      <c r="L619">
        <f>'raw2'!L619</f>
        <v>0</v>
      </c>
      <c r="M619">
        <f>'raw2'!M619</f>
        <v>0</v>
      </c>
      <c r="N619">
        <f>'raw2'!N619</f>
        <v>0</v>
      </c>
      <c r="O619">
        <f>'raw2'!O619</f>
        <v>0</v>
      </c>
      <c r="P619">
        <f>'raw2'!P619</f>
        <v>0</v>
      </c>
      <c r="Q619">
        <f>'raw2'!Q619</f>
        <v>0</v>
      </c>
      <c r="R619">
        <f>'raw2'!R619</f>
        <v>0</v>
      </c>
      <c r="S619">
        <f>'raw2'!S619</f>
        <v>0</v>
      </c>
      <c r="T619">
        <f>'raw2'!T619</f>
        <v>0</v>
      </c>
      <c r="U619">
        <f>'raw2'!U619</f>
        <v>0</v>
      </c>
      <c r="V619">
        <f>'raw2'!V619</f>
        <v>0</v>
      </c>
      <c r="W619">
        <f>'raw2'!W619</f>
        <v>0</v>
      </c>
      <c r="X619">
        <f>'raw2'!X619</f>
        <v>0</v>
      </c>
      <c r="Y619">
        <f>'raw2'!Y619</f>
        <v>0</v>
      </c>
      <c r="Z619">
        <f>'raw2'!Z619</f>
        <v>0</v>
      </c>
      <c r="AA619">
        <f>'raw2'!AA619</f>
        <v>0</v>
      </c>
      <c r="AB619">
        <f>'raw2'!AB619</f>
        <v>0</v>
      </c>
      <c r="AC619">
        <f>'raw2'!AC619</f>
        <v>0</v>
      </c>
      <c r="AD619">
        <f>'raw2'!AD619</f>
        <v>0</v>
      </c>
      <c r="AE619">
        <f>'raw2'!AE619</f>
        <v>0</v>
      </c>
      <c r="AF619">
        <f>'raw2'!AF619</f>
        <v>0</v>
      </c>
      <c r="AG619">
        <f>'raw2'!AG619</f>
        <v>0</v>
      </c>
      <c r="AH619">
        <f>'raw2'!AH619</f>
        <v>0</v>
      </c>
      <c r="AI619">
        <f>'raw2'!AI619</f>
        <v>0</v>
      </c>
      <c r="AJ619">
        <f>'raw2'!AJ619</f>
        <v>0</v>
      </c>
      <c r="AK619">
        <f>'raw2'!AK619</f>
        <v>0</v>
      </c>
      <c r="AL619">
        <f>'raw2'!AL619</f>
        <v>0</v>
      </c>
      <c r="AM619">
        <f>'raw2'!AM619</f>
        <v>0</v>
      </c>
      <c r="AN619">
        <f>'raw2'!AN619</f>
        <v>0</v>
      </c>
      <c r="AO619">
        <f>'raw2'!AO619</f>
        <v>0</v>
      </c>
      <c r="AP619">
        <f>'raw2'!AP619</f>
        <v>0</v>
      </c>
      <c r="AQ619">
        <f>'raw2'!AQ619</f>
        <v>0</v>
      </c>
      <c r="AR619">
        <f>'raw2'!AR619</f>
        <v>0</v>
      </c>
      <c r="AS619">
        <f>'raw2'!AS619</f>
        <v>0</v>
      </c>
      <c r="AT619">
        <f>'raw2'!AT619</f>
        <v>0</v>
      </c>
      <c r="AU619">
        <f>'raw2'!AU619</f>
        <v>0</v>
      </c>
      <c r="AV619">
        <f>'raw2'!AV619</f>
        <v>0</v>
      </c>
      <c r="AW619">
        <f>'raw2'!AW619</f>
        <v>0</v>
      </c>
      <c r="AX619">
        <f>'raw2'!AX619</f>
        <v>0</v>
      </c>
      <c r="AY619">
        <f>'raw2'!AY619</f>
        <v>0</v>
      </c>
      <c r="AZ619">
        <f>'raw2'!AZ619</f>
        <v>0</v>
      </c>
      <c r="BA619">
        <f>'raw2'!BA619</f>
        <v>0</v>
      </c>
      <c r="BB619">
        <f>'raw2'!BB619</f>
        <v>0</v>
      </c>
      <c r="BC619">
        <f>'raw2'!BC619</f>
        <v>0</v>
      </c>
      <c r="BD619">
        <f>'raw2'!BD619</f>
        <v>0</v>
      </c>
      <c r="BE619">
        <f>'raw2'!BE619</f>
        <v>0</v>
      </c>
      <c r="BF619">
        <f>'raw2'!BF619</f>
        <v>0</v>
      </c>
      <c r="BG619">
        <f>'raw2'!BG619</f>
        <v>0</v>
      </c>
      <c r="BH619">
        <f>'raw2'!BH619</f>
        <v>0</v>
      </c>
      <c r="BI619">
        <f>'raw2'!BI619</f>
        <v>0</v>
      </c>
      <c r="BJ619">
        <f>'raw2'!BJ619</f>
        <v>0</v>
      </c>
      <c r="BK619">
        <f>'raw2'!BK619</f>
        <v>0</v>
      </c>
      <c r="BL619">
        <f>'raw2'!BL619</f>
        <v>0</v>
      </c>
      <c r="BM619">
        <f>'raw2'!BM619</f>
        <v>0</v>
      </c>
      <c r="BN619">
        <f>'raw2'!BN619</f>
        <v>0</v>
      </c>
      <c r="BO619">
        <f>'raw2'!BO619</f>
        <v>0</v>
      </c>
      <c r="BP619">
        <f>'raw2'!BP619</f>
        <v>0</v>
      </c>
      <c r="BQ619">
        <f>'raw2'!BQ619</f>
        <v>0</v>
      </c>
      <c r="BR619">
        <f>'raw2'!BR619</f>
        <v>0</v>
      </c>
      <c r="BS619">
        <f>'raw2'!BS619</f>
        <v>0</v>
      </c>
      <c r="BT619">
        <f>'raw2'!BT619</f>
        <v>0</v>
      </c>
      <c r="BU619">
        <f>'raw2'!BU619</f>
        <v>0</v>
      </c>
      <c r="BV619">
        <f>'raw2'!BV619</f>
        <v>0</v>
      </c>
      <c r="BW619">
        <f>'raw2'!BW619</f>
        <v>0</v>
      </c>
      <c r="BX619">
        <f>'raw2'!BX619</f>
        <v>0</v>
      </c>
      <c r="BY619">
        <f>'raw2'!BY619</f>
        <v>0</v>
      </c>
      <c r="BZ619">
        <f>'raw2'!BZ619</f>
        <v>0</v>
      </c>
      <c r="CA619">
        <f>'raw2'!CA619</f>
        <v>0</v>
      </c>
      <c r="CB619">
        <f>'raw2'!CB619</f>
        <v>0</v>
      </c>
      <c r="CC619">
        <f>'raw2'!CC619</f>
        <v>0</v>
      </c>
      <c r="CD619">
        <f>'raw2'!CD619</f>
        <v>0</v>
      </c>
      <c r="CE619">
        <f>'raw2'!CE619</f>
        <v>0</v>
      </c>
      <c r="CF619">
        <f>'raw2'!CF619</f>
        <v>0</v>
      </c>
      <c r="CG619">
        <f>'raw2'!CG619</f>
        <v>0</v>
      </c>
      <c r="CH619">
        <f>'raw2'!CH619</f>
        <v>0</v>
      </c>
      <c r="CI619">
        <f>'raw2'!CI619</f>
        <v>0</v>
      </c>
      <c r="CJ619">
        <f>'raw2'!CJ619</f>
        <v>0</v>
      </c>
      <c r="CK619">
        <f>'raw2'!CK619</f>
        <v>0</v>
      </c>
      <c r="CL619">
        <f>'raw2'!CL619</f>
        <v>0</v>
      </c>
      <c r="CM619">
        <f>'raw2'!CM619</f>
        <v>0</v>
      </c>
      <c r="CN619">
        <f>'raw2'!CN619</f>
        <v>0</v>
      </c>
      <c r="CO619">
        <f>'raw2'!CO619</f>
        <v>0</v>
      </c>
      <c r="CP619">
        <f>'raw2'!CP619</f>
        <v>0</v>
      </c>
      <c r="CQ619">
        <f>'raw2'!CQ619</f>
        <v>0</v>
      </c>
      <c r="CR619">
        <f>'raw2'!CR619</f>
        <v>0</v>
      </c>
      <c r="CS619">
        <f>'raw2'!CS619</f>
        <v>0</v>
      </c>
      <c r="CT619">
        <f>'raw2'!CT619</f>
        <v>0</v>
      </c>
      <c r="CU619">
        <f>'raw2'!CU619</f>
        <v>0</v>
      </c>
      <c r="CV619">
        <f>'raw2'!CV619</f>
        <v>0</v>
      </c>
      <c r="CW619">
        <f t="shared" si="9"/>
        <v>-1</v>
      </c>
      <c r="CX619" t="e">
        <f>VLOOKUP('raw2'!CW619,'team list'!A619:A658,1,0)</f>
        <v>#N/A</v>
      </c>
    </row>
    <row r="620" spans="1:102" x14ac:dyDescent="0.3">
      <c r="A620">
        <f>'raw2'!A620</f>
        <v>0</v>
      </c>
      <c r="B620">
        <f>'raw2'!B620</f>
        <v>0</v>
      </c>
      <c r="C620">
        <f>'raw2'!C620</f>
        <v>0</v>
      </c>
      <c r="D620">
        <f>'raw2'!D620</f>
        <v>0</v>
      </c>
      <c r="E620">
        <f>'raw2'!E620</f>
        <v>0</v>
      </c>
      <c r="F620">
        <f>'raw2'!F620</f>
        <v>0</v>
      </c>
      <c r="G620">
        <f>'raw2'!G620</f>
        <v>0</v>
      </c>
      <c r="H620">
        <f>'raw2'!H620</f>
        <v>0</v>
      </c>
      <c r="I620">
        <f>'raw2'!I620</f>
        <v>0</v>
      </c>
      <c r="J620">
        <f>'raw2'!J620</f>
        <v>0</v>
      </c>
      <c r="K620">
        <f>'raw2'!K620</f>
        <v>0</v>
      </c>
      <c r="L620">
        <f>'raw2'!L620</f>
        <v>0</v>
      </c>
      <c r="M620">
        <f>'raw2'!M620</f>
        <v>0</v>
      </c>
      <c r="N620">
        <f>'raw2'!N620</f>
        <v>0</v>
      </c>
      <c r="O620">
        <f>'raw2'!O620</f>
        <v>0</v>
      </c>
      <c r="P620">
        <f>'raw2'!P620</f>
        <v>0</v>
      </c>
      <c r="Q620">
        <f>'raw2'!Q620</f>
        <v>0</v>
      </c>
      <c r="R620">
        <f>'raw2'!R620</f>
        <v>0</v>
      </c>
      <c r="S620">
        <f>'raw2'!S620</f>
        <v>0</v>
      </c>
      <c r="T620">
        <f>'raw2'!T620</f>
        <v>0</v>
      </c>
      <c r="U620">
        <f>'raw2'!U620</f>
        <v>0</v>
      </c>
      <c r="V620">
        <f>'raw2'!V620</f>
        <v>0</v>
      </c>
      <c r="W620">
        <f>'raw2'!W620</f>
        <v>0</v>
      </c>
      <c r="X620">
        <f>'raw2'!X620</f>
        <v>0</v>
      </c>
      <c r="Y620">
        <f>'raw2'!Y620</f>
        <v>0</v>
      </c>
      <c r="Z620">
        <f>'raw2'!Z620</f>
        <v>0</v>
      </c>
      <c r="AA620">
        <f>'raw2'!AA620</f>
        <v>0</v>
      </c>
      <c r="AB620">
        <f>'raw2'!AB620</f>
        <v>0</v>
      </c>
      <c r="AC620">
        <f>'raw2'!AC620</f>
        <v>0</v>
      </c>
      <c r="AD620">
        <f>'raw2'!AD620</f>
        <v>0</v>
      </c>
      <c r="AE620">
        <f>'raw2'!AE620</f>
        <v>0</v>
      </c>
      <c r="AF620">
        <f>'raw2'!AF620</f>
        <v>0</v>
      </c>
      <c r="AG620">
        <f>'raw2'!AG620</f>
        <v>0</v>
      </c>
      <c r="AH620">
        <f>'raw2'!AH620</f>
        <v>0</v>
      </c>
      <c r="AI620">
        <f>'raw2'!AI620</f>
        <v>0</v>
      </c>
      <c r="AJ620">
        <f>'raw2'!AJ620</f>
        <v>0</v>
      </c>
      <c r="AK620">
        <f>'raw2'!AK620</f>
        <v>0</v>
      </c>
      <c r="AL620">
        <f>'raw2'!AL620</f>
        <v>0</v>
      </c>
      <c r="AM620">
        <f>'raw2'!AM620</f>
        <v>0</v>
      </c>
      <c r="AN620">
        <f>'raw2'!AN620</f>
        <v>0</v>
      </c>
      <c r="AO620">
        <f>'raw2'!AO620</f>
        <v>0</v>
      </c>
      <c r="AP620">
        <f>'raw2'!AP620</f>
        <v>0</v>
      </c>
      <c r="AQ620">
        <f>'raw2'!AQ620</f>
        <v>0</v>
      </c>
      <c r="AR620">
        <f>'raw2'!AR620</f>
        <v>0</v>
      </c>
      <c r="AS620">
        <f>'raw2'!AS620</f>
        <v>0</v>
      </c>
      <c r="AT620">
        <f>'raw2'!AT620</f>
        <v>0</v>
      </c>
      <c r="AU620">
        <f>'raw2'!AU620</f>
        <v>0</v>
      </c>
      <c r="AV620">
        <f>'raw2'!AV620</f>
        <v>0</v>
      </c>
      <c r="AW620">
        <f>'raw2'!AW620</f>
        <v>0</v>
      </c>
      <c r="AX620">
        <f>'raw2'!AX620</f>
        <v>0</v>
      </c>
      <c r="AY620">
        <f>'raw2'!AY620</f>
        <v>0</v>
      </c>
      <c r="AZ620">
        <f>'raw2'!AZ620</f>
        <v>0</v>
      </c>
      <c r="BA620">
        <f>'raw2'!BA620</f>
        <v>0</v>
      </c>
      <c r="BB620">
        <f>'raw2'!BB620</f>
        <v>0</v>
      </c>
      <c r="BC620">
        <f>'raw2'!BC620</f>
        <v>0</v>
      </c>
      <c r="BD620">
        <f>'raw2'!BD620</f>
        <v>0</v>
      </c>
      <c r="BE620">
        <f>'raw2'!BE620</f>
        <v>0</v>
      </c>
      <c r="BF620">
        <f>'raw2'!BF620</f>
        <v>0</v>
      </c>
      <c r="BG620">
        <f>'raw2'!BG620</f>
        <v>0</v>
      </c>
      <c r="BH620">
        <f>'raw2'!BH620</f>
        <v>0</v>
      </c>
      <c r="BI620">
        <f>'raw2'!BI620</f>
        <v>0</v>
      </c>
      <c r="BJ620">
        <f>'raw2'!BJ620</f>
        <v>0</v>
      </c>
      <c r="BK620">
        <f>'raw2'!BK620</f>
        <v>0</v>
      </c>
      <c r="BL620">
        <f>'raw2'!BL620</f>
        <v>0</v>
      </c>
      <c r="BM620">
        <f>'raw2'!BM620</f>
        <v>0</v>
      </c>
      <c r="BN620">
        <f>'raw2'!BN620</f>
        <v>0</v>
      </c>
      <c r="BO620">
        <f>'raw2'!BO620</f>
        <v>0</v>
      </c>
      <c r="BP620">
        <f>'raw2'!BP620</f>
        <v>0</v>
      </c>
      <c r="BQ620">
        <f>'raw2'!BQ620</f>
        <v>0</v>
      </c>
      <c r="BR620">
        <f>'raw2'!BR620</f>
        <v>0</v>
      </c>
      <c r="BS620">
        <f>'raw2'!BS620</f>
        <v>0</v>
      </c>
      <c r="BT620">
        <f>'raw2'!BT620</f>
        <v>0</v>
      </c>
      <c r="BU620">
        <f>'raw2'!BU620</f>
        <v>0</v>
      </c>
      <c r="BV620">
        <f>'raw2'!BV620</f>
        <v>0</v>
      </c>
      <c r="BW620">
        <f>'raw2'!BW620</f>
        <v>0</v>
      </c>
      <c r="BX620">
        <f>'raw2'!BX620</f>
        <v>0</v>
      </c>
      <c r="BY620">
        <f>'raw2'!BY620</f>
        <v>0</v>
      </c>
      <c r="BZ620">
        <f>'raw2'!BZ620</f>
        <v>0</v>
      </c>
      <c r="CA620">
        <f>'raw2'!CA620</f>
        <v>0</v>
      </c>
      <c r="CB620">
        <f>'raw2'!CB620</f>
        <v>0</v>
      </c>
      <c r="CC620">
        <f>'raw2'!CC620</f>
        <v>0</v>
      </c>
      <c r="CD620">
        <f>'raw2'!CD620</f>
        <v>0</v>
      </c>
      <c r="CE620">
        <f>'raw2'!CE620</f>
        <v>0</v>
      </c>
      <c r="CF620">
        <f>'raw2'!CF620</f>
        <v>0</v>
      </c>
      <c r="CG620">
        <f>'raw2'!CG620</f>
        <v>0</v>
      </c>
      <c r="CH620">
        <f>'raw2'!CH620</f>
        <v>0</v>
      </c>
      <c r="CI620">
        <f>'raw2'!CI620</f>
        <v>0</v>
      </c>
      <c r="CJ620">
        <f>'raw2'!CJ620</f>
        <v>0</v>
      </c>
      <c r="CK620">
        <f>'raw2'!CK620</f>
        <v>0</v>
      </c>
      <c r="CL620">
        <f>'raw2'!CL620</f>
        <v>0</v>
      </c>
      <c r="CM620">
        <f>'raw2'!CM620</f>
        <v>0</v>
      </c>
      <c r="CN620">
        <f>'raw2'!CN620</f>
        <v>0</v>
      </c>
      <c r="CO620">
        <f>'raw2'!CO620</f>
        <v>0</v>
      </c>
      <c r="CP620">
        <f>'raw2'!CP620</f>
        <v>0</v>
      </c>
      <c r="CQ620">
        <f>'raw2'!CQ620</f>
        <v>0</v>
      </c>
      <c r="CR620">
        <f>'raw2'!CR620</f>
        <v>0</v>
      </c>
      <c r="CS620">
        <f>'raw2'!CS620</f>
        <v>0</v>
      </c>
      <c r="CT620">
        <f>'raw2'!CT620</f>
        <v>0</v>
      </c>
      <c r="CU620">
        <f>'raw2'!CU620</f>
        <v>0</v>
      </c>
      <c r="CV620">
        <f>'raw2'!CV620</f>
        <v>0</v>
      </c>
      <c r="CW620">
        <f t="shared" si="9"/>
        <v>-1</v>
      </c>
      <c r="CX620" t="e">
        <f>VLOOKUP('raw2'!CW620,'team list'!A620:A659,1,0)</f>
        <v>#N/A</v>
      </c>
    </row>
    <row r="621" spans="1:102" x14ac:dyDescent="0.3">
      <c r="A621">
        <f>'raw2'!A621</f>
        <v>0</v>
      </c>
      <c r="B621">
        <f>'raw2'!B621</f>
        <v>0</v>
      </c>
      <c r="C621">
        <f>'raw2'!C621</f>
        <v>0</v>
      </c>
      <c r="D621">
        <f>'raw2'!D621</f>
        <v>0</v>
      </c>
      <c r="E621">
        <f>'raw2'!E621</f>
        <v>0</v>
      </c>
      <c r="F621">
        <f>'raw2'!F621</f>
        <v>0</v>
      </c>
      <c r="G621">
        <f>'raw2'!G621</f>
        <v>0</v>
      </c>
      <c r="H621">
        <f>'raw2'!H621</f>
        <v>0</v>
      </c>
      <c r="I621">
        <f>'raw2'!I621</f>
        <v>0</v>
      </c>
      <c r="J621">
        <f>'raw2'!J621</f>
        <v>0</v>
      </c>
      <c r="K621">
        <f>'raw2'!K621</f>
        <v>0</v>
      </c>
      <c r="L621">
        <f>'raw2'!L621</f>
        <v>0</v>
      </c>
      <c r="M621">
        <f>'raw2'!M621</f>
        <v>0</v>
      </c>
      <c r="N621">
        <f>'raw2'!N621</f>
        <v>0</v>
      </c>
      <c r="O621">
        <f>'raw2'!O621</f>
        <v>0</v>
      </c>
      <c r="P621">
        <f>'raw2'!P621</f>
        <v>0</v>
      </c>
      <c r="Q621">
        <f>'raw2'!Q621</f>
        <v>0</v>
      </c>
      <c r="R621">
        <f>'raw2'!R621</f>
        <v>0</v>
      </c>
      <c r="S621">
        <f>'raw2'!S621</f>
        <v>0</v>
      </c>
      <c r="T621">
        <f>'raw2'!T621</f>
        <v>0</v>
      </c>
      <c r="U621">
        <f>'raw2'!U621</f>
        <v>0</v>
      </c>
      <c r="V621">
        <f>'raw2'!V621</f>
        <v>0</v>
      </c>
      <c r="W621">
        <f>'raw2'!W621</f>
        <v>0</v>
      </c>
      <c r="X621">
        <f>'raw2'!X621</f>
        <v>0</v>
      </c>
      <c r="Y621">
        <f>'raw2'!Y621</f>
        <v>0</v>
      </c>
      <c r="Z621">
        <f>'raw2'!Z621</f>
        <v>0</v>
      </c>
      <c r="AA621">
        <f>'raw2'!AA621</f>
        <v>0</v>
      </c>
      <c r="AB621">
        <f>'raw2'!AB621</f>
        <v>0</v>
      </c>
      <c r="AC621">
        <f>'raw2'!AC621</f>
        <v>0</v>
      </c>
      <c r="AD621">
        <f>'raw2'!AD621</f>
        <v>0</v>
      </c>
      <c r="AE621">
        <f>'raw2'!AE621</f>
        <v>0</v>
      </c>
      <c r="AF621">
        <f>'raw2'!AF621</f>
        <v>0</v>
      </c>
      <c r="AG621">
        <f>'raw2'!AG621</f>
        <v>0</v>
      </c>
      <c r="AH621">
        <f>'raw2'!AH621</f>
        <v>0</v>
      </c>
      <c r="AI621">
        <f>'raw2'!AI621</f>
        <v>0</v>
      </c>
      <c r="AJ621">
        <f>'raw2'!AJ621</f>
        <v>0</v>
      </c>
      <c r="AK621">
        <f>'raw2'!AK621</f>
        <v>0</v>
      </c>
      <c r="AL621">
        <f>'raw2'!AL621</f>
        <v>0</v>
      </c>
      <c r="AM621">
        <f>'raw2'!AM621</f>
        <v>0</v>
      </c>
      <c r="AN621">
        <f>'raw2'!AN621</f>
        <v>0</v>
      </c>
      <c r="AO621">
        <f>'raw2'!AO621</f>
        <v>0</v>
      </c>
      <c r="AP621">
        <f>'raw2'!AP621</f>
        <v>0</v>
      </c>
      <c r="AQ621">
        <f>'raw2'!AQ621</f>
        <v>0</v>
      </c>
      <c r="AR621">
        <f>'raw2'!AR621</f>
        <v>0</v>
      </c>
      <c r="AS621">
        <f>'raw2'!AS621</f>
        <v>0</v>
      </c>
      <c r="AT621">
        <f>'raw2'!AT621</f>
        <v>0</v>
      </c>
      <c r="AU621">
        <f>'raw2'!AU621</f>
        <v>0</v>
      </c>
      <c r="AV621">
        <f>'raw2'!AV621</f>
        <v>0</v>
      </c>
      <c r="AW621">
        <f>'raw2'!AW621</f>
        <v>0</v>
      </c>
      <c r="AX621">
        <f>'raw2'!AX621</f>
        <v>0</v>
      </c>
      <c r="AY621">
        <f>'raw2'!AY621</f>
        <v>0</v>
      </c>
      <c r="AZ621">
        <f>'raw2'!AZ621</f>
        <v>0</v>
      </c>
      <c r="BA621">
        <f>'raw2'!BA621</f>
        <v>0</v>
      </c>
      <c r="BB621">
        <f>'raw2'!BB621</f>
        <v>0</v>
      </c>
      <c r="BC621">
        <f>'raw2'!BC621</f>
        <v>0</v>
      </c>
      <c r="BD621">
        <f>'raw2'!BD621</f>
        <v>0</v>
      </c>
      <c r="BE621">
        <f>'raw2'!BE621</f>
        <v>0</v>
      </c>
      <c r="BF621">
        <f>'raw2'!BF621</f>
        <v>0</v>
      </c>
      <c r="BG621">
        <f>'raw2'!BG621</f>
        <v>0</v>
      </c>
      <c r="BH621">
        <f>'raw2'!BH621</f>
        <v>0</v>
      </c>
      <c r="BI621">
        <f>'raw2'!BI621</f>
        <v>0</v>
      </c>
      <c r="BJ621">
        <f>'raw2'!BJ621</f>
        <v>0</v>
      </c>
      <c r="BK621">
        <f>'raw2'!BK621</f>
        <v>0</v>
      </c>
      <c r="BL621">
        <f>'raw2'!BL621</f>
        <v>0</v>
      </c>
      <c r="BM621">
        <f>'raw2'!BM621</f>
        <v>0</v>
      </c>
      <c r="BN621">
        <f>'raw2'!BN621</f>
        <v>0</v>
      </c>
      <c r="BO621">
        <f>'raw2'!BO621</f>
        <v>0</v>
      </c>
      <c r="BP621">
        <f>'raw2'!BP621</f>
        <v>0</v>
      </c>
      <c r="BQ621">
        <f>'raw2'!BQ621</f>
        <v>0</v>
      </c>
      <c r="BR621">
        <f>'raw2'!BR621</f>
        <v>0</v>
      </c>
      <c r="BS621">
        <f>'raw2'!BS621</f>
        <v>0</v>
      </c>
      <c r="BT621">
        <f>'raw2'!BT621</f>
        <v>0</v>
      </c>
      <c r="BU621">
        <f>'raw2'!BU621</f>
        <v>0</v>
      </c>
      <c r="BV621">
        <f>'raw2'!BV621</f>
        <v>0</v>
      </c>
      <c r="BW621">
        <f>'raw2'!BW621</f>
        <v>0</v>
      </c>
      <c r="BX621">
        <f>'raw2'!BX621</f>
        <v>0</v>
      </c>
      <c r="BY621">
        <f>'raw2'!BY621</f>
        <v>0</v>
      </c>
      <c r="BZ621">
        <f>'raw2'!BZ621</f>
        <v>0</v>
      </c>
      <c r="CA621">
        <f>'raw2'!CA621</f>
        <v>0</v>
      </c>
      <c r="CB621">
        <f>'raw2'!CB621</f>
        <v>0</v>
      </c>
      <c r="CC621">
        <f>'raw2'!CC621</f>
        <v>0</v>
      </c>
      <c r="CD621">
        <f>'raw2'!CD621</f>
        <v>0</v>
      </c>
      <c r="CE621">
        <f>'raw2'!CE621</f>
        <v>0</v>
      </c>
      <c r="CF621">
        <f>'raw2'!CF621</f>
        <v>0</v>
      </c>
      <c r="CG621">
        <f>'raw2'!CG621</f>
        <v>0</v>
      </c>
      <c r="CH621">
        <f>'raw2'!CH621</f>
        <v>0</v>
      </c>
      <c r="CI621">
        <f>'raw2'!CI621</f>
        <v>0</v>
      </c>
      <c r="CJ621">
        <f>'raw2'!CJ621</f>
        <v>0</v>
      </c>
      <c r="CK621">
        <f>'raw2'!CK621</f>
        <v>0</v>
      </c>
      <c r="CL621">
        <f>'raw2'!CL621</f>
        <v>0</v>
      </c>
      <c r="CM621">
        <f>'raw2'!CM621</f>
        <v>0</v>
      </c>
      <c r="CN621">
        <f>'raw2'!CN621</f>
        <v>0</v>
      </c>
      <c r="CO621">
        <f>'raw2'!CO621</f>
        <v>0</v>
      </c>
      <c r="CP621">
        <f>'raw2'!CP621</f>
        <v>0</v>
      </c>
      <c r="CQ621">
        <f>'raw2'!CQ621</f>
        <v>0</v>
      </c>
      <c r="CR621">
        <f>'raw2'!CR621</f>
        <v>0</v>
      </c>
      <c r="CS621">
        <f>'raw2'!CS621</f>
        <v>0</v>
      </c>
      <c r="CT621">
        <f>'raw2'!CT621</f>
        <v>0</v>
      </c>
      <c r="CU621">
        <f>'raw2'!CU621</f>
        <v>0</v>
      </c>
      <c r="CV621">
        <f>'raw2'!CV621</f>
        <v>0</v>
      </c>
      <c r="CW621">
        <f t="shared" si="9"/>
        <v>-1</v>
      </c>
      <c r="CX621" t="e">
        <f>VLOOKUP('raw2'!CW621,'team list'!A621:A660,1,0)</f>
        <v>#N/A</v>
      </c>
    </row>
    <row r="622" spans="1:102" x14ac:dyDescent="0.3">
      <c r="A622">
        <f>'raw2'!A622</f>
        <v>0</v>
      </c>
      <c r="B622">
        <f>'raw2'!B622</f>
        <v>0</v>
      </c>
      <c r="C622">
        <f>'raw2'!C622</f>
        <v>0</v>
      </c>
      <c r="D622">
        <f>'raw2'!D622</f>
        <v>0</v>
      </c>
      <c r="E622">
        <f>'raw2'!E622</f>
        <v>0</v>
      </c>
      <c r="F622">
        <f>'raw2'!F622</f>
        <v>0</v>
      </c>
      <c r="G622">
        <f>'raw2'!G622</f>
        <v>0</v>
      </c>
      <c r="H622">
        <f>'raw2'!H622</f>
        <v>0</v>
      </c>
      <c r="I622">
        <f>'raw2'!I622</f>
        <v>0</v>
      </c>
      <c r="J622">
        <f>'raw2'!J622</f>
        <v>0</v>
      </c>
      <c r="K622">
        <f>'raw2'!K622</f>
        <v>0</v>
      </c>
      <c r="L622">
        <f>'raw2'!L622</f>
        <v>0</v>
      </c>
      <c r="M622">
        <f>'raw2'!M622</f>
        <v>0</v>
      </c>
      <c r="N622">
        <f>'raw2'!N622</f>
        <v>0</v>
      </c>
      <c r="O622">
        <f>'raw2'!O622</f>
        <v>0</v>
      </c>
      <c r="P622">
        <f>'raw2'!P622</f>
        <v>0</v>
      </c>
      <c r="Q622">
        <f>'raw2'!Q622</f>
        <v>0</v>
      </c>
      <c r="R622">
        <f>'raw2'!R622</f>
        <v>0</v>
      </c>
      <c r="S622">
        <f>'raw2'!S622</f>
        <v>0</v>
      </c>
      <c r="T622">
        <f>'raw2'!T622</f>
        <v>0</v>
      </c>
      <c r="U622">
        <f>'raw2'!U622</f>
        <v>0</v>
      </c>
      <c r="V622">
        <f>'raw2'!V622</f>
        <v>0</v>
      </c>
      <c r="W622">
        <f>'raw2'!W622</f>
        <v>0</v>
      </c>
      <c r="X622">
        <f>'raw2'!X622</f>
        <v>0</v>
      </c>
      <c r="Y622">
        <f>'raw2'!Y622</f>
        <v>0</v>
      </c>
      <c r="Z622">
        <f>'raw2'!Z622</f>
        <v>0</v>
      </c>
      <c r="AA622">
        <f>'raw2'!AA622</f>
        <v>0</v>
      </c>
      <c r="AB622">
        <f>'raw2'!AB622</f>
        <v>0</v>
      </c>
      <c r="AC622">
        <f>'raw2'!AC622</f>
        <v>0</v>
      </c>
      <c r="AD622">
        <f>'raw2'!AD622</f>
        <v>0</v>
      </c>
      <c r="AE622">
        <f>'raw2'!AE622</f>
        <v>0</v>
      </c>
      <c r="AF622">
        <f>'raw2'!AF622</f>
        <v>0</v>
      </c>
      <c r="AG622">
        <f>'raw2'!AG622</f>
        <v>0</v>
      </c>
      <c r="AH622">
        <f>'raw2'!AH622</f>
        <v>0</v>
      </c>
      <c r="AI622">
        <f>'raw2'!AI622</f>
        <v>0</v>
      </c>
      <c r="AJ622">
        <f>'raw2'!AJ622</f>
        <v>0</v>
      </c>
      <c r="AK622">
        <f>'raw2'!AK622</f>
        <v>0</v>
      </c>
      <c r="AL622">
        <f>'raw2'!AL622</f>
        <v>0</v>
      </c>
      <c r="AM622">
        <f>'raw2'!AM622</f>
        <v>0</v>
      </c>
      <c r="AN622">
        <f>'raw2'!AN622</f>
        <v>0</v>
      </c>
      <c r="AO622">
        <f>'raw2'!AO622</f>
        <v>0</v>
      </c>
      <c r="AP622">
        <f>'raw2'!AP622</f>
        <v>0</v>
      </c>
      <c r="AQ622">
        <f>'raw2'!AQ622</f>
        <v>0</v>
      </c>
      <c r="AR622">
        <f>'raw2'!AR622</f>
        <v>0</v>
      </c>
      <c r="AS622">
        <f>'raw2'!AS622</f>
        <v>0</v>
      </c>
      <c r="AT622">
        <f>'raw2'!AT622</f>
        <v>0</v>
      </c>
      <c r="AU622">
        <f>'raw2'!AU622</f>
        <v>0</v>
      </c>
      <c r="AV622">
        <f>'raw2'!AV622</f>
        <v>0</v>
      </c>
      <c r="AW622">
        <f>'raw2'!AW622</f>
        <v>0</v>
      </c>
      <c r="AX622">
        <f>'raw2'!AX622</f>
        <v>0</v>
      </c>
      <c r="AY622">
        <f>'raw2'!AY622</f>
        <v>0</v>
      </c>
      <c r="AZ622">
        <f>'raw2'!AZ622</f>
        <v>0</v>
      </c>
      <c r="BA622">
        <f>'raw2'!BA622</f>
        <v>0</v>
      </c>
      <c r="BB622">
        <f>'raw2'!BB622</f>
        <v>0</v>
      </c>
      <c r="BC622">
        <f>'raw2'!BC622</f>
        <v>0</v>
      </c>
      <c r="BD622">
        <f>'raw2'!BD622</f>
        <v>0</v>
      </c>
      <c r="BE622">
        <f>'raw2'!BE622</f>
        <v>0</v>
      </c>
      <c r="BF622">
        <f>'raw2'!BF622</f>
        <v>0</v>
      </c>
      <c r="BG622">
        <f>'raw2'!BG622</f>
        <v>0</v>
      </c>
      <c r="BH622">
        <f>'raw2'!BH622</f>
        <v>0</v>
      </c>
      <c r="BI622">
        <f>'raw2'!BI622</f>
        <v>0</v>
      </c>
      <c r="BJ622">
        <f>'raw2'!BJ622</f>
        <v>0</v>
      </c>
      <c r="BK622">
        <f>'raw2'!BK622</f>
        <v>0</v>
      </c>
      <c r="BL622">
        <f>'raw2'!BL622</f>
        <v>0</v>
      </c>
      <c r="BM622">
        <f>'raw2'!BM622</f>
        <v>0</v>
      </c>
      <c r="BN622">
        <f>'raw2'!BN622</f>
        <v>0</v>
      </c>
      <c r="BO622">
        <f>'raw2'!BO622</f>
        <v>0</v>
      </c>
      <c r="BP622">
        <f>'raw2'!BP622</f>
        <v>0</v>
      </c>
      <c r="BQ622">
        <f>'raw2'!BQ622</f>
        <v>0</v>
      </c>
      <c r="BR622">
        <f>'raw2'!BR622</f>
        <v>0</v>
      </c>
      <c r="BS622">
        <f>'raw2'!BS622</f>
        <v>0</v>
      </c>
      <c r="BT622">
        <f>'raw2'!BT622</f>
        <v>0</v>
      </c>
      <c r="BU622">
        <f>'raw2'!BU622</f>
        <v>0</v>
      </c>
      <c r="BV622">
        <f>'raw2'!BV622</f>
        <v>0</v>
      </c>
      <c r="BW622">
        <f>'raw2'!BW622</f>
        <v>0</v>
      </c>
      <c r="BX622">
        <f>'raw2'!BX622</f>
        <v>0</v>
      </c>
      <c r="BY622">
        <f>'raw2'!BY622</f>
        <v>0</v>
      </c>
      <c r="BZ622">
        <f>'raw2'!BZ622</f>
        <v>0</v>
      </c>
      <c r="CA622">
        <f>'raw2'!CA622</f>
        <v>0</v>
      </c>
      <c r="CB622">
        <f>'raw2'!CB622</f>
        <v>0</v>
      </c>
      <c r="CC622">
        <f>'raw2'!CC622</f>
        <v>0</v>
      </c>
      <c r="CD622">
        <f>'raw2'!CD622</f>
        <v>0</v>
      </c>
      <c r="CE622">
        <f>'raw2'!CE622</f>
        <v>0</v>
      </c>
      <c r="CF622">
        <f>'raw2'!CF622</f>
        <v>0</v>
      </c>
      <c r="CG622">
        <f>'raw2'!CG622</f>
        <v>0</v>
      </c>
      <c r="CH622">
        <f>'raw2'!CH622</f>
        <v>0</v>
      </c>
      <c r="CI622">
        <f>'raw2'!CI622</f>
        <v>0</v>
      </c>
      <c r="CJ622">
        <f>'raw2'!CJ622</f>
        <v>0</v>
      </c>
      <c r="CK622">
        <f>'raw2'!CK622</f>
        <v>0</v>
      </c>
      <c r="CL622">
        <f>'raw2'!CL622</f>
        <v>0</v>
      </c>
      <c r="CM622">
        <f>'raw2'!CM622</f>
        <v>0</v>
      </c>
      <c r="CN622">
        <f>'raw2'!CN622</f>
        <v>0</v>
      </c>
      <c r="CO622">
        <f>'raw2'!CO622</f>
        <v>0</v>
      </c>
      <c r="CP622">
        <f>'raw2'!CP622</f>
        <v>0</v>
      </c>
      <c r="CQ622">
        <f>'raw2'!CQ622</f>
        <v>0</v>
      </c>
      <c r="CR622">
        <f>'raw2'!CR622</f>
        <v>0</v>
      </c>
      <c r="CS622">
        <f>'raw2'!CS622</f>
        <v>0</v>
      </c>
      <c r="CT622">
        <f>'raw2'!CT622</f>
        <v>0</v>
      </c>
      <c r="CU622">
        <f>'raw2'!CU622</f>
        <v>0</v>
      </c>
      <c r="CV622">
        <f>'raw2'!CV622</f>
        <v>0</v>
      </c>
      <c r="CW622">
        <f t="shared" si="9"/>
        <v>-1</v>
      </c>
      <c r="CX622" t="e">
        <f>VLOOKUP('raw2'!CW622,'team list'!A622:A661,1,0)</f>
        <v>#N/A</v>
      </c>
    </row>
    <row r="623" spans="1:102" x14ac:dyDescent="0.3">
      <c r="A623">
        <f>'raw2'!A623</f>
        <v>0</v>
      </c>
      <c r="B623">
        <f>'raw2'!B623</f>
        <v>0</v>
      </c>
      <c r="C623">
        <f>'raw2'!C623</f>
        <v>0</v>
      </c>
      <c r="D623">
        <f>'raw2'!D623</f>
        <v>0</v>
      </c>
      <c r="E623">
        <f>'raw2'!E623</f>
        <v>0</v>
      </c>
      <c r="F623">
        <f>'raw2'!F623</f>
        <v>0</v>
      </c>
      <c r="G623">
        <f>'raw2'!G623</f>
        <v>0</v>
      </c>
      <c r="H623">
        <f>'raw2'!H623</f>
        <v>0</v>
      </c>
      <c r="I623">
        <f>'raw2'!I623</f>
        <v>0</v>
      </c>
      <c r="J623">
        <f>'raw2'!J623</f>
        <v>0</v>
      </c>
      <c r="K623">
        <f>'raw2'!K623</f>
        <v>0</v>
      </c>
      <c r="L623">
        <f>'raw2'!L623</f>
        <v>0</v>
      </c>
      <c r="M623">
        <f>'raw2'!M623</f>
        <v>0</v>
      </c>
      <c r="N623">
        <f>'raw2'!N623</f>
        <v>0</v>
      </c>
      <c r="O623">
        <f>'raw2'!O623</f>
        <v>0</v>
      </c>
      <c r="P623">
        <f>'raw2'!P623</f>
        <v>0</v>
      </c>
      <c r="Q623">
        <f>'raw2'!Q623</f>
        <v>0</v>
      </c>
      <c r="R623">
        <f>'raw2'!R623</f>
        <v>0</v>
      </c>
      <c r="S623">
        <f>'raw2'!S623</f>
        <v>0</v>
      </c>
      <c r="T623">
        <f>'raw2'!T623</f>
        <v>0</v>
      </c>
      <c r="U623">
        <f>'raw2'!U623</f>
        <v>0</v>
      </c>
      <c r="V623">
        <f>'raw2'!V623</f>
        <v>0</v>
      </c>
      <c r="W623">
        <f>'raw2'!W623</f>
        <v>0</v>
      </c>
      <c r="X623">
        <f>'raw2'!X623</f>
        <v>0</v>
      </c>
      <c r="Y623">
        <f>'raw2'!Y623</f>
        <v>0</v>
      </c>
      <c r="Z623">
        <f>'raw2'!Z623</f>
        <v>0</v>
      </c>
      <c r="AA623">
        <f>'raw2'!AA623</f>
        <v>0</v>
      </c>
      <c r="AB623">
        <f>'raw2'!AB623</f>
        <v>0</v>
      </c>
      <c r="AC623">
        <f>'raw2'!AC623</f>
        <v>0</v>
      </c>
      <c r="AD623">
        <f>'raw2'!AD623</f>
        <v>0</v>
      </c>
      <c r="AE623">
        <f>'raw2'!AE623</f>
        <v>0</v>
      </c>
      <c r="AF623">
        <f>'raw2'!AF623</f>
        <v>0</v>
      </c>
      <c r="AG623">
        <f>'raw2'!AG623</f>
        <v>0</v>
      </c>
      <c r="AH623">
        <f>'raw2'!AH623</f>
        <v>0</v>
      </c>
      <c r="AI623">
        <f>'raw2'!AI623</f>
        <v>0</v>
      </c>
      <c r="AJ623">
        <f>'raw2'!AJ623</f>
        <v>0</v>
      </c>
      <c r="AK623">
        <f>'raw2'!AK623</f>
        <v>0</v>
      </c>
      <c r="AL623">
        <f>'raw2'!AL623</f>
        <v>0</v>
      </c>
      <c r="AM623">
        <f>'raw2'!AM623</f>
        <v>0</v>
      </c>
      <c r="AN623">
        <f>'raw2'!AN623</f>
        <v>0</v>
      </c>
      <c r="AO623">
        <f>'raw2'!AO623</f>
        <v>0</v>
      </c>
      <c r="AP623">
        <f>'raw2'!AP623</f>
        <v>0</v>
      </c>
      <c r="AQ623">
        <f>'raw2'!AQ623</f>
        <v>0</v>
      </c>
      <c r="AR623">
        <f>'raw2'!AR623</f>
        <v>0</v>
      </c>
      <c r="AS623">
        <f>'raw2'!AS623</f>
        <v>0</v>
      </c>
      <c r="AT623">
        <f>'raw2'!AT623</f>
        <v>0</v>
      </c>
      <c r="AU623">
        <f>'raw2'!AU623</f>
        <v>0</v>
      </c>
      <c r="AV623">
        <f>'raw2'!AV623</f>
        <v>0</v>
      </c>
      <c r="AW623">
        <f>'raw2'!AW623</f>
        <v>0</v>
      </c>
      <c r="AX623">
        <f>'raw2'!AX623</f>
        <v>0</v>
      </c>
      <c r="AY623">
        <f>'raw2'!AY623</f>
        <v>0</v>
      </c>
      <c r="AZ623">
        <f>'raw2'!AZ623</f>
        <v>0</v>
      </c>
      <c r="BA623">
        <f>'raw2'!BA623</f>
        <v>0</v>
      </c>
      <c r="BB623">
        <f>'raw2'!BB623</f>
        <v>0</v>
      </c>
      <c r="BC623">
        <f>'raw2'!BC623</f>
        <v>0</v>
      </c>
      <c r="BD623">
        <f>'raw2'!BD623</f>
        <v>0</v>
      </c>
      <c r="BE623">
        <f>'raw2'!BE623</f>
        <v>0</v>
      </c>
      <c r="BF623">
        <f>'raw2'!BF623</f>
        <v>0</v>
      </c>
      <c r="BG623">
        <f>'raw2'!BG623</f>
        <v>0</v>
      </c>
      <c r="BH623">
        <f>'raw2'!BH623</f>
        <v>0</v>
      </c>
      <c r="BI623">
        <f>'raw2'!BI623</f>
        <v>0</v>
      </c>
      <c r="BJ623">
        <f>'raw2'!BJ623</f>
        <v>0</v>
      </c>
      <c r="BK623">
        <f>'raw2'!BK623</f>
        <v>0</v>
      </c>
      <c r="BL623">
        <f>'raw2'!BL623</f>
        <v>0</v>
      </c>
      <c r="BM623">
        <f>'raw2'!BM623</f>
        <v>0</v>
      </c>
      <c r="BN623">
        <f>'raw2'!BN623</f>
        <v>0</v>
      </c>
      <c r="BO623">
        <f>'raw2'!BO623</f>
        <v>0</v>
      </c>
      <c r="BP623">
        <f>'raw2'!BP623</f>
        <v>0</v>
      </c>
      <c r="BQ623">
        <f>'raw2'!BQ623</f>
        <v>0</v>
      </c>
      <c r="BR623">
        <f>'raw2'!BR623</f>
        <v>0</v>
      </c>
      <c r="BS623">
        <f>'raw2'!BS623</f>
        <v>0</v>
      </c>
      <c r="BT623">
        <f>'raw2'!BT623</f>
        <v>0</v>
      </c>
      <c r="BU623">
        <f>'raw2'!BU623</f>
        <v>0</v>
      </c>
      <c r="BV623">
        <f>'raw2'!BV623</f>
        <v>0</v>
      </c>
      <c r="BW623">
        <f>'raw2'!BW623</f>
        <v>0</v>
      </c>
      <c r="BX623">
        <f>'raw2'!BX623</f>
        <v>0</v>
      </c>
      <c r="BY623">
        <f>'raw2'!BY623</f>
        <v>0</v>
      </c>
      <c r="BZ623">
        <f>'raw2'!BZ623</f>
        <v>0</v>
      </c>
      <c r="CA623">
        <f>'raw2'!CA623</f>
        <v>0</v>
      </c>
      <c r="CB623">
        <f>'raw2'!CB623</f>
        <v>0</v>
      </c>
      <c r="CC623">
        <f>'raw2'!CC623</f>
        <v>0</v>
      </c>
      <c r="CD623">
        <f>'raw2'!CD623</f>
        <v>0</v>
      </c>
      <c r="CE623">
        <f>'raw2'!CE623</f>
        <v>0</v>
      </c>
      <c r="CF623">
        <f>'raw2'!CF623</f>
        <v>0</v>
      </c>
      <c r="CG623">
        <f>'raw2'!CG623</f>
        <v>0</v>
      </c>
      <c r="CH623">
        <f>'raw2'!CH623</f>
        <v>0</v>
      </c>
      <c r="CI623">
        <f>'raw2'!CI623</f>
        <v>0</v>
      </c>
      <c r="CJ623">
        <f>'raw2'!CJ623</f>
        <v>0</v>
      </c>
      <c r="CK623">
        <f>'raw2'!CK623</f>
        <v>0</v>
      </c>
      <c r="CL623">
        <f>'raw2'!CL623</f>
        <v>0</v>
      </c>
      <c r="CM623">
        <f>'raw2'!CM623</f>
        <v>0</v>
      </c>
      <c r="CN623">
        <f>'raw2'!CN623</f>
        <v>0</v>
      </c>
      <c r="CO623">
        <f>'raw2'!CO623</f>
        <v>0</v>
      </c>
      <c r="CP623">
        <f>'raw2'!CP623</f>
        <v>0</v>
      </c>
      <c r="CQ623">
        <f>'raw2'!CQ623</f>
        <v>0</v>
      </c>
      <c r="CR623">
        <f>'raw2'!CR623</f>
        <v>0</v>
      </c>
      <c r="CS623">
        <f>'raw2'!CS623</f>
        <v>0</v>
      </c>
      <c r="CT623">
        <f>'raw2'!CT623</f>
        <v>0</v>
      </c>
      <c r="CU623">
        <f>'raw2'!CU623</f>
        <v>0</v>
      </c>
      <c r="CV623">
        <f>'raw2'!CV623</f>
        <v>0</v>
      </c>
      <c r="CW623">
        <f t="shared" si="9"/>
        <v>-1</v>
      </c>
      <c r="CX623" t="e">
        <f>VLOOKUP('raw2'!CW623,'team list'!A623:A662,1,0)</f>
        <v>#N/A</v>
      </c>
    </row>
    <row r="624" spans="1:102" x14ac:dyDescent="0.3">
      <c r="A624">
        <f>'raw2'!A624</f>
        <v>0</v>
      </c>
      <c r="B624">
        <f>'raw2'!B624</f>
        <v>0</v>
      </c>
      <c r="C624">
        <f>'raw2'!C624</f>
        <v>0</v>
      </c>
      <c r="D624">
        <f>'raw2'!D624</f>
        <v>0</v>
      </c>
      <c r="E624">
        <f>'raw2'!E624</f>
        <v>0</v>
      </c>
      <c r="F624">
        <f>'raw2'!F624</f>
        <v>0</v>
      </c>
      <c r="G624">
        <f>'raw2'!G624</f>
        <v>0</v>
      </c>
      <c r="H624">
        <f>'raw2'!H624</f>
        <v>0</v>
      </c>
      <c r="I624">
        <f>'raw2'!I624</f>
        <v>0</v>
      </c>
      <c r="J624">
        <f>'raw2'!J624</f>
        <v>0</v>
      </c>
      <c r="K624">
        <f>'raw2'!K624</f>
        <v>0</v>
      </c>
      <c r="L624">
        <f>'raw2'!L624</f>
        <v>0</v>
      </c>
      <c r="M624">
        <f>'raw2'!M624</f>
        <v>0</v>
      </c>
      <c r="N624">
        <f>'raw2'!N624</f>
        <v>0</v>
      </c>
      <c r="O624">
        <f>'raw2'!O624</f>
        <v>0</v>
      </c>
      <c r="P624">
        <f>'raw2'!P624</f>
        <v>0</v>
      </c>
      <c r="Q624">
        <f>'raw2'!Q624</f>
        <v>0</v>
      </c>
      <c r="R624">
        <f>'raw2'!R624</f>
        <v>0</v>
      </c>
      <c r="S624">
        <f>'raw2'!S624</f>
        <v>0</v>
      </c>
      <c r="T624">
        <f>'raw2'!T624</f>
        <v>0</v>
      </c>
      <c r="U624">
        <f>'raw2'!U624</f>
        <v>0</v>
      </c>
      <c r="V624">
        <f>'raw2'!V624</f>
        <v>0</v>
      </c>
      <c r="W624">
        <f>'raw2'!W624</f>
        <v>0</v>
      </c>
      <c r="X624">
        <f>'raw2'!X624</f>
        <v>0</v>
      </c>
      <c r="Y624">
        <f>'raw2'!Y624</f>
        <v>0</v>
      </c>
      <c r="Z624">
        <f>'raw2'!Z624</f>
        <v>0</v>
      </c>
      <c r="AA624">
        <f>'raw2'!AA624</f>
        <v>0</v>
      </c>
      <c r="AB624">
        <f>'raw2'!AB624</f>
        <v>0</v>
      </c>
      <c r="AC624">
        <f>'raw2'!AC624</f>
        <v>0</v>
      </c>
      <c r="AD624">
        <f>'raw2'!AD624</f>
        <v>0</v>
      </c>
      <c r="AE624">
        <f>'raw2'!AE624</f>
        <v>0</v>
      </c>
      <c r="AF624">
        <f>'raw2'!AF624</f>
        <v>0</v>
      </c>
      <c r="AG624">
        <f>'raw2'!AG624</f>
        <v>0</v>
      </c>
      <c r="AH624">
        <f>'raw2'!AH624</f>
        <v>0</v>
      </c>
      <c r="AI624">
        <f>'raw2'!AI624</f>
        <v>0</v>
      </c>
      <c r="AJ624">
        <f>'raw2'!AJ624</f>
        <v>0</v>
      </c>
      <c r="AK624">
        <f>'raw2'!AK624</f>
        <v>0</v>
      </c>
      <c r="AL624">
        <f>'raw2'!AL624</f>
        <v>0</v>
      </c>
      <c r="AM624">
        <f>'raw2'!AM624</f>
        <v>0</v>
      </c>
      <c r="AN624">
        <f>'raw2'!AN624</f>
        <v>0</v>
      </c>
      <c r="AO624">
        <f>'raw2'!AO624</f>
        <v>0</v>
      </c>
      <c r="AP624">
        <f>'raw2'!AP624</f>
        <v>0</v>
      </c>
      <c r="AQ624">
        <f>'raw2'!AQ624</f>
        <v>0</v>
      </c>
      <c r="AR624">
        <f>'raw2'!AR624</f>
        <v>0</v>
      </c>
      <c r="AS624">
        <f>'raw2'!AS624</f>
        <v>0</v>
      </c>
      <c r="AT624">
        <f>'raw2'!AT624</f>
        <v>0</v>
      </c>
      <c r="AU624">
        <f>'raw2'!AU624</f>
        <v>0</v>
      </c>
      <c r="AV624">
        <f>'raw2'!AV624</f>
        <v>0</v>
      </c>
      <c r="AW624">
        <f>'raw2'!AW624</f>
        <v>0</v>
      </c>
      <c r="AX624">
        <f>'raw2'!AX624</f>
        <v>0</v>
      </c>
      <c r="AY624">
        <f>'raw2'!AY624</f>
        <v>0</v>
      </c>
      <c r="AZ624">
        <f>'raw2'!AZ624</f>
        <v>0</v>
      </c>
      <c r="BA624">
        <f>'raw2'!BA624</f>
        <v>0</v>
      </c>
      <c r="BB624">
        <f>'raw2'!BB624</f>
        <v>0</v>
      </c>
      <c r="BC624">
        <f>'raw2'!BC624</f>
        <v>0</v>
      </c>
      <c r="BD624">
        <f>'raw2'!BD624</f>
        <v>0</v>
      </c>
      <c r="BE624">
        <f>'raw2'!BE624</f>
        <v>0</v>
      </c>
      <c r="BF624">
        <f>'raw2'!BF624</f>
        <v>0</v>
      </c>
      <c r="BG624">
        <f>'raw2'!BG624</f>
        <v>0</v>
      </c>
      <c r="BH624">
        <f>'raw2'!BH624</f>
        <v>0</v>
      </c>
      <c r="BI624">
        <f>'raw2'!BI624</f>
        <v>0</v>
      </c>
      <c r="BJ624">
        <f>'raw2'!BJ624</f>
        <v>0</v>
      </c>
      <c r="BK624">
        <f>'raw2'!BK624</f>
        <v>0</v>
      </c>
      <c r="BL624">
        <f>'raw2'!BL624</f>
        <v>0</v>
      </c>
      <c r="BM624">
        <f>'raw2'!BM624</f>
        <v>0</v>
      </c>
      <c r="BN624">
        <f>'raw2'!BN624</f>
        <v>0</v>
      </c>
      <c r="BO624">
        <f>'raw2'!BO624</f>
        <v>0</v>
      </c>
      <c r="BP624">
        <f>'raw2'!BP624</f>
        <v>0</v>
      </c>
      <c r="BQ624">
        <f>'raw2'!BQ624</f>
        <v>0</v>
      </c>
      <c r="BR624">
        <f>'raw2'!BR624</f>
        <v>0</v>
      </c>
      <c r="BS624">
        <f>'raw2'!BS624</f>
        <v>0</v>
      </c>
      <c r="BT624">
        <f>'raw2'!BT624</f>
        <v>0</v>
      </c>
      <c r="BU624">
        <f>'raw2'!BU624</f>
        <v>0</v>
      </c>
      <c r="BV624">
        <f>'raw2'!BV624</f>
        <v>0</v>
      </c>
      <c r="BW624">
        <f>'raw2'!BW624</f>
        <v>0</v>
      </c>
      <c r="BX624">
        <f>'raw2'!BX624</f>
        <v>0</v>
      </c>
      <c r="BY624">
        <f>'raw2'!BY624</f>
        <v>0</v>
      </c>
      <c r="BZ624">
        <f>'raw2'!BZ624</f>
        <v>0</v>
      </c>
      <c r="CA624">
        <f>'raw2'!CA624</f>
        <v>0</v>
      </c>
      <c r="CB624">
        <f>'raw2'!CB624</f>
        <v>0</v>
      </c>
      <c r="CC624">
        <f>'raw2'!CC624</f>
        <v>0</v>
      </c>
      <c r="CD624">
        <f>'raw2'!CD624</f>
        <v>0</v>
      </c>
      <c r="CE624">
        <f>'raw2'!CE624</f>
        <v>0</v>
      </c>
      <c r="CF624">
        <f>'raw2'!CF624</f>
        <v>0</v>
      </c>
      <c r="CG624">
        <f>'raw2'!CG624</f>
        <v>0</v>
      </c>
      <c r="CH624">
        <f>'raw2'!CH624</f>
        <v>0</v>
      </c>
      <c r="CI624">
        <f>'raw2'!CI624</f>
        <v>0</v>
      </c>
      <c r="CJ624">
        <f>'raw2'!CJ624</f>
        <v>0</v>
      </c>
      <c r="CK624">
        <f>'raw2'!CK624</f>
        <v>0</v>
      </c>
      <c r="CL624">
        <f>'raw2'!CL624</f>
        <v>0</v>
      </c>
      <c r="CM624">
        <f>'raw2'!CM624</f>
        <v>0</v>
      </c>
      <c r="CN624">
        <f>'raw2'!CN624</f>
        <v>0</v>
      </c>
      <c r="CO624">
        <f>'raw2'!CO624</f>
        <v>0</v>
      </c>
      <c r="CP624">
        <f>'raw2'!CP624</f>
        <v>0</v>
      </c>
      <c r="CQ624">
        <f>'raw2'!CQ624</f>
        <v>0</v>
      </c>
      <c r="CR624">
        <f>'raw2'!CR624</f>
        <v>0</v>
      </c>
      <c r="CS624">
        <f>'raw2'!CS624</f>
        <v>0</v>
      </c>
      <c r="CT624">
        <f>'raw2'!CT624</f>
        <v>0</v>
      </c>
      <c r="CU624">
        <f>'raw2'!CU624</f>
        <v>0</v>
      </c>
      <c r="CV624">
        <f>'raw2'!CV624</f>
        <v>0</v>
      </c>
      <c r="CW624">
        <f t="shared" si="9"/>
        <v>-1</v>
      </c>
      <c r="CX624" t="e">
        <f>VLOOKUP('raw2'!CW624,'team list'!A624:A663,1,0)</f>
        <v>#N/A</v>
      </c>
    </row>
    <row r="625" spans="1:102" x14ac:dyDescent="0.3">
      <c r="A625">
        <f>'raw2'!A625</f>
        <v>0</v>
      </c>
      <c r="B625">
        <f>'raw2'!B625</f>
        <v>0</v>
      </c>
      <c r="C625">
        <f>'raw2'!C625</f>
        <v>0</v>
      </c>
      <c r="D625">
        <f>'raw2'!D625</f>
        <v>0</v>
      </c>
      <c r="E625">
        <f>'raw2'!E625</f>
        <v>0</v>
      </c>
      <c r="F625">
        <f>'raw2'!F625</f>
        <v>0</v>
      </c>
      <c r="G625">
        <f>'raw2'!G625</f>
        <v>0</v>
      </c>
      <c r="H625">
        <f>'raw2'!H625</f>
        <v>0</v>
      </c>
      <c r="I625">
        <f>'raw2'!I625</f>
        <v>0</v>
      </c>
      <c r="J625">
        <f>'raw2'!J625</f>
        <v>0</v>
      </c>
      <c r="K625">
        <f>'raw2'!K625</f>
        <v>0</v>
      </c>
      <c r="L625">
        <f>'raw2'!L625</f>
        <v>0</v>
      </c>
      <c r="M625">
        <f>'raw2'!M625</f>
        <v>0</v>
      </c>
      <c r="N625">
        <f>'raw2'!N625</f>
        <v>0</v>
      </c>
      <c r="O625">
        <f>'raw2'!O625</f>
        <v>0</v>
      </c>
      <c r="P625">
        <f>'raw2'!P625</f>
        <v>0</v>
      </c>
      <c r="Q625">
        <f>'raw2'!Q625</f>
        <v>0</v>
      </c>
      <c r="R625">
        <f>'raw2'!R625</f>
        <v>0</v>
      </c>
      <c r="S625">
        <f>'raw2'!S625</f>
        <v>0</v>
      </c>
      <c r="T625">
        <f>'raw2'!T625</f>
        <v>0</v>
      </c>
      <c r="U625">
        <f>'raw2'!U625</f>
        <v>0</v>
      </c>
      <c r="V625">
        <f>'raw2'!V625</f>
        <v>0</v>
      </c>
      <c r="W625">
        <f>'raw2'!W625</f>
        <v>0</v>
      </c>
      <c r="X625">
        <f>'raw2'!X625</f>
        <v>0</v>
      </c>
      <c r="Y625">
        <f>'raw2'!Y625</f>
        <v>0</v>
      </c>
      <c r="Z625">
        <f>'raw2'!Z625</f>
        <v>0</v>
      </c>
      <c r="AA625">
        <f>'raw2'!AA625</f>
        <v>0</v>
      </c>
      <c r="AB625">
        <f>'raw2'!AB625</f>
        <v>0</v>
      </c>
      <c r="AC625">
        <f>'raw2'!AC625</f>
        <v>0</v>
      </c>
      <c r="AD625">
        <f>'raw2'!AD625</f>
        <v>0</v>
      </c>
      <c r="AE625">
        <f>'raw2'!AE625</f>
        <v>0</v>
      </c>
      <c r="AF625">
        <f>'raw2'!AF625</f>
        <v>0</v>
      </c>
      <c r="AG625">
        <f>'raw2'!AG625</f>
        <v>0</v>
      </c>
      <c r="AH625">
        <f>'raw2'!AH625</f>
        <v>0</v>
      </c>
      <c r="AI625">
        <f>'raw2'!AI625</f>
        <v>0</v>
      </c>
      <c r="AJ625">
        <f>'raw2'!AJ625</f>
        <v>0</v>
      </c>
      <c r="AK625">
        <f>'raw2'!AK625</f>
        <v>0</v>
      </c>
      <c r="AL625">
        <f>'raw2'!AL625</f>
        <v>0</v>
      </c>
      <c r="AM625">
        <f>'raw2'!AM625</f>
        <v>0</v>
      </c>
      <c r="AN625">
        <f>'raw2'!AN625</f>
        <v>0</v>
      </c>
      <c r="AO625">
        <f>'raw2'!AO625</f>
        <v>0</v>
      </c>
      <c r="AP625">
        <f>'raw2'!AP625</f>
        <v>0</v>
      </c>
      <c r="AQ625">
        <f>'raw2'!AQ625</f>
        <v>0</v>
      </c>
      <c r="AR625">
        <f>'raw2'!AR625</f>
        <v>0</v>
      </c>
      <c r="AS625">
        <f>'raw2'!AS625</f>
        <v>0</v>
      </c>
      <c r="AT625">
        <f>'raw2'!AT625</f>
        <v>0</v>
      </c>
      <c r="AU625">
        <f>'raw2'!AU625</f>
        <v>0</v>
      </c>
      <c r="AV625">
        <f>'raw2'!AV625</f>
        <v>0</v>
      </c>
      <c r="AW625">
        <f>'raw2'!AW625</f>
        <v>0</v>
      </c>
      <c r="AX625">
        <f>'raw2'!AX625</f>
        <v>0</v>
      </c>
      <c r="AY625">
        <f>'raw2'!AY625</f>
        <v>0</v>
      </c>
      <c r="AZ625">
        <f>'raw2'!AZ625</f>
        <v>0</v>
      </c>
      <c r="BA625">
        <f>'raw2'!BA625</f>
        <v>0</v>
      </c>
      <c r="BB625">
        <f>'raw2'!BB625</f>
        <v>0</v>
      </c>
      <c r="BC625">
        <f>'raw2'!BC625</f>
        <v>0</v>
      </c>
      <c r="BD625">
        <f>'raw2'!BD625</f>
        <v>0</v>
      </c>
      <c r="BE625">
        <f>'raw2'!BE625</f>
        <v>0</v>
      </c>
      <c r="BF625">
        <f>'raw2'!BF625</f>
        <v>0</v>
      </c>
      <c r="BG625">
        <f>'raw2'!BG625</f>
        <v>0</v>
      </c>
      <c r="BH625">
        <f>'raw2'!BH625</f>
        <v>0</v>
      </c>
      <c r="BI625">
        <f>'raw2'!BI625</f>
        <v>0</v>
      </c>
      <c r="BJ625">
        <f>'raw2'!BJ625</f>
        <v>0</v>
      </c>
      <c r="BK625">
        <f>'raw2'!BK625</f>
        <v>0</v>
      </c>
      <c r="BL625">
        <f>'raw2'!BL625</f>
        <v>0</v>
      </c>
      <c r="BM625">
        <f>'raw2'!BM625</f>
        <v>0</v>
      </c>
      <c r="BN625">
        <f>'raw2'!BN625</f>
        <v>0</v>
      </c>
      <c r="BO625">
        <f>'raw2'!BO625</f>
        <v>0</v>
      </c>
      <c r="BP625">
        <f>'raw2'!BP625</f>
        <v>0</v>
      </c>
      <c r="BQ625">
        <f>'raw2'!BQ625</f>
        <v>0</v>
      </c>
      <c r="BR625">
        <f>'raw2'!BR625</f>
        <v>0</v>
      </c>
      <c r="BS625">
        <f>'raw2'!BS625</f>
        <v>0</v>
      </c>
      <c r="BT625">
        <f>'raw2'!BT625</f>
        <v>0</v>
      </c>
      <c r="BU625">
        <f>'raw2'!BU625</f>
        <v>0</v>
      </c>
      <c r="BV625">
        <f>'raw2'!BV625</f>
        <v>0</v>
      </c>
      <c r="BW625">
        <f>'raw2'!BW625</f>
        <v>0</v>
      </c>
      <c r="BX625">
        <f>'raw2'!BX625</f>
        <v>0</v>
      </c>
      <c r="BY625">
        <f>'raw2'!BY625</f>
        <v>0</v>
      </c>
      <c r="BZ625">
        <f>'raw2'!BZ625</f>
        <v>0</v>
      </c>
      <c r="CA625">
        <f>'raw2'!CA625</f>
        <v>0</v>
      </c>
      <c r="CB625">
        <f>'raw2'!CB625</f>
        <v>0</v>
      </c>
      <c r="CC625">
        <f>'raw2'!CC625</f>
        <v>0</v>
      </c>
      <c r="CD625">
        <f>'raw2'!CD625</f>
        <v>0</v>
      </c>
      <c r="CE625">
        <f>'raw2'!CE625</f>
        <v>0</v>
      </c>
      <c r="CF625">
        <f>'raw2'!CF625</f>
        <v>0</v>
      </c>
      <c r="CG625">
        <f>'raw2'!CG625</f>
        <v>0</v>
      </c>
      <c r="CH625">
        <f>'raw2'!CH625</f>
        <v>0</v>
      </c>
      <c r="CI625">
        <f>'raw2'!CI625</f>
        <v>0</v>
      </c>
      <c r="CJ625">
        <f>'raw2'!CJ625</f>
        <v>0</v>
      </c>
      <c r="CK625">
        <f>'raw2'!CK625</f>
        <v>0</v>
      </c>
      <c r="CL625">
        <f>'raw2'!CL625</f>
        <v>0</v>
      </c>
      <c r="CM625">
        <f>'raw2'!CM625</f>
        <v>0</v>
      </c>
      <c r="CN625">
        <f>'raw2'!CN625</f>
        <v>0</v>
      </c>
      <c r="CO625">
        <f>'raw2'!CO625</f>
        <v>0</v>
      </c>
      <c r="CP625">
        <f>'raw2'!CP625</f>
        <v>0</v>
      </c>
      <c r="CQ625">
        <f>'raw2'!CQ625</f>
        <v>0</v>
      </c>
      <c r="CR625">
        <f>'raw2'!CR625</f>
        <v>0</v>
      </c>
      <c r="CS625">
        <f>'raw2'!CS625</f>
        <v>0</v>
      </c>
      <c r="CT625">
        <f>'raw2'!CT625</f>
        <v>0</v>
      </c>
      <c r="CU625">
        <f>'raw2'!CU625</f>
        <v>0</v>
      </c>
      <c r="CV625">
        <f>'raw2'!CV625</f>
        <v>0</v>
      </c>
      <c r="CW625">
        <f t="shared" si="9"/>
        <v>-1</v>
      </c>
      <c r="CX625" t="e">
        <f>VLOOKUP('raw2'!CW625,'team list'!A625:A664,1,0)</f>
        <v>#N/A</v>
      </c>
    </row>
    <row r="626" spans="1:102" x14ac:dyDescent="0.3">
      <c r="A626">
        <f>'raw2'!A626</f>
        <v>0</v>
      </c>
      <c r="B626">
        <f>'raw2'!B626</f>
        <v>0</v>
      </c>
      <c r="C626">
        <f>'raw2'!C626</f>
        <v>0</v>
      </c>
      <c r="D626">
        <f>'raw2'!D626</f>
        <v>0</v>
      </c>
      <c r="E626">
        <f>'raw2'!E626</f>
        <v>0</v>
      </c>
      <c r="F626">
        <f>'raw2'!F626</f>
        <v>0</v>
      </c>
      <c r="G626">
        <f>'raw2'!G626</f>
        <v>0</v>
      </c>
      <c r="H626">
        <f>'raw2'!H626</f>
        <v>0</v>
      </c>
      <c r="I626">
        <f>'raw2'!I626</f>
        <v>0</v>
      </c>
      <c r="J626">
        <f>'raw2'!J626</f>
        <v>0</v>
      </c>
      <c r="K626">
        <f>'raw2'!K626</f>
        <v>0</v>
      </c>
      <c r="L626">
        <f>'raw2'!L626</f>
        <v>0</v>
      </c>
      <c r="M626">
        <f>'raw2'!M626</f>
        <v>0</v>
      </c>
      <c r="N626">
        <f>'raw2'!N626</f>
        <v>0</v>
      </c>
      <c r="O626">
        <f>'raw2'!O626</f>
        <v>0</v>
      </c>
      <c r="P626">
        <f>'raw2'!P626</f>
        <v>0</v>
      </c>
      <c r="Q626">
        <f>'raw2'!Q626</f>
        <v>0</v>
      </c>
      <c r="R626">
        <f>'raw2'!R626</f>
        <v>0</v>
      </c>
      <c r="S626">
        <f>'raw2'!S626</f>
        <v>0</v>
      </c>
      <c r="T626">
        <f>'raw2'!T626</f>
        <v>0</v>
      </c>
      <c r="U626">
        <f>'raw2'!U626</f>
        <v>0</v>
      </c>
      <c r="V626">
        <f>'raw2'!V626</f>
        <v>0</v>
      </c>
      <c r="W626">
        <f>'raw2'!W626</f>
        <v>0</v>
      </c>
      <c r="X626">
        <f>'raw2'!X626</f>
        <v>0</v>
      </c>
      <c r="Y626">
        <f>'raw2'!Y626</f>
        <v>0</v>
      </c>
      <c r="Z626">
        <f>'raw2'!Z626</f>
        <v>0</v>
      </c>
      <c r="AA626">
        <f>'raw2'!AA626</f>
        <v>0</v>
      </c>
      <c r="AB626">
        <f>'raw2'!AB626</f>
        <v>0</v>
      </c>
      <c r="AC626">
        <f>'raw2'!AC626</f>
        <v>0</v>
      </c>
      <c r="AD626">
        <f>'raw2'!AD626</f>
        <v>0</v>
      </c>
      <c r="AE626">
        <f>'raw2'!AE626</f>
        <v>0</v>
      </c>
      <c r="AF626">
        <f>'raw2'!AF626</f>
        <v>0</v>
      </c>
      <c r="AG626">
        <f>'raw2'!AG626</f>
        <v>0</v>
      </c>
      <c r="AH626">
        <f>'raw2'!AH626</f>
        <v>0</v>
      </c>
      <c r="AI626">
        <f>'raw2'!AI626</f>
        <v>0</v>
      </c>
      <c r="AJ626">
        <f>'raw2'!AJ626</f>
        <v>0</v>
      </c>
      <c r="AK626">
        <f>'raw2'!AK626</f>
        <v>0</v>
      </c>
      <c r="AL626">
        <f>'raw2'!AL626</f>
        <v>0</v>
      </c>
      <c r="AM626">
        <f>'raw2'!AM626</f>
        <v>0</v>
      </c>
      <c r="AN626">
        <f>'raw2'!AN626</f>
        <v>0</v>
      </c>
      <c r="AO626">
        <f>'raw2'!AO626</f>
        <v>0</v>
      </c>
      <c r="AP626">
        <f>'raw2'!AP626</f>
        <v>0</v>
      </c>
      <c r="AQ626">
        <f>'raw2'!AQ626</f>
        <v>0</v>
      </c>
      <c r="AR626">
        <f>'raw2'!AR626</f>
        <v>0</v>
      </c>
      <c r="AS626">
        <f>'raw2'!AS626</f>
        <v>0</v>
      </c>
      <c r="AT626">
        <f>'raw2'!AT626</f>
        <v>0</v>
      </c>
      <c r="AU626">
        <f>'raw2'!AU626</f>
        <v>0</v>
      </c>
      <c r="AV626">
        <f>'raw2'!AV626</f>
        <v>0</v>
      </c>
      <c r="AW626">
        <f>'raw2'!AW626</f>
        <v>0</v>
      </c>
      <c r="AX626">
        <f>'raw2'!AX626</f>
        <v>0</v>
      </c>
      <c r="AY626">
        <f>'raw2'!AY626</f>
        <v>0</v>
      </c>
      <c r="AZ626">
        <f>'raw2'!AZ626</f>
        <v>0</v>
      </c>
      <c r="BA626">
        <f>'raw2'!BA626</f>
        <v>0</v>
      </c>
      <c r="BB626">
        <f>'raw2'!BB626</f>
        <v>0</v>
      </c>
      <c r="BC626">
        <f>'raw2'!BC626</f>
        <v>0</v>
      </c>
      <c r="BD626">
        <f>'raw2'!BD626</f>
        <v>0</v>
      </c>
      <c r="BE626">
        <f>'raw2'!BE626</f>
        <v>0</v>
      </c>
      <c r="BF626">
        <f>'raw2'!BF626</f>
        <v>0</v>
      </c>
      <c r="BG626">
        <f>'raw2'!BG626</f>
        <v>0</v>
      </c>
      <c r="BH626">
        <f>'raw2'!BH626</f>
        <v>0</v>
      </c>
      <c r="BI626">
        <f>'raw2'!BI626</f>
        <v>0</v>
      </c>
      <c r="BJ626">
        <f>'raw2'!BJ626</f>
        <v>0</v>
      </c>
      <c r="BK626">
        <f>'raw2'!BK626</f>
        <v>0</v>
      </c>
      <c r="BL626">
        <f>'raw2'!BL626</f>
        <v>0</v>
      </c>
      <c r="BM626">
        <f>'raw2'!BM626</f>
        <v>0</v>
      </c>
      <c r="BN626">
        <f>'raw2'!BN626</f>
        <v>0</v>
      </c>
      <c r="BO626">
        <f>'raw2'!BO626</f>
        <v>0</v>
      </c>
      <c r="BP626">
        <f>'raw2'!BP626</f>
        <v>0</v>
      </c>
      <c r="BQ626">
        <f>'raw2'!BQ626</f>
        <v>0</v>
      </c>
      <c r="BR626">
        <f>'raw2'!BR626</f>
        <v>0</v>
      </c>
      <c r="BS626">
        <f>'raw2'!BS626</f>
        <v>0</v>
      </c>
      <c r="BT626">
        <f>'raw2'!BT626</f>
        <v>0</v>
      </c>
      <c r="BU626">
        <f>'raw2'!BU626</f>
        <v>0</v>
      </c>
      <c r="BV626">
        <f>'raw2'!BV626</f>
        <v>0</v>
      </c>
      <c r="BW626">
        <f>'raw2'!BW626</f>
        <v>0</v>
      </c>
      <c r="BX626">
        <f>'raw2'!BX626</f>
        <v>0</v>
      </c>
      <c r="BY626">
        <f>'raw2'!BY626</f>
        <v>0</v>
      </c>
      <c r="BZ626">
        <f>'raw2'!BZ626</f>
        <v>0</v>
      </c>
      <c r="CA626">
        <f>'raw2'!CA626</f>
        <v>0</v>
      </c>
      <c r="CB626">
        <f>'raw2'!CB626</f>
        <v>0</v>
      </c>
      <c r="CC626">
        <f>'raw2'!CC626</f>
        <v>0</v>
      </c>
      <c r="CD626">
        <f>'raw2'!CD626</f>
        <v>0</v>
      </c>
      <c r="CE626">
        <f>'raw2'!CE626</f>
        <v>0</v>
      </c>
      <c r="CF626">
        <f>'raw2'!CF626</f>
        <v>0</v>
      </c>
      <c r="CG626">
        <f>'raw2'!CG626</f>
        <v>0</v>
      </c>
      <c r="CH626">
        <f>'raw2'!CH626</f>
        <v>0</v>
      </c>
      <c r="CI626">
        <f>'raw2'!CI626</f>
        <v>0</v>
      </c>
      <c r="CJ626">
        <f>'raw2'!CJ626</f>
        <v>0</v>
      </c>
      <c r="CK626">
        <f>'raw2'!CK626</f>
        <v>0</v>
      </c>
      <c r="CL626">
        <f>'raw2'!CL626</f>
        <v>0</v>
      </c>
      <c r="CM626">
        <f>'raw2'!CM626</f>
        <v>0</v>
      </c>
      <c r="CN626">
        <f>'raw2'!CN626</f>
        <v>0</v>
      </c>
      <c r="CO626">
        <f>'raw2'!CO626</f>
        <v>0</v>
      </c>
      <c r="CP626">
        <f>'raw2'!CP626</f>
        <v>0</v>
      </c>
      <c r="CQ626">
        <f>'raw2'!CQ626</f>
        <v>0</v>
      </c>
      <c r="CR626">
        <f>'raw2'!CR626</f>
        <v>0</v>
      </c>
      <c r="CS626">
        <f>'raw2'!CS626</f>
        <v>0</v>
      </c>
      <c r="CT626">
        <f>'raw2'!CT626</f>
        <v>0</v>
      </c>
      <c r="CU626">
        <f>'raw2'!CU626</f>
        <v>0</v>
      </c>
      <c r="CV626">
        <f>'raw2'!CV626</f>
        <v>0</v>
      </c>
      <c r="CW626">
        <f t="shared" si="9"/>
        <v>-1</v>
      </c>
      <c r="CX626" t="e">
        <f>VLOOKUP('raw2'!CW626,'team list'!A626:A665,1,0)</f>
        <v>#N/A</v>
      </c>
    </row>
    <row r="627" spans="1:102" x14ac:dyDescent="0.3">
      <c r="A627">
        <f>'raw2'!A627</f>
        <v>0</v>
      </c>
      <c r="B627">
        <f>'raw2'!B627</f>
        <v>0</v>
      </c>
      <c r="C627">
        <f>'raw2'!C627</f>
        <v>0</v>
      </c>
      <c r="D627">
        <f>'raw2'!D627</f>
        <v>0</v>
      </c>
      <c r="E627">
        <f>'raw2'!E627</f>
        <v>0</v>
      </c>
      <c r="F627">
        <f>'raw2'!F627</f>
        <v>0</v>
      </c>
      <c r="G627">
        <f>'raw2'!G627</f>
        <v>0</v>
      </c>
      <c r="H627">
        <f>'raw2'!H627</f>
        <v>0</v>
      </c>
      <c r="I627">
        <f>'raw2'!I627</f>
        <v>0</v>
      </c>
      <c r="J627">
        <f>'raw2'!J627</f>
        <v>0</v>
      </c>
      <c r="K627">
        <f>'raw2'!K627</f>
        <v>0</v>
      </c>
      <c r="L627">
        <f>'raw2'!L627</f>
        <v>0</v>
      </c>
      <c r="M627">
        <f>'raw2'!M627</f>
        <v>0</v>
      </c>
      <c r="N627">
        <f>'raw2'!N627</f>
        <v>0</v>
      </c>
      <c r="O627">
        <f>'raw2'!O627</f>
        <v>0</v>
      </c>
      <c r="P627">
        <f>'raw2'!P627</f>
        <v>0</v>
      </c>
      <c r="Q627">
        <f>'raw2'!Q627</f>
        <v>0</v>
      </c>
      <c r="R627">
        <f>'raw2'!R627</f>
        <v>0</v>
      </c>
      <c r="S627">
        <f>'raw2'!S627</f>
        <v>0</v>
      </c>
      <c r="T627">
        <f>'raw2'!T627</f>
        <v>0</v>
      </c>
      <c r="U627">
        <f>'raw2'!U627</f>
        <v>0</v>
      </c>
      <c r="V627">
        <f>'raw2'!V627</f>
        <v>0</v>
      </c>
      <c r="W627">
        <f>'raw2'!W627</f>
        <v>0</v>
      </c>
      <c r="X627">
        <f>'raw2'!X627</f>
        <v>0</v>
      </c>
      <c r="Y627">
        <f>'raw2'!Y627</f>
        <v>0</v>
      </c>
      <c r="Z627">
        <f>'raw2'!Z627</f>
        <v>0</v>
      </c>
      <c r="AA627">
        <f>'raw2'!AA627</f>
        <v>0</v>
      </c>
      <c r="AB627">
        <f>'raw2'!AB627</f>
        <v>0</v>
      </c>
      <c r="AC627">
        <f>'raw2'!AC627</f>
        <v>0</v>
      </c>
      <c r="AD627">
        <f>'raw2'!AD627</f>
        <v>0</v>
      </c>
      <c r="AE627">
        <f>'raw2'!AE627</f>
        <v>0</v>
      </c>
      <c r="AF627">
        <f>'raw2'!AF627</f>
        <v>0</v>
      </c>
      <c r="AG627">
        <f>'raw2'!AG627</f>
        <v>0</v>
      </c>
      <c r="AH627">
        <f>'raw2'!AH627</f>
        <v>0</v>
      </c>
      <c r="AI627">
        <f>'raw2'!AI627</f>
        <v>0</v>
      </c>
      <c r="AJ627">
        <f>'raw2'!AJ627</f>
        <v>0</v>
      </c>
      <c r="AK627">
        <f>'raw2'!AK627</f>
        <v>0</v>
      </c>
      <c r="AL627">
        <f>'raw2'!AL627</f>
        <v>0</v>
      </c>
      <c r="AM627">
        <f>'raw2'!AM627</f>
        <v>0</v>
      </c>
      <c r="AN627">
        <f>'raw2'!AN627</f>
        <v>0</v>
      </c>
      <c r="AO627">
        <f>'raw2'!AO627</f>
        <v>0</v>
      </c>
      <c r="AP627">
        <f>'raw2'!AP627</f>
        <v>0</v>
      </c>
      <c r="AQ627">
        <f>'raw2'!AQ627</f>
        <v>0</v>
      </c>
      <c r="AR627">
        <f>'raw2'!AR627</f>
        <v>0</v>
      </c>
      <c r="AS627">
        <f>'raw2'!AS627</f>
        <v>0</v>
      </c>
      <c r="AT627">
        <f>'raw2'!AT627</f>
        <v>0</v>
      </c>
      <c r="AU627">
        <f>'raw2'!AU627</f>
        <v>0</v>
      </c>
      <c r="AV627">
        <f>'raw2'!AV627</f>
        <v>0</v>
      </c>
      <c r="AW627">
        <f>'raw2'!AW627</f>
        <v>0</v>
      </c>
      <c r="AX627">
        <f>'raw2'!AX627</f>
        <v>0</v>
      </c>
      <c r="AY627">
        <f>'raw2'!AY627</f>
        <v>0</v>
      </c>
      <c r="AZ627">
        <f>'raw2'!AZ627</f>
        <v>0</v>
      </c>
      <c r="BA627">
        <f>'raw2'!BA627</f>
        <v>0</v>
      </c>
      <c r="BB627">
        <f>'raw2'!BB627</f>
        <v>0</v>
      </c>
      <c r="BC627">
        <f>'raw2'!BC627</f>
        <v>0</v>
      </c>
      <c r="BD627">
        <f>'raw2'!BD627</f>
        <v>0</v>
      </c>
      <c r="BE627">
        <f>'raw2'!BE627</f>
        <v>0</v>
      </c>
      <c r="BF627">
        <f>'raw2'!BF627</f>
        <v>0</v>
      </c>
      <c r="BG627">
        <f>'raw2'!BG627</f>
        <v>0</v>
      </c>
      <c r="BH627">
        <f>'raw2'!BH627</f>
        <v>0</v>
      </c>
      <c r="BI627">
        <f>'raw2'!BI627</f>
        <v>0</v>
      </c>
      <c r="BJ627">
        <f>'raw2'!BJ627</f>
        <v>0</v>
      </c>
      <c r="BK627">
        <f>'raw2'!BK627</f>
        <v>0</v>
      </c>
      <c r="BL627">
        <f>'raw2'!BL627</f>
        <v>0</v>
      </c>
      <c r="BM627">
        <f>'raw2'!BM627</f>
        <v>0</v>
      </c>
      <c r="BN627">
        <f>'raw2'!BN627</f>
        <v>0</v>
      </c>
      <c r="BO627">
        <f>'raw2'!BO627</f>
        <v>0</v>
      </c>
      <c r="BP627">
        <f>'raw2'!BP627</f>
        <v>0</v>
      </c>
      <c r="BQ627">
        <f>'raw2'!BQ627</f>
        <v>0</v>
      </c>
      <c r="BR627">
        <f>'raw2'!BR627</f>
        <v>0</v>
      </c>
      <c r="BS627">
        <f>'raw2'!BS627</f>
        <v>0</v>
      </c>
      <c r="BT627">
        <f>'raw2'!BT627</f>
        <v>0</v>
      </c>
      <c r="BU627">
        <f>'raw2'!BU627</f>
        <v>0</v>
      </c>
      <c r="BV627">
        <f>'raw2'!BV627</f>
        <v>0</v>
      </c>
      <c r="BW627">
        <f>'raw2'!BW627</f>
        <v>0</v>
      </c>
      <c r="BX627">
        <f>'raw2'!BX627</f>
        <v>0</v>
      </c>
      <c r="BY627">
        <f>'raw2'!BY627</f>
        <v>0</v>
      </c>
      <c r="BZ627">
        <f>'raw2'!BZ627</f>
        <v>0</v>
      </c>
      <c r="CA627">
        <f>'raw2'!CA627</f>
        <v>0</v>
      </c>
      <c r="CB627">
        <f>'raw2'!CB627</f>
        <v>0</v>
      </c>
      <c r="CC627">
        <f>'raw2'!CC627</f>
        <v>0</v>
      </c>
      <c r="CD627">
        <f>'raw2'!CD627</f>
        <v>0</v>
      </c>
      <c r="CE627">
        <f>'raw2'!CE627</f>
        <v>0</v>
      </c>
      <c r="CF627">
        <f>'raw2'!CF627</f>
        <v>0</v>
      </c>
      <c r="CG627">
        <f>'raw2'!CG627</f>
        <v>0</v>
      </c>
      <c r="CH627">
        <f>'raw2'!CH627</f>
        <v>0</v>
      </c>
      <c r="CI627">
        <f>'raw2'!CI627</f>
        <v>0</v>
      </c>
      <c r="CJ627">
        <f>'raw2'!CJ627</f>
        <v>0</v>
      </c>
      <c r="CK627">
        <f>'raw2'!CK627</f>
        <v>0</v>
      </c>
      <c r="CL627">
        <f>'raw2'!CL627</f>
        <v>0</v>
      </c>
      <c r="CM627">
        <f>'raw2'!CM627</f>
        <v>0</v>
      </c>
      <c r="CN627">
        <f>'raw2'!CN627</f>
        <v>0</v>
      </c>
      <c r="CO627">
        <f>'raw2'!CO627</f>
        <v>0</v>
      </c>
      <c r="CP627">
        <f>'raw2'!CP627</f>
        <v>0</v>
      </c>
      <c r="CQ627">
        <f>'raw2'!CQ627</f>
        <v>0</v>
      </c>
      <c r="CR627">
        <f>'raw2'!CR627</f>
        <v>0</v>
      </c>
      <c r="CS627">
        <f>'raw2'!CS627</f>
        <v>0</v>
      </c>
      <c r="CT627">
        <f>'raw2'!CT627</f>
        <v>0</v>
      </c>
      <c r="CU627">
        <f>'raw2'!CU627</f>
        <v>0</v>
      </c>
      <c r="CV627">
        <f>'raw2'!CV627</f>
        <v>0</v>
      </c>
      <c r="CW627">
        <f t="shared" si="9"/>
        <v>-1</v>
      </c>
      <c r="CX627" t="e">
        <f>VLOOKUP('raw2'!CW627,'team list'!A627:A666,1,0)</f>
        <v>#N/A</v>
      </c>
    </row>
    <row r="628" spans="1:102" x14ac:dyDescent="0.3">
      <c r="A628">
        <f>'raw2'!A628</f>
        <v>0</v>
      </c>
      <c r="B628">
        <f>'raw2'!B628</f>
        <v>0</v>
      </c>
      <c r="C628">
        <f>'raw2'!C628</f>
        <v>0</v>
      </c>
      <c r="D628">
        <f>'raw2'!D628</f>
        <v>0</v>
      </c>
      <c r="E628">
        <f>'raw2'!E628</f>
        <v>0</v>
      </c>
      <c r="F628">
        <f>'raw2'!F628</f>
        <v>0</v>
      </c>
      <c r="G628">
        <f>'raw2'!G628</f>
        <v>0</v>
      </c>
      <c r="H628">
        <f>'raw2'!H628</f>
        <v>0</v>
      </c>
      <c r="I628">
        <f>'raw2'!I628</f>
        <v>0</v>
      </c>
      <c r="J628">
        <f>'raw2'!J628</f>
        <v>0</v>
      </c>
      <c r="K628">
        <f>'raw2'!K628</f>
        <v>0</v>
      </c>
      <c r="L628">
        <f>'raw2'!L628</f>
        <v>0</v>
      </c>
      <c r="M628">
        <f>'raw2'!M628</f>
        <v>0</v>
      </c>
      <c r="N628">
        <f>'raw2'!N628</f>
        <v>0</v>
      </c>
      <c r="O628">
        <f>'raw2'!O628</f>
        <v>0</v>
      </c>
      <c r="P628">
        <f>'raw2'!P628</f>
        <v>0</v>
      </c>
      <c r="Q628">
        <f>'raw2'!Q628</f>
        <v>0</v>
      </c>
      <c r="R628">
        <f>'raw2'!R628</f>
        <v>0</v>
      </c>
      <c r="S628">
        <f>'raw2'!S628</f>
        <v>0</v>
      </c>
      <c r="T628">
        <f>'raw2'!T628</f>
        <v>0</v>
      </c>
      <c r="U628">
        <f>'raw2'!U628</f>
        <v>0</v>
      </c>
      <c r="V628">
        <f>'raw2'!V628</f>
        <v>0</v>
      </c>
      <c r="W628">
        <f>'raw2'!W628</f>
        <v>0</v>
      </c>
      <c r="X628">
        <f>'raw2'!X628</f>
        <v>0</v>
      </c>
      <c r="Y628">
        <f>'raw2'!Y628</f>
        <v>0</v>
      </c>
      <c r="Z628">
        <f>'raw2'!Z628</f>
        <v>0</v>
      </c>
      <c r="AA628">
        <f>'raw2'!AA628</f>
        <v>0</v>
      </c>
      <c r="AB628">
        <f>'raw2'!AB628</f>
        <v>0</v>
      </c>
      <c r="AC628">
        <f>'raw2'!AC628</f>
        <v>0</v>
      </c>
      <c r="AD628">
        <f>'raw2'!AD628</f>
        <v>0</v>
      </c>
      <c r="AE628">
        <f>'raw2'!AE628</f>
        <v>0</v>
      </c>
      <c r="AF628">
        <f>'raw2'!AF628</f>
        <v>0</v>
      </c>
      <c r="AG628">
        <f>'raw2'!AG628</f>
        <v>0</v>
      </c>
      <c r="AH628">
        <f>'raw2'!AH628</f>
        <v>0</v>
      </c>
      <c r="AI628">
        <f>'raw2'!AI628</f>
        <v>0</v>
      </c>
      <c r="AJ628">
        <f>'raw2'!AJ628</f>
        <v>0</v>
      </c>
      <c r="AK628">
        <f>'raw2'!AK628</f>
        <v>0</v>
      </c>
      <c r="AL628">
        <f>'raw2'!AL628</f>
        <v>0</v>
      </c>
      <c r="AM628">
        <f>'raw2'!AM628</f>
        <v>0</v>
      </c>
      <c r="AN628">
        <f>'raw2'!AN628</f>
        <v>0</v>
      </c>
      <c r="AO628">
        <f>'raw2'!AO628</f>
        <v>0</v>
      </c>
      <c r="AP628">
        <f>'raw2'!AP628</f>
        <v>0</v>
      </c>
      <c r="AQ628">
        <f>'raw2'!AQ628</f>
        <v>0</v>
      </c>
      <c r="AR628">
        <f>'raw2'!AR628</f>
        <v>0</v>
      </c>
      <c r="AS628">
        <f>'raw2'!AS628</f>
        <v>0</v>
      </c>
      <c r="AT628">
        <f>'raw2'!AT628</f>
        <v>0</v>
      </c>
      <c r="AU628">
        <f>'raw2'!AU628</f>
        <v>0</v>
      </c>
      <c r="AV628">
        <f>'raw2'!AV628</f>
        <v>0</v>
      </c>
      <c r="AW628">
        <f>'raw2'!AW628</f>
        <v>0</v>
      </c>
      <c r="AX628">
        <f>'raw2'!AX628</f>
        <v>0</v>
      </c>
      <c r="AY628">
        <f>'raw2'!AY628</f>
        <v>0</v>
      </c>
      <c r="AZ628">
        <f>'raw2'!AZ628</f>
        <v>0</v>
      </c>
      <c r="BA628">
        <f>'raw2'!BA628</f>
        <v>0</v>
      </c>
      <c r="BB628">
        <f>'raw2'!BB628</f>
        <v>0</v>
      </c>
      <c r="BC628">
        <f>'raw2'!BC628</f>
        <v>0</v>
      </c>
      <c r="BD628">
        <f>'raw2'!BD628</f>
        <v>0</v>
      </c>
      <c r="BE628">
        <f>'raw2'!BE628</f>
        <v>0</v>
      </c>
      <c r="BF628">
        <f>'raw2'!BF628</f>
        <v>0</v>
      </c>
      <c r="BG628">
        <f>'raw2'!BG628</f>
        <v>0</v>
      </c>
      <c r="BH628">
        <f>'raw2'!BH628</f>
        <v>0</v>
      </c>
      <c r="BI628">
        <f>'raw2'!BI628</f>
        <v>0</v>
      </c>
      <c r="BJ628">
        <f>'raw2'!BJ628</f>
        <v>0</v>
      </c>
      <c r="BK628">
        <f>'raw2'!BK628</f>
        <v>0</v>
      </c>
      <c r="BL628">
        <f>'raw2'!BL628</f>
        <v>0</v>
      </c>
      <c r="BM628">
        <f>'raw2'!BM628</f>
        <v>0</v>
      </c>
      <c r="BN628">
        <f>'raw2'!BN628</f>
        <v>0</v>
      </c>
      <c r="BO628">
        <f>'raw2'!BO628</f>
        <v>0</v>
      </c>
      <c r="BP628">
        <f>'raw2'!BP628</f>
        <v>0</v>
      </c>
      <c r="BQ628">
        <f>'raw2'!BQ628</f>
        <v>0</v>
      </c>
      <c r="BR628">
        <f>'raw2'!BR628</f>
        <v>0</v>
      </c>
      <c r="BS628">
        <f>'raw2'!BS628</f>
        <v>0</v>
      </c>
      <c r="BT628">
        <f>'raw2'!BT628</f>
        <v>0</v>
      </c>
      <c r="BU628">
        <f>'raw2'!BU628</f>
        <v>0</v>
      </c>
      <c r="BV628">
        <f>'raw2'!BV628</f>
        <v>0</v>
      </c>
      <c r="BW628">
        <f>'raw2'!BW628</f>
        <v>0</v>
      </c>
      <c r="BX628">
        <f>'raw2'!BX628</f>
        <v>0</v>
      </c>
      <c r="BY628">
        <f>'raw2'!BY628</f>
        <v>0</v>
      </c>
      <c r="BZ628">
        <f>'raw2'!BZ628</f>
        <v>0</v>
      </c>
      <c r="CA628">
        <f>'raw2'!CA628</f>
        <v>0</v>
      </c>
      <c r="CB628">
        <f>'raw2'!CB628</f>
        <v>0</v>
      </c>
      <c r="CC628">
        <f>'raw2'!CC628</f>
        <v>0</v>
      </c>
      <c r="CD628">
        <f>'raw2'!CD628</f>
        <v>0</v>
      </c>
      <c r="CE628">
        <f>'raw2'!CE628</f>
        <v>0</v>
      </c>
      <c r="CF628">
        <f>'raw2'!CF628</f>
        <v>0</v>
      </c>
      <c r="CG628">
        <f>'raw2'!CG628</f>
        <v>0</v>
      </c>
      <c r="CH628">
        <f>'raw2'!CH628</f>
        <v>0</v>
      </c>
      <c r="CI628">
        <f>'raw2'!CI628</f>
        <v>0</v>
      </c>
      <c r="CJ628">
        <f>'raw2'!CJ628</f>
        <v>0</v>
      </c>
      <c r="CK628">
        <f>'raw2'!CK628</f>
        <v>0</v>
      </c>
      <c r="CL628">
        <f>'raw2'!CL628</f>
        <v>0</v>
      </c>
      <c r="CM628">
        <f>'raw2'!CM628</f>
        <v>0</v>
      </c>
      <c r="CN628">
        <f>'raw2'!CN628</f>
        <v>0</v>
      </c>
      <c r="CO628">
        <f>'raw2'!CO628</f>
        <v>0</v>
      </c>
      <c r="CP628">
        <f>'raw2'!CP628</f>
        <v>0</v>
      </c>
      <c r="CQ628">
        <f>'raw2'!CQ628</f>
        <v>0</v>
      </c>
      <c r="CR628">
        <f>'raw2'!CR628</f>
        <v>0</v>
      </c>
      <c r="CS628">
        <f>'raw2'!CS628</f>
        <v>0</v>
      </c>
      <c r="CT628">
        <f>'raw2'!CT628</f>
        <v>0</v>
      </c>
      <c r="CU628">
        <f>'raw2'!CU628</f>
        <v>0</v>
      </c>
      <c r="CV628">
        <f>'raw2'!CV628</f>
        <v>0</v>
      </c>
      <c r="CW628">
        <f t="shared" si="9"/>
        <v>-1</v>
      </c>
      <c r="CX628" t="e">
        <f>VLOOKUP('raw2'!CW628,'team list'!A628:A667,1,0)</f>
        <v>#N/A</v>
      </c>
    </row>
    <row r="629" spans="1:102" x14ac:dyDescent="0.3">
      <c r="A629">
        <f>'raw2'!A629</f>
        <v>0</v>
      </c>
      <c r="B629">
        <f>'raw2'!B629</f>
        <v>0</v>
      </c>
      <c r="C629">
        <f>'raw2'!C629</f>
        <v>0</v>
      </c>
      <c r="D629">
        <f>'raw2'!D629</f>
        <v>0</v>
      </c>
      <c r="E629">
        <f>'raw2'!E629</f>
        <v>0</v>
      </c>
      <c r="F629">
        <f>'raw2'!F629</f>
        <v>0</v>
      </c>
      <c r="G629">
        <f>'raw2'!G629</f>
        <v>0</v>
      </c>
      <c r="H629">
        <f>'raw2'!H629</f>
        <v>0</v>
      </c>
      <c r="I629">
        <f>'raw2'!I629</f>
        <v>0</v>
      </c>
      <c r="J629">
        <f>'raw2'!J629</f>
        <v>0</v>
      </c>
      <c r="K629">
        <f>'raw2'!K629</f>
        <v>0</v>
      </c>
      <c r="L629">
        <f>'raw2'!L629</f>
        <v>0</v>
      </c>
      <c r="M629">
        <f>'raw2'!M629</f>
        <v>0</v>
      </c>
      <c r="N629">
        <f>'raw2'!N629</f>
        <v>0</v>
      </c>
      <c r="O629">
        <f>'raw2'!O629</f>
        <v>0</v>
      </c>
      <c r="P629">
        <f>'raw2'!P629</f>
        <v>0</v>
      </c>
      <c r="Q629">
        <f>'raw2'!Q629</f>
        <v>0</v>
      </c>
      <c r="R629">
        <f>'raw2'!R629</f>
        <v>0</v>
      </c>
      <c r="S629">
        <f>'raw2'!S629</f>
        <v>0</v>
      </c>
      <c r="T629">
        <f>'raw2'!T629</f>
        <v>0</v>
      </c>
      <c r="U629">
        <f>'raw2'!U629</f>
        <v>0</v>
      </c>
      <c r="V629">
        <f>'raw2'!V629</f>
        <v>0</v>
      </c>
      <c r="W629">
        <f>'raw2'!W629</f>
        <v>0</v>
      </c>
      <c r="X629">
        <f>'raw2'!X629</f>
        <v>0</v>
      </c>
      <c r="Y629">
        <f>'raw2'!Y629</f>
        <v>0</v>
      </c>
      <c r="Z629">
        <f>'raw2'!Z629</f>
        <v>0</v>
      </c>
      <c r="AA629">
        <f>'raw2'!AA629</f>
        <v>0</v>
      </c>
      <c r="AB629">
        <f>'raw2'!AB629</f>
        <v>0</v>
      </c>
      <c r="AC629">
        <f>'raw2'!AC629</f>
        <v>0</v>
      </c>
      <c r="AD629">
        <f>'raw2'!AD629</f>
        <v>0</v>
      </c>
      <c r="AE629">
        <f>'raw2'!AE629</f>
        <v>0</v>
      </c>
      <c r="AF629">
        <f>'raw2'!AF629</f>
        <v>0</v>
      </c>
      <c r="AG629">
        <f>'raw2'!AG629</f>
        <v>0</v>
      </c>
      <c r="AH629">
        <f>'raw2'!AH629</f>
        <v>0</v>
      </c>
      <c r="AI629">
        <f>'raw2'!AI629</f>
        <v>0</v>
      </c>
      <c r="AJ629">
        <f>'raw2'!AJ629</f>
        <v>0</v>
      </c>
      <c r="AK629">
        <f>'raw2'!AK629</f>
        <v>0</v>
      </c>
      <c r="AL629">
        <f>'raw2'!AL629</f>
        <v>0</v>
      </c>
      <c r="AM629">
        <f>'raw2'!AM629</f>
        <v>0</v>
      </c>
      <c r="AN629">
        <f>'raw2'!AN629</f>
        <v>0</v>
      </c>
      <c r="AO629">
        <f>'raw2'!AO629</f>
        <v>0</v>
      </c>
      <c r="AP629">
        <f>'raw2'!AP629</f>
        <v>0</v>
      </c>
      <c r="AQ629">
        <f>'raw2'!AQ629</f>
        <v>0</v>
      </c>
      <c r="AR629">
        <f>'raw2'!AR629</f>
        <v>0</v>
      </c>
      <c r="AS629">
        <f>'raw2'!AS629</f>
        <v>0</v>
      </c>
      <c r="AT629">
        <f>'raw2'!AT629</f>
        <v>0</v>
      </c>
      <c r="AU629">
        <f>'raw2'!AU629</f>
        <v>0</v>
      </c>
      <c r="AV629">
        <f>'raw2'!AV629</f>
        <v>0</v>
      </c>
      <c r="AW629">
        <f>'raw2'!AW629</f>
        <v>0</v>
      </c>
      <c r="AX629">
        <f>'raw2'!AX629</f>
        <v>0</v>
      </c>
      <c r="AY629">
        <f>'raw2'!AY629</f>
        <v>0</v>
      </c>
      <c r="AZ629">
        <f>'raw2'!AZ629</f>
        <v>0</v>
      </c>
      <c r="BA629">
        <f>'raw2'!BA629</f>
        <v>0</v>
      </c>
      <c r="BB629">
        <f>'raw2'!BB629</f>
        <v>0</v>
      </c>
      <c r="BC629">
        <f>'raw2'!BC629</f>
        <v>0</v>
      </c>
      <c r="BD629">
        <f>'raw2'!BD629</f>
        <v>0</v>
      </c>
      <c r="BE629">
        <f>'raw2'!BE629</f>
        <v>0</v>
      </c>
      <c r="BF629">
        <f>'raw2'!BF629</f>
        <v>0</v>
      </c>
      <c r="BG629">
        <f>'raw2'!BG629</f>
        <v>0</v>
      </c>
      <c r="BH629">
        <f>'raw2'!BH629</f>
        <v>0</v>
      </c>
      <c r="BI629">
        <f>'raw2'!BI629</f>
        <v>0</v>
      </c>
      <c r="BJ629">
        <f>'raw2'!BJ629</f>
        <v>0</v>
      </c>
      <c r="BK629">
        <f>'raw2'!BK629</f>
        <v>0</v>
      </c>
      <c r="BL629">
        <f>'raw2'!BL629</f>
        <v>0</v>
      </c>
      <c r="BM629">
        <f>'raw2'!BM629</f>
        <v>0</v>
      </c>
      <c r="BN629">
        <f>'raw2'!BN629</f>
        <v>0</v>
      </c>
      <c r="BO629">
        <f>'raw2'!BO629</f>
        <v>0</v>
      </c>
      <c r="BP629">
        <f>'raw2'!BP629</f>
        <v>0</v>
      </c>
      <c r="BQ629">
        <f>'raw2'!BQ629</f>
        <v>0</v>
      </c>
      <c r="BR629">
        <f>'raw2'!BR629</f>
        <v>0</v>
      </c>
      <c r="BS629">
        <f>'raw2'!BS629</f>
        <v>0</v>
      </c>
      <c r="BT629">
        <f>'raw2'!BT629</f>
        <v>0</v>
      </c>
      <c r="BU629">
        <f>'raw2'!BU629</f>
        <v>0</v>
      </c>
      <c r="BV629">
        <f>'raw2'!BV629</f>
        <v>0</v>
      </c>
      <c r="BW629">
        <f>'raw2'!BW629</f>
        <v>0</v>
      </c>
      <c r="BX629">
        <f>'raw2'!BX629</f>
        <v>0</v>
      </c>
      <c r="BY629">
        <f>'raw2'!BY629</f>
        <v>0</v>
      </c>
      <c r="BZ629">
        <f>'raw2'!BZ629</f>
        <v>0</v>
      </c>
      <c r="CA629">
        <f>'raw2'!CA629</f>
        <v>0</v>
      </c>
      <c r="CB629">
        <f>'raw2'!CB629</f>
        <v>0</v>
      </c>
      <c r="CC629">
        <f>'raw2'!CC629</f>
        <v>0</v>
      </c>
      <c r="CD629">
        <f>'raw2'!CD629</f>
        <v>0</v>
      </c>
      <c r="CE629">
        <f>'raw2'!CE629</f>
        <v>0</v>
      </c>
      <c r="CF629">
        <f>'raw2'!CF629</f>
        <v>0</v>
      </c>
      <c r="CG629">
        <f>'raw2'!CG629</f>
        <v>0</v>
      </c>
      <c r="CH629">
        <f>'raw2'!CH629</f>
        <v>0</v>
      </c>
      <c r="CI629">
        <f>'raw2'!CI629</f>
        <v>0</v>
      </c>
      <c r="CJ629">
        <f>'raw2'!CJ629</f>
        <v>0</v>
      </c>
      <c r="CK629">
        <f>'raw2'!CK629</f>
        <v>0</v>
      </c>
      <c r="CL629">
        <f>'raw2'!CL629</f>
        <v>0</v>
      </c>
      <c r="CM629">
        <f>'raw2'!CM629</f>
        <v>0</v>
      </c>
      <c r="CN629">
        <f>'raw2'!CN629</f>
        <v>0</v>
      </c>
      <c r="CO629">
        <f>'raw2'!CO629</f>
        <v>0</v>
      </c>
      <c r="CP629">
        <f>'raw2'!CP629</f>
        <v>0</v>
      </c>
      <c r="CQ629">
        <f>'raw2'!CQ629</f>
        <v>0</v>
      </c>
      <c r="CR629">
        <f>'raw2'!CR629</f>
        <v>0</v>
      </c>
      <c r="CS629">
        <f>'raw2'!CS629</f>
        <v>0</v>
      </c>
      <c r="CT629">
        <f>'raw2'!CT629</f>
        <v>0</v>
      </c>
      <c r="CU629">
        <f>'raw2'!CU629</f>
        <v>0</v>
      </c>
      <c r="CV629">
        <f>'raw2'!CV629</f>
        <v>0</v>
      </c>
      <c r="CW629">
        <f t="shared" si="9"/>
        <v>-1</v>
      </c>
      <c r="CX629" t="e">
        <f>VLOOKUP('raw2'!CW629,'team list'!A629:A668,1,0)</f>
        <v>#N/A</v>
      </c>
    </row>
    <row r="630" spans="1:102" x14ac:dyDescent="0.3">
      <c r="A630">
        <f>'raw2'!A630</f>
        <v>0</v>
      </c>
      <c r="B630">
        <f>'raw2'!B630</f>
        <v>0</v>
      </c>
      <c r="C630">
        <f>'raw2'!C630</f>
        <v>0</v>
      </c>
      <c r="D630">
        <f>'raw2'!D630</f>
        <v>0</v>
      </c>
      <c r="E630">
        <f>'raw2'!E630</f>
        <v>0</v>
      </c>
      <c r="F630">
        <f>'raw2'!F630</f>
        <v>0</v>
      </c>
      <c r="G630">
        <f>'raw2'!G630</f>
        <v>0</v>
      </c>
      <c r="H630">
        <f>'raw2'!H630</f>
        <v>0</v>
      </c>
      <c r="I630">
        <f>'raw2'!I630</f>
        <v>0</v>
      </c>
      <c r="J630">
        <f>'raw2'!J630</f>
        <v>0</v>
      </c>
      <c r="K630">
        <f>'raw2'!K630</f>
        <v>0</v>
      </c>
      <c r="L630">
        <f>'raw2'!L630</f>
        <v>0</v>
      </c>
      <c r="M630">
        <f>'raw2'!M630</f>
        <v>0</v>
      </c>
      <c r="N630">
        <f>'raw2'!N630</f>
        <v>0</v>
      </c>
      <c r="O630">
        <f>'raw2'!O630</f>
        <v>0</v>
      </c>
      <c r="P630">
        <f>'raw2'!P630</f>
        <v>0</v>
      </c>
      <c r="Q630">
        <f>'raw2'!Q630</f>
        <v>0</v>
      </c>
      <c r="R630">
        <f>'raw2'!R630</f>
        <v>0</v>
      </c>
      <c r="S630">
        <f>'raw2'!S630</f>
        <v>0</v>
      </c>
      <c r="T630">
        <f>'raw2'!T630</f>
        <v>0</v>
      </c>
      <c r="U630">
        <f>'raw2'!U630</f>
        <v>0</v>
      </c>
      <c r="V630">
        <f>'raw2'!V630</f>
        <v>0</v>
      </c>
      <c r="W630">
        <f>'raw2'!W630</f>
        <v>0</v>
      </c>
      <c r="X630">
        <f>'raw2'!X630</f>
        <v>0</v>
      </c>
      <c r="Y630">
        <f>'raw2'!Y630</f>
        <v>0</v>
      </c>
      <c r="Z630">
        <f>'raw2'!Z630</f>
        <v>0</v>
      </c>
      <c r="AA630">
        <f>'raw2'!AA630</f>
        <v>0</v>
      </c>
      <c r="AB630">
        <f>'raw2'!AB630</f>
        <v>0</v>
      </c>
      <c r="AC630">
        <f>'raw2'!AC630</f>
        <v>0</v>
      </c>
      <c r="AD630">
        <f>'raw2'!AD630</f>
        <v>0</v>
      </c>
      <c r="AE630">
        <f>'raw2'!AE630</f>
        <v>0</v>
      </c>
      <c r="AF630">
        <f>'raw2'!AF630</f>
        <v>0</v>
      </c>
      <c r="AG630">
        <f>'raw2'!AG630</f>
        <v>0</v>
      </c>
      <c r="AH630">
        <f>'raw2'!AH630</f>
        <v>0</v>
      </c>
      <c r="AI630">
        <f>'raw2'!AI630</f>
        <v>0</v>
      </c>
      <c r="AJ630">
        <f>'raw2'!AJ630</f>
        <v>0</v>
      </c>
      <c r="AK630">
        <f>'raw2'!AK630</f>
        <v>0</v>
      </c>
      <c r="AL630">
        <f>'raw2'!AL630</f>
        <v>0</v>
      </c>
      <c r="AM630">
        <f>'raw2'!AM630</f>
        <v>0</v>
      </c>
      <c r="AN630">
        <f>'raw2'!AN630</f>
        <v>0</v>
      </c>
      <c r="AO630">
        <f>'raw2'!AO630</f>
        <v>0</v>
      </c>
      <c r="AP630">
        <f>'raw2'!AP630</f>
        <v>0</v>
      </c>
      <c r="AQ630">
        <f>'raw2'!AQ630</f>
        <v>0</v>
      </c>
      <c r="AR630">
        <f>'raw2'!AR630</f>
        <v>0</v>
      </c>
      <c r="AS630">
        <f>'raw2'!AS630</f>
        <v>0</v>
      </c>
      <c r="AT630">
        <f>'raw2'!AT630</f>
        <v>0</v>
      </c>
      <c r="AU630">
        <f>'raw2'!AU630</f>
        <v>0</v>
      </c>
      <c r="AV630">
        <f>'raw2'!AV630</f>
        <v>0</v>
      </c>
      <c r="AW630">
        <f>'raw2'!AW630</f>
        <v>0</v>
      </c>
      <c r="AX630">
        <f>'raw2'!AX630</f>
        <v>0</v>
      </c>
      <c r="AY630">
        <f>'raw2'!AY630</f>
        <v>0</v>
      </c>
      <c r="AZ630">
        <f>'raw2'!AZ630</f>
        <v>0</v>
      </c>
      <c r="BA630">
        <f>'raw2'!BA630</f>
        <v>0</v>
      </c>
      <c r="BB630">
        <f>'raw2'!BB630</f>
        <v>0</v>
      </c>
      <c r="BC630">
        <f>'raw2'!BC630</f>
        <v>0</v>
      </c>
      <c r="BD630">
        <f>'raw2'!BD630</f>
        <v>0</v>
      </c>
      <c r="BE630">
        <f>'raw2'!BE630</f>
        <v>0</v>
      </c>
      <c r="BF630">
        <f>'raw2'!BF630</f>
        <v>0</v>
      </c>
      <c r="BG630">
        <f>'raw2'!BG630</f>
        <v>0</v>
      </c>
      <c r="BH630">
        <f>'raw2'!BH630</f>
        <v>0</v>
      </c>
      <c r="BI630">
        <f>'raw2'!BI630</f>
        <v>0</v>
      </c>
      <c r="BJ630">
        <f>'raw2'!BJ630</f>
        <v>0</v>
      </c>
      <c r="BK630">
        <f>'raw2'!BK630</f>
        <v>0</v>
      </c>
      <c r="BL630">
        <f>'raw2'!BL630</f>
        <v>0</v>
      </c>
      <c r="BM630">
        <f>'raw2'!BM630</f>
        <v>0</v>
      </c>
      <c r="BN630">
        <f>'raw2'!BN630</f>
        <v>0</v>
      </c>
      <c r="BO630">
        <f>'raw2'!BO630</f>
        <v>0</v>
      </c>
      <c r="BP630">
        <f>'raw2'!BP630</f>
        <v>0</v>
      </c>
      <c r="BQ630">
        <f>'raw2'!BQ630</f>
        <v>0</v>
      </c>
      <c r="BR630">
        <f>'raw2'!BR630</f>
        <v>0</v>
      </c>
      <c r="BS630">
        <f>'raw2'!BS630</f>
        <v>0</v>
      </c>
      <c r="BT630">
        <f>'raw2'!BT630</f>
        <v>0</v>
      </c>
      <c r="BU630">
        <f>'raw2'!BU630</f>
        <v>0</v>
      </c>
      <c r="BV630">
        <f>'raw2'!BV630</f>
        <v>0</v>
      </c>
      <c r="BW630">
        <f>'raw2'!BW630</f>
        <v>0</v>
      </c>
      <c r="BX630">
        <f>'raw2'!BX630</f>
        <v>0</v>
      </c>
      <c r="BY630">
        <f>'raw2'!BY630</f>
        <v>0</v>
      </c>
      <c r="BZ630">
        <f>'raw2'!BZ630</f>
        <v>0</v>
      </c>
      <c r="CA630">
        <f>'raw2'!CA630</f>
        <v>0</v>
      </c>
      <c r="CB630">
        <f>'raw2'!CB630</f>
        <v>0</v>
      </c>
      <c r="CC630">
        <f>'raw2'!CC630</f>
        <v>0</v>
      </c>
      <c r="CD630">
        <f>'raw2'!CD630</f>
        <v>0</v>
      </c>
      <c r="CE630">
        <f>'raw2'!CE630</f>
        <v>0</v>
      </c>
      <c r="CF630">
        <f>'raw2'!CF630</f>
        <v>0</v>
      </c>
      <c r="CG630">
        <f>'raw2'!CG630</f>
        <v>0</v>
      </c>
      <c r="CH630">
        <f>'raw2'!CH630</f>
        <v>0</v>
      </c>
      <c r="CI630">
        <f>'raw2'!CI630</f>
        <v>0</v>
      </c>
      <c r="CJ630">
        <f>'raw2'!CJ630</f>
        <v>0</v>
      </c>
      <c r="CK630">
        <f>'raw2'!CK630</f>
        <v>0</v>
      </c>
      <c r="CL630">
        <f>'raw2'!CL630</f>
        <v>0</v>
      </c>
      <c r="CM630">
        <f>'raw2'!CM630</f>
        <v>0</v>
      </c>
      <c r="CN630">
        <f>'raw2'!CN630</f>
        <v>0</v>
      </c>
      <c r="CO630">
        <f>'raw2'!CO630</f>
        <v>0</v>
      </c>
      <c r="CP630">
        <f>'raw2'!CP630</f>
        <v>0</v>
      </c>
      <c r="CQ630">
        <f>'raw2'!CQ630</f>
        <v>0</v>
      </c>
      <c r="CR630">
        <f>'raw2'!CR630</f>
        <v>0</v>
      </c>
      <c r="CS630">
        <f>'raw2'!CS630</f>
        <v>0</v>
      </c>
      <c r="CT630">
        <f>'raw2'!CT630</f>
        <v>0</v>
      </c>
      <c r="CU630">
        <f>'raw2'!CU630</f>
        <v>0</v>
      </c>
      <c r="CV630">
        <f>'raw2'!CV630</f>
        <v>0</v>
      </c>
      <c r="CW630">
        <f t="shared" si="9"/>
        <v>-1</v>
      </c>
      <c r="CX630" t="e">
        <f>VLOOKUP('raw2'!CW630,'team list'!A630:A669,1,0)</f>
        <v>#N/A</v>
      </c>
    </row>
    <row r="631" spans="1:102" x14ac:dyDescent="0.3">
      <c r="A631">
        <f>'raw2'!A631</f>
        <v>0</v>
      </c>
      <c r="B631">
        <f>'raw2'!B631</f>
        <v>0</v>
      </c>
      <c r="C631">
        <f>'raw2'!C631</f>
        <v>0</v>
      </c>
      <c r="D631">
        <f>'raw2'!D631</f>
        <v>0</v>
      </c>
      <c r="E631">
        <f>'raw2'!E631</f>
        <v>0</v>
      </c>
      <c r="F631">
        <f>'raw2'!F631</f>
        <v>0</v>
      </c>
      <c r="G631">
        <f>'raw2'!G631</f>
        <v>0</v>
      </c>
      <c r="H631">
        <f>'raw2'!H631</f>
        <v>0</v>
      </c>
      <c r="I631">
        <f>'raw2'!I631</f>
        <v>0</v>
      </c>
      <c r="J631">
        <f>'raw2'!J631</f>
        <v>0</v>
      </c>
      <c r="K631">
        <f>'raw2'!K631</f>
        <v>0</v>
      </c>
      <c r="L631">
        <f>'raw2'!L631</f>
        <v>0</v>
      </c>
      <c r="M631">
        <f>'raw2'!M631</f>
        <v>0</v>
      </c>
      <c r="N631">
        <f>'raw2'!N631</f>
        <v>0</v>
      </c>
      <c r="O631">
        <f>'raw2'!O631</f>
        <v>0</v>
      </c>
      <c r="P631">
        <f>'raw2'!P631</f>
        <v>0</v>
      </c>
      <c r="Q631">
        <f>'raw2'!Q631</f>
        <v>0</v>
      </c>
      <c r="R631">
        <f>'raw2'!R631</f>
        <v>0</v>
      </c>
      <c r="S631">
        <f>'raw2'!S631</f>
        <v>0</v>
      </c>
      <c r="T631">
        <f>'raw2'!T631</f>
        <v>0</v>
      </c>
      <c r="U631">
        <f>'raw2'!U631</f>
        <v>0</v>
      </c>
      <c r="V631">
        <f>'raw2'!V631</f>
        <v>0</v>
      </c>
      <c r="W631">
        <f>'raw2'!W631</f>
        <v>0</v>
      </c>
      <c r="X631">
        <f>'raw2'!X631</f>
        <v>0</v>
      </c>
      <c r="Y631">
        <f>'raw2'!Y631</f>
        <v>0</v>
      </c>
      <c r="Z631">
        <f>'raw2'!Z631</f>
        <v>0</v>
      </c>
      <c r="AA631">
        <f>'raw2'!AA631</f>
        <v>0</v>
      </c>
      <c r="AB631">
        <f>'raw2'!AB631</f>
        <v>0</v>
      </c>
      <c r="AC631">
        <f>'raw2'!AC631</f>
        <v>0</v>
      </c>
      <c r="AD631">
        <f>'raw2'!AD631</f>
        <v>0</v>
      </c>
      <c r="AE631">
        <f>'raw2'!AE631</f>
        <v>0</v>
      </c>
      <c r="AF631">
        <f>'raw2'!AF631</f>
        <v>0</v>
      </c>
      <c r="AG631">
        <f>'raw2'!AG631</f>
        <v>0</v>
      </c>
      <c r="AH631">
        <f>'raw2'!AH631</f>
        <v>0</v>
      </c>
      <c r="AI631">
        <f>'raw2'!AI631</f>
        <v>0</v>
      </c>
      <c r="AJ631">
        <f>'raw2'!AJ631</f>
        <v>0</v>
      </c>
      <c r="AK631">
        <f>'raw2'!AK631</f>
        <v>0</v>
      </c>
      <c r="AL631">
        <f>'raw2'!AL631</f>
        <v>0</v>
      </c>
      <c r="AM631">
        <f>'raw2'!AM631</f>
        <v>0</v>
      </c>
      <c r="AN631">
        <f>'raw2'!AN631</f>
        <v>0</v>
      </c>
      <c r="AO631">
        <f>'raw2'!AO631</f>
        <v>0</v>
      </c>
      <c r="AP631">
        <f>'raw2'!AP631</f>
        <v>0</v>
      </c>
      <c r="AQ631">
        <f>'raw2'!AQ631</f>
        <v>0</v>
      </c>
      <c r="AR631">
        <f>'raw2'!AR631</f>
        <v>0</v>
      </c>
      <c r="AS631">
        <f>'raw2'!AS631</f>
        <v>0</v>
      </c>
      <c r="AT631">
        <f>'raw2'!AT631</f>
        <v>0</v>
      </c>
      <c r="AU631">
        <f>'raw2'!AU631</f>
        <v>0</v>
      </c>
      <c r="AV631">
        <f>'raw2'!AV631</f>
        <v>0</v>
      </c>
      <c r="AW631">
        <f>'raw2'!AW631</f>
        <v>0</v>
      </c>
      <c r="AX631">
        <f>'raw2'!AX631</f>
        <v>0</v>
      </c>
      <c r="AY631">
        <f>'raw2'!AY631</f>
        <v>0</v>
      </c>
      <c r="AZ631">
        <f>'raw2'!AZ631</f>
        <v>0</v>
      </c>
      <c r="BA631">
        <f>'raw2'!BA631</f>
        <v>0</v>
      </c>
      <c r="BB631">
        <f>'raw2'!BB631</f>
        <v>0</v>
      </c>
      <c r="BC631">
        <f>'raw2'!BC631</f>
        <v>0</v>
      </c>
      <c r="BD631">
        <f>'raw2'!BD631</f>
        <v>0</v>
      </c>
      <c r="BE631">
        <f>'raw2'!BE631</f>
        <v>0</v>
      </c>
      <c r="BF631">
        <f>'raw2'!BF631</f>
        <v>0</v>
      </c>
      <c r="BG631">
        <f>'raw2'!BG631</f>
        <v>0</v>
      </c>
      <c r="BH631">
        <f>'raw2'!BH631</f>
        <v>0</v>
      </c>
      <c r="BI631">
        <f>'raw2'!BI631</f>
        <v>0</v>
      </c>
      <c r="BJ631">
        <f>'raw2'!BJ631</f>
        <v>0</v>
      </c>
      <c r="BK631">
        <f>'raw2'!BK631</f>
        <v>0</v>
      </c>
      <c r="BL631">
        <f>'raw2'!BL631</f>
        <v>0</v>
      </c>
      <c r="BM631">
        <f>'raw2'!BM631</f>
        <v>0</v>
      </c>
      <c r="BN631">
        <f>'raw2'!BN631</f>
        <v>0</v>
      </c>
      <c r="BO631">
        <f>'raw2'!BO631</f>
        <v>0</v>
      </c>
      <c r="BP631">
        <f>'raw2'!BP631</f>
        <v>0</v>
      </c>
      <c r="BQ631">
        <f>'raw2'!BQ631</f>
        <v>0</v>
      </c>
      <c r="BR631">
        <f>'raw2'!BR631</f>
        <v>0</v>
      </c>
      <c r="BS631">
        <f>'raw2'!BS631</f>
        <v>0</v>
      </c>
      <c r="BT631">
        <f>'raw2'!BT631</f>
        <v>0</v>
      </c>
      <c r="BU631">
        <f>'raw2'!BU631</f>
        <v>0</v>
      </c>
      <c r="BV631">
        <f>'raw2'!BV631</f>
        <v>0</v>
      </c>
      <c r="BW631">
        <f>'raw2'!BW631</f>
        <v>0</v>
      </c>
      <c r="BX631">
        <f>'raw2'!BX631</f>
        <v>0</v>
      </c>
      <c r="BY631">
        <f>'raw2'!BY631</f>
        <v>0</v>
      </c>
      <c r="BZ631">
        <f>'raw2'!BZ631</f>
        <v>0</v>
      </c>
      <c r="CA631">
        <f>'raw2'!CA631</f>
        <v>0</v>
      </c>
      <c r="CB631">
        <f>'raw2'!CB631</f>
        <v>0</v>
      </c>
      <c r="CC631">
        <f>'raw2'!CC631</f>
        <v>0</v>
      </c>
      <c r="CD631">
        <f>'raw2'!CD631</f>
        <v>0</v>
      </c>
      <c r="CE631">
        <f>'raw2'!CE631</f>
        <v>0</v>
      </c>
      <c r="CF631">
        <f>'raw2'!CF631</f>
        <v>0</v>
      </c>
      <c r="CG631">
        <f>'raw2'!CG631</f>
        <v>0</v>
      </c>
      <c r="CH631">
        <f>'raw2'!CH631</f>
        <v>0</v>
      </c>
      <c r="CI631">
        <f>'raw2'!CI631</f>
        <v>0</v>
      </c>
      <c r="CJ631">
        <f>'raw2'!CJ631</f>
        <v>0</v>
      </c>
      <c r="CK631">
        <f>'raw2'!CK631</f>
        <v>0</v>
      </c>
      <c r="CL631">
        <f>'raw2'!CL631</f>
        <v>0</v>
      </c>
      <c r="CM631">
        <f>'raw2'!CM631</f>
        <v>0</v>
      </c>
      <c r="CN631">
        <f>'raw2'!CN631</f>
        <v>0</v>
      </c>
      <c r="CO631">
        <f>'raw2'!CO631</f>
        <v>0</v>
      </c>
      <c r="CP631">
        <f>'raw2'!CP631</f>
        <v>0</v>
      </c>
      <c r="CQ631">
        <f>'raw2'!CQ631</f>
        <v>0</v>
      </c>
      <c r="CR631">
        <f>'raw2'!CR631</f>
        <v>0</v>
      </c>
      <c r="CS631">
        <f>'raw2'!CS631</f>
        <v>0</v>
      </c>
      <c r="CT631">
        <f>'raw2'!CT631</f>
        <v>0</v>
      </c>
      <c r="CU631">
        <f>'raw2'!CU631</f>
        <v>0</v>
      </c>
      <c r="CV631">
        <f>'raw2'!CV631</f>
        <v>0</v>
      </c>
      <c r="CW631">
        <f t="shared" si="9"/>
        <v>-1</v>
      </c>
      <c r="CX631" t="e">
        <f>VLOOKUP('raw2'!CW631,'team list'!A631:A670,1,0)</f>
        <v>#N/A</v>
      </c>
    </row>
    <row r="632" spans="1:102" x14ac:dyDescent="0.3">
      <c r="A632">
        <f>'raw2'!A632</f>
        <v>0</v>
      </c>
      <c r="B632">
        <f>'raw2'!B632</f>
        <v>0</v>
      </c>
      <c r="C632">
        <f>'raw2'!C632</f>
        <v>0</v>
      </c>
      <c r="D632">
        <f>'raw2'!D632</f>
        <v>0</v>
      </c>
      <c r="E632">
        <f>'raw2'!E632</f>
        <v>0</v>
      </c>
      <c r="F632">
        <f>'raw2'!F632</f>
        <v>0</v>
      </c>
      <c r="G632">
        <f>'raw2'!G632</f>
        <v>0</v>
      </c>
      <c r="H632">
        <f>'raw2'!H632</f>
        <v>0</v>
      </c>
      <c r="I632">
        <f>'raw2'!I632</f>
        <v>0</v>
      </c>
      <c r="J632">
        <f>'raw2'!J632</f>
        <v>0</v>
      </c>
      <c r="K632">
        <f>'raw2'!K632</f>
        <v>0</v>
      </c>
      <c r="L632">
        <f>'raw2'!L632</f>
        <v>0</v>
      </c>
      <c r="M632">
        <f>'raw2'!M632</f>
        <v>0</v>
      </c>
      <c r="N632">
        <f>'raw2'!N632</f>
        <v>0</v>
      </c>
      <c r="O632">
        <f>'raw2'!O632</f>
        <v>0</v>
      </c>
      <c r="P632">
        <f>'raw2'!P632</f>
        <v>0</v>
      </c>
      <c r="Q632">
        <f>'raw2'!Q632</f>
        <v>0</v>
      </c>
      <c r="R632">
        <f>'raw2'!R632</f>
        <v>0</v>
      </c>
      <c r="S632">
        <f>'raw2'!S632</f>
        <v>0</v>
      </c>
      <c r="T632">
        <f>'raw2'!T632</f>
        <v>0</v>
      </c>
      <c r="U632">
        <f>'raw2'!U632</f>
        <v>0</v>
      </c>
      <c r="V632">
        <f>'raw2'!V632</f>
        <v>0</v>
      </c>
      <c r="W632">
        <f>'raw2'!W632</f>
        <v>0</v>
      </c>
      <c r="X632">
        <f>'raw2'!X632</f>
        <v>0</v>
      </c>
      <c r="Y632">
        <f>'raw2'!Y632</f>
        <v>0</v>
      </c>
      <c r="Z632">
        <f>'raw2'!Z632</f>
        <v>0</v>
      </c>
      <c r="AA632">
        <f>'raw2'!AA632</f>
        <v>0</v>
      </c>
      <c r="AB632">
        <f>'raw2'!AB632</f>
        <v>0</v>
      </c>
      <c r="AC632">
        <f>'raw2'!AC632</f>
        <v>0</v>
      </c>
      <c r="AD632">
        <f>'raw2'!AD632</f>
        <v>0</v>
      </c>
      <c r="AE632">
        <f>'raw2'!AE632</f>
        <v>0</v>
      </c>
      <c r="AF632">
        <f>'raw2'!AF632</f>
        <v>0</v>
      </c>
      <c r="AG632">
        <f>'raw2'!AG632</f>
        <v>0</v>
      </c>
      <c r="AH632">
        <f>'raw2'!AH632</f>
        <v>0</v>
      </c>
      <c r="AI632">
        <f>'raw2'!AI632</f>
        <v>0</v>
      </c>
      <c r="AJ632">
        <f>'raw2'!AJ632</f>
        <v>0</v>
      </c>
      <c r="AK632">
        <f>'raw2'!AK632</f>
        <v>0</v>
      </c>
      <c r="AL632">
        <f>'raw2'!AL632</f>
        <v>0</v>
      </c>
      <c r="AM632">
        <f>'raw2'!AM632</f>
        <v>0</v>
      </c>
      <c r="AN632">
        <f>'raw2'!AN632</f>
        <v>0</v>
      </c>
      <c r="AO632">
        <f>'raw2'!AO632</f>
        <v>0</v>
      </c>
      <c r="AP632">
        <f>'raw2'!AP632</f>
        <v>0</v>
      </c>
      <c r="AQ632">
        <f>'raw2'!AQ632</f>
        <v>0</v>
      </c>
      <c r="AR632">
        <f>'raw2'!AR632</f>
        <v>0</v>
      </c>
      <c r="AS632">
        <f>'raw2'!AS632</f>
        <v>0</v>
      </c>
      <c r="AT632">
        <f>'raw2'!AT632</f>
        <v>0</v>
      </c>
      <c r="AU632">
        <f>'raw2'!AU632</f>
        <v>0</v>
      </c>
      <c r="AV632">
        <f>'raw2'!AV632</f>
        <v>0</v>
      </c>
      <c r="AW632">
        <f>'raw2'!AW632</f>
        <v>0</v>
      </c>
      <c r="AX632">
        <f>'raw2'!AX632</f>
        <v>0</v>
      </c>
      <c r="AY632">
        <f>'raw2'!AY632</f>
        <v>0</v>
      </c>
      <c r="AZ632">
        <f>'raw2'!AZ632</f>
        <v>0</v>
      </c>
      <c r="BA632">
        <f>'raw2'!BA632</f>
        <v>0</v>
      </c>
      <c r="BB632">
        <f>'raw2'!BB632</f>
        <v>0</v>
      </c>
      <c r="BC632">
        <f>'raw2'!BC632</f>
        <v>0</v>
      </c>
      <c r="BD632">
        <f>'raw2'!BD632</f>
        <v>0</v>
      </c>
      <c r="BE632">
        <f>'raw2'!BE632</f>
        <v>0</v>
      </c>
      <c r="BF632">
        <f>'raw2'!BF632</f>
        <v>0</v>
      </c>
      <c r="BG632">
        <f>'raw2'!BG632</f>
        <v>0</v>
      </c>
      <c r="BH632">
        <f>'raw2'!BH632</f>
        <v>0</v>
      </c>
      <c r="BI632">
        <f>'raw2'!BI632</f>
        <v>0</v>
      </c>
      <c r="BJ632">
        <f>'raw2'!BJ632</f>
        <v>0</v>
      </c>
      <c r="BK632">
        <f>'raw2'!BK632</f>
        <v>0</v>
      </c>
      <c r="BL632">
        <f>'raw2'!BL632</f>
        <v>0</v>
      </c>
      <c r="BM632">
        <f>'raw2'!BM632</f>
        <v>0</v>
      </c>
      <c r="BN632">
        <f>'raw2'!BN632</f>
        <v>0</v>
      </c>
      <c r="BO632">
        <f>'raw2'!BO632</f>
        <v>0</v>
      </c>
      <c r="BP632">
        <f>'raw2'!BP632</f>
        <v>0</v>
      </c>
      <c r="BQ632">
        <f>'raw2'!BQ632</f>
        <v>0</v>
      </c>
      <c r="BR632">
        <f>'raw2'!BR632</f>
        <v>0</v>
      </c>
      <c r="BS632">
        <f>'raw2'!BS632</f>
        <v>0</v>
      </c>
      <c r="BT632">
        <f>'raw2'!BT632</f>
        <v>0</v>
      </c>
      <c r="BU632">
        <f>'raw2'!BU632</f>
        <v>0</v>
      </c>
      <c r="BV632">
        <f>'raw2'!BV632</f>
        <v>0</v>
      </c>
      <c r="BW632">
        <f>'raw2'!BW632</f>
        <v>0</v>
      </c>
      <c r="BX632">
        <f>'raw2'!BX632</f>
        <v>0</v>
      </c>
      <c r="BY632">
        <f>'raw2'!BY632</f>
        <v>0</v>
      </c>
      <c r="BZ632">
        <f>'raw2'!BZ632</f>
        <v>0</v>
      </c>
      <c r="CA632">
        <f>'raw2'!CA632</f>
        <v>0</v>
      </c>
      <c r="CB632">
        <f>'raw2'!CB632</f>
        <v>0</v>
      </c>
      <c r="CC632">
        <f>'raw2'!CC632</f>
        <v>0</v>
      </c>
      <c r="CD632">
        <f>'raw2'!CD632</f>
        <v>0</v>
      </c>
      <c r="CE632">
        <f>'raw2'!CE632</f>
        <v>0</v>
      </c>
      <c r="CF632">
        <f>'raw2'!CF632</f>
        <v>0</v>
      </c>
      <c r="CG632">
        <f>'raw2'!CG632</f>
        <v>0</v>
      </c>
      <c r="CH632">
        <f>'raw2'!CH632</f>
        <v>0</v>
      </c>
      <c r="CI632">
        <f>'raw2'!CI632</f>
        <v>0</v>
      </c>
      <c r="CJ632">
        <f>'raw2'!CJ632</f>
        <v>0</v>
      </c>
      <c r="CK632">
        <f>'raw2'!CK632</f>
        <v>0</v>
      </c>
      <c r="CL632">
        <f>'raw2'!CL632</f>
        <v>0</v>
      </c>
      <c r="CM632">
        <f>'raw2'!CM632</f>
        <v>0</v>
      </c>
      <c r="CN632">
        <f>'raw2'!CN632</f>
        <v>0</v>
      </c>
      <c r="CO632">
        <f>'raw2'!CO632</f>
        <v>0</v>
      </c>
      <c r="CP632">
        <f>'raw2'!CP632</f>
        <v>0</v>
      </c>
      <c r="CQ632">
        <f>'raw2'!CQ632</f>
        <v>0</v>
      </c>
      <c r="CR632">
        <f>'raw2'!CR632</f>
        <v>0</v>
      </c>
      <c r="CS632">
        <f>'raw2'!CS632</f>
        <v>0</v>
      </c>
      <c r="CT632">
        <f>'raw2'!CT632</f>
        <v>0</v>
      </c>
      <c r="CU632">
        <f>'raw2'!CU632</f>
        <v>0</v>
      </c>
      <c r="CV632">
        <f>'raw2'!CV632</f>
        <v>0</v>
      </c>
      <c r="CW632">
        <f t="shared" si="9"/>
        <v>-1</v>
      </c>
      <c r="CX632" t="e">
        <f>VLOOKUP('raw2'!CW632,'team list'!A632:A671,1,0)</f>
        <v>#N/A</v>
      </c>
    </row>
    <row r="633" spans="1:102" x14ac:dyDescent="0.3">
      <c r="A633">
        <f>'raw2'!A633</f>
        <v>0</v>
      </c>
      <c r="B633">
        <f>'raw2'!B633</f>
        <v>0</v>
      </c>
      <c r="C633">
        <f>'raw2'!C633</f>
        <v>0</v>
      </c>
      <c r="D633">
        <f>'raw2'!D633</f>
        <v>0</v>
      </c>
      <c r="E633">
        <f>'raw2'!E633</f>
        <v>0</v>
      </c>
      <c r="F633">
        <f>'raw2'!F633</f>
        <v>0</v>
      </c>
      <c r="G633">
        <f>'raw2'!G633</f>
        <v>0</v>
      </c>
      <c r="H633">
        <f>'raw2'!H633</f>
        <v>0</v>
      </c>
      <c r="I633">
        <f>'raw2'!I633</f>
        <v>0</v>
      </c>
      <c r="J633">
        <f>'raw2'!J633</f>
        <v>0</v>
      </c>
      <c r="K633">
        <f>'raw2'!K633</f>
        <v>0</v>
      </c>
      <c r="L633">
        <f>'raw2'!L633</f>
        <v>0</v>
      </c>
      <c r="M633">
        <f>'raw2'!M633</f>
        <v>0</v>
      </c>
      <c r="N633">
        <f>'raw2'!N633</f>
        <v>0</v>
      </c>
      <c r="O633">
        <f>'raw2'!O633</f>
        <v>0</v>
      </c>
      <c r="P633">
        <f>'raw2'!P633</f>
        <v>0</v>
      </c>
      <c r="Q633">
        <f>'raw2'!Q633</f>
        <v>0</v>
      </c>
      <c r="R633">
        <f>'raw2'!R633</f>
        <v>0</v>
      </c>
      <c r="S633">
        <f>'raw2'!S633</f>
        <v>0</v>
      </c>
      <c r="T633">
        <f>'raw2'!T633</f>
        <v>0</v>
      </c>
      <c r="U633">
        <f>'raw2'!U633</f>
        <v>0</v>
      </c>
      <c r="V633">
        <f>'raw2'!V633</f>
        <v>0</v>
      </c>
      <c r="W633">
        <f>'raw2'!W633</f>
        <v>0</v>
      </c>
      <c r="X633">
        <f>'raw2'!X633</f>
        <v>0</v>
      </c>
      <c r="Y633">
        <f>'raw2'!Y633</f>
        <v>0</v>
      </c>
      <c r="Z633">
        <f>'raw2'!Z633</f>
        <v>0</v>
      </c>
      <c r="AA633">
        <f>'raw2'!AA633</f>
        <v>0</v>
      </c>
      <c r="AB633">
        <f>'raw2'!AB633</f>
        <v>0</v>
      </c>
      <c r="AC633">
        <f>'raw2'!AC633</f>
        <v>0</v>
      </c>
      <c r="AD633">
        <f>'raw2'!AD633</f>
        <v>0</v>
      </c>
      <c r="AE633">
        <f>'raw2'!AE633</f>
        <v>0</v>
      </c>
      <c r="AF633">
        <f>'raw2'!AF633</f>
        <v>0</v>
      </c>
      <c r="AG633">
        <f>'raw2'!AG633</f>
        <v>0</v>
      </c>
      <c r="AH633">
        <f>'raw2'!AH633</f>
        <v>0</v>
      </c>
      <c r="AI633">
        <f>'raw2'!AI633</f>
        <v>0</v>
      </c>
      <c r="AJ633">
        <f>'raw2'!AJ633</f>
        <v>0</v>
      </c>
      <c r="AK633">
        <f>'raw2'!AK633</f>
        <v>0</v>
      </c>
      <c r="AL633">
        <f>'raw2'!AL633</f>
        <v>0</v>
      </c>
      <c r="AM633">
        <f>'raw2'!AM633</f>
        <v>0</v>
      </c>
      <c r="AN633">
        <f>'raw2'!AN633</f>
        <v>0</v>
      </c>
      <c r="AO633">
        <f>'raw2'!AO633</f>
        <v>0</v>
      </c>
      <c r="AP633">
        <f>'raw2'!AP633</f>
        <v>0</v>
      </c>
      <c r="AQ633">
        <f>'raw2'!AQ633</f>
        <v>0</v>
      </c>
      <c r="AR633">
        <f>'raw2'!AR633</f>
        <v>0</v>
      </c>
      <c r="AS633">
        <f>'raw2'!AS633</f>
        <v>0</v>
      </c>
      <c r="AT633">
        <f>'raw2'!AT633</f>
        <v>0</v>
      </c>
      <c r="AU633">
        <f>'raw2'!AU633</f>
        <v>0</v>
      </c>
      <c r="AV633">
        <f>'raw2'!AV633</f>
        <v>0</v>
      </c>
      <c r="AW633">
        <f>'raw2'!AW633</f>
        <v>0</v>
      </c>
      <c r="AX633">
        <f>'raw2'!AX633</f>
        <v>0</v>
      </c>
      <c r="AY633">
        <f>'raw2'!AY633</f>
        <v>0</v>
      </c>
      <c r="AZ633">
        <f>'raw2'!AZ633</f>
        <v>0</v>
      </c>
      <c r="BA633">
        <f>'raw2'!BA633</f>
        <v>0</v>
      </c>
      <c r="BB633">
        <f>'raw2'!BB633</f>
        <v>0</v>
      </c>
      <c r="BC633">
        <f>'raw2'!BC633</f>
        <v>0</v>
      </c>
      <c r="BD633">
        <f>'raw2'!BD633</f>
        <v>0</v>
      </c>
      <c r="BE633">
        <f>'raw2'!BE633</f>
        <v>0</v>
      </c>
      <c r="BF633">
        <f>'raw2'!BF633</f>
        <v>0</v>
      </c>
      <c r="BG633">
        <f>'raw2'!BG633</f>
        <v>0</v>
      </c>
      <c r="BH633">
        <f>'raw2'!BH633</f>
        <v>0</v>
      </c>
      <c r="BI633">
        <f>'raw2'!BI633</f>
        <v>0</v>
      </c>
      <c r="BJ633">
        <f>'raw2'!BJ633</f>
        <v>0</v>
      </c>
      <c r="BK633">
        <f>'raw2'!BK633</f>
        <v>0</v>
      </c>
      <c r="BL633">
        <f>'raw2'!BL633</f>
        <v>0</v>
      </c>
      <c r="BM633">
        <f>'raw2'!BM633</f>
        <v>0</v>
      </c>
      <c r="BN633">
        <f>'raw2'!BN633</f>
        <v>0</v>
      </c>
      <c r="BO633">
        <f>'raw2'!BO633</f>
        <v>0</v>
      </c>
      <c r="BP633">
        <f>'raw2'!BP633</f>
        <v>0</v>
      </c>
      <c r="BQ633">
        <f>'raw2'!BQ633</f>
        <v>0</v>
      </c>
      <c r="BR633">
        <f>'raw2'!BR633</f>
        <v>0</v>
      </c>
      <c r="BS633">
        <f>'raw2'!BS633</f>
        <v>0</v>
      </c>
      <c r="BT633">
        <f>'raw2'!BT633</f>
        <v>0</v>
      </c>
      <c r="BU633">
        <f>'raw2'!BU633</f>
        <v>0</v>
      </c>
      <c r="BV633">
        <f>'raw2'!BV633</f>
        <v>0</v>
      </c>
      <c r="BW633">
        <f>'raw2'!BW633</f>
        <v>0</v>
      </c>
      <c r="BX633">
        <f>'raw2'!BX633</f>
        <v>0</v>
      </c>
      <c r="BY633">
        <f>'raw2'!BY633</f>
        <v>0</v>
      </c>
      <c r="BZ633">
        <f>'raw2'!BZ633</f>
        <v>0</v>
      </c>
      <c r="CA633">
        <f>'raw2'!CA633</f>
        <v>0</v>
      </c>
      <c r="CB633">
        <f>'raw2'!CB633</f>
        <v>0</v>
      </c>
      <c r="CC633">
        <f>'raw2'!CC633</f>
        <v>0</v>
      </c>
      <c r="CD633">
        <f>'raw2'!CD633</f>
        <v>0</v>
      </c>
      <c r="CE633">
        <f>'raw2'!CE633</f>
        <v>0</v>
      </c>
      <c r="CF633">
        <f>'raw2'!CF633</f>
        <v>0</v>
      </c>
      <c r="CG633">
        <f>'raw2'!CG633</f>
        <v>0</v>
      </c>
      <c r="CH633">
        <f>'raw2'!CH633</f>
        <v>0</v>
      </c>
      <c r="CI633">
        <f>'raw2'!CI633</f>
        <v>0</v>
      </c>
      <c r="CJ633">
        <f>'raw2'!CJ633</f>
        <v>0</v>
      </c>
      <c r="CK633">
        <f>'raw2'!CK633</f>
        <v>0</v>
      </c>
      <c r="CL633">
        <f>'raw2'!CL633</f>
        <v>0</v>
      </c>
      <c r="CM633">
        <f>'raw2'!CM633</f>
        <v>0</v>
      </c>
      <c r="CN633">
        <f>'raw2'!CN633</f>
        <v>0</v>
      </c>
      <c r="CO633">
        <f>'raw2'!CO633</f>
        <v>0</v>
      </c>
      <c r="CP633">
        <f>'raw2'!CP633</f>
        <v>0</v>
      </c>
      <c r="CQ633">
        <f>'raw2'!CQ633</f>
        <v>0</v>
      </c>
      <c r="CR633">
        <f>'raw2'!CR633</f>
        <v>0</v>
      </c>
      <c r="CS633">
        <f>'raw2'!CS633</f>
        <v>0</v>
      </c>
      <c r="CT633">
        <f>'raw2'!CT633</f>
        <v>0</v>
      </c>
      <c r="CU633">
        <f>'raw2'!CU633</f>
        <v>0</v>
      </c>
      <c r="CV633">
        <f>'raw2'!CV633</f>
        <v>0</v>
      </c>
      <c r="CW633">
        <f t="shared" si="9"/>
        <v>-1</v>
      </c>
      <c r="CX633" t="e">
        <f>VLOOKUP('raw2'!CW633,'team list'!A633:A672,1,0)</f>
        <v>#N/A</v>
      </c>
    </row>
    <row r="634" spans="1:102" x14ac:dyDescent="0.3">
      <c r="A634">
        <f>'raw2'!A634</f>
        <v>0</v>
      </c>
      <c r="B634">
        <f>'raw2'!B634</f>
        <v>0</v>
      </c>
      <c r="C634">
        <f>'raw2'!C634</f>
        <v>0</v>
      </c>
      <c r="D634">
        <f>'raw2'!D634</f>
        <v>0</v>
      </c>
      <c r="E634">
        <f>'raw2'!E634</f>
        <v>0</v>
      </c>
      <c r="F634">
        <f>'raw2'!F634</f>
        <v>0</v>
      </c>
      <c r="G634">
        <f>'raw2'!G634</f>
        <v>0</v>
      </c>
      <c r="H634">
        <f>'raw2'!H634</f>
        <v>0</v>
      </c>
      <c r="I634">
        <f>'raw2'!I634</f>
        <v>0</v>
      </c>
      <c r="J634">
        <f>'raw2'!J634</f>
        <v>0</v>
      </c>
      <c r="K634">
        <f>'raw2'!K634</f>
        <v>0</v>
      </c>
      <c r="L634">
        <f>'raw2'!L634</f>
        <v>0</v>
      </c>
      <c r="M634">
        <f>'raw2'!M634</f>
        <v>0</v>
      </c>
      <c r="N634">
        <f>'raw2'!N634</f>
        <v>0</v>
      </c>
      <c r="O634">
        <f>'raw2'!O634</f>
        <v>0</v>
      </c>
      <c r="P634">
        <f>'raw2'!P634</f>
        <v>0</v>
      </c>
      <c r="Q634">
        <f>'raw2'!Q634</f>
        <v>0</v>
      </c>
      <c r="R634">
        <f>'raw2'!R634</f>
        <v>0</v>
      </c>
      <c r="S634">
        <f>'raw2'!S634</f>
        <v>0</v>
      </c>
      <c r="T634">
        <f>'raw2'!T634</f>
        <v>0</v>
      </c>
      <c r="U634">
        <f>'raw2'!U634</f>
        <v>0</v>
      </c>
      <c r="V634">
        <f>'raw2'!V634</f>
        <v>0</v>
      </c>
      <c r="W634">
        <f>'raw2'!W634</f>
        <v>0</v>
      </c>
      <c r="X634">
        <f>'raw2'!X634</f>
        <v>0</v>
      </c>
      <c r="Y634">
        <f>'raw2'!Y634</f>
        <v>0</v>
      </c>
      <c r="Z634">
        <f>'raw2'!Z634</f>
        <v>0</v>
      </c>
      <c r="AA634">
        <f>'raw2'!AA634</f>
        <v>0</v>
      </c>
      <c r="AB634">
        <f>'raw2'!AB634</f>
        <v>0</v>
      </c>
      <c r="AC634">
        <f>'raw2'!AC634</f>
        <v>0</v>
      </c>
      <c r="AD634">
        <f>'raw2'!AD634</f>
        <v>0</v>
      </c>
      <c r="AE634">
        <f>'raw2'!AE634</f>
        <v>0</v>
      </c>
      <c r="AF634">
        <f>'raw2'!AF634</f>
        <v>0</v>
      </c>
      <c r="AG634">
        <f>'raw2'!AG634</f>
        <v>0</v>
      </c>
      <c r="AH634">
        <f>'raw2'!AH634</f>
        <v>0</v>
      </c>
      <c r="AI634">
        <f>'raw2'!AI634</f>
        <v>0</v>
      </c>
      <c r="AJ634">
        <f>'raw2'!AJ634</f>
        <v>0</v>
      </c>
      <c r="AK634">
        <f>'raw2'!AK634</f>
        <v>0</v>
      </c>
      <c r="AL634">
        <f>'raw2'!AL634</f>
        <v>0</v>
      </c>
      <c r="AM634">
        <f>'raw2'!AM634</f>
        <v>0</v>
      </c>
      <c r="AN634">
        <f>'raw2'!AN634</f>
        <v>0</v>
      </c>
      <c r="AO634">
        <f>'raw2'!AO634</f>
        <v>0</v>
      </c>
      <c r="AP634">
        <f>'raw2'!AP634</f>
        <v>0</v>
      </c>
      <c r="AQ634">
        <f>'raw2'!AQ634</f>
        <v>0</v>
      </c>
      <c r="AR634">
        <f>'raw2'!AR634</f>
        <v>0</v>
      </c>
      <c r="AS634">
        <f>'raw2'!AS634</f>
        <v>0</v>
      </c>
      <c r="AT634">
        <f>'raw2'!AT634</f>
        <v>0</v>
      </c>
      <c r="AU634">
        <f>'raw2'!AU634</f>
        <v>0</v>
      </c>
      <c r="AV634">
        <f>'raw2'!AV634</f>
        <v>0</v>
      </c>
      <c r="AW634">
        <f>'raw2'!AW634</f>
        <v>0</v>
      </c>
      <c r="AX634">
        <f>'raw2'!AX634</f>
        <v>0</v>
      </c>
      <c r="AY634">
        <f>'raw2'!AY634</f>
        <v>0</v>
      </c>
      <c r="AZ634">
        <f>'raw2'!AZ634</f>
        <v>0</v>
      </c>
      <c r="BA634">
        <f>'raw2'!BA634</f>
        <v>0</v>
      </c>
      <c r="BB634">
        <f>'raw2'!BB634</f>
        <v>0</v>
      </c>
      <c r="BC634">
        <f>'raw2'!BC634</f>
        <v>0</v>
      </c>
      <c r="BD634">
        <f>'raw2'!BD634</f>
        <v>0</v>
      </c>
      <c r="BE634">
        <f>'raw2'!BE634</f>
        <v>0</v>
      </c>
      <c r="BF634">
        <f>'raw2'!BF634</f>
        <v>0</v>
      </c>
      <c r="BG634">
        <f>'raw2'!BG634</f>
        <v>0</v>
      </c>
      <c r="BH634">
        <f>'raw2'!BH634</f>
        <v>0</v>
      </c>
      <c r="BI634">
        <f>'raw2'!BI634</f>
        <v>0</v>
      </c>
      <c r="BJ634">
        <f>'raw2'!BJ634</f>
        <v>0</v>
      </c>
      <c r="BK634">
        <f>'raw2'!BK634</f>
        <v>0</v>
      </c>
      <c r="BL634">
        <f>'raw2'!BL634</f>
        <v>0</v>
      </c>
      <c r="BM634">
        <f>'raw2'!BM634</f>
        <v>0</v>
      </c>
      <c r="BN634">
        <f>'raw2'!BN634</f>
        <v>0</v>
      </c>
      <c r="BO634">
        <f>'raw2'!BO634</f>
        <v>0</v>
      </c>
      <c r="BP634">
        <f>'raw2'!BP634</f>
        <v>0</v>
      </c>
      <c r="BQ634">
        <f>'raw2'!BQ634</f>
        <v>0</v>
      </c>
      <c r="BR634">
        <f>'raw2'!BR634</f>
        <v>0</v>
      </c>
      <c r="BS634">
        <f>'raw2'!BS634</f>
        <v>0</v>
      </c>
      <c r="BT634">
        <f>'raw2'!BT634</f>
        <v>0</v>
      </c>
      <c r="BU634">
        <f>'raw2'!BU634</f>
        <v>0</v>
      </c>
      <c r="BV634">
        <f>'raw2'!BV634</f>
        <v>0</v>
      </c>
      <c r="BW634">
        <f>'raw2'!BW634</f>
        <v>0</v>
      </c>
      <c r="BX634">
        <f>'raw2'!BX634</f>
        <v>0</v>
      </c>
      <c r="BY634">
        <f>'raw2'!BY634</f>
        <v>0</v>
      </c>
      <c r="BZ634">
        <f>'raw2'!BZ634</f>
        <v>0</v>
      </c>
      <c r="CA634">
        <f>'raw2'!CA634</f>
        <v>0</v>
      </c>
      <c r="CB634">
        <f>'raw2'!CB634</f>
        <v>0</v>
      </c>
      <c r="CC634">
        <f>'raw2'!CC634</f>
        <v>0</v>
      </c>
      <c r="CD634">
        <f>'raw2'!CD634</f>
        <v>0</v>
      </c>
      <c r="CE634">
        <f>'raw2'!CE634</f>
        <v>0</v>
      </c>
      <c r="CF634">
        <f>'raw2'!CF634</f>
        <v>0</v>
      </c>
      <c r="CG634">
        <f>'raw2'!CG634</f>
        <v>0</v>
      </c>
      <c r="CH634">
        <f>'raw2'!CH634</f>
        <v>0</v>
      </c>
      <c r="CI634">
        <f>'raw2'!CI634</f>
        <v>0</v>
      </c>
      <c r="CJ634">
        <f>'raw2'!CJ634</f>
        <v>0</v>
      </c>
      <c r="CK634">
        <f>'raw2'!CK634</f>
        <v>0</v>
      </c>
      <c r="CL634">
        <f>'raw2'!CL634</f>
        <v>0</v>
      </c>
      <c r="CM634">
        <f>'raw2'!CM634</f>
        <v>0</v>
      </c>
      <c r="CN634">
        <f>'raw2'!CN634</f>
        <v>0</v>
      </c>
      <c r="CO634">
        <f>'raw2'!CO634</f>
        <v>0</v>
      </c>
      <c r="CP634">
        <f>'raw2'!CP634</f>
        <v>0</v>
      </c>
      <c r="CQ634">
        <f>'raw2'!CQ634</f>
        <v>0</v>
      </c>
      <c r="CR634">
        <f>'raw2'!CR634</f>
        <v>0</v>
      </c>
      <c r="CS634">
        <f>'raw2'!CS634</f>
        <v>0</v>
      </c>
      <c r="CT634">
        <f>'raw2'!CT634</f>
        <v>0</v>
      </c>
      <c r="CU634">
        <f>'raw2'!CU634</f>
        <v>0</v>
      </c>
      <c r="CV634">
        <f>'raw2'!CV634</f>
        <v>0</v>
      </c>
      <c r="CW634">
        <f t="shared" si="9"/>
        <v>-1</v>
      </c>
      <c r="CX634" t="e">
        <f>VLOOKUP('raw2'!CW634,'team list'!A634:A673,1,0)</f>
        <v>#N/A</v>
      </c>
    </row>
    <row r="635" spans="1:102" x14ac:dyDescent="0.3">
      <c r="A635">
        <f>'raw2'!A635</f>
        <v>0</v>
      </c>
      <c r="B635">
        <f>'raw2'!B635</f>
        <v>0</v>
      </c>
      <c r="C635">
        <f>'raw2'!C635</f>
        <v>0</v>
      </c>
      <c r="D635">
        <f>'raw2'!D635</f>
        <v>0</v>
      </c>
      <c r="E635">
        <f>'raw2'!E635</f>
        <v>0</v>
      </c>
      <c r="F635">
        <f>'raw2'!F635</f>
        <v>0</v>
      </c>
      <c r="G635">
        <f>'raw2'!G635</f>
        <v>0</v>
      </c>
      <c r="H635">
        <f>'raw2'!H635</f>
        <v>0</v>
      </c>
      <c r="I635">
        <f>'raw2'!I635</f>
        <v>0</v>
      </c>
      <c r="J635">
        <f>'raw2'!J635</f>
        <v>0</v>
      </c>
      <c r="K635">
        <f>'raw2'!K635</f>
        <v>0</v>
      </c>
      <c r="L635">
        <f>'raw2'!L635</f>
        <v>0</v>
      </c>
      <c r="M635">
        <f>'raw2'!M635</f>
        <v>0</v>
      </c>
      <c r="N635">
        <f>'raw2'!N635</f>
        <v>0</v>
      </c>
      <c r="O635">
        <f>'raw2'!O635</f>
        <v>0</v>
      </c>
      <c r="P635">
        <f>'raw2'!P635</f>
        <v>0</v>
      </c>
      <c r="Q635">
        <f>'raw2'!Q635</f>
        <v>0</v>
      </c>
      <c r="R635">
        <f>'raw2'!R635</f>
        <v>0</v>
      </c>
      <c r="S635">
        <f>'raw2'!S635</f>
        <v>0</v>
      </c>
      <c r="T635">
        <f>'raw2'!T635</f>
        <v>0</v>
      </c>
      <c r="U635">
        <f>'raw2'!U635</f>
        <v>0</v>
      </c>
      <c r="V635">
        <f>'raw2'!V635</f>
        <v>0</v>
      </c>
      <c r="W635">
        <f>'raw2'!W635</f>
        <v>0</v>
      </c>
      <c r="X635">
        <f>'raw2'!X635</f>
        <v>0</v>
      </c>
      <c r="Y635">
        <f>'raw2'!Y635</f>
        <v>0</v>
      </c>
      <c r="Z635">
        <f>'raw2'!Z635</f>
        <v>0</v>
      </c>
      <c r="AA635">
        <f>'raw2'!AA635</f>
        <v>0</v>
      </c>
      <c r="AB635">
        <f>'raw2'!AB635</f>
        <v>0</v>
      </c>
      <c r="AC635">
        <f>'raw2'!AC635</f>
        <v>0</v>
      </c>
      <c r="AD635">
        <f>'raw2'!AD635</f>
        <v>0</v>
      </c>
      <c r="AE635">
        <f>'raw2'!AE635</f>
        <v>0</v>
      </c>
      <c r="AF635">
        <f>'raw2'!AF635</f>
        <v>0</v>
      </c>
      <c r="AG635">
        <f>'raw2'!AG635</f>
        <v>0</v>
      </c>
      <c r="AH635">
        <f>'raw2'!AH635</f>
        <v>0</v>
      </c>
      <c r="AI635">
        <f>'raw2'!AI635</f>
        <v>0</v>
      </c>
      <c r="AJ635">
        <f>'raw2'!AJ635</f>
        <v>0</v>
      </c>
      <c r="AK635">
        <f>'raw2'!AK635</f>
        <v>0</v>
      </c>
      <c r="AL635">
        <f>'raw2'!AL635</f>
        <v>0</v>
      </c>
      <c r="AM635">
        <f>'raw2'!AM635</f>
        <v>0</v>
      </c>
      <c r="AN635">
        <f>'raw2'!AN635</f>
        <v>0</v>
      </c>
      <c r="AO635">
        <f>'raw2'!AO635</f>
        <v>0</v>
      </c>
      <c r="AP635">
        <f>'raw2'!AP635</f>
        <v>0</v>
      </c>
      <c r="AQ635">
        <f>'raw2'!AQ635</f>
        <v>0</v>
      </c>
      <c r="AR635">
        <f>'raw2'!AR635</f>
        <v>0</v>
      </c>
      <c r="AS635">
        <f>'raw2'!AS635</f>
        <v>0</v>
      </c>
      <c r="AT635">
        <f>'raw2'!AT635</f>
        <v>0</v>
      </c>
      <c r="AU635">
        <f>'raw2'!AU635</f>
        <v>0</v>
      </c>
      <c r="AV635">
        <f>'raw2'!AV635</f>
        <v>0</v>
      </c>
      <c r="AW635">
        <f>'raw2'!AW635</f>
        <v>0</v>
      </c>
      <c r="AX635">
        <f>'raw2'!AX635</f>
        <v>0</v>
      </c>
      <c r="AY635">
        <f>'raw2'!AY635</f>
        <v>0</v>
      </c>
      <c r="AZ635">
        <f>'raw2'!AZ635</f>
        <v>0</v>
      </c>
      <c r="BA635">
        <f>'raw2'!BA635</f>
        <v>0</v>
      </c>
      <c r="BB635">
        <f>'raw2'!BB635</f>
        <v>0</v>
      </c>
      <c r="BC635">
        <f>'raw2'!BC635</f>
        <v>0</v>
      </c>
      <c r="BD635">
        <f>'raw2'!BD635</f>
        <v>0</v>
      </c>
      <c r="BE635">
        <f>'raw2'!BE635</f>
        <v>0</v>
      </c>
      <c r="BF635">
        <f>'raw2'!BF635</f>
        <v>0</v>
      </c>
      <c r="BG635">
        <f>'raw2'!BG635</f>
        <v>0</v>
      </c>
      <c r="BH635">
        <f>'raw2'!BH635</f>
        <v>0</v>
      </c>
      <c r="BI635">
        <f>'raw2'!BI635</f>
        <v>0</v>
      </c>
      <c r="BJ635">
        <f>'raw2'!BJ635</f>
        <v>0</v>
      </c>
      <c r="BK635">
        <f>'raw2'!BK635</f>
        <v>0</v>
      </c>
      <c r="BL635">
        <f>'raw2'!BL635</f>
        <v>0</v>
      </c>
      <c r="BM635">
        <f>'raw2'!BM635</f>
        <v>0</v>
      </c>
      <c r="BN635">
        <f>'raw2'!BN635</f>
        <v>0</v>
      </c>
      <c r="BO635">
        <f>'raw2'!BO635</f>
        <v>0</v>
      </c>
      <c r="BP635">
        <f>'raw2'!BP635</f>
        <v>0</v>
      </c>
      <c r="BQ635">
        <f>'raw2'!BQ635</f>
        <v>0</v>
      </c>
      <c r="BR635">
        <f>'raw2'!BR635</f>
        <v>0</v>
      </c>
      <c r="BS635">
        <f>'raw2'!BS635</f>
        <v>0</v>
      </c>
      <c r="BT635">
        <f>'raw2'!BT635</f>
        <v>0</v>
      </c>
      <c r="BU635">
        <f>'raw2'!BU635</f>
        <v>0</v>
      </c>
      <c r="BV635">
        <f>'raw2'!BV635</f>
        <v>0</v>
      </c>
      <c r="BW635">
        <f>'raw2'!BW635</f>
        <v>0</v>
      </c>
      <c r="BX635">
        <f>'raw2'!BX635</f>
        <v>0</v>
      </c>
      <c r="BY635">
        <f>'raw2'!BY635</f>
        <v>0</v>
      </c>
      <c r="BZ635">
        <f>'raw2'!BZ635</f>
        <v>0</v>
      </c>
      <c r="CA635">
        <f>'raw2'!CA635</f>
        <v>0</v>
      </c>
      <c r="CB635">
        <f>'raw2'!CB635</f>
        <v>0</v>
      </c>
      <c r="CC635">
        <f>'raw2'!CC635</f>
        <v>0</v>
      </c>
      <c r="CD635">
        <f>'raw2'!CD635</f>
        <v>0</v>
      </c>
      <c r="CE635">
        <f>'raw2'!CE635</f>
        <v>0</v>
      </c>
      <c r="CF635">
        <f>'raw2'!CF635</f>
        <v>0</v>
      </c>
      <c r="CG635">
        <f>'raw2'!CG635</f>
        <v>0</v>
      </c>
      <c r="CH635">
        <f>'raw2'!CH635</f>
        <v>0</v>
      </c>
      <c r="CI635">
        <f>'raw2'!CI635</f>
        <v>0</v>
      </c>
      <c r="CJ635">
        <f>'raw2'!CJ635</f>
        <v>0</v>
      </c>
      <c r="CK635">
        <f>'raw2'!CK635</f>
        <v>0</v>
      </c>
      <c r="CL635">
        <f>'raw2'!CL635</f>
        <v>0</v>
      </c>
      <c r="CM635">
        <f>'raw2'!CM635</f>
        <v>0</v>
      </c>
      <c r="CN635">
        <f>'raw2'!CN635</f>
        <v>0</v>
      </c>
      <c r="CO635">
        <f>'raw2'!CO635</f>
        <v>0</v>
      </c>
      <c r="CP635">
        <f>'raw2'!CP635</f>
        <v>0</v>
      </c>
      <c r="CQ635">
        <f>'raw2'!CQ635</f>
        <v>0</v>
      </c>
      <c r="CR635">
        <f>'raw2'!CR635</f>
        <v>0</v>
      </c>
      <c r="CS635">
        <f>'raw2'!CS635</f>
        <v>0</v>
      </c>
      <c r="CT635">
        <f>'raw2'!CT635</f>
        <v>0</v>
      </c>
      <c r="CU635">
        <f>'raw2'!CU635</f>
        <v>0</v>
      </c>
      <c r="CV635">
        <f>'raw2'!CV635</f>
        <v>0</v>
      </c>
      <c r="CW635">
        <f t="shared" si="9"/>
        <v>-1</v>
      </c>
      <c r="CX635" t="e">
        <f>VLOOKUP('raw2'!CW635,'team list'!A635:A674,1,0)</f>
        <v>#N/A</v>
      </c>
    </row>
    <row r="636" spans="1:102" x14ac:dyDescent="0.3">
      <c r="A636">
        <f>'raw2'!A636</f>
        <v>0</v>
      </c>
      <c r="B636">
        <f>'raw2'!B636</f>
        <v>0</v>
      </c>
      <c r="C636">
        <f>'raw2'!C636</f>
        <v>0</v>
      </c>
      <c r="D636">
        <f>'raw2'!D636</f>
        <v>0</v>
      </c>
      <c r="E636">
        <f>'raw2'!E636</f>
        <v>0</v>
      </c>
      <c r="F636">
        <f>'raw2'!F636</f>
        <v>0</v>
      </c>
      <c r="G636">
        <f>'raw2'!G636</f>
        <v>0</v>
      </c>
      <c r="H636">
        <f>'raw2'!H636</f>
        <v>0</v>
      </c>
      <c r="I636">
        <f>'raw2'!I636</f>
        <v>0</v>
      </c>
      <c r="J636">
        <f>'raw2'!J636</f>
        <v>0</v>
      </c>
      <c r="K636">
        <f>'raw2'!K636</f>
        <v>0</v>
      </c>
      <c r="L636">
        <f>'raw2'!L636</f>
        <v>0</v>
      </c>
      <c r="M636">
        <f>'raw2'!M636</f>
        <v>0</v>
      </c>
      <c r="N636">
        <f>'raw2'!N636</f>
        <v>0</v>
      </c>
      <c r="O636">
        <f>'raw2'!O636</f>
        <v>0</v>
      </c>
      <c r="P636">
        <f>'raw2'!P636</f>
        <v>0</v>
      </c>
      <c r="Q636">
        <f>'raw2'!Q636</f>
        <v>0</v>
      </c>
      <c r="R636">
        <f>'raw2'!R636</f>
        <v>0</v>
      </c>
      <c r="S636">
        <f>'raw2'!S636</f>
        <v>0</v>
      </c>
      <c r="T636">
        <f>'raw2'!T636</f>
        <v>0</v>
      </c>
      <c r="U636">
        <f>'raw2'!U636</f>
        <v>0</v>
      </c>
      <c r="V636">
        <f>'raw2'!V636</f>
        <v>0</v>
      </c>
      <c r="W636">
        <f>'raw2'!W636</f>
        <v>0</v>
      </c>
      <c r="X636">
        <f>'raw2'!X636</f>
        <v>0</v>
      </c>
      <c r="Y636">
        <f>'raw2'!Y636</f>
        <v>0</v>
      </c>
      <c r="Z636">
        <f>'raw2'!Z636</f>
        <v>0</v>
      </c>
      <c r="AA636">
        <f>'raw2'!AA636</f>
        <v>0</v>
      </c>
      <c r="AB636">
        <f>'raw2'!AB636</f>
        <v>0</v>
      </c>
      <c r="AC636">
        <f>'raw2'!AC636</f>
        <v>0</v>
      </c>
      <c r="AD636">
        <f>'raw2'!AD636</f>
        <v>0</v>
      </c>
      <c r="AE636">
        <f>'raw2'!AE636</f>
        <v>0</v>
      </c>
      <c r="AF636">
        <f>'raw2'!AF636</f>
        <v>0</v>
      </c>
      <c r="AG636">
        <f>'raw2'!AG636</f>
        <v>0</v>
      </c>
      <c r="AH636">
        <f>'raw2'!AH636</f>
        <v>0</v>
      </c>
      <c r="AI636">
        <f>'raw2'!AI636</f>
        <v>0</v>
      </c>
      <c r="AJ636">
        <f>'raw2'!AJ636</f>
        <v>0</v>
      </c>
      <c r="AK636">
        <f>'raw2'!AK636</f>
        <v>0</v>
      </c>
      <c r="AL636">
        <f>'raw2'!AL636</f>
        <v>0</v>
      </c>
      <c r="AM636">
        <f>'raw2'!AM636</f>
        <v>0</v>
      </c>
      <c r="AN636">
        <f>'raw2'!AN636</f>
        <v>0</v>
      </c>
      <c r="AO636">
        <f>'raw2'!AO636</f>
        <v>0</v>
      </c>
      <c r="AP636">
        <f>'raw2'!AP636</f>
        <v>0</v>
      </c>
      <c r="AQ636">
        <f>'raw2'!AQ636</f>
        <v>0</v>
      </c>
      <c r="AR636">
        <f>'raw2'!AR636</f>
        <v>0</v>
      </c>
      <c r="AS636">
        <f>'raw2'!AS636</f>
        <v>0</v>
      </c>
      <c r="AT636">
        <f>'raw2'!AT636</f>
        <v>0</v>
      </c>
      <c r="AU636">
        <f>'raw2'!AU636</f>
        <v>0</v>
      </c>
      <c r="AV636">
        <f>'raw2'!AV636</f>
        <v>0</v>
      </c>
      <c r="AW636">
        <f>'raw2'!AW636</f>
        <v>0</v>
      </c>
      <c r="AX636">
        <f>'raw2'!AX636</f>
        <v>0</v>
      </c>
      <c r="AY636">
        <f>'raw2'!AY636</f>
        <v>0</v>
      </c>
      <c r="AZ636">
        <f>'raw2'!AZ636</f>
        <v>0</v>
      </c>
      <c r="BA636">
        <f>'raw2'!BA636</f>
        <v>0</v>
      </c>
      <c r="BB636">
        <f>'raw2'!BB636</f>
        <v>0</v>
      </c>
      <c r="BC636">
        <f>'raw2'!BC636</f>
        <v>0</v>
      </c>
      <c r="BD636">
        <f>'raw2'!BD636</f>
        <v>0</v>
      </c>
      <c r="BE636">
        <f>'raw2'!BE636</f>
        <v>0</v>
      </c>
      <c r="BF636">
        <f>'raw2'!BF636</f>
        <v>0</v>
      </c>
      <c r="BG636">
        <f>'raw2'!BG636</f>
        <v>0</v>
      </c>
      <c r="BH636">
        <f>'raw2'!BH636</f>
        <v>0</v>
      </c>
      <c r="BI636">
        <f>'raw2'!BI636</f>
        <v>0</v>
      </c>
      <c r="BJ636">
        <f>'raw2'!BJ636</f>
        <v>0</v>
      </c>
      <c r="BK636">
        <f>'raw2'!BK636</f>
        <v>0</v>
      </c>
      <c r="BL636">
        <f>'raw2'!BL636</f>
        <v>0</v>
      </c>
      <c r="BM636">
        <f>'raw2'!BM636</f>
        <v>0</v>
      </c>
      <c r="BN636">
        <f>'raw2'!BN636</f>
        <v>0</v>
      </c>
      <c r="BO636">
        <f>'raw2'!BO636</f>
        <v>0</v>
      </c>
      <c r="BP636">
        <f>'raw2'!BP636</f>
        <v>0</v>
      </c>
      <c r="BQ636">
        <f>'raw2'!BQ636</f>
        <v>0</v>
      </c>
      <c r="BR636">
        <f>'raw2'!BR636</f>
        <v>0</v>
      </c>
      <c r="BS636">
        <f>'raw2'!BS636</f>
        <v>0</v>
      </c>
      <c r="BT636">
        <f>'raw2'!BT636</f>
        <v>0</v>
      </c>
      <c r="BU636">
        <f>'raw2'!BU636</f>
        <v>0</v>
      </c>
      <c r="BV636">
        <f>'raw2'!BV636</f>
        <v>0</v>
      </c>
      <c r="BW636">
        <f>'raw2'!BW636</f>
        <v>0</v>
      </c>
      <c r="BX636">
        <f>'raw2'!BX636</f>
        <v>0</v>
      </c>
      <c r="BY636">
        <f>'raw2'!BY636</f>
        <v>0</v>
      </c>
      <c r="BZ636">
        <f>'raw2'!BZ636</f>
        <v>0</v>
      </c>
      <c r="CA636">
        <f>'raw2'!CA636</f>
        <v>0</v>
      </c>
      <c r="CB636">
        <f>'raw2'!CB636</f>
        <v>0</v>
      </c>
      <c r="CC636">
        <f>'raw2'!CC636</f>
        <v>0</v>
      </c>
      <c r="CD636">
        <f>'raw2'!CD636</f>
        <v>0</v>
      </c>
      <c r="CE636">
        <f>'raw2'!CE636</f>
        <v>0</v>
      </c>
      <c r="CF636">
        <f>'raw2'!CF636</f>
        <v>0</v>
      </c>
      <c r="CG636">
        <f>'raw2'!CG636</f>
        <v>0</v>
      </c>
      <c r="CH636">
        <f>'raw2'!CH636</f>
        <v>0</v>
      </c>
      <c r="CI636">
        <f>'raw2'!CI636</f>
        <v>0</v>
      </c>
      <c r="CJ636">
        <f>'raw2'!CJ636</f>
        <v>0</v>
      </c>
      <c r="CK636">
        <f>'raw2'!CK636</f>
        <v>0</v>
      </c>
      <c r="CL636">
        <f>'raw2'!CL636</f>
        <v>0</v>
      </c>
      <c r="CM636">
        <f>'raw2'!CM636</f>
        <v>0</v>
      </c>
      <c r="CN636">
        <f>'raw2'!CN636</f>
        <v>0</v>
      </c>
      <c r="CO636">
        <f>'raw2'!CO636</f>
        <v>0</v>
      </c>
      <c r="CP636">
        <f>'raw2'!CP636</f>
        <v>0</v>
      </c>
      <c r="CQ636">
        <f>'raw2'!CQ636</f>
        <v>0</v>
      </c>
      <c r="CR636">
        <f>'raw2'!CR636</f>
        <v>0</v>
      </c>
      <c r="CS636">
        <f>'raw2'!CS636</f>
        <v>0</v>
      </c>
      <c r="CT636">
        <f>'raw2'!CT636</f>
        <v>0</v>
      </c>
      <c r="CU636">
        <f>'raw2'!CU636</f>
        <v>0</v>
      </c>
      <c r="CV636">
        <f>'raw2'!CV636</f>
        <v>0</v>
      </c>
      <c r="CW636">
        <f t="shared" si="9"/>
        <v>-1</v>
      </c>
      <c r="CX636" t="e">
        <f>VLOOKUP('raw2'!CW636,'team list'!A636:A675,1,0)</f>
        <v>#N/A</v>
      </c>
    </row>
    <row r="637" spans="1:102" x14ac:dyDescent="0.3">
      <c r="A637">
        <f>'raw2'!A637</f>
        <v>0</v>
      </c>
      <c r="B637">
        <f>'raw2'!B637</f>
        <v>0</v>
      </c>
      <c r="C637">
        <f>'raw2'!C637</f>
        <v>0</v>
      </c>
      <c r="D637">
        <f>'raw2'!D637</f>
        <v>0</v>
      </c>
      <c r="E637">
        <f>'raw2'!E637</f>
        <v>0</v>
      </c>
      <c r="F637">
        <f>'raw2'!F637</f>
        <v>0</v>
      </c>
      <c r="G637">
        <f>'raw2'!G637</f>
        <v>0</v>
      </c>
      <c r="H637">
        <f>'raw2'!H637</f>
        <v>0</v>
      </c>
      <c r="I637">
        <f>'raw2'!I637</f>
        <v>0</v>
      </c>
      <c r="J637">
        <f>'raw2'!J637</f>
        <v>0</v>
      </c>
      <c r="K637">
        <f>'raw2'!K637</f>
        <v>0</v>
      </c>
      <c r="L637">
        <f>'raw2'!L637</f>
        <v>0</v>
      </c>
      <c r="M637">
        <f>'raw2'!M637</f>
        <v>0</v>
      </c>
      <c r="N637">
        <f>'raw2'!N637</f>
        <v>0</v>
      </c>
      <c r="O637">
        <f>'raw2'!O637</f>
        <v>0</v>
      </c>
      <c r="P637">
        <f>'raw2'!P637</f>
        <v>0</v>
      </c>
      <c r="Q637">
        <f>'raw2'!Q637</f>
        <v>0</v>
      </c>
      <c r="R637">
        <f>'raw2'!R637</f>
        <v>0</v>
      </c>
      <c r="S637">
        <f>'raw2'!S637</f>
        <v>0</v>
      </c>
      <c r="T637">
        <f>'raw2'!T637</f>
        <v>0</v>
      </c>
      <c r="U637">
        <f>'raw2'!U637</f>
        <v>0</v>
      </c>
      <c r="V637">
        <f>'raw2'!V637</f>
        <v>0</v>
      </c>
      <c r="W637">
        <f>'raw2'!W637</f>
        <v>0</v>
      </c>
      <c r="X637">
        <f>'raw2'!X637</f>
        <v>0</v>
      </c>
      <c r="Y637">
        <f>'raw2'!Y637</f>
        <v>0</v>
      </c>
      <c r="Z637">
        <f>'raw2'!Z637</f>
        <v>0</v>
      </c>
      <c r="AA637">
        <f>'raw2'!AA637</f>
        <v>0</v>
      </c>
      <c r="AB637">
        <f>'raw2'!AB637</f>
        <v>0</v>
      </c>
      <c r="AC637">
        <f>'raw2'!AC637</f>
        <v>0</v>
      </c>
      <c r="AD637">
        <f>'raw2'!AD637</f>
        <v>0</v>
      </c>
      <c r="AE637">
        <f>'raw2'!AE637</f>
        <v>0</v>
      </c>
      <c r="AF637">
        <f>'raw2'!AF637</f>
        <v>0</v>
      </c>
      <c r="AG637">
        <f>'raw2'!AG637</f>
        <v>0</v>
      </c>
      <c r="AH637">
        <f>'raw2'!AH637</f>
        <v>0</v>
      </c>
      <c r="AI637">
        <f>'raw2'!AI637</f>
        <v>0</v>
      </c>
      <c r="AJ637">
        <f>'raw2'!AJ637</f>
        <v>0</v>
      </c>
      <c r="AK637">
        <f>'raw2'!AK637</f>
        <v>0</v>
      </c>
      <c r="AL637">
        <f>'raw2'!AL637</f>
        <v>0</v>
      </c>
      <c r="AM637">
        <f>'raw2'!AM637</f>
        <v>0</v>
      </c>
      <c r="AN637">
        <f>'raw2'!AN637</f>
        <v>0</v>
      </c>
      <c r="AO637">
        <f>'raw2'!AO637</f>
        <v>0</v>
      </c>
      <c r="AP637">
        <f>'raw2'!AP637</f>
        <v>0</v>
      </c>
      <c r="AQ637">
        <f>'raw2'!AQ637</f>
        <v>0</v>
      </c>
      <c r="AR637">
        <f>'raw2'!AR637</f>
        <v>0</v>
      </c>
      <c r="AS637">
        <f>'raw2'!AS637</f>
        <v>0</v>
      </c>
      <c r="AT637">
        <f>'raw2'!AT637</f>
        <v>0</v>
      </c>
      <c r="AU637">
        <f>'raw2'!AU637</f>
        <v>0</v>
      </c>
      <c r="AV637">
        <f>'raw2'!AV637</f>
        <v>0</v>
      </c>
      <c r="AW637">
        <f>'raw2'!AW637</f>
        <v>0</v>
      </c>
      <c r="AX637">
        <f>'raw2'!AX637</f>
        <v>0</v>
      </c>
      <c r="AY637">
        <f>'raw2'!AY637</f>
        <v>0</v>
      </c>
      <c r="AZ637">
        <f>'raw2'!AZ637</f>
        <v>0</v>
      </c>
      <c r="BA637">
        <f>'raw2'!BA637</f>
        <v>0</v>
      </c>
      <c r="BB637">
        <f>'raw2'!BB637</f>
        <v>0</v>
      </c>
      <c r="BC637">
        <f>'raw2'!BC637</f>
        <v>0</v>
      </c>
      <c r="BD637">
        <f>'raw2'!BD637</f>
        <v>0</v>
      </c>
      <c r="BE637">
        <f>'raw2'!BE637</f>
        <v>0</v>
      </c>
      <c r="BF637">
        <f>'raw2'!BF637</f>
        <v>0</v>
      </c>
      <c r="BG637">
        <f>'raw2'!BG637</f>
        <v>0</v>
      </c>
      <c r="BH637">
        <f>'raw2'!BH637</f>
        <v>0</v>
      </c>
      <c r="BI637">
        <f>'raw2'!BI637</f>
        <v>0</v>
      </c>
      <c r="BJ637">
        <f>'raw2'!BJ637</f>
        <v>0</v>
      </c>
      <c r="BK637">
        <f>'raw2'!BK637</f>
        <v>0</v>
      </c>
      <c r="BL637">
        <f>'raw2'!BL637</f>
        <v>0</v>
      </c>
      <c r="BM637">
        <f>'raw2'!BM637</f>
        <v>0</v>
      </c>
      <c r="BN637">
        <f>'raw2'!BN637</f>
        <v>0</v>
      </c>
      <c r="BO637">
        <f>'raw2'!BO637</f>
        <v>0</v>
      </c>
      <c r="BP637">
        <f>'raw2'!BP637</f>
        <v>0</v>
      </c>
      <c r="BQ637">
        <f>'raw2'!BQ637</f>
        <v>0</v>
      </c>
      <c r="BR637">
        <f>'raw2'!BR637</f>
        <v>0</v>
      </c>
      <c r="BS637">
        <f>'raw2'!BS637</f>
        <v>0</v>
      </c>
      <c r="BT637">
        <f>'raw2'!BT637</f>
        <v>0</v>
      </c>
      <c r="BU637">
        <f>'raw2'!BU637</f>
        <v>0</v>
      </c>
      <c r="BV637">
        <f>'raw2'!BV637</f>
        <v>0</v>
      </c>
      <c r="BW637">
        <f>'raw2'!BW637</f>
        <v>0</v>
      </c>
      <c r="BX637">
        <f>'raw2'!BX637</f>
        <v>0</v>
      </c>
      <c r="BY637">
        <f>'raw2'!BY637</f>
        <v>0</v>
      </c>
      <c r="BZ637">
        <f>'raw2'!BZ637</f>
        <v>0</v>
      </c>
      <c r="CA637">
        <f>'raw2'!CA637</f>
        <v>0</v>
      </c>
      <c r="CB637">
        <f>'raw2'!CB637</f>
        <v>0</v>
      </c>
      <c r="CC637">
        <f>'raw2'!CC637</f>
        <v>0</v>
      </c>
      <c r="CD637">
        <f>'raw2'!CD637</f>
        <v>0</v>
      </c>
      <c r="CE637">
        <f>'raw2'!CE637</f>
        <v>0</v>
      </c>
      <c r="CF637">
        <f>'raw2'!CF637</f>
        <v>0</v>
      </c>
      <c r="CG637">
        <f>'raw2'!CG637</f>
        <v>0</v>
      </c>
      <c r="CH637">
        <f>'raw2'!CH637</f>
        <v>0</v>
      </c>
      <c r="CI637">
        <f>'raw2'!CI637</f>
        <v>0</v>
      </c>
      <c r="CJ637">
        <f>'raw2'!CJ637</f>
        <v>0</v>
      </c>
      <c r="CK637">
        <f>'raw2'!CK637</f>
        <v>0</v>
      </c>
      <c r="CL637">
        <f>'raw2'!CL637</f>
        <v>0</v>
      </c>
      <c r="CM637">
        <f>'raw2'!CM637</f>
        <v>0</v>
      </c>
      <c r="CN637">
        <f>'raw2'!CN637</f>
        <v>0</v>
      </c>
      <c r="CO637">
        <f>'raw2'!CO637</f>
        <v>0</v>
      </c>
      <c r="CP637">
        <f>'raw2'!CP637</f>
        <v>0</v>
      </c>
      <c r="CQ637">
        <f>'raw2'!CQ637</f>
        <v>0</v>
      </c>
      <c r="CR637">
        <f>'raw2'!CR637</f>
        <v>0</v>
      </c>
      <c r="CS637">
        <f>'raw2'!CS637</f>
        <v>0</v>
      </c>
      <c r="CT637">
        <f>'raw2'!CT637</f>
        <v>0</v>
      </c>
      <c r="CU637">
        <f>'raw2'!CU637</f>
        <v>0</v>
      </c>
      <c r="CV637">
        <f>'raw2'!CV637</f>
        <v>0</v>
      </c>
      <c r="CW637">
        <f t="shared" si="9"/>
        <v>-1</v>
      </c>
      <c r="CX637" t="e">
        <f>VLOOKUP('raw2'!CW637,'team list'!A637:A676,1,0)</f>
        <v>#N/A</v>
      </c>
    </row>
    <row r="638" spans="1:102" x14ac:dyDescent="0.3">
      <c r="A638">
        <f>'raw2'!A638</f>
        <v>0</v>
      </c>
      <c r="B638">
        <f>'raw2'!B638</f>
        <v>0</v>
      </c>
      <c r="C638">
        <f>'raw2'!C638</f>
        <v>0</v>
      </c>
      <c r="D638">
        <f>'raw2'!D638</f>
        <v>0</v>
      </c>
      <c r="E638">
        <f>'raw2'!E638</f>
        <v>0</v>
      </c>
      <c r="F638">
        <f>'raw2'!F638</f>
        <v>0</v>
      </c>
      <c r="G638">
        <f>'raw2'!G638</f>
        <v>0</v>
      </c>
      <c r="H638">
        <f>'raw2'!H638</f>
        <v>0</v>
      </c>
      <c r="I638">
        <f>'raw2'!I638</f>
        <v>0</v>
      </c>
      <c r="J638">
        <f>'raw2'!J638</f>
        <v>0</v>
      </c>
      <c r="K638">
        <f>'raw2'!K638</f>
        <v>0</v>
      </c>
      <c r="L638">
        <f>'raw2'!L638</f>
        <v>0</v>
      </c>
      <c r="M638">
        <f>'raw2'!M638</f>
        <v>0</v>
      </c>
      <c r="N638">
        <f>'raw2'!N638</f>
        <v>0</v>
      </c>
      <c r="O638">
        <f>'raw2'!O638</f>
        <v>0</v>
      </c>
      <c r="P638">
        <f>'raw2'!P638</f>
        <v>0</v>
      </c>
      <c r="Q638">
        <f>'raw2'!Q638</f>
        <v>0</v>
      </c>
      <c r="R638">
        <f>'raw2'!R638</f>
        <v>0</v>
      </c>
      <c r="S638">
        <f>'raw2'!S638</f>
        <v>0</v>
      </c>
      <c r="T638">
        <f>'raw2'!T638</f>
        <v>0</v>
      </c>
      <c r="U638">
        <f>'raw2'!U638</f>
        <v>0</v>
      </c>
      <c r="V638">
        <f>'raw2'!V638</f>
        <v>0</v>
      </c>
      <c r="W638">
        <f>'raw2'!W638</f>
        <v>0</v>
      </c>
      <c r="X638">
        <f>'raw2'!X638</f>
        <v>0</v>
      </c>
      <c r="Y638">
        <f>'raw2'!Y638</f>
        <v>0</v>
      </c>
      <c r="Z638">
        <f>'raw2'!Z638</f>
        <v>0</v>
      </c>
      <c r="AA638">
        <f>'raw2'!AA638</f>
        <v>0</v>
      </c>
      <c r="AB638">
        <f>'raw2'!AB638</f>
        <v>0</v>
      </c>
      <c r="AC638">
        <f>'raw2'!AC638</f>
        <v>0</v>
      </c>
      <c r="AD638">
        <f>'raw2'!AD638</f>
        <v>0</v>
      </c>
      <c r="AE638">
        <f>'raw2'!AE638</f>
        <v>0</v>
      </c>
      <c r="AF638">
        <f>'raw2'!AF638</f>
        <v>0</v>
      </c>
      <c r="AG638">
        <f>'raw2'!AG638</f>
        <v>0</v>
      </c>
      <c r="AH638">
        <f>'raw2'!AH638</f>
        <v>0</v>
      </c>
      <c r="AI638">
        <f>'raw2'!AI638</f>
        <v>0</v>
      </c>
      <c r="AJ638">
        <f>'raw2'!AJ638</f>
        <v>0</v>
      </c>
      <c r="AK638">
        <f>'raw2'!AK638</f>
        <v>0</v>
      </c>
      <c r="AL638">
        <f>'raw2'!AL638</f>
        <v>0</v>
      </c>
      <c r="AM638">
        <f>'raw2'!AM638</f>
        <v>0</v>
      </c>
      <c r="AN638">
        <f>'raw2'!AN638</f>
        <v>0</v>
      </c>
      <c r="AO638">
        <f>'raw2'!AO638</f>
        <v>0</v>
      </c>
      <c r="AP638">
        <f>'raw2'!AP638</f>
        <v>0</v>
      </c>
      <c r="AQ638">
        <f>'raw2'!AQ638</f>
        <v>0</v>
      </c>
      <c r="AR638">
        <f>'raw2'!AR638</f>
        <v>0</v>
      </c>
      <c r="AS638">
        <f>'raw2'!AS638</f>
        <v>0</v>
      </c>
      <c r="AT638">
        <f>'raw2'!AT638</f>
        <v>0</v>
      </c>
      <c r="AU638">
        <f>'raw2'!AU638</f>
        <v>0</v>
      </c>
      <c r="AV638">
        <f>'raw2'!AV638</f>
        <v>0</v>
      </c>
      <c r="AW638">
        <f>'raw2'!AW638</f>
        <v>0</v>
      </c>
      <c r="AX638">
        <f>'raw2'!AX638</f>
        <v>0</v>
      </c>
      <c r="AY638">
        <f>'raw2'!AY638</f>
        <v>0</v>
      </c>
      <c r="AZ638">
        <f>'raw2'!AZ638</f>
        <v>0</v>
      </c>
      <c r="BA638">
        <f>'raw2'!BA638</f>
        <v>0</v>
      </c>
      <c r="BB638">
        <f>'raw2'!BB638</f>
        <v>0</v>
      </c>
      <c r="BC638">
        <f>'raw2'!BC638</f>
        <v>0</v>
      </c>
      <c r="BD638">
        <f>'raw2'!BD638</f>
        <v>0</v>
      </c>
      <c r="BE638">
        <f>'raw2'!BE638</f>
        <v>0</v>
      </c>
      <c r="BF638">
        <f>'raw2'!BF638</f>
        <v>0</v>
      </c>
      <c r="BG638">
        <f>'raw2'!BG638</f>
        <v>0</v>
      </c>
      <c r="BH638">
        <f>'raw2'!BH638</f>
        <v>0</v>
      </c>
      <c r="BI638">
        <f>'raw2'!BI638</f>
        <v>0</v>
      </c>
      <c r="BJ638">
        <f>'raw2'!BJ638</f>
        <v>0</v>
      </c>
      <c r="BK638">
        <f>'raw2'!BK638</f>
        <v>0</v>
      </c>
      <c r="BL638">
        <f>'raw2'!BL638</f>
        <v>0</v>
      </c>
      <c r="BM638">
        <f>'raw2'!BM638</f>
        <v>0</v>
      </c>
      <c r="BN638">
        <f>'raw2'!BN638</f>
        <v>0</v>
      </c>
      <c r="BO638">
        <f>'raw2'!BO638</f>
        <v>0</v>
      </c>
      <c r="BP638">
        <f>'raw2'!BP638</f>
        <v>0</v>
      </c>
      <c r="BQ638">
        <f>'raw2'!BQ638</f>
        <v>0</v>
      </c>
      <c r="BR638">
        <f>'raw2'!BR638</f>
        <v>0</v>
      </c>
      <c r="BS638">
        <f>'raw2'!BS638</f>
        <v>0</v>
      </c>
      <c r="BT638">
        <f>'raw2'!BT638</f>
        <v>0</v>
      </c>
      <c r="BU638">
        <f>'raw2'!BU638</f>
        <v>0</v>
      </c>
      <c r="BV638">
        <f>'raw2'!BV638</f>
        <v>0</v>
      </c>
      <c r="BW638">
        <f>'raw2'!BW638</f>
        <v>0</v>
      </c>
      <c r="BX638">
        <f>'raw2'!BX638</f>
        <v>0</v>
      </c>
      <c r="BY638">
        <f>'raw2'!BY638</f>
        <v>0</v>
      </c>
      <c r="BZ638">
        <f>'raw2'!BZ638</f>
        <v>0</v>
      </c>
      <c r="CA638">
        <f>'raw2'!CA638</f>
        <v>0</v>
      </c>
      <c r="CB638">
        <f>'raw2'!CB638</f>
        <v>0</v>
      </c>
      <c r="CC638">
        <f>'raw2'!CC638</f>
        <v>0</v>
      </c>
      <c r="CD638">
        <f>'raw2'!CD638</f>
        <v>0</v>
      </c>
      <c r="CE638">
        <f>'raw2'!CE638</f>
        <v>0</v>
      </c>
      <c r="CF638">
        <f>'raw2'!CF638</f>
        <v>0</v>
      </c>
      <c r="CG638">
        <f>'raw2'!CG638</f>
        <v>0</v>
      </c>
      <c r="CH638">
        <f>'raw2'!CH638</f>
        <v>0</v>
      </c>
      <c r="CI638">
        <f>'raw2'!CI638</f>
        <v>0</v>
      </c>
      <c r="CJ638">
        <f>'raw2'!CJ638</f>
        <v>0</v>
      </c>
      <c r="CK638">
        <f>'raw2'!CK638</f>
        <v>0</v>
      </c>
      <c r="CL638">
        <f>'raw2'!CL638</f>
        <v>0</v>
      </c>
      <c r="CM638">
        <f>'raw2'!CM638</f>
        <v>0</v>
      </c>
      <c r="CN638">
        <f>'raw2'!CN638</f>
        <v>0</v>
      </c>
      <c r="CO638">
        <f>'raw2'!CO638</f>
        <v>0</v>
      </c>
      <c r="CP638">
        <f>'raw2'!CP638</f>
        <v>0</v>
      </c>
      <c r="CQ638">
        <f>'raw2'!CQ638</f>
        <v>0</v>
      </c>
      <c r="CR638">
        <f>'raw2'!CR638</f>
        <v>0</v>
      </c>
      <c r="CS638">
        <f>'raw2'!CS638</f>
        <v>0</v>
      </c>
      <c r="CT638">
        <f>'raw2'!CT638</f>
        <v>0</v>
      </c>
      <c r="CU638">
        <f>'raw2'!CU638</f>
        <v>0</v>
      </c>
      <c r="CV638">
        <f>'raw2'!CV638</f>
        <v>0</v>
      </c>
      <c r="CW638">
        <f t="shared" si="9"/>
        <v>-1</v>
      </c>
      <c r="CX638" t="e">
        <f>VLOOKUP('raw2'!CW638,'team list'!A638:A677,1,0)</f>
        <v>#N/A</v>
      </c>
    </row>
    <row r="639" spans="1:102" x14ac:dyDescent="0.3">
      <c r="A639">
        <f>'raw2'!A639</f>
        <v>0</v>
      </c>
      <c r="B639">
        <f>'raw2'!B639</f>
        <v>0</v>
      </c>
      <c r="C639">
        <f>'raw2'!C639</f>
        <v>0</v>
      </c>
      <c r="D639">
        <f>'raw2'!D639</f>
        <v>0</v>
      </c>
      <c r="E639">
        <f>'raw2'!E639</f>
        <v>0</v>
      </c>
      <c r="F639">
        <f>'raw2'!F639</f>
        <v>0</v>
      </c>
      <c r="G639">
        <f>'raw2'!G639</f>
        <v>0</v>
      </c>
      <c r="H639">
        <f>'raw2'!H639</f>
        <v>0</v>
      </c>
      <c r="I639">
        <f>'raw2'!I639</f>
        <v>0</v>
      </c>
      <c r="J639">
        <f>'raw2'!J639</f>
        <v>0</v>
      </c>
      <c r="K639">
        <f>'raw2'!K639</f>
        <v>0</v>
      </c>
      <c r="L639">
        <f>'raw2'!L639</f>
        <v>0</v>
      </c>
      <c r="M639">
        <f>'raw2'!M639</f>
        <v>0</v>
      </c>
      <c r="N639">
        <f>'raw2'!N639</f>
        <v>0</v>
      </c>
      <c r="O639">
        <f>'raw2'!O639</f>
        <v>0</v>
      </c>
      <c r="P639">
        <f>'raw2'!P639</f>
        <v>0</v>
      </c>
      <c r="Q639">
        <f>'raw2'!Q639</f>
        <v>0</v>
      </c>
      <c r="R639">
        <f>'raw2'!R639</f>
        <v>0</v>
      </c>
      <c r="S639">
        <f>'raw2'!S639</f>
        <v>0</v>
      </c>
      <c r="T639">
        <f>'raw2'!T639</f>
        <v>0</v>
      </c>
      <c r="U639">
        <f>'raw2'!U639</f>
        <v>0</v>
      </c>
      <c r="V639">
        <f>'raw2'!V639</f>
        <v>0</v>
      </c>
      <c r="W639">
        <f>'raw2'!W639</f>
        <v>0</v>
      </c>
      <c r="X639">
        <f>'raw2'!X639</f>
        <v>0</v>
      </c>
      <c r="Y639">
        <f>'raw2'!Y639</f>
        <v>0</v>
      </c>
      <c r="Z639">
        <f>'raw2'!Z639</f>
        <v>0</v>
      </c>
      <c r="AA639">
        <f>'raw2'!AA639</f>
        <v>0</v>
      </c>
      <c r="AB639">
        <f>'raw2'!AB639</f>
        <v>0</v>
      </c>
      <c r="AC639">
        <f>'raw2'!AC639</f>
        <v>0</v>
      </c>
      <c r="AD639">
        <f>'raw2'!AD639</f>
        <v>0</v>
      </c>
      <c r="AE639">
        <f>'raw2'!AE639</f>
        <v>0</v>
      </c>
      <c r="AF639">
        <f>'raw2'!AF639</f>
        <v>0</v>
      </c>
      <c r="AG639">
        <f>'raw2'!AG639</f>
        <v>0</v>
      </c>
      <c r="AH639">
        <f>'raw2'!AH639</f>
        <v>0</v>
      </c>
      <c r="AI639">
        <f>'raw2'!AI639</f>
        <v>0</v>
      </c>
      <c r="AJ639">
        <f>'raw2'!AJ639</f>
        <v>0</v>
      </c>
      <c r="AK639">
        <f>'raw2'!AK639</f>
        <v>0</v>
      </c>
      <c r="AL639">
        <f>'raw2'!AL639</f>
        <v>0</v>
      </c>
      <c r="AM639">
        <f>'raw2'!AM639</f>
        <v>0</v>
      </c>
      <c r="AN639">
        <f>'raw2'!AN639</f>
        <v>0</v>
      </c>
      <c r="AO639">
        <f>'raw2'!AO639</f>
        <v>0</v>
      </c>
      <c r="AP639">
        <f>'raw2'!AP639</f>
        <v>0</v>
      </c>
      <c r="AQ639">
        <f>'raw2'!AQ639</f>
        <v>0</v>
      </c>
      <c r="AR639">
        <f>'raw2'!AR639</f>
        <v>0</v>
      </c>
      <c r="AS639">
        <f>'raw2'!AS639</f>
        <v>0</v>
      </c>
      <c r="AT639">
        <f>'raw2'!AT639</f>
        <v>0</v>
      </c>
      <c r="AU639">
        <f>'raw2'!AU639</f>
        <v>0</v>
      </c>
      <c r="AV639">
        <f>'raw2'!AV639</f>
        <v>0</v>
      </c>
      <c r="AW639">
        <f>'raw2'!AW639</f>
        <v>0</v>
      </c>
      <c r="AX639">
        <f>'raw2'!AX639</f>
        <v>0</v>
      </c>
      <c r="AY639">
        <f>'raw2'!AY639</f>
        <v>0</v>
      </c>
      <c r="AZ639">
        <f>'raw2'!AZ639</f>
        <v>0</v>
      </c>
      <c r="BA639">
        <f>'raw2'!BA639</f>
        <v>0</v>
      </c>
      <c r="BB639">
        <f>'raw2'!BB639</f>
        <v>0</v>
      </c>
      <c r="BC639">
        <f>'raw2'!BC639</f>
        <v>0</v>
      </c>
      <c r="BD639">
        <f>'raw2'!BD639</f>
        <v>0</v>
      </c>
      <c r="BE639">
        <f>'raw2'!BE639</f>
        <v>0</v>
      </c>
      <c r="BF639">
        <f>'raw2'!BF639</f>
        <v>0</v>
      </c>
      <c r="BG639">
        <f>'raw2'!BG639</f>
        <v>0</v>
      </c>
      <c r="BH639">
        <f>'raw2'!BH639</f>
        <v>0</v>
      </c>
      <c r="BI639">
        <f>'raw2'!BI639</f>
        <v>0</v>
      </c>
      <c r="BJ639">
        <f>'raw2'!BJ639</f>
        <v>0</v>
      </c>
      <c r="BK639">
        <f>'raw2'!BK639</f>
        <v>0</v>
      </c>
      <c r="BL639">
        <f>'raw2'!BL639</f>
        <v>0</v>
      </c>
      <c r="BM639">
        <f>'raw2'!BM639</f>
        <v>0</v>
      </c>
      <c r="BN639">
        <f>'raw2'!BN639</f>
        <v>0</v>
      </c>
      <c r="BO639">
        <f>'raw2'!BO639</f>
        <v>0</v>
      </c>
      <c r="BP639">
        <f>'raw2'!BP639</f>
        <v>0</v>
      </c>
      <c r="BQ639">
        <f>'raw2'!BQ639</f>
        <v>0</v>
      </c>
      <c r="BR639">
        <f>'raw2'!BR639</f>
        <v>0</v>
      </c>
      <c r="BS639">
        <f>'raw2'!BS639</f>
        <v>0</v>
      </c>
      <c r="BT639">
        <f>'raw2'!BT639</f>
        <v>0</v>
      </c>
      <c r="BU639">
        <f>'raw2'!BU639</f>
        <v>0</v>
      </c>
      <c r="BV639">
        <f>'raw2'!BV639</f>
        <v>0</v>
      </c>
      <c r="BW639">
        <f>'raw2'!BW639</f>
        <v>0</v>
      </c>
      <c r="BX639">
        <f>'raw2'!BX639</f>
        <v>0</v>
      </c>
      <c r="BY639">
        <f>'raw2'!BY639</f>
        <v>0</v>
      </c>
      <c r="BZ639">
        <f>'raw2'!BZ639</f>
        <v>0</v>
      </c>
      <c r="CA639">
        <f>'raw2'!CA639</f>
        <v>0</v>
      </c>
      <c r="CB639">
        <f>'raw2'!CB639</f>
        <v>0</v>
      </c>
      <c r="CC639">
        <f>'raw2'!CC639</f>
        <v>0</v>
      </c>
      <c r="CD639">
        <f>'raw2'!CD639</f>
        <v>0</v>
      </c>
      <c r="CE639">
        <f>'raw2'!CE639</f>
        <v>0</v>
      </c>
      <c r="CF639">
        <f>'raw2'!CF639</f>
        <v>0</v>
      </c>
      <c r="CG639">
        <f>'raw2'!CG639</f>
        <v>0</v>
      </c>
      <c r="CH639">
        <f>'raw2'!CH639</f>
        <v>0</v>
      </c>
      <c r="CI639">
        <f>'raw2'!CI639</f>
        <v>0</v>
      </c>
      <c r="CJ639">
        <f>'raw2'!CJ639</f>
        <v>0</v>
      </c>
      <c r="CK639">
        <f>'raw2'!CK639</f>
        <v>0</v>
      </c>
      <c r="CL639">
        <f>'raw2'!CL639</f>
        <v>0</v>
      </c>
      <c r="CM639">
        <f>'raw2'!CM639</f>
        <v>0</v>
      </c>
      <c r="CN639">
        <f>'raw2'!CN639</f>
        <v>0</v>
      </c>
      <c r="CO639">
        <f>'raw2'!CO639</f>
        <v>0</v>
      </c>
      <c r="CP639">
        <f>'raw2'!CP639</f>
        <v>0</v>
      </c>
      <c r="CQ639">
        <f>'raw2'!CQ639</f>
        <v>0</v>
      </c>
      <c r="CR639">
        <f>'raw2'!CR639</f>
        <v>0</v>
      </c>
      <c r="CS639">
        <f>'raw2'!CS639</f>
        <v>0</v>
      </c>
      <c r="CT639">
        <f>'raw2'!CT639</f>
        <v>0</v>
      </c>
      <c r="CU639">
        <f>'raw2'!CU639</f>
        <v>0</v>
      </c>
      <c r="CV639">
        <f>'raw2'!CV639</f>
        <v>0</v>
      </c>
      <c r="CW639">
        <f t="shared" si="9"/>
        <v>-1</v>
      </c>
      <c r="CX639" t="e">
        <f>VLOOKUP('raw2'!CW639,'team list'!A639:A678,1,0)</f>
        <v>#N/A</v>
      </c>
    </row>
    <row r="640" spans="1:102" x14ac:dyDescent="0.3">
      <c r="A640">
        <f>'raw2'!A640</f>
        <v>0</v>
      </c>
      <c r="B640">
        <f>'raw2'!B640</f>
        <v>0</v>
      </c>
      <c r="C640">
        <f>'raw2'!C640</f>
        <v>0</v>
      </c>
      <c r="D640">
        <f>'raw2'!D640</f>
        <v>0</v>
      </c>
      <c r="E640">
        <f>'raw2'!E640</f>
        <v>0</v>
      </c>
      <c r="F640">
        <f>'raw2'!F640</f>
        <v>0</v>
      </c>
      <c r="G640">
        <f>'raw2'!G640</f>
        <v>0</v>
      </c>
      <c r="H640">
        <f>'raw2'!H640</f>
        <v>0</v>
      </c>
      <c r="I640">
        <f>'raw2'!I640</f>
        <v>0</v>
      </c>
      <c r="J640">
        <f>'raw2'!J640</f>
        <v>0</v>
      </c>
      <c r="K640">
        <f>'raw2'!K640</f>
        <v>0</v>
      </c>
      <c r="L640">
        <f>'raw2'!L640</f>
        <v>0</v>
      </c>
      <c r="M640">
        <f>'raw2'!M640</f>
        <v>0</v>
      </c>
      <c r="N640">
        <f>'raw2'!N640</f>
        <v>0</v>
      </c>
      <c r="O640">
        <f>'raw2'!O640</f>
        <v>0</v>
      </c>
      <c r="P640">
        <f>'raw2'!P640</f>
        <v>0</v>
      </c>
      <c r="Q640">
        <f>'raw2'!Q640</f>
        <v>0</v>
      </c>
      <c r="R640">
        <f>'raw2'!R640</f>
        <v>0</v>
      </c>
      <c r="S640">
        <f>'raw2'!S640</f>
        <v>0</v>
      </c>
      <c r="T640">
        <f>'raw2'!T640</f>
        <v>0</v>
      </c>
      <c r="U640">
        <f>'raw2'!U640</f>
        <v>0</v>
      </c>
      <c r="V640">
        <f>'raw2'!V640</f>
        <v>0</v>
      </c>
      <c r="W640">
        <f>'raw2'!W640</f>
        <v>0</v>
      </c>
      <c r="X640">
        <f>'raw2'!X640</f>
        <v>0</v>
      </c>
      <c r="Y640">
        <f>'raw2'!Y640</f>
        <v>0</v>
      </c>
      <c r="Z640">
        <f>'raw2'!Z640</f>
        <v>0</v>
      </c>
      <c r="AA640">
        <f>'raw2'!AA640</f>
        <v>0</v>
      </c>
      <c r="AB640">
        <f>'raw2'!AB640</f>
        <v>0</v>
      </c>
      <c r="AC640">
        <f>'raw2'!AC640</f>
        <v>0</v>
      </c>
      <c r="AD640">
        <f>'raw2'!AD640</f>
        <v>0</v>
      </c>
      <c r="AE640">
        <f>'raw2'!AE640</f>
        <v>0</v>
      </c>
      <c r="AF640">
        <f>'raw2'!AF640</f>
        <v>0</v>
      </c>
      <c r="AG640">
        <f>'raw2'!AG640</f>
        <v>0</v>
      </c>
      <c r="AH640">
        <f>'raw2'!AH640</f>
        <v>0</v>
      </c>
      <c r="AI640">
        <f>'raw2'!AI640</f>
        <v>0</v>
      </c>
      <c r="AJ640">
        <f>'raw2'!AJ640</f>
        <v>0</v>
      </c>
      <c r="AK640">
        <f>'raw2'!AK640</f>
        <v>0</v>
      </c>
      <c r="AL640">
        <f>'raw2'!AL640</f>
        <v>0</v>
      </c>
      <c r="AM640">
        <f>'raw2'!AM640</f>
        <v>0</v>
      </c>
      <c r="AN640">
        <f>'raw2'!AN640</f>
        <v>0</v>
      </c>
      <c r="AO640">
        <f>'raw2'!AO640</f>
        <v>0</v>
      </c>
      <c r="AP640">
        <f>'raw2'!AP640</f>
        <v>0</v>
      </c>
      <c r="AQ640">
        <f>'raw2'!AQ640</f>
        <v>0</v>
      </c>
      <c r="AR640">
        <f>'raw2'!AR640</f>
        <v>0</v>
      </c>
      <c r="AS640">
        <f>'raw2'!AS640</f>
        <v>0</v>
      </c>
      <c r="AT640">
        <f>'raw2'!AT640</f>
        <v>0</v>
      </c>
      <c r="AU640">
        <f>'raw2'!AU640</f>
        <v>0</v>
      </c>
      <c r="AV640">
        <f>'raw2'!AV640</f>
        <v>0</v>
      </c>
      <c r="AW640">
        <f>'raw2'!AW640</f>
        <v>0</v>
      </c>
      <c r="AX640">
        <f>'raw2'!AX640</f>
        <v>0</v>
      </c>
      <c r="AY640">
        <f>'raw2'!AY640</f>
        <v>0</v>
      </c>
      <c r="AZ640">
        <f>'raw2'!AZ640</f>
        <v>0</v>
      </c>
      <c r="BA640">
        <f>'raw2'!BA640</f>
        <v>0</v>
      </c>
      <c r="BB640">
        <f>'raw2'!BB640</f>
        <v>0</v>
      </c>
      <c r="BC640">
        <f>'raw2'!BC640</f>
        <v>0</v>
      </c>
      <c r="BD640">
        <f>'raw2'!BD640</f>
        <v>0</v>
      </c>
      <c r="BE640">
        <f>'raw2'!BE640</f>
        <v>0</v>
      </c>
      <c r="BF640">
        <f>'raw2'!BF640</f>
        <v>0</v>
      </c>
      <c r="BG640">
        <f>'raw2'!BG640</f>
        <v>0</v>
      </c>
      <c r="BH640">
        <f>'raw2'!BH640</f>
        <v>0</v>
      </c>
      <c r="BI640">
        <f>'raw2'!BI640</f>
        <v>0</v>
      </c>
      <c r="BJ640">
        <f>'raw2'!BJ640</f>
        <v>0</v>
      </c>
      <c r="BK640">
        <f>'raw2'!BK640</f>
        <v>0</v>
      </c>
      <c r="BL640">
        <f>'raw2'!BL640</f>
        <v>0</v>
      </c>
      <c r="BM640">
        <f>'raw2'!BM640</f>
        <v>0</v>
      </c>
      <c r="BN640">
        <f>'raw2'!BN640</f>
        <v>0</v>
      </c>
      <c r="BO640">
        <f>'raw2'!BO640</f>
        <v>0</v>
      </c>
      <c r="BP640">
        <f>'raw2'!BP640</f>
        <v>0</v>
      </c>
      <c r="BQ640">
        <f>'raw2'!BQ640</f>
        <v>0</v>
      </c>
      <c r="BR640">
        <f>'raw2'!BR640</f>
        <v>0</v>
      </c>
      <c r="BS640">
        <f>'raw2'!BS640</f>
        <v>0</v>
      </c>
      <c r="BT640">
        <f>'raw2'!BT640</f>
        <v>0</v>
      </c>
      <c r="BU640">
        <f>'raw2'!BU640</f>
        <v>0</v>
      </c>
      <c r="BV640">
        <f>'raw2'!BV640</f>
        <v>0</v>
      </c>
      <c r="BW640">
        <f>'raw2'!BW640</f>
        <v>0</v>
      </c>
      <c r="BX640">
        <f>'raw2'!BX640</f>
        <v>0</v>
      </c>
      <c r="BY640">
        <f>'raw2'!BY640</f>
        <v>0</v>
      </c>
      <c r="BZ640">
        <f>'raw2'!BZ640</f>
        <v>0</v>
      </c>
      <c r="CA640">
        <f>'raw2'!CA640</f>
        <v>0</v>
      </c>
      <c r="CB640">
        <f>'raw2'!CB640</f>
        <v>0</v>
      </c>
      <c r="CC640">
        <f>'raw2'!CC640</f>
        <v>0</v>
      </c>
      <c r="CD640">
        <f>'raw2'!CD640</f>
        <v>0</v>
      </c>
      <c r="CE640">
        <f>'raw2'!CE640</f>
        <v>0</v>
      </c>
      <c r="CF640">
        <f>'raw2'!CF640</f>
        <v>0</v>
      </c>
      <c r="CG640">
        <f>'raw2'!CG640</f>
        <v>0</v>
      </c>
      <c r="CH640">
        <f>'raw2'!CH640</f>
        <v>0</v>
      </c>
      <c r="CI640">
        <f>'raw2'!CI640</f>
        <v>0</v>
      </c>
      <c r="CJ640">
        <f>'raw2'!CJ640</f>
        <v>0</v>
      </c>
      <c r="CK640">
        <f>'raw2'!CK640</f>
        <v>0</v>
      </c>
      <c r="CL640">
        <f>'raw2'!CL640</f>
        <v>0</v>
      </c>
      <c r="CM640">
        <f>'raw2'!CM640</f>
        <v>0</v>
      </c>
      <c r="CN640">
        <f>'raw2'!CN640</f>
        <v>0</v>
      </c>
      <c r="CO640">
        <f>'raw2'!CO640</f>
        <v>0</v>
      </c>
      <c r="CP640">
        <f>'raw2'!CP640</f>
        <v>0</v>
      </c>
      <c r="CQ640">
        <f>'raw2'!CQ640</f>
        <v>0</v>
      </c>
      <c r="CR640">
        <f>'raw2'!CR640</f>
        <v>0</v>
      </c>
      <c r="CS640">
        <f>'raw2'!CS640</f>
        <v>0</v>
      </c>
      <c r="CT640">
        <f>'raw2'!CT640</f>
        <v>0</v>
      </c>
      <c r="CU640">
        <f>'raw2'!CU640</f>
        <v>0</v>
      </c>
      <c r="CV640">
        <f>'raw2'!CV640</f>
        <v>0</v>
      </c>
      <c r="CW640">
        <f t="shared" si="9"/>
        <v>-1</v>
      </c>
      <c r="CX640" t="e">
        <f>VLOOKUP('raw2'!CW640,'team list'!A640:A679,1,0)</f>
        <v>#N/A</v>
      </c>
    </row>
    <row r="641" spans="1:102" x14ac:dyDescent="0.3">
      <c r="A641">
        <f>'raw2'!A641</f>
        <v>0</v>
      </c>
      <c r="B641">
        <f>'raw2'!B641</f>
        <v>0</v>
      </c>
      <c r="C641">
        <f>'raw2'!C641</f>
        <v>0</v>
      </c>
      <c r="D641">
        <f>'raw2'!D641</f>
        <v>0</v>
      </c>
      <c r="E641">
        <f>'raw2'!E641</f>
        <v>0</v>
      </c>
      <c r="F641">
        <f>'raw2'!F641</f>
        <v>0</v>
      </c>
      <c r="G641">
        <f>'raw2'!G641</f>
        <v>0</v>
      </c>
      <c r="H641">
        <f>'raw2'!H641</f>
        <v>0</v>
      </c>
      <c r="I641">
        <f>'raw2'!I641</f>
        <v>0</v>
      </c>
      <c r="J641">
        <f>'raw2'!J641</f>
        <v>0</v>
      </c>
      <c r="K641">
        <f>'raw2'!K641</f>
        <v>0</v>
      </c>
      <c r="L641">
        <f>'raw2'!L641</f>
        <v>0</v>
      </c>
      <c r="M641">
        <f>'raw2'!M641</f>
        <v>0</v>
      </c>
      <c r="N641">
        <f>'raw2'!N641</f>
        <v>0</v>
      </c>
      <c r="O641">
        <f>'raw2'!O641</f>
        <v>0</v>
      </c>
      <c r="P641">
        <f>'raw2'!P641</f>
        <v>0</v>
      </c>
      <c r="Q641">
        <f>'raw2'!Q641</f>
        <v>0</v>
      </c>
      <c r="R641">
        <f>'raw2'!R641</f>
        <v>0</v>
      </c>
      <c r="S641">
        <f>'raw2'!S641</f>
        <v>0</v>
      </c>
      <c r="T641">
        <f>'raw2'!T641</f>
        <v>0</v>
      </c>
      <c r="U641">
        <f>'raw2'!U641</f>
        <v>0</v>
      </c>
      <c r="V641">
        <f>'raw2'!V641</f>
        <v>0</v>
      </c>
      <c r="W641">
        <f>'raw2'!W641</f>
        <v>0</v>
      </c>
      <c r="X641">
        <f>'raw2'!X641</f>
        <v>0</v>
      </c>
      <c r="Y641">
        <f>'raw2'!Y641</f>
        <v>0</v>
      </c>
      <c r="Z641">
        <f>'raw2'!Z641</f>
        <v>0</v>
      </c>
      <c r="AA641">
        <f>'raw2'!AA641</f>
        <v>0</v>
      </c>
      <c r="AB641">
        <f>'raw2'!AB641</f>
        <v>0</v>
      </c>
      <c r="AC641">
        <f>'raw2'!AC641</f>
        <v>0</v>
      </c>
      <c r="AD641">
        <f>'raw2'!AD641</f>
        <v>0</v>
      </c>
      <c r="AE641">
        <f>'raw2'!AE641</f>
        <v>0</v>
      </c>
      <c r="AF641">
        <f>'raw2'!AF641</f>
        <v>0</v>
      </c>
      <c r="AG641">
        <f>'raw2'!AG641</f>
        <v>0</v>
      </c>
      <c r="AH641">
        <f>'raw2'!AH641</f>
        <v>0</v>
      </c>
      <c r="AI641">
        <f>'raw2'!AI641</f>
        <v>0</v>
      </c>
      <c r="AJ641">
        <f>'raw2'!AJ641</f>
        <v>0</v>
      </c>
      <c r="AK641">
        <f>'raw2'!AK641</f>
        <v>0</v>
      </c>
      <c r="AL641">
        <f>'raw2'!AL641</f>
        <v>0</v>
      </c>
      <c r="AM641">
        <f>'raw2'!AM641</f>
        <v>0</v>
      </c>
      <c r="AN641">
        <f>'raw2'!AN641</f>
        <v>0</v>
      </c>
      <c r="AO641">
        <f>'raw2'!AO641</f>
        <v>0</v>
      </c>
      <c r="AP641">
        <f>'raw2'!AP641</f>
        <v>0</v>
      </c>
      <c r="AQ641">
        <f>'raw2'!AQ641</f>
        <v>0</v>
      </c>
      <c r="AR641">
        <f>'raw2'!AR641</f>
        <v>0</v>
      </c>
      <c r="AS641">
        <f>'raw2'!AS641</f>
        <v>0</v>
      </c>
      <c r="AT641">
        <f>'raw2'!AT641</f>
        <v>0</v>
      </c>
      <c r="AU641">
        <f>'raw2'!AU641</f>
        <v>0</v>
      </c>
      <c r="AV641">
        <f>'raw2'!AV641</f>
        <v>0</v>
      </c>
      <c r="AW641">
        <f>'raw2'!AW641</f>
        <v>0</v>
      </c>
      <c r="AX641">
        <f>'raw2'!AX641</f>
        <v>0</v>
      </c>
      <c r="AY641">
        <f>'raw2'!AY641</f>
        <v>0</v>
      </c>
      <c r="AZ641">
        <f>'raw2'!AZ641</f>
        <v>0</v>
      </c>
      <c r="BA641">
        <f>'raw2'!BA641</f>
        <v>0</v>
      </c>
      <c r="BB641">
        <f>'raw2'!BB641</f>
        <v>0</v>
      </c>
      <c r="BC641">
        <f>'raw2'!BC641</f>
        <v>0</v>
      </c>
      <c r="BD641">
        <f>'raw2'!BD641</f>
        <v>0</v>
      </c>
      <c r="BE641">
        <f>'raw2'!BE641</f>
        <v>0</v>
      </c>
      <c r="BF641">
        <f>'raw2'!BF641</f>
        <v>0</v>
      </c>
      <c r="BG641">
        <f>'raw2'!BG641</f>
        <v>0</v>
      </c>
      <c r="BH641">
        <f>'raw2'!BH641</f>
        <v>0</v>
      </c>
      <c r="BI641">
        <f>'raw2'!BI641</f>
        <v>0</v>
      </c>
      <c r="BJ641">
        <f>'raw2'!BJ641</f>
        <v>0</v>
      </c>
      <c r="BK641">
        <f>'raw2'!BK641</f>
        <v>0</v>
      </c>
      <c r="BL641">
        <f>'raw2'!BL641</f>
        <v>0</v>
      </c>
      <c r="BM641">
        <f>'raw2'!BM641</f>
        <v>0</v>
      </c>
      <c r="BN641">
        <f>'raw2'!BN641</f>
        <v>0</v>
      </c>
      <c r="BO641">
        <f>'raw2'!BO641</f>
        <v>0</v>
      </c>
      <c r="BP641">
        <f>'raw2'!BP641</f>
        <v>0</v>
      </c>
      <c r="BQ641">
        <f>'raw2'!BQ641</f>
        <v>0</v>
      </c>
      <c r="BR641">
        <f>'raw2'!BR641</f>
        <v>0</v>
      </c>
      <c r="BS641">
        <f>'raw2'!BS641</f>
        <v>0</v>
      </c>
      <c r="BT641">
        <f>'raw2'!BT641</f>
        <v>0</v>
      </c>
      <c r="BU641">
        <f>'raw2'!BU641</f>
        <v>0</v>
      </c>
      <c r="BV641">
        <f>'raw2'!BV641</f>
        <v>0</v>
      </c>
      <c r="BW641">
        <f>'raw2'!BW641</f>
        <v>0</v>
      </c>
      <c r="BX641">
        <f>'raw2'!BX641</f>
        <v>0</v>
      </c>
      <c r="BY641">
        <f>'raw2'!BY641</f>
        <v>0</v>
      </c>
      <c r="BZ641">
        <f>'raw2'!BZ641</f>
        <v>0</v>
      </c>
      <c r="CA641">
        <f>'raw2'!CA641</f>
        <v>0</v>
      </c>
      <c r="CB641">
        <f>'raw2'!CB641</f>
        <v>0</v>
      </c>
      <c r="CC641">
        <f>'raw2'!CC641</f>
        <v>0</v>
      </c>
      <c r="CD641">
        <f>'raw2'!CD641</f>
        <v>0</v>
      </c>
      <c r="CE641">
        <f>'raw2'!CE641</f>
        <v>0</v>
      </c>
      <c r="CF641">
        <f>'raw2'!CF641</f>
        <v>0</v>
      </c>
      <c r="CG641">
        <f>'raw2'!CG641</f>
        <v>0</v>
      </c>
      <c r="CH641">
        <f>'raw2'!CH641</f>
        <v>0</v>
      </c>
      <c r="CI641">
        <f>'raw2'!CI641</f>
        <v>0</v>
      </c>
      <c r="CJ641">
        <f>'raw2'!CJ641</f>
        <v>0</v>
      </c>
      <c r="CK641">
        <f>'raw2'!CK641</f>
        <v>0</v>
      </c>
      <c r="CL641">
        <f>'raw2'!CL641</f>
        <v>0</v>
      </c>
      <c r="CM641">
        <f>'raw2'!CM641</f>
        <v>0</v>
      </c>
      <c r="CN641">
        <f>'raw2'!CN641</f>
        <v>0</v>
      </c>
      <c r="CO641">
        <f>'raw2'!CO641</f>
        <v>0</v>
      </c>
      <c r="CP641">
        <f>'raw2'!CP641</f>
        <v>0</v>
      </c>
      <c r="CQ641">
        <f>'raw2'!CQ641</f>
        <v>0</v>
      </c>
      <c r="CR641">
        <f>'raw2'!CR641</f>
        <v>0</v>
      </c>
      <c r="CS641">
        <f>'raw2'!CS641</f>
        <v>0</v>
      </c>
      <c r="CT641">
        <f>'raw2'!CT641</f>
        <v>0</v>
      </c>
      <c r="CU641">
        <f>'raw2'!CU641</f>
        <v>0</v>
      </c>
      <c r="CV641">
        <f>'raw2'!CV641</f>
        <v>0</v>
      </c>
      <c r="CW641">
        <f t="shared" si="9"/>
        <v>-1</v>
      </c>
      <c r="CX641" t="e">
        <f>VLOOKUP('raw2'!CW641,'team list'!A641:A680,1,0)</f>
        <v>#N/A</v>
      </c>
    </row>
    <row r="642" spans="1:102" x14ac:dyDescent="0.3">
      <c r="A642">
        <f>'raw2'!A642</f>
        <v>0</v>
      </c>
      <c r="B642">
        <f>'raw2'!B642</f>
        <v>0</v>
      </c>
      <c r="C642">
        <f>'raw2'!C642</f>
        <v>0</v>
      </c>
      <c r="D642">
        <f>'raw2'!D642</f>
        <v>0</v>
      </c>
      <c r="E642">
        <f>'raw2'!E642</f>
        <v>0</v>
      </c>
      <c r="F642">
        <f>'raw2'!F642</f>
        <v>0</v>
      </c>
      <c r="G642">
        <f>'raw2'!G642</f>
        <v>0</v>
      </c>
      <c r="H642">
        <f>'raw2'!H642</f>
        <v>0</v>
      </c>
      <c r="I642">
        <f>'raw2'!I642</f>
        <v>0</v>
      </c>
      <c r="J642">
        <f>'raw2'!J642</f>
        <v>0</v>
      </c>
      <c r="K642">
        <f>'raw2'!K642</f>
        <v>0</v>
      </c>
      <c r="L642">
        <f>'raw2'!L642</f>
        <v>0</v>
      </c>
      <c r="M642">
        <f>'raw2'!M642</f>
        <v>0</v>
      </c>
      <c r="N642">
        <f>'raw2'!N642</f>
        <v>0</v>
      </c>
      <c r="O642">
        <f>'raw2'!O642</f>
        <v>0</v>
      </c>
      <c r="P642">
        <f>'raw2'!P642</f>
        <v>0</v>
      </c>
      <c r="Q642">
        <f>'raw2'!Q642</f>
        <v>0</v>
      </c>
      <c r="R642">
        <f>'raw2'!R642</f>
        <v>0</v>
      </c>
      <c r="S642">
        <f>'raw2'!S642</f>
        <v>0</v>
      </c>
      <c r="T642">
        <f>'raw2'!T642</f>
        <v>0</v>
      </c>
      <c r="U642">
        <f>'raw2'!U642</f>
        <v>0</v>
      </c>
      <c r="V642">
        <f>'raw2'!V642</f>
        <v>0</v>
      </c>
      <c r="W642">
        <f>'raw2'!W642</f>
        <v>0</v>
      </c>
      <c r="X642">
        <f>'raw2'!X642</f>
        <v>0</v>
      </c>
      <c r="Y642">
        <f>'raw2'!Y642</f>
        <v>0</v>
      </c>
      <c r="Z642">
        <f>'raw2'!Z642</f>
        <v>0</v>
      </c>
      <c r="AA642">
        <f>'raw2'!AA642</f>
        <v>0</v>
      </c>
      <c r="AB642">
        <f>'raw2'!AB642</f>
        <v>0</v>
      </c>
      <c r="AC642">
        <f>'raw2'!AC642</f>
        <v>0</v>
      </c>
      <c r="AD642">
        <f>'raw2'!AD642</f>
        <v>0</v>
      </c>
      <c r="AE642">
        <f>'raw2'!AE642</f>
        <v>0</v>
      </c>
      <c r="AF642">
        <f>'raw2'!AF642</f>
        <v>0</v>
      </c>
      <c r="AG642">
        <f>'raw2'!AG642</f>
        <v>0</v>
      </c>
      <c r="AH642">
        <f>'raw2'!AH642</f>
        <v>0</v>
      </c>
      <c r="AI642">
        <f>'raw2'!AI642</f>
        <v>0</v>
      </c>
      <c r="AJ642">
        <f>'raw2'!AJ642</f>
        <v>0</v>
      </c>
      <c r="AK642">
        <f>'raw2'!AK642</f>
        <v>0</v>
      </c>
      <c r="AL642">
        <f>'raw2'!AL642</f>
        <v>0</v>
      </c>
      <c r="AM642">
        <f>'raw2'!AM642</f>
        <v>0</v>
      </c>
      <c r="AN642">
        <f>'raw2'!AN642</f>
        <v>0</v>
      </c>
      <c r="AO642">
        <f>'raw2'!AO642</f>
        <v>0</v>
      </c>
      <c r="AP642">
        <f>'raw2'!AP642</f>
        <v>0</v>
      </c>
      <c r="AQ642">
        <f>'raw2'!AQ642</f>
        <v>0</v>
      </c>
      <c r="AR642">
        <f>'raw2'!AR642</f>
        <v>0</v>
      </c>
      <c r="AS642">
        <f>'raw2'!AS642</f>
        <v>0</v>
      </c>
      <c r="AT642">
        <f>'raw2'!AT642</f>
        <v>0</v>
      </c>
      <c r="AU642">
        <f>'raw2'!AU642</f>
        <v>0</v>
      </c>
      <c r="AV642">
        <f>'raw2'!AV642</f>
        <v>0</v>
      </c>
      <c r="AW642">
        <f>'raw2'!AW642</f>
        <v>0</v>
      </c>
      <c r="AX642">
        <f>'raw2'!AX642</f>
        <v>0</v>
      </c>
      <c r="AY642">
        <f>'raw2'!AY642</f>
        <v>0</v>
      </c>
      <c r="AZ642">
        <f>'raw2'!AZ642</f>
        <v>0</v>
      </c>
      <c r="BA642">
        <f>'raw2'!BA642</f>
        <v>0</v>
      </c>
      <c r="BB642">
        <f>'raw2'!BB642</f>
        <v>0</v>
      </c>
      <c r="BC642">
        <f>'raw2'!BC642</f>
        <v>0</v>
      </c>
      <c r="BD642">
        <f>'raw2'!BD642</f>
        <v>0</v>
      </c>
      <c r="BE642">
        <f>'raw2'!BE642</f>
        <v>0</v>
      </c>
      <c r="BF642">
        <f>'raw2'!BF642</f>
        <v>0</v>
      </c>
      <c r="BG642">
        <f>'raw2'!BG642</f>
        <v>0</v>
      </c>
      <c r="BH642">
        <f>'raw2'!BH642</f>
        <v>0</v>
      </c>
      <c r="BI642">
        <f>'raw2'!BI642</f>
        <v>0</v>
      </c>
      <c r="BJ642">
        <f>'raw2'!BJ642</f>
        <v>0</v>
      </c>
      <c r="BK642">
        <f>'raw2'!BK642</f>
        <v>0</v>
      </c>
      <c r="BL642">
        <f>'raw2'!BL642</f>
        <v>0</v>
      </c>
      <c r="BM642">
        <f>'raw2'!BM642</f>
        <v>0</v>
      </c>
      <c r="BN642">
        <f>'raw2'!BN642</f>
        <v>0</v>
      </c>
      <c r="BO642">
        <f>'raw2'!BO642</f>
        <v>0</v>
      </c>
      <c r="BP642">
        <f>'raw2'!BP642</f>
        <v>0</v>
      </c>
      <c r="BQ642">
        <f>'raw2'!BQ642</f>
        <v>0</v>
      </c>
      <c r="BR642">
        <f>'raw2'!BR642</f>
        <v>0</v>
      </c>
      <c r="BS642">
        <f>'raw2'!BS642</f>
        <v>0</v>
      </c>
      <c r="BT642">
        <f>'raw2'!BT642</f>
        <v>0</v>
      </c>
      <c r="BU642">
        <f>'raw2'!BU642</f>
        <v>0</v>
      </c>
      <c r="BV642">
        <f>'raw2'!BV642</f>
        <v>0</v>
      </c>
      <c r="BW642">
        <f>'raw2'!BW642</f>
        <v>0</v>
      </c>
      <c r="BX642">
        <f>'raw2'!BX642</f>
        <v>0</v>
      </c>
      <c r="BY642">
        <f>'raw2'!BY642</f>
        <v>0</v>
      </c>
      <c r="BZ642">
        <f>'raw2'!BZ642</f>
        <v>0</v>
      </c>
      <c r="CA642">
        <f>'raw2'!CA642</f>
        <v>0</v>
      </c>
      <c r="CB642">
        <f>'raw2'!CB642</f>
        <v>0</v>
      </c>
      <c r="CC642">
        <f>'raw2'!CC642</f>
        <v>0</v>
      </c>
      <c r="CD642">
        <f>'raw2'!CD642</f>
        <v>0</v>
      </c>
      <c r="CE642">
        <f>'raw2'!CE642</f>
        <v>0</v>
      </c>
      <c r="CF642">
        <f>'raw2'!CF642</f>
        <v>0</v>
      </c>
      <c r="CG642">
        <f>'raw2'!CG642</f>
        <v>0</v>
      </c>
      <c r="CH642">
        <f>'raw2'!CH642</f>
        <v>0</v>
      </c>
      <c r="CI642">
        <f>'raw2'!CI642</f>
        <v>0</v>
      </c>
      <c r="CJ642">
        <f>'raw2'!CJ642</f>
        <v>0</v>
      </c>
      <c r="CK642">
        <f>'raw2'!CK642</f>
        <v>0</v>
      </c>
      <c r="CL642">
        <f>'raw2'!CL642</f>
        <v>0</v>
      </c>
      <c r="CM642">
        <f>'raw2'!CM642</f>
        <v>0</v>
      </c>
      <c r="CN642">
        <f>'raw2'!CN642</f>
        <v>0</v>
      </c>
      <c r="CO642">
        <f>'raw2'!CO642</f>
        <v>0</v>
      </c>
      <c r="CP642">
        <f>'raw2'!CP642</f>
        <v>0</v>
      </c>
      <c r="CQ642">
        <f>'raw2'!CQ642</f>
        <v>0</v>
      </c>
      <c r="CR642">
        <f>'raw2'!CR642</f>
        <v>0</v>
      </c>
      <c r="CS642">
        <f>'raw2'!CS642</f>
        <v>0</v>
      </c>
      <c r="CT642">
        <f>'raw2'!CT642</f>
        <v>0</v>
      </c>
      <c r="CU642">
        <f>'raw2'!CU642</f>
        <v>0</v>
      </c>
      <c r="CV642">
        <f>'raw2'!CV642</f>
        <v>0</v>
      </c>
      <c r="CW642">
        <f t="shared" ref="CW642:CW705" si="10">IFERROR(CX642,-1)</f>
        <v>-1</v>
      </c>
      <c r="CX642" t="e">
        <f>VLOOKUP('raw2'!CW642,'team list'!A642:A681,1,0)</f>
        <v>#N/A</v>
      </c>
    </row>
    <row r="643" spans="1:102" x14ac:dyDescent="0.3">
      <c r="A643">
        <f>'raw2'!A643</f>
        <v>0</v>
      </c>
      <c r="B643">
        <f>'raw2'!B643</f>
        <v>0</v>
      </c>
      <c r="C643">
        <f>'raw2'!C643</f>
        <v>0</v>
      </c>
      <c r="D643">
        <f>'raw2'!D643</f>
        <v>0</v>
      </c>
      <c r="E643">
        <f>'raw2'!E643</f>
        <v>0</v>
      </c>
      <c r="F643">
        <f>'raw2'!F643</f>
        <v>0</v>
      </c>
      <c r="G643">
        <f>'raw2'!G643</f>
        <v>0</v>
      </c>
      <c r="H643">
        <f>'raw2'!H643</f>
        <v>0</v>
      </c>
      <c r="I643">
        <f>'raw2'!I643</f>
        <v>0</v>
      </c>
      <c r="J643">
        <f>'raw2'!J643</f>
        <v>0</v>
      </c>
      <c r="K643">
        <f>'raw2'!K643</f>
        <v>0</v>
      </c>
      <c r="L643">
        <f>'raw2'!L643</f>
        <v>0</v>
      </c>
      <c r="M643">
        <f>'raw2'!M643</f>
        <v>0</v>
      </c>
      <c r="N643">
        <f>'raw2'!N643</f>
        <v>0</v>
      </c>
      <c r="O643">
        <f>'raw2'!O643</f>
        <v>0</v>
      </c>
      <c r="P643">
        <f>'raw2'!P643</f>
        <v>0</v>
      </c>
      <c r="Q643">
        <f>'raw2'!Q643</f>
        <v>0</v>
      </c>
      <c r="R643">
        <f>'raw2'!R643</f>
        <v>0</v>
      </c>
      <c r="S643">
        <f>'raw2'!S643</f>
        <v>0</v>
      </c>
      <c r="T643">
        <f>'raw2'!T643</f>
        <v>0</v>
      </c>
      <c r="U643">
        <f>'raw2'!U643</f>
        <v>0</v>
      </c>
      <c r="V643">
        <f>'raw2'!V643</f>
        <v>0</v>
      </c>
      <c r="W643">
        <f>'raw2'!W643</f>
        <v>0</v>
      </c>
      <c r="X643">
        <f>'raw2'!X643</f>
        <v>0</v>
      </c>
      <c r="Y643">
        <f>'raw2'!Y643</f>
        <v>0</v>
      </c>
      <c r="Z643">
        <f>'raw2'!Z643</f>
        <v>0</v>
      </c>
      <c r="AA643">
        <f>'raw2'!AA643</f>
        <v>0</v>
      </c>
      <c r="AB643">
        <f>'raw2'!AB643</f>
        <v>0</v>
      </c>
      <c r="AC643">
        <f>'raw2'!AC643</f>
        <v>0</v>
      </c>
      <c r="AD643">
        <f>'raw2'!AD643</f>
        <v>0</v>
      </c>
      <c r="AE643">
        <f>'raw2'!AE643</f>
        <v>0</v>
      </c>
      <c r="AF643">
        <f>'raw2'!AF643</f>
        <v>0</v>
      </c>
      <c r="AG643">
        <f>'raw2'!AG643</f>
        <v>0</v>
      </c>
      <c r="AH643">
        <f>'raw2'!AH643</f>
        <v>0</v>
      </c>
      <c r="AI643">
        <f>'raw2'!AI643</f>
        <v>0</v>
      </c>
      <c r="AJ643">
        <f>'raw2'!AJ643</f>
        <v>0</v>
      </c>
      <c r="AK643">
        <f>'raw2'!AK643</f>
        <v>0</v>
      </c>
      <c r="AL643">
        <f>'raw2'!AL643</f>
        <v>0</v>
      </c>
      <c r="AM643">
        <f>'raw2'!AM643</f>
        <v>0</v>
      </c>
      <c r="AN643">
        <f>'raw2'!AN643</f>
        <v>0</v>
      </c>
      <c r="AO643">
        <f>'raw2'!AO643</f>
        <v>0</v>
      </c>
      <c r="AP643">
        <f>'raw2'!AP643</f>
        <v>0</v>
      </c>
      <c r="AQ643">
        <f>'raw2'!AQ643</f>
        <v>0</v>
      </c>
      <c r="AR643">
        <f>'raw2'!AR643</f>
        <v>0</v>
      </c>
      <c r="AS643">
        <f>'raw2'!AS643</f>
        <v>0</v>
      </c>
      <c r="AT643">
        <f>'raw2'!AT643</f>
        <v>0</v>
      </c>
      <c r="AU643">
        <f>'raw2'!AU643</f>
        <v>0</v>
      </c>
      <c r="AV643">
        <f>'raw2'!AV643</f>
        <v>0</v>
      </c>
      <c r="AW643">
        <f>'raw2'!AW643</f>
        <v>0</v>
      </c>
      <c r="AX643">
        <f>'raw2'!AX643</f>
        <v>0</v>
      </c>
      <c r="AY643">
        <f>'raw2'!AY643</f>
        <v>0</v>
      </c>
      <c r="AZ643">
        <f>'raw2'!AZ643</f>
        <v>0</v>
      </c>
      <c r="BA643">
        <f>'raw2'!BA643</f>
        <v>0</v>
      </c>
      <c r="BB643">
        <f>'raw2'!BB643</f>
        <v>0</v>
      </c>
      <c r="BC643">
        <f>'raw2'!BC643</f>
        <v>0</v>
      </c>
      <c r="BD643">
        <f>'raw2'!BD643</f>
        <v>0</v>
      </c>
      <c r="BE643">
        <f>'raw2'!BE643</f>
        <v>0</v>
      </c>
      <c r="BF643">
        <f>'raw2'!BF643</f>
        <v>0</v>
      </c>
      <c r="BG643">
        <f>'raw2'!BG643</f>
        <v>0</v>
      </c>
      <c r="BH643">
        <f>'raw2'!BH643</f>
        <v>0</v>
      </c>
      <c r="BI643">
        <f>'raw2'!BI643</f>
        <v>0</v>
      </c>
      <c r="BJ643">
        <f>'raw2'!BJ643</f>
        <v>0</v>
      </c>
      <c r="BK643">
        <f>'raw2'!BK643</f>
        <v>0</v>
      </c>
      <c r="BL643">
        <f>'raw2'!BL643</f>
        <v>0</v>
      </c>
      <c r="BM643">
        <f>'raw2'!BM643</f>
        <v>0</v>
      </c>
      <c r="BN643">
        <f>'raw2'!BN643</f>
        <v>0</v>
      </c>
      <c r="BO643">
        <f>'raw2'!BO643</f>
        <v>0</v>
      </c>
      <c r="BP643">
        <f>'raw2'!BP643</f>
        <v>0</v>
      </c>
      <c r="BQ643">
        <f>'raw2'!BQ643</f>
        <v>0</v>
      </c>
      <c r="BR643">
        <f>'raw2'!BR643</f>
        <v>0</v>
      </c>
      <c r="BS643">
        <f>'raw2'!BS643</f>
        <v>0</v>
      </c>
      <c r="BT643">
        <f>'raw2'!BT643</f>
        <v>0</v>
      </c>
      <c r="BU643">
        <f>'raw2'!BU643</f>
        <v>0</v>
      </c>
      <c r="BV643">
        <f>'raw2'!BV643</f>
        <v>0</v>
      </c>
      <c r="BW643">
        <f>'raw2'!BW643</f>
        <v>0</v>
      </c>
      <c r="BX643">
        <f>'raw2'!BX643</f>
        <v>0</v>
      </c>
      <c r="BY643">
        <f>'raw2'!BY643</f>
        <v>0</v>
      </c>
      <c r="BZ643">
        <f>'raw2'!BZ643</f>
        <v>0</v>
      </c>
      <c r="CA643">
        <f>'raw2'!CA643</f>
        <v>0</v>
      </c>
      <c r="CB643">
        <f>'raw2'!CB643</f>
        <v>0</v>
      </c>
      <c r="CC643">
        <f>'raw2'!CC643</f>
        <v>0</v>
      </c>
      <c r="CD643">
        <f>'raw2'!CD643</f>
        <v>0</v>
      </c>
      <c r="CE643">
        <f>'raw2'!CE643</f>
        <v>0</v>
      </c>
      <c r="CF643">
        <f>'raw2'!CF643</f>
        <v>0</v>
      </c>
      <c r="CG643">
        <f>'raw2'!CG643</f>
        <v>0</v>
      </c>
      <c r="CH643">
        <f>'raw2'!CH643</f>
        <v>0</v>
      </c>
      <c r="CI643">
        <f>'raw2'!CI643</f>
        <v>0</v>
      </c>
      <c r="CJ643">
        <f>'raw2'!CJ643</f>
        <v>0</v>
      </c>
      <c r="CK643">
        <f>'raw2'!CK643</f>
        <v>0</v>
      </c>
      <c r="CL643">
        <f>'raw2'!CL643</f>
        <v>0</v>
      </c>
      <c r="CM643">
        <f>'raw2'!CM643</f>
        <v>0</v>
      </c>
      <c r="CN643">
        <f>'raw2'!CN643</f>
        <v>0</v>
      </c>
      <c r="CO643">
        <f>'raw2'!CO643</f>
        <v>0</v>
      </c>
      <c r="CP643">
        <f>'raw2'!CP643</f>
        <v>0</v>
      </c>
      <c r="CQ643">
        <f>'raw2'!CQ643</f>
        <v>0</v>
      </c>
      <c r="CR643">
        <f>'raw2'!CR643</f>
        <v>0</v>
      </c>
      <c r="CS643">
        <f>'raw2'!CS643</f>
        <v>0</v>
      </c>
      <c r="CT643">
        <f>'raw2'!CT643</f>
        <v>0</v>
      </c>
      <c r="CU643">
        <f>'raw2'!CU643</f>
        <v>0</v>
      </c>
      <c r="CV643">
        <f>'raw2'!CV643</f>
        <v>0</v>
      </c>
      <c r="CW643">
        <f t="shared" si="10"/>
        <v>-1</v>
      </c>
      <c r="CX643" t="e">
        <f>VLOOKUP('raw2'!CW643,'team list'!A643:A682,1,0)</f>
        <v>#N/A</v>
      </c>
    </row>
    <row r="644" spans="1:102" x14ac:dyDescent="0.3">
      <c r="A644">
        <f>'raw2'!A644</f>
        <v>0</v>
      </c>
      <c r="B644">
        <f>'raw2'!B644</f>
        <v>0</v>
      </c>
      <c r="C644">
        <f>'raw2'!C644</f>
        <v>0</v>
      </c>
      <c r="D644">
        <f>'raw2'!D644</f>
        <v>0</v>
      </c>
      <c r="E644">
        <f>'raw2'!E644</f>
        <v>0</v>
      </c>
      <c r="F644">
        <f>'raw2'!F644</f>
        <v>0</v>
      </c>
      <c r="G644">
        <f>'raw2'!G644</f>
        <v>0</v>
      </c>
      <c r="H644">
        <f>'raw2'!H644</f>
        <v>0</v>
      </c>
      <c r="I644">
        <f>'raw2'!I644</f>
        <v>0</v>
      </c>
      <c r="J644">
        <f>'raw2'!J644</f>
        <v>0</v>
      </c>
      <c r="K644">
        <f>'raw2'!K644</f>
        <v>0</v>
      </c>
      <c r="L644">
        <f>'raw2'!L644</f>
        <v>0</v>
      </c>
      <c r="M644">
        <f>'raw2'!M644</f>
        <v>0</v>
      </c>
      <c r="N644">
        <f>'raw2'!N644</f>
        <v>0</v>
      </c>
      <c r="O644">
        <f>'raw2'!O644</f>
        <v>0</v>
      </c>
      <c r="P644">
        <f>'raw2'!P644</f>
        <v>0</v>
      </c>
      <c r="Q644">
        <f>'raw2'!Q644</f>
        <v>0</v>
      </c>
      <c r="R644">
        <f>'raw2'!R644</f>
        <v>0</v>
      </c>
      <c r="S644">
        <f>'raw2'!S644</f>
        <v>0</v>
      </c>
      <c r="T644">
        <f>'raw2'!T644</f>
        <v>0</v>
      </c>
      <c r="U644">
        <f>'raw2'!U644</f>
        <v>0</v>
      </c>
      <c r="V644">
        <f>'raw2'!V644</f>
        <v>0</v>
      </c>
      <c r="W644">
        <f>'raw2'!W644</f>
        <v>0</v>
      </c>
      <c r="X644">
        <f>'raw2'!X644</f>
        <v>0</v>
      </c>
      <c r="Y644">
        <f>'raw2'!Y644</f>
        <v>0</v>
      </c>
      <c r="Z644">
        <f>'raw2'!Z644</f>
        <v>0</v>
      </c>
      <c r="AA644">
        <f>'raw2'!AA644</f>
        <v>0</v>
      </c>
      <c r="AB644">
        <f>'raw2'!AB644</f>
        <v>0</v>
      </c>
      <c r="AC644">
        <f>'raw2'!AC644</f>
        <v>0</v>
      </c>
      <c r="AD644">
        <f>'raw2'!AD644</f>
        <v>0</v>
      </c>
      <c r="AE644">
        <f>'raw2'!AE644</f>
        <v>0</v>
      </c>
      <c r="AF644">
        <f>'raw2'!AF644</f>
        <v>0</v>
      </c>
      <c r="AG644">
        <f>'raw2'!AG644</f>
        <v>0</v>
      </c>
      <c r="AH644">
        <f>'raw2'!AH644</f>
        <v>0</v>
      </c>
      <c r="AI644">
        <f>'raw2'!AI644</f>
        <v>0</v>
      </c>
      <c r="AJ644">
        <f>'raw2'!AJ644</f>
        <v>0</v>
      </c>
      <c r="AK644">
        <f>'raw2'!AK644</f>
        <v>0</v>
      </c>
      <c r="AL644">
        <f>'raw2'!AL644</f>
        <v>0</v>
      </c>
      <c r="AM644">
        <f>'raw2'!AM644</f>
        <v>0</v>
      </c>
      <c r="AN644">
        <f>'raw2'!AN644</f>
        <v>0</v>
      </c>
      <c r="AO644">
        <f>'raw2'!AO644</f>
        <v>0</v>
      </c>
      <c r="AP644">
        <f>'raw2'!AP644</f>
        <v>0</v>
      </c>
      <c r="AQ644">
        <f>'raw2'!AQ644</f>
        <v>0</v>
      </c>
      <c r="AR644">
        <f>'raw2'!AR644</f>
        <v>0</v>
      </c>
      <c r="AS644">
        <f>'raw2'!AS644</f>
        <v>0</v>
      </c>
      <c r="AT644">
        <f>'raw2'!AT644</f>
        <v>0</v>
      </c>
      <c r="AU644">
        <f>'raw2'!AU644</f>
        <v>0</v>
      </c>
      <c r="AV644">
        <f>'raw2'!AV644</f>
        <v>0</v>
      </c>
      <c r="AW644">
        <f>'raw2'!AW644</f>
        <v>0</v>
      </c>
      <c r="AX644">
        <f>'raw2'!AX644</f>
        <v>0</v>
      </c>
      <c r="AY644">
        <f>'raw2'!AY644</f>
        <v>0</v>
      </c>
      <c r="AZ644">
        <f>'raw2'!AZ644</f>
        <v>0</v>
      </c>
      <c r="BA644">
        <f>'raw2'!BA644</f>
        <v>0</v>
      </c>
      <c r="BB644">
        <f>'raw2'!BB644</f>
        <v>0</v>
      </c>
      <c r="BC644">
        <f>'raw2'!BC644</f>
        <v>0</v>
      </c>
      <c r="BD644">
        <f>'raw2'!BD644</f>
        <v>0</v>
      </c>
      <c r="BE644">
        <f>'raw2'!BE644</f>
        <v>0</v>
      </c>
      <c r="BF644">
        <f>'raw2'!BF644</f>
        <v>0</v>
      </c>
      <c r="BG644">
        <f>'raw2'!BG644</f>
        <v>0</v>
      </c>
      <c r="BH644">
        <f>'raw2'!BH644</f>
        <v>0</v>
      </c>
      <c r="BI644">
        <f>'raw2'!BI644</f>
        <v>0</v>
      </c>
      <c r="BJ644">
        <f>'raw2'!BJ644</f>
        <v>0</v>
      </c>
      <c r="BK644">
        <f>'raw2'!BK644</f>
        <v>0</v>
      </c>
      <c r="BL644">
        <f>'raw2'!BL644</f>
        <v>0</v>
      </c>
      <c r="BM644">
        <f>'raw2'!BM644</f>
        <v>0</v>
      </c>
      <c r="BN644">
        <f>'raw2'!BN644</f>
        <v>0</v>
      </c>
      <c r="BO644">
        <f>'raw2'!BO644</f>
        <v>0</v>
      </c>
      <c r="BP644">
        <f>'raw2'!BP644</f>
        <v>0</v>
      </c>
      <c r="BQ644">
        <f>'raw2'!BQ644</f>
        <v>0</v>
      </c>
      <c r="BR644">
        <f>'raw2'!BR644</f>
        <v>0</v>
      </c>
      <c r="BS644">
        <f>'raw2'!BS644</f>
        <v>0</v>
      </c>
      <c r="BT644">
        <f>'raw2'!BT644</f>
        <v>0</v>
      </c>
      <c r="BU644">
        <f>'raw2'!BU644</f>
        <v>0</v>
      </c>
      <c r="BV644">
        <f>'raw2'!BV644</f>
        <v>0</v>
      </c>
      <c r="BW644">
        <f>'raw2'!BW644</f>
        <v>0</v>
      </c>
      <c r="BX644">
        <f>'raw2'!BX644</f>
        <v>0</v>
      </c>
      <c r="BY644">
        <f>'raw2'!BY644</f>
        <v>0</v>
      </c>
      <c r="BZ644">
        <f>'raw2'!BZ644</f>
        <v>0</v>
      </c>
      <c r="CA644">
        <f>'raw2'!CA644</f>
        <v>0</v>
      </c>
      <c r="CB644">
        <f>'raw2'!CB644</f>
        <v>0</v>
      </c>
      <c r="CC644">
        <f>'raw2'!CC644</f>
        <v>0</v>
      </c>
      <c r="CD644">
        <f>'raw2'!CD644</f>
        <v>0</v>
      </c>
      <c r="CE644">
        <f>'raw2'!CE644</f>
        <v>0</v>
      </c>
      <c r="CF644">
        <f>'raw2'!CF644</f>
        <v>0</v>
      </c>
      <c r="CG644">
        <f>'raw2'!CG644</f>
        <v>0</v>
      </c>
      <c r="CH644">
        <f>'raw2'!CH644</f>
        <v>0</v>
      </c>
      <c r="CI644">
        <f>'raw2'!CI644</f>
        <v>0</v>
      </c>
      <c r="CJ644">
        <f>'raw2'!CJ644</f>
        <v>0</v>
      </c>
      <c r="CK644">
        <f>'raw2'!CK644</f>
        <v>0</v>
      </c>
      <c r="CL644">
        <f>'raw2'!CL644</f>
        <v>0</v>
      </c>
      <c r="CM644">
        <f>'raw2'!CM644</f>
        <v>0</v>
      </c>
      <c r="CN644">
        <f>'raw2'!CN644</f>
        <v>0</v>
      </c>
      <c r="CO644">
        <f>'raw2'!CO644</f>
        <v>0</v>
      </c>
      <c r="CP644">
        <f>'raw2'!CP644</f>
        <v>0</v>
      </c>
      <c r="CQ644">
        <f>'raw2'!CQ644</f>
        <v>0</v>
      </c>
      <c r="CR644">
        <f>'raw2'!CR644</f>
        <v>0</v>
      </c>
      <c r="CS644">
        <f>'raw2'!CS644</f>
        <v>0</v>
      </c>
      <c r="CT644">
        <f>'raw2'!CT644</f>
        <v>0</v>
      </c>
      <c r="CU644">
        <f>'raw2'!CU644</f>
        <v>0</v>
      </c>
      <c r="CV644">
        <f>'raw2'!CV644</f>
        <v>0</v>
      </c>
      <c r="CW644">
        <f t="shared" si="10"/>
        <v>-1</v>
      </c>
      <c r="CX644" t="e">
        <f>VLOOKUP('raw2'!CW644,'team list'!A644:A683,1,0)</f>
        <v>#N/A</v>
      </c>
    </row>
    <row r="645" spans="1:102" x14ac:dyDescent="0.3">
      <c r="A645">
        <f>'raw2'!A645</f>
        <v>0</v>
      </c>
      <c r="B645">
        <f>'raw2'!B645</f>
        <v>0</v>
      </c>
      <c r="C645">
        <f>'raw2'!C645</f>
        <v>0</v>
      </c>
      <c r="D645">
        <f>'raw2'!D645</f>
        <v>0</v>
      </c>
      <c r="E645">
        <f>'raw2'!E645</f>
        <v>0</v>
      </c>
      <c r="F645">
        <f>'raw2'!F645</f>
        <v>0</v>
      </c>
      <c r="G645">
        <f>'raw2'!G645</f>
        <v>0</v>
      </c>
      <c r="H645">
        <f>'raw2'!H645</f>
        <v>0</v>
      </c>
      <c r="I645">
        <f>'raw2'!I645</f>
        <v>0</v>
      </c>
      <c r="J645">
        <f>'raw2'!J645</f>
        <v>0</v>
      </c>
      <c r="K645">
        <f>'raw2'!K645</f>
        <v>0</v>
      </c>
      <c r="L645">
        <f>'raw2'!L645</f>
        <v>0</v>
      </c>
      <c r="M645">
        <f>'raw2'!M645</f>
        <v>0</v>
      </c>
      <c r="N645">
        <f>'raw2'!N645</f>
        <v>0</v>
      </c>
      <c r="O645">
        <f>'raw2'!O645</f>
        <v>0</v>
      </c>
      <c r="P645">
        <f>'raw2'!P645</f>
        <v>0</v>
      </c>
      <c r="Q645">
        <f>'raw2'!Q645</f>
        <v>0</v>
      </c>
      <c r="R645">
        <f>'raw2'!R645</f>
        <v>0</v>
      </c>
      <c r="S645">
        <f>'raw2'!S645</f>
        <v>0</v>
      </c>
      <c r="T645">
        <f>'raw2'!T645</f>
        <v>0</v>
      </c>
      <c r="U645">
        <f>'raw2'!U645</f>
        <v>0</v>
      </c>
      <c r="V645">
        <f>'raw2'!V645</f>
        <v>0</v>
      </c>
      <c r="W645">
        <f>'raw2'!W645</f>
        <v>0</v>
      </c>
      <c r="X645">
        <f>'raw2'!X645</f>
        <v>0</v>
      </c>
      <c r="Y645">
        <f>'raw2'!Y645</f>
        <v>0</v>
      </c>
      <c r="Z645">
        <f>'raw2'!Z645</f>
        <v>0</v>
      </c>
      <c r="AA645">
        <f>'raw2'!AA645</f>
        <v>0</v>
      </c>
      <c r="AB645">
        <f>'raw2'!AB645</f>
        <v>0</v>
      </c>
      <c r="AC645">
        <f>'raw2'!AC645</f>
        <v>0</v>
      </c>
      <c r="AD645">
        <f>'raw2'!AD645</f>
        <v>0</v>
      </c>
      <c r="AE645">
        <f>'raw2'!AE645</f>
        <v>0</v>
      </c>
      <c r="AF645">
        <f>'raw2'!AF645</f>
        <v>0</v>
      </c>
      <c r="AG645">
        <f>'raw2'!AG645</f>
        <v>0</v>
      </c>
      <c r="AH645">
        <f>'raw2'!AH645</f>
        <v>0</v>
      </c>
      <c r="AI645">
        <f>'raw2'!AI645</f>
        <v>0</v>
      </c>
      <c r="AJ645">
        <f>'raw2'!AJ645</f>
        <v>0</v>
      </c>
      <c r="AK645">
        <f>'raw2'!AK645</f>
        <v>0</v>
      </c>
      <c r="AL645">
        <f>'raw2'!AL645</f>
        <v>0</v>
      </c>
      <c r="AM645">
        <f>'raw2'!AM645</f>
        <v>0</v>
      </c>
      <c r="AN645">
        <f>'raw2'!AN645</f>
        <v>0</v>
      </c>
      <c r="AO645">
        <f>'raw2'!AO645</f>
        <v>0</v>
      </c>
      <c r="AP645">
        <f>'raw2'!AP645</f>
        <v>0</v>
      </c>
      <c r="AQ645">
        <f>'raw2'!AQ645</f>
        <v>0</v>
      </c>
      <c r="AR645">
        <f>'raw2'!AR645</f>
        <v>0</v>
      </c>
      <c r="AS645">
        <f>'raw2'!AS645</f>
        <v>0</v>
      </c>
      <c r="AT645">
        <f>'raw2'!AT645</f>
        <v>0</v>
      </c>
      <c r="AU645">
        <f>'raw2'!AU645</f>
        <v>0</v>
      </c>
      <c r="AV645">
        <f>'raw2'!AV645</f>
        <v>0</v>
      </c>
      <c r="AW645">
        <f>'raw2'!AW645</f>
        <v>0</v>
      </c>
      <c r="AX645">
        <f>'raw2'!AX645</f>
        <v>0</v>
      </c>
      <c r="AY645">
        <f>'raw2'!AY645</f>
        <v>0</v>
      </c>
      <c r="AZ645">
        <f>'raw2'!AZ645</f>
        <v>0</v>
      </c>
      <c r="BA645">
        <f>'raw2'!BA645</f>
        <v>0</v>
      </c>
      <c r="BB645">
        <f>'raw2'!BB645</f>
        <v>0</v>
      </c>
      <c r="BC645">
        <f>'raw2'!BC645</f>
        <v>0</v>
      </c>
      <c r="BD645">
        <f>'raw2'!BD645</f>
        <v>0</v>
      </c>
      <c r="BE645">
        <f>'raw2'!BE645</f>
        <v>0</v>
      </c>
      <c r="BF645">
        <f>'raw2'!BF645</f>
        <v>0</v>
      </c>
      <c r="BG645">
        <f>'raw2'!BG645</f>
        <v>0</v>
      </c>
      <c r="BH645">
        <f>'raw2'!BH645</f>
        <v>0</v>
      </c>
      <c r="BI645">
        <f>'raw2'!BI645</f>
        <v>0</v>
      </c>
      <c r="BJ645">
        <f>'raw2'!BJ645</f>
        <v>0</v>
      </c>
      <c r="BK645">
        <f>'raw2'!BK645</f>
        <v>0</v>
      </c>
      <c r="BL645">
        <f>'raw2'!BL645</f>
        <v>0</v>
      </c>
      <c r="BM645">
        <f>'raw2'!BM645</f>
        <v>0</v>
      </c>
      <c r="BN645">
        <f>'raw2'!BN645</f>
        <v>0</v>
      </c>
      <c r="BO645">
        <f>'raw2'!BO645</f>
        <v>0</v>
      </c>
      <c r="BP645">
        <f>'raw2'!BP645</f>
        <v>0</v>
      </c>
      <c r="BQ645">
        <f>'raw2'!BQ645</f>
        <v>0</v>
      </c>
      <c r="BR645">
        <f>'raw2'!BR645</f>
        <v>0</v>
      </c>
      <c r="BS645">
        <f>'raw2'!BS645</f>
        <v>0</v>
      </c>
      <c r="BT645">
        <f>'raw2'!BT645</f>
        <v>0</v>
      </c>
      <c r="BU645">
        <f>'raw2'!BU645</f>
        <v>0</v>
      </c>
      <c r="BV645">
        <f>'raw2'!BV645</f>
        <v>0</v>
      </c>
      <c r="BW645">
        <f>'raw2'!BW645</f>
        <v>0</v>
      </c>
      <c r="BX645">
        <f>'raw2'!BX645</f>
        <v>0</v>
      </c>
      <c r="BY645">
        <f>'raw2'!BY645</f>
        <v>0</v>
      </c>
      <c r="BZ645">
        <f>'raw2'!BZ645</f>
        <v>0</v>
      </c>
      <c r="CA645">
        <f>'raw2'!CA645</f>
        <v>0</v>
      </c>
      <c r="CB645">
        <f>'raw2'!CB645</f>
        <v>0</v>
      </c>
      <c r="CC645">
        <f>'raw2'!CC645</f>
        <v>0</v>
      </c>
      <c r="CD645">
        <f>'raw2'!CD645</f>
        <v>0</v>
      </c>
      <c r="CE645">
        <f>'raw2'!CE645</f>
        <v>0</v>
      </c>
      <c r="CF645">
        <f>'raw2'!CF645</f>
        <v>0</v>
      </c>
      <c r="CG645">
        <f>'raw2'!CG645</f>
        <v>0</v>
      </c>
      <c r="CH645">
        <f>'raw2'!CH645</f>
        <v>0</v>
      </c>
      <c r="CI645">
        <f>'raw2'!CI645</f>
        <v>0</v>
      </c>
      <c r="CJ645">
        <f>'raw2'!CJ645</f>
        <v>0</v>
      </c>
      <c r="CK645">
        <f>'raw2'!CK645</f>
        <v>0</v>
      </c>
      <c r="CL645">
        <f>'raw2'!CL645</f>
        <v>0</v>
      </c>
      <c r="CM645">
        <f>'raw2'!CM645</f>
        <v>0</v>
      </c>
      <c r="CN645">
        <f>'raw2'!CN645</f>
        <v>0</v>
      </c>
      <c r="CO645">
        <f>'raw2'!CO645</f>
        <v>0</v>
      </c>
      <c r="CP645">
        <f>'raw2'!CP645</f>
        <v>0</v>
      </c>
      <c r="CQ645">
        <f>'raw2'!CQ645</f>
        <v>0</v>
      </c>
      <c r="CR645">
        <f>'raw2'!CR645</f>
        <v>0</v>
      </c>
      <c r="CS645">
        <f>'raw2'!CS645</f>
        <v>0</v>
      </c>
      <c r="CT645">
        <f>'raw2'!CT645</f>
        <v>0</v>
      </c>
      <c r="CU645">
        <f>'raw2'!CU645</f>
        <v>0</v>
      </c>
      <c r="CV645">
        <f>'raw2'!CV645</f>
        <v>0</v>
      </c>
      <c r="CW645">
        <f t="shared" si="10"/>
        <v>-1</v>
      </c>
      <c r="CX645" t="e">
        <f>VLOOKUP('raw2'!CW645,'team list'!A645:A684,1,0)</f>
        <v>#N/A</v>
      </c>
    </row>
    <row r="646" spans="1:102" x14ac:dyDescent="0.3">
      <c r="A646">
        <f>'raw2'!A646</f>
        <v>0</v>
      </c>
      <c r="B646">
        <f>'raw2'!B646</f>
        <v>0</v>
      </c>
      <c r="C646">
        <f>'raw2'!C646</f>
        <v>0</v>
      </c>
      <c r="D646">
        <f>'raw2'!D646</f>
        <v>0</v>
      </c>
      <c r="E646">
        <f>'raw2'!E646</f>
        <v>0</v>
      </c>
      <c r="F646">
        <f>'raw2'!F646</f>
        <v>0</v>
      </c>
      <c r="G646">
        <f>'raw2'!G646</f>
        <v>0</v>
      </c>
      <c r="H646">
        <f>'raw2'!H646</f>
        <v>0</v>
      </c>
      <c r="I646">
        <f>'raw2'!I646</f>
        <v>0</v>
      </c>
      <c r="J646">
        <f>'raw2'!J646</f>
        <v>0</v>
      </c>
      <c r="K646">
        <f>'raw2'!K646</f>
        <v>0</v>
      </c>
      <c r="L646">
        <f>'raw2'!L646</f>
        <v>0</v>
      </c>
      <c r="M646">
        <f>'raw2'!M646</f>
        <v>0</v>
      </c>
      <c r="N646">
        <f>'raw2'!N646</f>
        <v>0</v>
      </c>
      <c r="O646">
        <f>'raw2'!O646</f>
        <v>0</v>
      </c>
      <c r="P646">
        <f>'raw2'!P646</f>
        <v>0</v>
      </c>
      <c r="Q646">
        <f>'raw2'!Q646</f>
        <v>0</v>
      </c>
      <c r="R646">
        <f>'raw2'!R646</f>
        <v>0</v>
      </c>
      <c r="S646">
        <f>'raw2'!S646</f>
        <v>0</v>
      </c>
      <c r="T646">
        <f>'raw2'!T646</f>
        <v>0</v>
      </c>
      <c r="U646">
        <f>'raw2'!U646</f>
        <v>0</v>
      </c>
      <c r="V646">
        <f>'raw2'!V646</f>
        <v>0</v>
      </c>
      <c r="W646">
        <f>'raw2'!W646</f>
        <v>0</v>
      </c>
      <c r="X646">
        <f>'raw2'!X646</f>
        <v>0</v>
      </c>
      <c r="Y646">
        <f>'raw2'!Y646</f>
        <v>0</v>
      </c>
      <c r="Z646">
        <f>'raw2'!Z646</f>
        <v>0</v>
      </c>
      <c r="AA646">
        <f>'raw2'!AA646</f>
        <v>0</v>
      </c>
      <c r="AB646">
        <f>'raw2'!AB646</f>
        <v>0</v>
      </c>
      <c r="AC646">
        <f>'raw2'!AC646</f>
        <v>0</v>
      </c>
      <c r="AD646">
        <f>'raw2'!AD646</f>
        <v>0</v>
      </c>
      <c r="AE646">
        <f>'raw2'!AE646</f>
        <v>0</v>
      </c>
      <c r="AF646">
        <f>'raw2'!AF646</f>
        <v>0</v>
      </c>
      <c r="AG646">
        <f>'raw2'!AG646</f>
        <v>0</v>
      </c>
      <c r="AH646">
        <f>'raw2'!AH646</f>
        <v>0</v>
      </c>
      <c r="AI646">
        <f>'raw2'!AI646</f>
        <v>0</v>
      </c>
      <c r="AJ646">
        <f>'raw2'!AJ646</f>
        <v>0</v>
      </c>
      <c r="AK646">
        <f>'raw2'!AK646</f>
        <v>0</v>
      </c>
      <c r="AL646">
        <f>'raw2'!AL646</f>
        <v>0</v>
      </c>
      <c r="AM646">
        <f>'raw2'!AM646</f>
        <v>0</v>
      </c>
      <c r="AN646">
        <f>'raw2'!AN646</f>
        <v>0</v>
      </c>
      <c r="AO646">
        <f>'raw2'!AO646</f>
        <v>0</v>
      </c>
      <c r="AP646">
        <f>'raw2'!AP646</f>
        <v>0</v>
      </c>
      <c r="AQ646">
        <f>'raw2'!AQ646</f>
        <v>0</v>
      </c>
      <c r="AR646">
        <f>'raw2'!AR646</f>
        <v>0</v>
      </c>
      <c r="AS646">
        <f>'raw2'!AS646</f>
        <v>0</v>
      </c>
      <c r="AT646">
        <f>'raw2'!AT646</f>
        <v>0</v>
      </c>
      <c r="AU646">
        <f>'raw2'!AU646</f>
        <v>0</v>
      </c>
      <c r="AV646">
        <f>'raw2'!AV646</f>
        <v>0</v>
      </c>
      <c r="AW646">
        <f>'raw2'!AW646</f>
        <v>0</v>
      </c>
      <c r="AX646">
        <f>'raw2'!AX646</f>
        <v>0</v>
      </c>
      <c r="AY646">
        <f>'raw2'!AY646</f>
        <v>0</v>
      </c>
      <c r="AZ646">
        <f>'raw2'!AZ646</f>
        <v>0</v>
      </c>
      <c r="BA646">
        <f>'raw2'!BA646</f>
        <v>0</v>
      </c>
      <c r="BB646">
        <f>'raw2'!BB646</f>
        <v>0</v>
      </c>
      <c r="BC646">
        <f>'raw2'!BC646</f>
        <v>0</v>
      </c>
      <c r="BD646">
        <f>'raw2'!BD646</f>
        <v>0</v>
      </c>
      <c r="BE646">
        <f>'raw2'!BE646</f>
        <v>0</v>
      </c>
      <c r="BF646">
        <f>'raw2'!BF646</f>
        <v>0</v>
      </c>
      <c r="BG646">
        <f>'raw2'!BG646</f>
        <v>0</v>
      </c>
      <c r="BH646">
        <f>'raw2'!BH646</f>
        <v>0</v>
      </c>
      <c r="BI646">
        <f>'raw2'!BI646</f>
        <v>0</v>
      </c>
      <c r="BJ646">
        <f>'raw2'!BJ646</f>
        <v>0</v>
      </c>
      <c r="BK646">
        <f>'raw2'!BK646</f>
        <v>0</v>
      </c>
      <c r="BL646">
        <f>'raw2'!BL646</f>
        <v>0</v>
      </c>
      <c r="BM646">
        <f>'raw2'!BM646</f>
        <v>0</v>
      </c>
      <c r="BN646">
        <f>'raw2'!BN646</f>
        <v>0</v>
      </c>
      <c r="BO646">
        <f>'raw2'!BO646</f>
        <v>0</v>
      </c>
      <c r="BP646">
        <f>'raw2'!BP646</f>
        <v>0</v>
      </c>
      <c r="BQ646">
        <f>'raw2'!BQ646</f>
        <v>0</v>
      </c>
      <c r="BR646">
        <f>'raw2'!BR646</f>
        <v>0</v>
      </c>
      <c r="BS646">
        <f>'raw2'!BS646</f>
        <v>0</v>
      </c>
      <c r="BT646">
        <f>'raw2'!BT646</f>
        <v>0</v>
      </c>
      <c r="BU646">
        <f>'raw2'!BU646</f>
        <v>0</v>
      </c>
      <c r="BV646">
        <f>'raw2'!BV646</f>
        <v>0</v>
      </c>
      <c r="BW646">
        <f>'raw2'!BW646</f>
        <v>0</v>
      </c>
      <c r="BX646">
        <f>'raw2'!BX646</f>
        <v>0</v>
      </c>
      <c r="BY646">
        <f>'raw2'!BY646</f>
        <v>0</v>
      </c>
      <c r="BZ646">
        <f>'raw2'!BZ646</f>
        <v>0</v>
      </c>
      <c r="CA646">
        <f>'raw2'!CA646</f>
        <v>0</v>
      </c>
      <c r="CB646">
        <f>'raw2'!CB646</f>
        <v>0</v>
      </c>
      <c r="CC646">
        <f>'raw2'!CC646</f>
        <v>0</v>
      </c>
      <c r="CD646">
        <f>'raw2'!CD646</f>
        <v>0</v>
      </c>
      <c r="CE646">
        <f>'raw2'!CE646</f>
        <v>0</v>
      </c>
      <c r="CF646">
        <f>'raw2'!CF646</f>
        <v>0</v>
      </c>
      <c r="CG646">
        <f>'raw2'!CG646</f>
        <v>0</v>
      </c>
      <c r="CH646">
        <f>'raw2'!CH646</f>
        <v>0</v>
      </c>
      <c r="CI646">
        <f>'raw2'!CI646</f>
        <v>0</v>
      </c>
      <c r="CJ646">
        <f>'raw2'!CJ646</f>
        <v>0</v>
      </c>
      <c r="CK646">
        <f>'raw2'!CK646</f>
        <v>0</v>
      </c>
      <c r="CL646">
        <f>'raw2'!CL646</f>
        <v>0</v>
      </c>
      <c r="CM646">
        <f>'raw2'!CM646</f>
        <v>0</v>
      </c>
      <c r="CN646">
        <f>'raw2'!CN646</f>
        <v>0</v>
      </c>
      <c r="CO646">
        <f>'raw2'!CO646</f>
        <v>0</v>
      </c>
      <c r="CP646">
        <f>'raw2'!CP646</f>
        <v>0</v>
      </c>
      <c r="CQ646">
        <f>'raw2'!CQ646</f>
        <v>0</v>
      </c>
      <c r="CR646">
        <f>'raw2'!CR646</f>
        <v>0</v>
      </c>
      <c r="CS646">
        <f>'raw2'!CS646</f>
        <v>0</v>
      </c>
      <c r="CT646">
        <f>'raw2'!CT646</f>
        <v>0</v>
      </c>
      <c r="CU646">
        <f>'raw2'!CU646</f>
        <v>0</v>
      </c>
      <c r="CV646">
        <f>'raw2'!CV646</f>
        <v>0</v>
      </c>
      <c r="CW646">
        <f t="shared" si="10"/>
        <v>-1</v>
      </c>
      <c r="CX646" t="e">
        <f>VLOOKUP('raw2'!CW646,'team list'!A646:A685,1,0)</f>
        <v>#N/A</v>
      </c>
    </row>
    <row r="647" spans="1:102" x14ac:dyDescent="0.3">
      <c r="A647">
        <f>'raw2'!A647</f>
        <v>0</v>
      </c>
      <c r="B647">
        <f>'raw2'!B647</f>
        <v>0</v>
      </c>
      <c r="C647">
        <f>'raw2'!C647</f>
        <v>0</v>
      </c>
      <c r="D647">
        <f>'raw2'!D647</f>
        <v>0</v>
      </c>
      <c r="E647">
        <f>'raw2'!E647</f>
        <v>0</v>
      </c>
      <c r="F647">
        <f>'raw2'!F647</f>
        <v>0</v>
      </c>
      <c r="G647">
        <f>'raw2'!G647</f>
        <v>0</v>
      </c>
      <c r="H647">
        <f>'raw2'!H647</f>
        <v>0</v>
      </c>
      <c r="I647">
        <f>'raw2'!I647</f>
        <v>0</v>
      </c>
      <c r="J647">
        <f>'raw2'!J647</f>
        <v>0</v>
      </c>
      <c r="K647">
        <f>'raw2'!K647</f>
        <v>0</v>
      </c>
      <c r="L647">
        <f>'raw2'!L647</f>
        <v>0</v>
      </c>
      <c r="M647">
        <f>'raw2'!M647</f>
        <v>0</v>
      </c>
      <c r="N647">
        <f>'raw2'!N647</f>
        <v>0</v>
      </c>
      <c r="O647">
        <f>'raw2'!O647</f>
        <v>0</v>
      </c>
      <c r="P647">
        <f>'raw2'!P647</f>
        <v>0</v>
      </c>
      <c r="Q647">
        <f>'raw2'!Q647</f>
        <v>0</v>
      </c>
      <c r="R647">
        <f>'raw2'!R647</f>
        <v>0</v>
      </c>
      <c r="S647">
        <f>'raw2'!S647</f>
        <v>0</v>
      </c>
      <c r="T647">
        <f>'raw2'!T647</f>
        <v>0</v>
      </c>
      <c r="U647">
        <f>'raw2'!U647</f>
        <v>0</v>
      </c>
      <c r="V647">
        <f>'raw2'!V647</f>
        <v>0</v>
      </c>
      <c r="W647">
        <f>'raw2'!W647</f>
        <v>0</v>
      </c>
      <c r="X647">
        <f>'raw2'!X647</f>
        <v>0</v>
      </c>
      <c r="Y647">
        <f>'raw2'!Y647</f>
        <v>0</v>
      </c>
      <c r="Z647">
        <f>'raw2'!Z647</f>
        <v>0</v>
      </c>
      <c r="AA647">
        <f>'raw2'!AA647</f>
        <v>0</v>
      </c>
      <c r="AB647">
        <f>'raw2'!AB647</f>
        <v>0</v>
      </c>
      <c r="AC647">
        <f>'raw2'!AC647</f>
        <v>0</v>
      </c>
      <c r="AD647">
        <f>'raw2'!AD647</f>
        <v>0</v>
      </c>
      <c r="AE647">
        <f>'raw2'!AE647</f>
        <v>0</v>
      </c>
      <c r="AF647">
        <f>'raw2'!AF647</f>
        <v>0</v>
      </c>
      <c r="AG647">
        <f>'raw2'!AG647</f>
        <v>0</v>
      </c>
      <c r="AH647">
        <f>'raw2'!AH647</f>
        <v>0</v>
      </c>
      <c r="AI647">
        <f>'raw2'!AI647</f>
        <v>0</v>
      </c>
      <c r="AJ647">
        <f>'raw2'!AJ647</f>
        <v>0</v>
      </c>
      <c r="AK647">
        <f>'raw2'!AK647</f>
        <v>0</v>
      </c>
      <c r="AL647">
        <f>'raw2'!AL647</f>
        <v>0</v>
      </c>
      <c r="AM647">
        <f>'raw2'!AM647</f>
        <v>0</v>
      </c>
      <c r="AN647">
        <f>'raw2'!AN647</f>
        <v>0</v>
      </c>
      <c r="AO647">
        <f>'raw2'!AO647</f>
        <v>0</v>
      </c>
      <c r="AP647">
        <f>'raw2'!AP647</f>
        <v>0</v>
      </c>
      <c r="AQ647">
        <f>'raw2'!AQ647</f>
        <v>0</v>
      </c>
      <c r="AR647">
        <f>'raw2'!AR647</f>
        <v>0</v>
      </c>
      <c r="AS647">
        <f>'raw2'!AS647</f>
        <v>0</v>
      </c>
      <c r="AT647">
        <f>'raw2'!AT647</f>
        <v>0</v>
      </c>
      <c r="AU647">
        <f>'raw2'!AU647</f>
        <v>0</v>
      </c>
      <c r="AV647">
        <f>'raw2'!AV647</f>
        <v>0</v>
      </c>
      <c r="AW647">
        <f>'raw2'!AW647</f>
        <v>0</v>
      </c>
      <c r="AX647">
        <f>'raw2'!AX647</f>
        <v>0</v>
      </c>
      <c r="AY647">
        <f>'raw2'!AY647</f>
        <v>0</v>
      </c>
      <c r="AZ647">
        <f>'raw2'!AZ647</f>
        <v>0</v>
      </c>
      <c r="BA647">
        <f>'raw2'!BA647</f>
        <v>0</v>
      </c>
      <c r="BB647">
        <f>'raw2'!BB647</f>
        <v>0</v>
      </c>
      <c r="BC647">
        <f>'raw2'!BC647</f>
        <v>0</v>
      </c>
      <c r="BD647">
        <f>'raw2'!BD647</f>
        <v>0</v>
      </c>
      <c r="BE647">
        <f>'raw2'!BE647</f>
        <v>0</v>
      </c>
      <c r="BF647">
        <f>'raw2'!BF647</f>
        <v>0</v>
      </c>
      <c r="BG647">
        <f>'raw2'!BG647</f>
        <v>0</v>
      </c>
      <c r="BH647">
        <f>'raw2'!BH647</f>
        <v>0</v>
      </c>
      <c r="BI647">
        <f>'raw2'!BI647</f>
        <v>0</v>
      </c>
      <c r="BJ647">
        <f>'raw2'!BJ647</f>
        <v>0</v>
      </c>
      <c r="BK647">
        <f>'raw2'!BK647</f>
        <v>0</v>
      </c>
      <c r="BL647">
        <f>'raw2'!BL647</f>
        <v>0</v>
      </c>
      <c r="BM647">
        <f>'raw2'!BM647</f>
        <v>0</v>
      </c>
      <c r="BN647">
        <f>'raw2'!BN647</f>
        <v>0</v>
      </c>
      <c r="BO647">
        <f>'raw2'!BO647</f>
        <v>0</v>
      </c>
      <c r="BP647">
        <f>'raw2'!BP647</f>
        <v>0</v>
      </c>
      <c r="BQ647">
        <f>'raw2'!BQ647</f>
        <v>0</v>
      </c>
      <c r="BR647">
        <f>'raw2'!BR647</f>
        <v>0</v>
      </c>
      <c r="BS647">
        <f>'raw2'!BS647</f>
        <v>0</v>
      </c>
      <c r="BT647">
        <f>'raw2'!BT647</f>
        <v>0</v>
      </c>
      <c r="BU647">
        <f>'raw2'!BU647</f>
        <v>0</v>
      </c>
      <c r="BV647">
        <f>'raw2'!BV647</f>
        <v>0</v>
      </c>
      <c r="BW647">
        <f>'raw2'!BW647</f>
        <v>0</v>
      </c>
      <c r="BX647">
        <f>'raw2'!BX647</f>
        <v>0</v>
      </c>
      <c r="BY647">
        <f>'raw2'!BY647</f>
        <v>0</v>
      </c>
      <c r="BZ647">
        <f>'raw2'!BZ647</f>
        <v>0</v>
      </c>
      <c r="CA647">
        <f>'raw2'!CA647</f>
        <v>0</v>
      </c>
      <c r="CB647">
        <f>'raw2'!CB647</f>
        <v>0</v>
      </c>
      <c r="CC647">
        <f>'raw2'!CC647</f>
        <v>0</v>
      </c>
      <c r="CD647">
        <f>'raw2'!CD647</f>
        <v>0</v>
      </c>
      <c r="CE647">
        <f>'raw2'!CE647</f>
        <v>0</v>
      </c>
      <c r="CF647">
        <f>'raw2'!CF647</f>
        <v>0</v>
      </c>
      <c r="CG647">
        <f>'raw2'!CG647</f>
        <v>0</v>
      </c>
      <c r="CH647">
        <f>'raw2'!CH647</f>
        <v>0</v>
      </c>
      <c r="CI647">
        <f>'raw2'!CI647</f>
        <v>0</v>
      </c>
      <c r="CJ647">
        <f>'raw2'!CJ647</f>
        <v>0</v>
      </c>
      <c r="CK647">
        <f>'raw2'!CK647</f>
        <v>0</v>
      </c>
      <c r="CL647">
        <f>'raw2'!CL647</f>
        <v>0</v>
      </c>
      <c r="CM647">
        <f>'raw2'!CM647</f>
        <v>0</v>
      </c>
      <c r="CN647">
        <f>'raw2'!CN647</f>
        <v>0</v>
      </c>
      <c r="CO647">
        <f>'raw2'!CO647</f>
        <v>0</v>
      </c>
      <c r="CP647">
        <f>'raw2'!CP647</f>
        <v>0</v>
      </c>
      <c r="CQ647">
        <f>'raw2'!CQ647</f>
        <v>0</v>
      </c>
      <c r="CR647">
        <f>'raw2'!CR647</f>
        <v>0</v>
      </c>
      <c r="CS647">
        <f>'raw2'!CS647</f>
        <v>0</v>
      </c>
      <c r="CT647">
        <f>'raw2'!CT647</f>
        <v>0</v>
      </c>
      <c r="CU647">
        <f>'raw2'!CU647</f>
        <v>0</v>
      </c>
      <c r="CV647">
        <f>'raw2'!CV647</f>
        <v>0</v>
      </c>
      <c r="CW647">
        <f t="shared" si="10"/>
        <v>-1</v>
      </c>
      <c r="CX647" t="e">
        <f>VLOOKUP('raw2'!CW647,'team list'!A647:A686,1,0)</f>
        <v>#N/A</v>
      </c>
    </row>
    <row r="648" spans="1:102" x14ac:dyDescent="0.3">
      <c r="A648">
        <f>'raw2'!A648</f>
        <v>0</v>
      </c>
      <c r="B648">
        <f>'raw2'!B648</f>
        <v>0</v>
      </c>
      <c r="C648">
        <f>'raw2'!C648</f>
        <v>0</v>
      </c>
      <c r="D648">
        <f>'raw2'!D648</f>
        <v>0</v>
      </c>
      <c r="E648">
        <f>'raw2'!E648</f>
        <v>0</v>
      </c>
      <c r="F648">
        <f>'raw2'!F648</f>
        <v>0</v>
      </c>
      <c r="G648">
        <f>'raw2'!G648</f>
        <v>0</v>
      </c>
      <c r="H648">
        <f>'raw2'!H648</f>
        <v>0</v>
      </c>
      <c r="I648">
        <f>'raw2'!I648</f>
        <v>0</v>
      </c>
      <c r="J648">
        <f>'raw2'!J648</f>
        <v>0</v>
      </c>
      <c r="K648">
        <f>'raw2'!K648</f>
        <v>0</v>
      </c>
      <c r="L648">
        <f>'raw2'!L648</f>
        <v>0</v>
      </c>
      <c r="M648">
        <f>'raw2'!M648</f>
        <v>0</v>
      </c>
      <c r="N648">
        <f>'raw2'!N648</f>
        <v>0</v>
      </c>
      <c r="O648">
        <f>'raw2'!O648</f>
        <v>0</v>
      </c>
      <c r="P648">
        <f>'raw2'!P648</f>
        <v>0</v>
      </c>
      <c r="Q648">
        <f>'raw2'!Q648</f>
        <v>0</v>
      </c>
      <c r="R648">
        <f>'raw2'!R648</f>
        <v>0</v>
      </c>
      <c r="S648">
        <f>'raw2'!S648</f>
        <v>0</v>
      </c>
      <c r="T648">
        <f>'raw2'!T648</f>
        <v>0</v>
      </c>
      <c r="U648">
        <f>'raw2'!U648</f>
        <v>0</v>
      </c>
      <c r="V648">
        <f>'raw2'!V648</f>
        <v>0</v>
      </c>
      <c r="W648">
        <f>'raw2'!W648</f>
        <v>0</v>
      </c>
      <c r="X648">
        <f>'raw2'!X648</f>
        <v>0</v>
      </c>
      <c r="Y648">
        <f>'raw2'!Y648</f>
        <v>0</v>
      </c>
      <c r="Z648">
        <f>'raw2'!Z648</f>
        <v>0</v>
      </c>
      <c r="AA648">
        <f>'raw2'!AA648</f>
        <v>0</v>
      </c>
      <c r="AB648">
        <f>'raw2'!AB648</f>
        <v>0</v>
      </c>
      <c r="AC648">
        <f>'raw2'!AC648</f>
        <v>0</v>
      </c>
      <c r="AD648">
        <f>'raw2'!AD648</f>
        <v>0</v>
      </c>
      <c r="AE648">
        <f>'raw2'!AE648</f>
        <v>0</v>
      </c>
      <c r="AF648">
        <f>'raw2'!AF648</f>
        <v>0</v>
      </c>
      <c r="AG648">
        <f>'raw2'!AG648</f>
        <v>0</v>
      </c>
      <c r="AH648">
        <f>'raw2'!AH648</f>
        <v>0</v>
      </c>
      <c r="AI648">
        <f>'raw2'!AI648</f>
        <v>0</v>
      </c>
      <c r="AJ648">
        <f>'raw2'!AJ648</f>
        <v>0</v>
      </c>
      <c r="AK648">
        <f>'raw2'!AK648</f>
        <v>0</v>
      </c>
      <c r="AL648">
        <f>'raw2'!AL648</f>
        <v>0</v>
      </c>
      <c r="AM648">
        <f>'raw2'!AM648</f>
        <v>0</v>
      </c>
      <c r="AN648">
        <f>'raw2'!AN648</f>
        <v>0</v>
      </c>
      <c r="AO648">
        <f>'raw2'!AO648</f>
        <v>0</v>
      </c>
      <c r="AP648">
        <f>'raw2'!AP648</f>
        <v>0</v>
      </c>
      <c r="AQ648">
        <f>'raw2'!AQ648</f>
        <v>0</v>
      </c>
      <c r="AR648">
        <f>'raw2'!AR648</f>
        <v>0</v>
      </c>
      <c r="AS648">
        <f>'raw2'!AS648</f>
        <v>0</v>
      </c>
      <c r="AT648">
        <f>'raw2'!AT648</f>
        <v>0</v>
      </c>
      <c r="AU648">
        <f>'raw2'!AU648</f>
        <v>0</v>
      </c>
      <c r="AV648">
        <f>'raw2'!AV648</f>
        <v>0</v>
      </c>
      <c r="AW648">
        <f>'raw2'!AW648</f>
        <v>0</v>
      </c>
      <c r="AX648">
        <f>'raw2'!AX648</f>
        <v>0</v>
      </c>
      <c r="AY648">
        <f>'raw2'!AY648</f>
        <v>0</v>
      </c>
      <c r="AZ648">
        <f>'raw2'!AZ648</f>
        <v>0</v>
      </c>
      <c r="BA648">
        <f>'raw2'!BA648</f>
        <v>0</v>
      </c>
      <c r="BB648">
        <f>'raw2'!BB648</f>
        <v>0</v>
      </c>
      <c r="BC648">
        <f>'raw2'!BC648</f>
        <v>0</v>
      </c>
      <c r="BD648">
        <f>'raw2'!BD648</f>
        <v>0</v>
      </c>
      <c r="BE648">
        <f>'raw2'!BE648</f>
        <v>0</v>
      </c>
      <c r="BF648">
        <f>'raw2'!BF648</f>
        <v>0</v>
      </c>
      <c r="BG648">
        <f>'raw2'!BG648</f>
        <v>0</v>
      </c>
      <c r="BH648">
        <f>'raw2'!BH648</f>
        <v>0</v>
      </c>
      <c r="BI648">
        <f>'raw2'!BI648</f>
        <v>0</v>
      </c>
      <c r="BJ648">
        <f>'raw2'!BJ648</f>
        <v>0</v>
      </c>
      <c r="BK648">
        <f>'raw2'!BK648</f>
        <v>0</v>
      </c>
      <c r="BL648">
        <f>'raw2'!BL648</f>
        <v>0</v>
      </c>
      <c r="BM648">
        <f>'raw2'!BM648</f>
        <v>0</v>
      </c>
      <c r="BN648">
        <f>'raw2'!BN648</f>
        <v>0</v>
      </c>
      <c r="BO648">
        <f>'raw2'!BO648</f>
        <v>0</v>
      </c>
      <c r="BP648">
        <f>'raw2'!BP648</f>
        <v>0</v>
      </c>
      <c r="BQ648">
        <f>'raw2'!BQ648</f>
        <v>0</v>
      </c>
      <c r="BR648">
        <f>'raw2'!BR648</f>
        <v>0</v>
      </c>
      <c r="BS648">
        <f>'raw2'!BS648</f>
        <v>0</v>
      </c>
      <c r="BT648">
        <f>'raw2'!BT648</f>
        <v>0</v>
      </c>
      <c r="BU648">
        <f>'raw2'!BU648</f>
        <v>0</v>
      </c>
      <c r="BV648">
        <f>'raw2'!BV648</f>
        <v>0</v>
      </c>
      <c r="BW648">
        <f>'raw2'!BW648</f>
        <v>0</v>
      </c>
      <c r="BX648">
        <f>'raw2'!BX648</f>
        <v>0</v>
      </c>
      <c r="BY648">
        <f>'raw2'!BY648</f>
        <v>0</v>
      </c>
      <c r="BZ648">
        <f>'raw2'!BZ648</f>
        <v>0</v>
      </c>
      <c r="CA648">
        <f>'raw2'!CA648</f>
        <v>0</v>
      </c>
      <c r="CB648">
        <f>'raw2'!CB648</f>
        <v>0</v>
      </c>
      <c r="CC648">
        <f>'raw2'!CC648</f>
        <v>0</v>
      </c>
      <c r="CD648">
        <f>'raw2'!CD648</f>
        <v>0</v>
      </c>
      <c r="CE648">
        <f>'raw2'!CE648</f>
        <v>0</v>
      </c>
      <c r="CF648">
        <f>'raw2'!CF648</f>
        <v>0</v>
      </c>
      <c r="CG648">
        <f>'raw2'!CG648</f>
        <v>0</v>
      </c>
      <c r="CH648">
        <f>'raw2'!CH648</f>
        <v>0</v>
      </c>
      <c r="CI648">
        <f>'raw2'!CI648</f>
        <v>0</v>
      </c>
      <c r="CJ648">
        <f>'raw2'!CJ648</f>
        <v>0</v>
      </c>
      <c r="CK648">
        <f>'raw2'!CK648</f>
        <v>0</v>
      </c>
      <c r="CL648">
        <f>'raw2'!CL648</f>
        <v>0</v>
      </c>
      <c r="CM648">
        <f>'raw2'!CM648</f>
        <v>0</v>
      </c>
      <c r="CN648">
        <f>'raw2'!CN648</f>
        <v>0</v>
      </c>
      <c r="CO648">
        <f>'raw2'!CO648</f>
        <v>0</v>
      </c>
      <c r="CP648">
        <f>'raw2'!CP648</f>
        <v>0</v>
      </c>
      <c r="CQ648">
        <f>'raw2'!CQ648</f>
        <v>0</v>
      </c>
      <c r="CR648">
        <f>'raw2'!CR648</f>
        <v>0</v>
      </c>
      <c r="CS648">
        <f>'raw2'!CS648</f>
        <v>0</v>
      </c>
      <c r="CT648">
        <f>'raw2'!CT648</f>
        <v>0</v>
      </c>
      <c r="CU648">
        <f>'raw2'!CU648</f>
        <v>0</v>
      </c>
      <c r="CV648">
        <f>'raw2'!CV648</f>
        <v>0</v>
      </c>
      <c r="CW648">
        <f t="shared" si="10"/>
        <v>-1</v>
      </c>
      <c r="CX648" t="e">
        <f>VLOOKUP('raw2'!CW648,'team list'!A648:A687,1,0)</f>
        <v>#N/A</v>
      </c>
    </row>
    <row r="649" spans="1:102" x14ac:dyDescent="0.3">
      <c r="A649">
        <f>'raw2'!A649</f>
        <v>0</v>
      </c>
      <c r="B649">
        <f>'raw2'!B649</f>
        <v>0</v>
      </c>
      <c r="C649">
        <f>'raw2'!C649</f>
        <v>0</v>
      </c>
      <c r="D649">
        <f>'raw2'!D649</f>
        <v>0</v>
      </c>
      <c r="E649">
        <f>'raw2'!E649</f>
        <v>0</v>
      </c>
      <c r="F649">
        <f>'raw2'!F649</f>
        <v>0</v>
      </c>
      <c r="G649">
        <f>'raw2'!G649</f>
        <v>0</v>
      </c>
      <c r="H649">
        <f>'raw2'!H649</f>
        <v>0</v>
      </c>
      <c r="I649">
        <f>'raw2'!I649</f>
        <v>0</v>
      </c>
      <c r="J649">
        <f>'raw2'!J649</f>
        <v>0</v>
      </c>
      <c r="K649">
        <f>'raw2'!K649</f>
        <v>0</v>
      </c>
      <c r="L649">
        <f>'raw2'!L649</f>
        <v>0</v>
      </c>
      <c r="M649">
        <f>'raw2'!M649</f>
        <v>0</v>
      </c>
      <c r="N649">
        <f>'raw2'!N649</f>
        <v>0</v>
      </c>
      <c r="O649">
        <f>'raw2'!O649</f>
        <v>0</v>
      </c>
      <c r="P649">
        <f>'raw2'!P649</f>
        <v>0</v>
      </c>
      <c r="Q649">
        <f>'raw2'!Q649</f>
        <v>0</v>
      </c>
      <c r="R649">
        <f>'raw2'!R649</f>
        <v>0</v>
      </c>
      <c r="S649">
        <f>'raw2'!S649</f>
        <v>0</v>
      </c>
      <c r="T649">
        <f>'raw2'!T649</f>
        <v>0</v>
      </c>
      <c r="U649">
        <f>'raw2'!U649</f>
        <v>0</v>
      </c>
      <c r="V649">
        <f>'raw2'!V649</f>
        <v>0</v>
      </c>
      <c r="W649">
        <f>'raw2'!W649</f>
        <v>0</v>
      </c>
      <c r="X649">
        <f>'raw2'!X649</f>
        <v>0</v>
      </c>
      <c r="Y649">
        <f>'raw2'!Y649</f>
        <v>0</v>
      </c>
      <c r="Z649">
        <f>'raw2'!Z649</f>
        <v>0</v>
      </c>
      <c r="AA649">
        <f>'raw2'!AA649</f>
        <v>0</v>
      </c>
      <c r="AB649">
        <f>'raw2'!AB649</f>
        <v>0</v>
      </c>
      <c r="AC649">
        <f>'raw2'!AC649</f>
        <v>0</v>
      </c>
      <c r="AD649">
        <f>'raw2'!AD649</f>
        <v>0</v>
      </c>
      <c r="AE649">
        <f>'raw2'!AE649</f>
        <v>0</v>
      </c>
      <c r="AF649">
        <f>'raw2'!AF649</f>
        <v>0</v>
      </c>
      <c r="AG649">
        <f>'raw2'!AG649</f>
        <v>0</v>
      </c>
      <c r="AH649">
        <f>'raw2'!AH649</f>
        <v>0</v>
      </c>
      <c r="AI649">
        <f>'raw2'!AI649</f>
        <v>0</v>
      </c>
      <c r="AJ649">
        <f>'raw2'!AJ649</f>
        <v>0</v>
      </c>
      <c r="AK649">
        <f>'raw2'!AK649</f>
        <v>0</v>
      </c>
      <c r="AL649">
        <f>'raw2'!AL649</f>
        <v>0</v>
      </c>
      <c r="AM649">
        <f>'raw2'!AM649</f>
        <v>0</v>
      </c>
      <c r="AN649">
        <f>'raw2'!AN649</f>
        <v>0</v>
      </c>
      <c r="AO649">
        <f>'raw2'!AO649</f>
        <v>0</v>
      </c>
      <c r="AP649">
        <f>'raw2'!AP649</f>
        <v>0</v>
      </c>
      <c r="AQ649">
        <f>'raw2'!AQ649</f>
        <v>0</v>
      </c>
      <c r="AR649">
        <f>'raw2'!AR649</f>
        <v>0</v>
      </c>
      <c r="AS649">
        <f>'raw2'!AS649</f>
        <v>0</v>
      </c>
      <c r="AT649">
        <f>'raw2'!AT649</f>
        <v>0</v>
      </c>
      <c r="AU649">
        <f>'raw2'!AU649</f>
        <v>0</v>
      </c>
      <c r="AV649">
        <f>'raw2'!AV649</f>
        <v>0</v>
      </c>
      <c r="AW649">
        <f>'raw2'!AW649</f>
        <v>0</v>
      </c>
      <c r="AX649">
        <f>'raw2'!AX649</f>
        <v>0</v>
      </c>
      <c r="AY649">
        <f>'raw2'!AY649</f>
        <v>0</v>
      </c>
      <c r="AZ649">
        <f>'raw2'!AZ649</f>
        <v>0</v>
      </c>
      <c r="BA649">
        <f>'raw2'!BA649</f>
        <v>0</v>
      </c>
      <c r="BB649">
        <f>'raw2'!BB649</f>
        <v>0</v>
      </c>
      <c r="BC649">
        <f>'raw2'!BC649</f>
        <v>0</v>
      </c>
      <c r="BD649">
        <f>'raw2'!BD649</f>
        <v>0</v>
      </c>
      <c r="BE649">
        <f>'raw2'!BE649</f>
        <v>0</v>
      </c>
      <c r="BF649">
        <f>'raw2'!BF649</f>
        <v>0</v>
      </c>
      <c r="BG649">
        <f>'raw2'!BG649</f>
        <v>0</v>
      </c>
      <c r="BH649">
        <f>'raw2'!BH649</f>
        <v>0</v>
      </c>
      <c r="BI649">
        <f>'raw2'!BI649</f>
        <v>0</v>
      </c>
      <c r="BJ649">
        <f>'raw2'!BJ649</f>
        <v>0</v>
      </c>
      <c r="BK649">
        <f>'raw2'!BK649</f>
        <v>0</v>
      </c>
      <c r="BL649">
        <f>'raw2'!BL649</f>
        <v>0</v>
      </c>
      <c r="BM649">
        <f>'raw2'!BM649</f>
        <v>0</v>
      </c>
      <c r="BN649">
        <f>'raw2'!BN649</f>
        <v>0</v>
      </c>
      <c r="BO649">
        <f>'raw2'!BO649</f>
        <v>0</v>
      </c>
      <c r="BP649">
        <f>'raw2'!BP649</f>
        <v>0</v>
      </c>
      <c r="BQ649">
        <f>'raw2'!BQ649</f>
        <v>0</v>
      </c>
      <c r="BR649">
        <f>'raw2'!BR649</f>
        <v>0</v>
      </c>
      <c r="BS649">
        <f>'raw2'!BS649</f>
        <v>0</v>
      </c>
      <c r="BT649">
        <f>'raw2'!BT649</f>
        <v>0</v>
      </c>
      <c r="BU649">
        <f>'raw2'!BU649</f>
        <v>0</v>
      </c>
      <c r="BV649">
        <f>'raw2'!BV649</f>
        <v>0</v>
      </c>
      <c r="BW649">
        <f>'raw2'!BW649</f>
        <v>0</v>
      </c>
      <c r="BX649">
        <f>'raw2'!BX649</f>
        <v>0</v>
      </c>
      <c r="BY649">
        <f>'raw2'!BY649</f>
        <v>0</v>
      </c>
      <c r="BZ649">
        <f>'raw2'!BZ649</f>
        <v>0</v>
      </c>
      <c r="CA649">
        <f>'raw2'!CA649</f>
        <v>0</v>
      </c>
      <c r="CB649">
        <f>'raw2'!CB649</f>
        <v>0</v>
      </c>
      <c r="CC649">
        <f>'raw2'!CC649</f>
        <v>0</v>
      </c>
      <c r="CD649">
        <f>'raw2'!CD649</f>
        <v>0</v>
      </c>
      <c r="CE649">
        <f>'raw2'!CE649</f>
        <v>0</v>
      </c>
      <c r="CF649">
        <f>'raw2'!CF649</f>
        <v>0</v>
      </c>
      <c r="CG649">
        <f>'raw2'!CG649</f>
        <v>0</v>
      </c>
      <c r="CH649">
        <f>'raw2'!CH649</f>
        <v>0</v>
      </c>
      <c r="CI649">
        <f>'raw2'!CI649</f>
        <v>0</v>
      </c>
      <c r="CJ649">
        <f>'raw2'!CJ649</f>
        <v>0</v>
      </c>
      <c r="CK649">
        <f>'raw2'!CK649</f>
        <v>0</v>
      </c>
      <c r="CL649">
        <f>'raw2'!CL649</f>
        <v>0</v>
      </c>
      <c r="CM649">
        <f>'raw2'!CM649</f>
        <v>0</v>
      </c>
      <c r="CN649">
        <f>'raw2'!CN649</f>
        <v>0</v>
      </c>
      <c r="CO649">
        <f>'raw2'!CO649</f>
        <v>0</v>
      </c>
      <c r="CP649">
        <f>'raw2'!CP649</f>
        <v>0</v>
      </c>
      <c r="CQ649">
        <f>'raw2'!CQ649</f>
        <v>0</v>
      </c>
      <c r="CR649">
        <f>'raw2'!CR649</f>
        <v>0</v>
      </c>
      <c r="CS649">
        <f>'raw2'!CS649</f>
        <v>0</v>
      </c>
      <c r="CT649">
        <f>'raw2'!CT649</f>
        <v>0</v>
      </c>
      <c r="CU649">
        <f>'raw2'!CU649</f>
        <v>0</v>
      </c>
      <c r="CV649">
        <f>'raw2'!CV649</f>
        <v>0</v>
      </c>
      <c r="CW649">
        <f t="shared" si="10"/>
        <v>-1</v>
      </c>
      <c r="CX649" t="e">
        <f>VLOOKUP('raw2'!CW649,'team list'!A649:A688,1,0)</f>
        <v>#N/A</v>
      </c>
    </row>
    <row r="650" spans="1:102" x14ac:dyDescent="0.3">
      <c r="A650">
        <f>'raw2'!A650</f>
        <v>0</v>
      </c>
      <c r="B650">
        <f>'raw2'!B650</f>
        <v>0</v>
      </c>
      <c r="C650">
        <f>'raw2'!C650</f>
        <v>0</v>
      </c>
      <c r="D650">
        <f>'raw2'!D650</f>
        <v>0</v>
      </c>
      <c r="E650">
        <f>'raw2'!E650</f>
        <v>0</v>
      </c>
      <c r="F650">
        <f>'raw2'!F650</f>
        <v>0</v>
      </c>
      <c r="G650">
        <f>'raw2'!G650</f>
        <v>0</v>
      </c>
      <c r="H650">
        <f>'raw2'!H650</f>
        <v>0</v>
      </c>
      <c r="I650">
        <f>'raw2'!I650</f>
        <v>0</v>
      </c>
      <c r="J650">
        <f>'raw2'!J650</f>
        <v>0</v>
      </c>
      <c r="K650">
        <f>'raw2'!K650</f>
        <v>0</v>
      </c>
      <c r="L650">
        <f>'raw2'!L650</f>
        <v>0</v>
      </c>
      <c r="M650">
        <f>'raw2'!M650</f>
        <v>0</v>
      </c>
      <c r="N650">
        <f>'raw2'!N650</f>
        <v>0</v>
      </c>
      <c r="O650">
        <f>'raw2'!O650</f>
        <v>0</v>
      </c>
      <c r="P650">
        <f>'raw2'!P650</f>
        <v>0</v>
      </c>
      <c r="Q650">
        <f>'raw2'!Q650</f>
        <v>0</v>
      </c>
      <c r="R650">
        <f>'raw2'!R650</f>
        <v>0</v>
      </c>
      <c r="S650">
        <f>'raw2'!S650</f>
        <v>0</v>
      </c>
      <c r="T650">
        <f>'raw2'!T650</f>
        <v>0</v>
      </c>
      <c r="U650">
        <f>'raw2'!U650</f>
        <v>0</v>
      </c>
      <c r="V650">
        <f>'raw2'!V650</f>
        <v>0</v>
      </c>
      <c r="W650">
        <f>'raw2'!W650</f>
        <v>0</v>
      </c>
      <c r="X650">
        <f>'raw2'!X650</f>
        <v>0</v>
      </c>
      <c r="Y650">
        <f>'raw2'!Y650</f>
        <v>0</v>
      </c>
      <c r="Z650">
        <f>'raw2'!Z650</f>
        <v>0</v>
      </c>
      <c r="AA650">
        <f>'raw2'!AA650</f>
        <v>0</v>
      </c>
      <c r="AB650">
        <f>'raw2'!AB650</f>
        <v>0</v>
      </c>
      <c r="AC650">
        <f>'raw2'!AC650</f>
        <v>0</v>
      </c>
      <c r="AD650">
        <f>'raw2'!AD650</f>
        <v>0</v>
      </c>
      <c r="AE650">
        <f>'raw2'!AE650</f>
        <v>0</v>
      </c>
      <c r="AF650">
        <f>'raw2'!AF650</f>
        <v>0</v>
      </c>
      <c r="AG650">
        <f>'raw2'!AG650</f>
        <v>0</v>
      </c>
      <c r="AH650">
        <f>'raw2'!AH650</f>
        <v>0</v>
      </c>
      <c r="AI650">
        <f>'raw2'!AI650</f>
        <v>0</v>
      </c>
      <c r="AJ650">
        <f>'raw2'!AJ650</f>
        <v>0</v>
      </c>
      <c r="AK650">
        <f>'raw2'!AK650</f>
        <v>0</v>
      </c>
      <c r="AL650">
        <f>'raw2'!AL650</f>
        <v>0</v>
      </c>
      <c r="AM650">
        <f>'raw2'!AM650</f>
        <v>0</v>
      </c>
      <c r="AN650">
        <f>'raw2'!AN650</f>
        <v>0</v>
      </c>
      <c r="AO650">
        <f>'raw2'!AO650</f>
        <v>0</v>
      </c>
      <c r="AP650">
        <f>'raw2'!AP650</f>
        <v>0</v>
      </c>
      <c r="AQ650">
        <f>'raw2'!AQ650</f>
        <v>0</v>
      </c>
      <c r="AR650">
        <f>'raw2'!AR650</f>
        <v>0</v>
      </c>
      <c r="AS650">
        <f>'raw2'!AS650</f>
        <v>0</v>
      </c>
      <c r="AT650">
        <f>'raw2'!AT650</f>
        <v>0</v>
      </c>
      <c r="AU650">
        <f>'raw2'!AU650</f>
        <v>0</v>
      </c>
      <c r="AV650">
        <f>'raw2'!AV650</f>
        <v>0</v>
      </c>
      <c r="AW650">
        <f>'raw2'!AW650</f>
        <v>0</v>
      </c>
      <c r="AX650">
        <f>'raw2'!AX650</f>
        <v>0</v>
      </c>
      <c r="AY650">
        <f>'raw2'!AY650</f>
        <v>0</v>
      </c>
      <c r="AZ650">
        <f>'raw2'!AZ650</f>
        <v>0</v>
      </c>
      <c r="BA650">
        <f>'raw2'!BA650</f>
        <v>0</v>
      </c>
      <c r="BB650">
        <f>'raw2'!BB650</f>
        <v>0</v>
      </c>
      <c r="BC650">
        <f>'raw2'!BC650</f>
        <v>0</v>
      </c>
      <c r="BD650">
        <f>'raw2'!BD650</f>
        <v>0</v>
      </c>
      <c r="BE650">
        <f>'raw2'!BE650</f>
        <v>0</v>
      </c>
      <c r="BF650">
        <f>'raw2'!BF650</f>
        <v>0</v>
      </c>
      <c r="BG650">
        <f>'raw2'!BG650</f>
        <v>0</v>
      </c>
      <c r="BH650">
        <f>'raw2'!BH650</f>
        <v>0</v>
      </c>
      <c r="BI650">
        <f>'raw2'!BI650</f>
        <v>0</v>
      </c>
      <c r="BJ650">
        <f>'raw2'!BJ650</f>
        <v>0</v>
      </c>
      <c r="BK650">
        <f>'raw2'!BK650</f>
        <v>0</v>
      </c>
      <c r="BL650">
        <f>'raw2'!BL650</f>
        <v>0</v>
      </c>
      <c r="BM650">
        <f>'raw2'!BM650</f>
        <v>0</v>
      </c>
      <c r="BN650">
        <f>'raw2'!BN650</f>
        <v>0</v>
      </c>
      <c r="BO650">
        <f>'raw2'!BO650</f>
        <v>0</v>
      </c>
      <c r="BP650">
        <f>'raw2'!BP650</f>
        <v>0</v>
      </c>
      <c r="BQ650">
        <f>'raw2'!BQ650</f>
        <v>0</v>
      </c>
      <c r="BR650">
        <f>'raw2'!BR650</f>
        <v>0</v>
      </c>
      <c r="BS650">
        <f>'raw2'!BS650</f>
        <v>0</v>
      </c>
      <c r="BT650">
        <f>'raw2'!BT650</f>
        <v>0</v>
      </c>
      <c r="BU650">
        <f>'raw2'!BU650</f>
        <v>0</v>
      </c>
      <c r="BV650">
        <f>'raw2'!BV650</f>
        <v>0</v>
      </c>
      <c r="BW650">
        <f>'raw2'!BW650</f>
        <v>0</v>
      </c>
      <c r="BX650">
        <f>'raw2'!BX650</f>
        <v>0</v>
      </c>
      <c r="BY650">
        <f>'raw2'!BY650</f>
        <v>0</v>
      </c>
      <c r="BZ650">
        <f>'raw2'!BZ650</f>
        <v>0</v>
      </c>
      <c r="CA650">
        <f>'raw2'!CA650</f>
        <v>0</v>
      </c>
      <c r="CB650">
        <f>'raw2'!CB650</f>
        <v>0</v>
      </c>
      <c r="CC650">
        <f>'raw2'!CC650</f>
        <v>0</v>
      </c>
      <c r="CD650">
        <f>'raw2'!CD650</f>
        <v>0</v>
      </c>
      <c r="CE650">
        <f>'raw2'!CE650</f>
        <v>0</v>
      </c>
      <c r="CF650">
        <f>'raw2'!CF650</f>
        <v>0</v>
      </c>
      <c r="CG650">
        <f>'raw2'!CG650</f>
        <v>0</v>
      </c>
      <c r="CH650">
        <f>'raw2'!CH650</f>
        <v>0</v>
      </c>
      <c r="CI650">
        <f>'raw2'!CI650</f>
        <v>0</v>
      </c>
      <c r="CJ650">
        <f>'raw2'!CJ650</f>
        <v>0</v>
      </c>
      <c r="CK650">
        <f>'raw2'!CK650</f>
        <v>0</v>
      </c>
      <c r="CL650">
        <f>'raw2'!CL650</f>
        <v>0</v>
      </c>
      <c r="CM650">
        <f>'raw2'!CM650</f>
        <v>0</v>
      </c>
      <c r="CN650">
        <f>'raw2'!CN650</f>
        <v>0</v>
      </c>
      <c r="CO650">
        <f>'raw2'!CO650</f>
        <v>0</v>
      </c>
      <c r="CP650">
        <f>'raw2'!CP650</f>
        <v>0</v>
      </c>
      <c r="CQ650">
        <f>'raw2'!CQ650</f>
        <v>0</v>
      </c>
      <c r="CR650">
        <f>'raw2'!CR650</f>
        <v>0</v>
      </c>
      <c r="CS650">
        <f>'raw2'!CS650</f>
        <v>0</v>
      </c>
      <c r="CT650">
        <f>'raw2'!CT650</f>
        <v>0</v>
      </c>
      <c r="CU650">
        <f>'raw2'!CU650</f>
        <v>0</v>
      </c>
      <c r="CV650">
        <f>'raw2'!CV650</f>
        <v>0</v>
      </c>
      <c r="CW650">
        <f t="shared" si="10"/>
        <v>-1</v>
      </c>
      <c r="CX650" t="e">
        <f>VLOOKUP('raw2'!CW650,'team list'!A650:A689,1,0)</f>
        <v>#N/A</v>
      </c>
    </row>
    <row r="651" spans="1:102" x14ac:dyDescent="0.3">
      <c r="A651">
        <f>'raw2'!A651</f>
        <v>0</v>
      </c>
      <c r="B651">
        <f>'raw2'!B651</f>
        <v>0</v>
      </c>
      <c r="C651">
        <f>'raw2'!C651</f>
        <v>0</v>
      </c>
      <c r="D651">
        <f>'raw2'!D651</f>
        <v>0</v>
      </c>
      <c r="E651">
        <f>'raw2'!E651</f>
        <v>0</v>
      </c>
      <c r="F651">
        <f>'raw2'!F651</f>
        <v>0</v>
      </c>
      <c r="G651">
        <f>'raw2'!G651</f>
        <v>0</v>
      </c>
      <c r="H651">
        <f>'raw2'!H651</f>
        <v>0</v>
      </c>
      <c r="I651">
        <f>'raw2'!I651</f>
        <v>0</v>
      </c>
      <c r="J651">
        <f>'raw2'!J651</f>
        <v>0</v>
      </c>
      <c r="K651">
        <f>'raw2'!K651</f>
        <v>0</v>
      </c>
      <c r="L651">
        <f>'raw2'!L651</f>
        <v>0</v>
      </c>
      <c r="M651">
        <f>'raw2'!M651</f>
        <v>0</v>
      </c>
      <c r="N651">
        <f>'raw2'!N651</f>
        <v>0</v>
      </c>
      <c r="O651">
        <f>'raw2'!O651</f>
        <v>0</v>
      </c>
      <c r="P651">
        <f>'raw2'!P651</f>
        <v>0</v>
      </c>
      <c r="Q651">
        <f>'raw2'!Q651</f>
        <v>0</v>
      </c>
      <c r="R651">
        <f>'raw2'!R651</f>
        <v>0</v>
      </c>
      <c r="S651">
        <f>'raw2'!S651</f>
        <v>0</v>
      </c>
      <c r="T651">
        <f>'raw2'!T651</f>
        <v>0</v>
      </c>
      <c r="U651">
        <f>'raw2'!U651</f>
        <v>0</v>
      </c>
      <c r="V651">
        <f>'raw2'!V651</f>
        <v>0</v>
      </c>
      <c r="W651">
        <f>'raw2'!W651</f>
        <v>0</v>
      </c>
      <c r="X651">
        <f>'raw2'!X651</f>
        <v>0</v>
      </c>
      <c r="Y651">
        <f>'raw2'!Y651</f>
        <v>0</v>
      </c>
      <c r="Z651">
        <f>'raw2'!Z651</f>
        <v>0</v>
      </c>
      <c r="AA651">
        <f>'raw2'!AA651</f>
        <v>0</v>
      </c>
      <c r="AB651">
        <f>'raw2'!AB651</f>
        <v>0</v>
      </c>
      <c r="AC651">
        <f>'raw2'!AC651</f>
        <v>0</v>
      </c>
      <c r="AD651">
        <f>'raw2'!AD651</f>
        <v>0</v>
      </c>
      <c r="AE651">
        <f>'raw2'!AE651</f>
        <v>0</v>
      </c>
      <c r="AF651">
        <f>'raw2'!AF651</f>
        <v>0</v>
      </c>
      <c r="AG651">
        <f>'raw2'!AG651</f>
        <v>0</v>
      </c>
      <c r="AH651">
        <f>'raw2'!AH651</f>
        <v>0</v>
      </c>
      <c r="AI651">
        <f>'raw2'!AI651</f>
        <v>0</v>
      </c>
      <c r="AJ651">
        <f>'raw2'!AJ651</f>
        <v>0</v>
      </c>
      <c r="AK651">
        <f>'raw2'!AK651</f>
        <v>0</v>
      </c>
      <c r="AL651">
        <f>'raw2'!AL651</f>
        <v>0</v>
      </c>
      <c r="AM651">
        <f>'raw2'!AM651</f>
        <v>0</v>
      </c>
      <c r="AN651">
        <f>'raw2'!AN651</f>
        <v>0</v>
      </c>
      <c r="AO651">
        <f>'raw2'!AO651</f>
        <v>0</v>
      </c>
      <c r="AP651">
        <f>'raw2'!AP651</f>
        <v>0</v>
      </c>
      <c r="AQ651">
        <f>'raw2'!AQ651</f>
        <v>0</v>
      </c>
      <c r="AR651">
        <f>'raw2'!AR651</f>
        <v>0</v>
      </c>
      <c r="AS651">
        <f>'raw2'!AS651</f>
        <v>0</v>
      </c>
      <c r="AT651">
        <f>'raw2'!AT651</f>
        <v>0</v>
      </c>
      <c r="AU651">
        <f>'raw2'!AU651</f>
        <v>0</v>
      </c>
      <c r="AV651">
        <f>'raw2'!AV651</f>
        <v>0</v>
      </c>
      <c r="AW651">
        <f>'raw2'!AW651</f>
        <v>0</v>
      </c>
      <c r="AX651">
        <f>'raw2'!AX651</f>
        <v>0</v>
      </c>
      <c r="AY651">
        <f>'raw2'!AY651</f>
        <v>0</v>
      </c>
      <c r="AZ651">
        <f>'raw2'!AZ651</f>
        <v>0</v>
      </c>
      <c r="BA651">
        <f>'raw2'!BA651</f>
        <v>0</v>
      </c>
      <c r="BB651">
        <f>'raw2'!BB651</f>
        <v>0</v>
      </c>
      <c r="BC651">
        <f>'raw2'!BC651</f>
        <v>0</v>
      </c>
      <c r="BD651">
        <f>'raw2'!BD651</f>
        <v>0</v>
      </c>
      <c r="BE651">
        <f>'raw2'!BE651</f>
        <v>0</v>
      </c>
      <c r="BF651">
        <f>'raw2'!BF651</f>
        <v>0</v>
      </c>
      <c r="BG651">
        <f>'raw2'!BG651</f>
        <v>0</v>
      </c>
      <c r="BH651">
        <f>'raw2'!BH651</f>
        <v>0</v>
      </c>
      <c r="BI651">
        <f>'raw2'!BI651</f>
        <v>0</v>
      </c>
      <c r="BJ651">
        <f>'raw2'!BJ651</f>
        <v>0</v>
      </c>
      <c r="BK651">
        <f>'raw2'!BK651</f>
        <v>0</v>
      </c>
      <c r="BL651">
        <f>'raw2'!BL651</f>
        <v>0</v>
      </c>
      <c r="BM651">
        <f>'raw2'!BM651</f>
        <v>0</v>
      </c>
      <c r="BN651">
        <f>'raw2'!BN651</f>
        <v>0</v>
      </c>
      <c r="BO651">
        <f>'raw2'!BO651</f>
        <v>0</v>
      </c>
      <c r="BP651">
        <f>'raw2'!BP651</f>
        <v>0</v>
      </c>
      <c r="BQ651">
        <f>'raw2'!BQ651</f>
        <v>0</v>
      </c>
      <c r="BR651">
        <f>'raw2'!BR651</f>
        <v>0</v>
      </c>
      <c r="BS651">
        <f>'raw2'!BS651</f>
        <v>0</v>
      </c>
      <c r="BT651">
        <f>'raw2'!BT651</f>
        <v>0</v>
      </c>
      <c r="BU651">
        <f>'raw2'!BU651</f>
        <v>0</v>
      </c>
      <c r="BV651">
        <f>'raw2'!BV651</f>
        <v>0</v>
      </c>
      <c r="BW651">
        <f>'raw2'!BW651</f>
        <v>0</v>
      </c>
      <c r="BX651">
        <f>'raw2'!BX651</f>
        <v>0</v>
      </c>
      <c r="BY651">
        <f>'raw2'!BY651</f>
        <v>0</v>
      </c>
      <c r="BZ651">
        <f>'raw2'!BZ651</f>
        <v>0</v>
      </c>
      <c r="CA651">
        <f>'raw2'!CA651</f>
        <v>0</v>
      </c>
      <c r="CB651">
        <f>'raw2'!CB651</f>
        <v>0</v>
      </c>
      <c r="CC651">
        <f>'raw2'!CC651</f>
        <v>0</v>
      </c>
      <c r="CD651">
        <f>'raw2'!CD651</f>
        <v>0</v>
      </c>
      <c r="CE651">
        <f>'raw2'!CE651</f>
        <v>0</v>
      </c>
      <c r="CF651">
        <f>'raw2'!CF651</f>
        <v>0</v>
      </c>
      <c r="CG651">
        <f>'raw2'!CG651</f>
        <v>0</v>
      </c>
      <c r="CH651">
        <f>'raw2'!CH651</f>
        <v>0</v>
      </c>
      <c r="CI651">
        <f>'raw2'!CI651</f>
        <v>0</v>
      </c>
      <c r="CJ651">
        <f>'raw2'!CJ651</f>
        <v>0</v>
      </c>
      <c r="CK651">
        <f>'raw2'!CK651</f>
        <v>0</v>
      </c>
      <c r="CL651">
        <f>'raw2'!CL651</f>
        <v>0</v>
      </c>
      <c r="CM651">
        <f>'raw2'!CM651</f>
        <v>0</v>
      </c>
      <c r="CN651">
        <f>'raw2'!CN651</f>
        <v>0</v>
      </c>
      <c r="CO651">
        <f>'raw2'!CO651</f>
        <v>0</v>
      </c>
      <c r="CP651">
        <f>'raw2'!CP651</f>
        <v>0</v>
      </c>
      <c r="CQ651">
        <f>'raw2'!CQ651</f>
        <v>0</v>
      </c>
      <c r="CR651">
        <f>'raw2'!CR651</f>
        <v>0</v>
      </c>
      <c r="CS651">
        <f>'raw2'!CS651</f>
        <v>0</v>
      </c>
      <c r="CT651">
        <f>'raw2'!CT651</f>
        <v>0</v>
      </c>
      <c r="CU651">
        <f>'raw2'!CU651</f>
        <v>0</v>
      </c>
      <c r="CV651">
        <f>'raw2'!CV651</f>
        <v>0</v>
      </c>
      <c r="CW651">
        <f t="shared" si="10"/>
        <v>-1</v>
      </c>
      <c r="CX651" t="e">
        <f>VLOOKUP('raw2'!CW651,'team list'!A651:A690,1,0)</f>
        <v>#N/A</v>
      </c>
    </row>
    <row r="652" spans="1:102" x14ac:dyDescent="0.3">
      <c r="A652">
        <f>'raw2'!A652</f>
        <v>0</v>
      </c>
      <c r="B652">
        <f>'raw2'!B652</f>
        <v>0</v>
      </c>
      <c r="C652">
        <f>'raw2'!C652</f>
        <v>0</v>
      </c>
      <c r="D652">
        <f>'raw2'!D652</f>
        <v>0</v>
      </c>
      <c r="E652">
        <f>'raw2'!E652</f>
        <v>0</v>
      </c>
      <c r="F652">
        <f>'raw2'!F652</f>
        <v>0</v>
      </c>
      <c r="G652">
        <f>'raw2'!G652</f>
        <v>0</v>
      </c>
      <c r="H652">
        <f>'raw2'!H652</f>
        <v>0</v>
      </c>
      <c r="I652">
        <f>'raw2'!I652</f>
        <v>0</v>
      </c>
      <c r="J652">
        <f>'raw2'!J652</f>
        <v>0</v>
      </c>
      <c r="K652">
        <f>'raw2'!K652</f>
        <v>0</v>
      </c>
      <c r="L652">
        <f>'raw2'!L652</f>
        <v>0</v>
      </c>
      <c r="M652">
        <f>'raw2'!M652</f>
        <v>0</v>
      </c>
      <c r="N652">
        <f>'raw2'!N652</f>
        <v>0</v>
      </c>
      <c r="O652">
        <f>'raw2'!O652</f>
        <v>0</v>
      </c>
      <c r="P652">
        <f>'raw2'!P652</f>
        <v>0</v>
      </c>
      <c r="Q652">
        <f>'raw2'!Q652</f>
        <v>0</v>
      </c>
      <c r="R652">
        <f>'raw2'!R652</f>
        <v>0</v>
      </c>
      <c r="S652">
        <f>'raw2'!S652</f>
        <v>0</v>
      </c>
      <c r="T652">
        <f>'raw2'!T652</f>
        <v>0</v>
      </c>
      <c r="U652">
        <f>'raw2'!U652</f>
        <v>0</v>
      </c>
      <c r="V652">
        <f>'raw2'!V652</f>
        <v>0</v>
      </c>
      <c r="W652">
        <f>'raw2'!W652</f>
        <v>0</v>
      </c>
      <c r="X652">
        <f>'raw2'!X652</f>
        <v>0</v>
      </c>
      <c r="Y652">
        <f>'raw2'!Y652</f>
        <v>0</v>
      </c>
      <c r="Z652">
        <f>'raw2'!Z652</f>
        <v>0</v>
      </c>
      <c r="AA652">
        <f>'raw2'!AA652</f>
        <v>0</v>
      </c>
      <c r="AB652">
        <f>'raw2'!AB652</f>
        <v>0</v>
      </c>
      <c r="AC652">
        <f>'raw2'!AC652</f>
        <v>0</v>
      </c>
      <c r="AD652">
        <f>'raw2'!AD652</f>
        <v>0</v>
      </c>
      <c r="AE652">
        <f>'raw2'!AE652</f>
        <v>0</v>
      </c>
      <c r="AF652">
        <f>'raw2'!AF652</f>
        <v>0</v>
      </c>
      <c r="AG652">
        <f>'raw2'!AG652</f>
        <v>0</v>
      </c>
      <c r="AH652">
        <f>'raw2'!AH652</f>
        <v>0</v>
      </c>
      <c r="AI652">
        <f>'raw2'!AI652</f>
        <v>0</v>
      </c>
      <c r="AJ652">
        <f>'raw2'!AJ652</f>
        <v>0</v>
      </c>
      <c r="AK652">
        <f>'raw2'!AK652</f>
        <v>0</v>
      </c>
      <c r="AL652">
        <f>'raw2'!AL652</f>
        <v>0</v>
      </c>
      <c r="AM652">
        <f>'raw2'!AM652</f>
        <v>0</v>
      </c>
      <c r="AN652">
        <f>'raw2'!AN652</f>
        <v>0</v>
      </c>
      <c r="AO652">
        <f>'raw2'!AO652</f>
        <v>0</v>
      </c>
      <c r="AP652">
        <f>'raw2'!AP652</f>
        <v>0</v>
      </c>
      <c r="AQ652">
        <f>'raw2'!AQ652</f>
        <v>0</v>
      </c>
      <c r="AR652">
        <f>'raw2'!AR652</f>
        <v>0</v>
      </c>
      <c r="AS652">
        <f>'raw2'!AS652</f>
        <v>0</v>
      </c>
      <c r="AT652">
        <f>'raw2'!AT652</f>
        <v>0</v>
      </c>
      <c r="AU652">
        <f>'raw2'!AU652</f>
        <v>0</v>
      </c>
      <c r="AV652">
        <f>'raw2'!AV652</f>
        <v>0</v>
      </c>
      <c r="AW652">
        <f>'raw2'!AW652</f>
        <v>0</v>
      </c>
      <c r="AX652">
        <f>'raw2'!AX652</f>
        <v>0</v>
      </c>
      <c r="AY652">
        <f>'raw2'!AY652</f>
        <v>0</v>
      </c>
      <c r="AZ652">
        <f>'raw2'!AZ652</f>
        <v>0</v>
      </c>
      <c r="BA652">
        <f>'raw2'!BA652</f>
        <v>0</v>
      </c>
      <c r="BB652">
        <f>'raw2'!BB652</f>
        <v>0</v>
      </c>
      <c r="BC652">
        <f>'raw2'!BC652</f>
        <v>0</v>
      </c>
      <c r="BD652">
        <f>'raw2'!BD652</f>
        <v>0</v>
      </c>
      <c r="BE652">
        <f>'raw2'!BE652</f>
        <v>0</v>
      </c>
      <c r="BF652">
        <f>'raw2'!BF652</f>
        <v>0</v>
      </c>
      <c r="BG652">
        <f>'raw2'!BG652</f>
        <v>0</v>
      </c>
      <c r="BH652">
        <f>'raw2'!BH652</f>
        <v>0</v>
      </c>
      <c r="BI652">
        <f>'raw2'!BI652</f>
        <v>0</v>
      </c>
      <c r="BJ652">
        <f>'raw2'!BJ652</f>
        <v>0</v>
      </c>
      <c r="BK652">
        <f>'raw2'!BK652</f>
        <v>0</v>
      </c>
      <c r="BL652">
        <f>'raw2'!BL652</f>
        <v>0</v>
      </c>
      <c r="BM652">
        <f>'raw2'!BM652</f>
        <v>0</v>
      </c>
      <c r="BN652">
        <f>'raw2'!BN652</f>
        <v>0</v>
      </c>
      <c r="BO652">
        <f>'raw2'!BO652</f>
        <v>0</v>
      </c>
      <c r="BP652">
        <f>'raw2'!BP652</f>
        <v>0</v>
      </c>
      <c r="BQ652">
        <f>'raw2'!BQ652</f>
        <v>0</v>
      </c>
      <c r="BR652">
        <f>'raw2'!BR652</f>
        <v>0</v>
      </c>
      <c r="BS652">
        <f>'raw2'!BS652</f>
        <v>0</v>
      </c>
      <c r="BT652">
        <f>'raw2'!BT652</f>
        <v>0</v>
      </c>
      <c r="BU652">
        <f>'raw2'!BU652</f>
        <v>0</v>
      </c>
      <c r="BV652">
        <f>'raw2'!BV652</f>
        <v>0</v>
      </c>
      <c r="BW652">
        <f>'raw2'!BW652</f>
        <v>0</v>
      </c>
      <c r="BX652">
        <f>'raw2'!BX652</f>
        <v>0</v>
      </c>
      <c r="BY652">
        <f>'raw2'!BY652</f>
        <v>0</v>
      </c>
      <c r="BZ652">
        <f>'raw2'!BZ652</f>
        <v>0</v>
      </c>
      <c r="CA652">
        <f>'raw2'!CA652</f>
        <v>0</v>
      </c>
      <c r="CB652">
        <f>'raw2'!CB652</f>
        <v>0</v>
      </c>
      <c r="CC652">
        <f>'raw2'!CC652</f>
        <v>0</v>
      </c>
      <c r="CD652">
        <f>'raw2'!CD652</f>
        <v>0</v>
      </c>
      <c r="CE652">
        <f>'raw2'!CE652</f>
        <v>0</v>
      </c>
      <c r="CF652">
        <f>'raw2'!CF652</f>
        <v>0</v>
      </c>
      <c r="CG652">
        <f>'raw2'!CG652</f>
        <v>0</v>
      </c>
      <c r="CH652">
        <f>'raw2'!CH652</f>
        <v>0</v>
      </c>
      <c r="CI652">
        <f>'raw2'!CI652</f>
        <v>0</v>
      </c>
      <c r="CJ652">
        <f>'raw2'!CJ652</f>
        <v>0</v>
      </c>
      <c r="CK652">
        <f>'raw2'!CK652</f>
        <v>0</v>
      </c>
      <c r="CL652">
        <f>'raw2'!CL652</f>
        <v>0</v>
      </c>
      <c r="CM652">
        <f>'raw2'!CM652</f>
        <v>0</v>
      </c>
      <c r="CN652">
        <f>'raw2'!CN652</f>
        <v>0</v>
      </c>
      <c r="CO652">
        <f>'raw2'!CO652</f>
        <v>0</v>
      </c>
      <c r="CP652">
        <f>'raw2'!CP652</f>
        <v>0</v>
      </c>
      <c r="CQ652">
        <f>'raw2'!CQ652</f>
        <v>0</v>
      </c>
      <c r="CR652">
        <f>'raw2'!CR652</f>
        <v>0</v>
      </c>
      <c r="CS652">
        <f>'raw2'!CS652</f>
        <v>0</v>
      </c>
      <c r="CT652">
        <f>'raw2'!CT652</f>
        <v>0</v>
      </c>
      <c r="CU652">
        <f>'raw2'!CU652</f>
        <v>0</v>
      </c>
      <c r="CV652">
        <f>'raw2'!CV652</f>
        <v>0</v>
      </c>
      <c r="CW652">
        <f t="shared" si="10"/>
        <v>-1</v>
      </c>
      <c r="CX652" t="e">
        <f>VLOOKUP('raw2'!CW652,'team list'!A652:A691,1,0)</f>
        <v>#N/A</v>
      </c>
    </row>
    <row r="653" spans="1:102" x14ac:dyDescent="0.3">
      <c r="A653">
        <f>'raw2'!A653</f>
        <v>0</v>
      </c>
      <c r="B653">
        <f>'raw2'!B653</f>
        <v>0</v>
      </c>
      <c r="C653">
        <f>'raw2'!C653</f>
        <v>0</v>
      </c>
      <c r="D653">
        <f>'raw2'!D653</f>
        <v>0</v>
      </c>
      <c r="E653">
        <f>'raw2'!E653</f>
        <v>0</v>
      </c>
      <c r="F653">
        <f>'raw2'!F653</f>
        <v>0</v>
      </c>
      <c r="G653">
        <f>'raw2'!G653</f>
        <v>0</v>
      </c>
      <c r="H653">
        <f>'raw2'!H653</f>
        <v>0</v>
      </c>
      <c r="I653">
        <f>'raw2'!I653</f>
        <v>0</v>
      </c>
      <c r="J653">
        <f>'raw2'!J653</f>
        <v>0</v>
      </c>
      <c r="K653">
        <f>'raw2'!K653</f>
        <v>0</v>
      </c>
      <c r="L653">
        <f>'raw2'!L653</f>
        <v>0</v>
      </c>
      <c r="M653">
        <f>'raw2'!M653</f>
        <v>0</v>
      </c>
      <c r="N653">
        <f>'raw2'!N653</f>
        <v>0</v>
      </c>
      <c r="O653">
        <f>'raw2'!O653</f>
        <v>0</v>
      </c>
      <c r="P653">
        <f>'raw2'!P653</f>
        <v>0</v>
      </c>
      <c r="Q653">
        <f>'raw2'!Q653</f>
        <v>0</v>
      </c>
      <c r="R653">
        <f>'raw2'!R653</f>
        <v>0</v>
      </c>
      <c r="S653">
        <f>'raw2'!S653</f>
        <v>0</v>
      </c>
      <c r="T653">
        <f>'raw2'!T653</f>
        <v>0</v>
      </c>
      <c r="U653">
        <f>'raw2'!U653</f>
        <v>0</v>
      </c>
      <c r="V653">
        <f>'raw2'!V653</f>
        <v>0</v>
      </c>
      <c r="W653">
        <f>'raw2'!W653</f>
        <v>0</v>
      </c>
      <c r="X653">
        <f>'raw2'!X653</f>
        <v>0</v>
      </c>
      <c r="Y653">
        <f>'raw2'!Y653</f>
        <v>0</v>
      </c>
      <c r="Z653">
        <f>'raw2'!Z653</f>
        <v>0</v>
      </c>
      <c r="AA653">
        <f>'raw2'!AA653</f>
        <v>0</v>
      </c>
      <c r="AB653">
        <f>'raw2'!AB653</f>
        <v>0</v>
      </c>
      <c r="AC653">
        <f>'raw2'!AC653</f>
        <v>0</v>
      </c>
      <c r="AD653">
        <f>'raw2'!AD653</f>
        <v>0</v>
      </c>
      <c r="AE653">
        <f>'raw2'!AE653</f>
        <v>0</v>
      </c>
      <c r="AF653">
        <f>'raw2'!AF653</f>
        <v>0</v>
      </c>
      <c r="AG653">
        <f>'raw2'!AG653</f>
        <v>0</v>
      </c>
      <c r="AH653">
        <f>'raw2'!AH653</f>
        <v>0</v>
      </c>
      <c r="AI653">
        <f>'raw2'!AI653</f>
        <v>0</v>
      </c>
      <c r="AJ653">
        <f>'raw2'!AJ653</f>
        <v>0</v>
      </c>
      <c r="AK653">
        <f>'raw2'!AK653</f>
        <v>0</v>
      </c>
      <c r="AL653">
        <f>'raw2'!AL653</f>
        <v>0</v>
      </c>
      <c r="AM653">
        <f>'raw2'!AM653</f>
        <v>0</v>
      </c>
      <c r="AN653">
        <f>'raw2'!AN653</f>
        <v>0</v>
      </c>
      <c r="AO653">
        <f>'raw2'!AO653</f>
        <v>0</v>
      </c>
      <c r="AP653">
        <f>'raw2'!AP653</f>
        <v>0</v>
      </c>
      <c r="AQ653">
        <f>'raw2'!AQ653</f>
        <v>0</v>
      </c>
      <c r="AR653">
        <f>'raw2'!AR653</f>
        <v>0</v>
      </c>
      <c r="AS653">
        <f>'raw2'!AS653</f>
        <v>0</v>
      </c>
      <c r="AT653">
        <f>'raw2'!AT653</f>
        <v>0</v>
      </c>
      <c r="AU653">
        <f>'raw2'!AU653</f>
        <v>0</v>
      </c>
      <c r="AV653">
        <f>'raw2'!AV653</f>
        <v>0</v>
      </c>
      <c r="AW653">
        <f>'raw2'!AW653</f>
        <v>0</v>
      </c>
      <c r="AX653">
        <f>'raw2'!AX653</f>
        <v>0</v>
      </c>
      <c r="AY653">
        <f>'raw2'!AY653</f>
        <v>0</v>
      </c>
      <c r="AZ653">
        <f>'raw2'!AZ653</f>
        <v>0</v>
      </c>
      <c r="BA653">
        <f>'raw2'!BA653</f>
        <v>0</v>
      </c>
      <c r="BB653">
        <f>'raw2'!BB653</f>
        <v>0</v>
      </c>
      <c r="BC653">
        <f>'raw2'!BC653</f>
        <v>0</v>
      </c>
      <c r="BD653">
        <f>'raw2'!BD653</f>
        <v>0</v>
      </c>
      <c r="BE653">
        <f>'raw2'!BE653</f>
        <v>0</v>
      </c>
      <c r="BF653">
        <f>'raw2'!BF653</f>
        <v>0</v>
      </c>
      <c r="BG653">
        <f>'raw2'!BG653</f>
        <v>0</v>
      </c>
      <c r="BH653">
        <f>'raw2'!BH653</f>
        <v>0</v>
      </c>
      <c r="BI653">
        <f>'raw2'!BI653</f>
        <v>0</v>
      </c>
      <c r="BJ653">
        <f>'raw2'!BJ653</f>
        <v>0</v>
      </c>
      <c r="BK653">
        <f>'raw2'!BK653</f>
        <v>0</v>
      </c>
      <c r="BL653">
        <f>'raw2'!BL653</f>
        <v>0</v>
      </c>
      <c r="BM653">
        <f>'raw2'!BM653</f>
        <v>0</v>
      </c>
      <c r="BN653">
        <f>'raw2'!BN653</f>
        <v>0</v>
      </c>
      <c r="BO653">
        <f>'raw2'!BO653</f>
        <v>0</v>
      </c>
      <c r="BP653">
        <f>'raw2'!BP653</f>
        <v>0</v>
      </c>
      <c r="BQ653">
        <f>'raw2'!BQ653</f>
        <v>0</v>
      </c>
      <c r="BR653">
        <f>'raw2'!BR653</f>
        <v>0</v>
      </c>
      <c r="BS653">
        <f>'raw2'!BS653</f>
        <v>0</v>
      </c>
      <c r="BT653">
        <f>'raw2'!BT653</f>
        <v>0</v>
      </c>
      <c r="BU653">
        <f>'raw2'!BU653</f>
        <v>0</v>
      </c>
      <c r="BV653">
        <f>'raw2'!BV653</f>
        <v>0</v>
      </c>
      <c r="BW653">
        <f>'raw2'!BW653</f>
        <v>0</v>
      </c>
      <c r="BX653">
        <f>'raw2'!BX653</f>
        <v>0</v>
      </c>
      <c r="BY653">
        <f>'raw2'!BY653</f>
        <v>0</v>
      </c>
      <c r="BZ653">
        <f>'raw2'!BZ653</f>
        <v>0</v>
      </c>
      <c r="CA653">
        <f>'raw2'!CA653</f>
        <v>0</v>
      </c>
      <c r="CB653">
        <f>'raw2'!CB653</f>
        <v>0</v>
      </c>
      <c r="CC653">
        <f>'raw2'!CC653</f>
        <v>0</v>
      </c>
      <c r="CD653">
        <f>'raw2'!CD653</f>
        <v>0</v>
      </c>
      <c r="CE653">
        <f>'raw2'!CE653</f>
        <v>0</v>
      </c>
      <c r="CF653">
        <f>'raw2'!CF653</f>
        <v>0</v>
      </c>
      <c r="CG653">
        <f>'raw2'!CG653</f>
        <v>0</v>
      </c>
      <c r="CH653">
        <f>'raw2'!CH653</f>
        <v>0</v>
      </c>
      <c r="CI653">
        <f>'raw2'!CI653</f>
        <v>0</v>
      </c>
      <c r="CJ653">
        <f>'raw2'!CJ653</f>
        <v>0</v>
      </c>
      <c r="CK653">
        <f>'raw2'!CK653</f>
        <v>0</v>
      </c>
      <c r="CL653">
        <f>'raw2'!CL653</f>
        <v>0</v>
      </c>
      <c r="CM653">
        <f>'raw2'!CM653</f>
        <v>0</v>
      </c>
      <c r="CN653">
        <f>'raw2'!CN653</f>
        <v>0</v>
      </c>
      <c r="CO653">
        <f>'raw2'!CO653</f>
        <v>0</v>
      </c>
      <c r="CP653">
        <f>'raw2'!CP653</f>
        <v>0</v>
      </c>
      <c r="CQ653">
        <f>'raw2'!CQ653</f>
        <v>0</v>
      </c>
      <c r="CR653">
        <f>'raw2'!CR653</f>
        <v>0</v>
      </c>
      <c r="CS653">
        <f>'raw2'!CS653</f>
        <v>0</v>
      </c>
      <c r="CT653">
        <f>'raw2'!CT653</f>
        <v>0</v>
      </c>
      <c r="CU653">
        <f>'raw2'!CU653</f>
        <v>0</v>
      </c>
      <c r="CV653">
        <f>'raw2'!CV653</f>
        <v>0</v>
      </c>
      <c r="CW653">
        <f t="shared" si="10"/>
        <v>-1</v>
      </c>
      <c r="CX653" t="e">
        <f>VLOOKUP('raw2'!CW653,'team list'!A653:A692,1,0)</f>
        <v>#N/A</v>
      </c>
    </row>
    <row r="654" spans="1:102" x14ac:dyDescent="0.3">
      <c r="A654">
        <f>'raw2'!A654</f>
        <v>0</v>
      </c>
      <c r="B654">
        <f>'raw2'!B654</f>
        <v>0</v>
      </c>
      <c r="C654">
        <f>'raw2'!C654</f>
        <v>0</v>
      </c>
      <c r="D654">
        <f>'raw2'!D654</f>
        <v>0</v>
      </c>
      <c r="E654">
        <f>'raw2'!E654</f>
        <v>0</v>
      </c>
      <c r="F654">
        <f>'raw2'!F654</f>
        <v>0</v>
      </c>
      <c r="G654">
        <f>'raw2'!G654</f>
        <v>0</v>
      </c>
      <c r="H654">
        <f>'raw2'!H654</f>
        <v>0</v>
      </c>
      <c r="I654">
        <f>'raw2'!I654</f>
        <v>0</v>
      </c>
      <c r="J654">
        <f>'raw2'!J654</f>
        <v>0</v>
      </c>
      <c r="K654">
        <f>'raw2'!K654</f>
        <v>0</v>
      </c>
      <c r="L654">
        <f>'raw2'!L654</f>
        <v>0</v>
      </c>
      <c r="M654">
        <f>'raw2'!M654</f>
        <v>0</v>
      </c>
      <c r="N654">
        <f>'raw2'!N654</f>
        <v>0</v>
      </c>
      <c r="O654">
        <f>'raw2'!O654</f>
        <v>0</v>
      </c>
      <c r="P654">
        <f>'raw2'!P654</f>
        <v>0</v>
      </c>
      <c r="Q654">
        <f>'raw2'!Q654</f>
        <v>0</v>
      </c>
      <c r="R654">
        <f>'raw2'!R654</f>
        <v>0</v>
      </c>
      <c r="S654">
        <f>'raw2'!S654</f>
        <v>0</v>
      </c>
      <c r="T654">
        <f>'raw2'!T654</f>
        <v>0</v>
      </c>
      <c r="U654">
        <f>'raw2'!U654</f>
        <v>0</v>
      </c>
      <c r="V654">
        <f>'raw2'!V654</f>
        <v>0</v>
      </c>
      <c r="W654">
        <f>'raw2'!W654</f>
        <v>0</v>
      </c>
      <c r="X654">
        <f>'raw2'!X654</f>
        <v>0</v>
      </c>
      <c r="Y654">
        <f>'raw2'!Y654</f>
        <v>0</v>
      </c>
      <c r="Z654">
        <f>'raw2'!Z654</f>
        <v>0</v>
      </c>
      <c r="AA654">
        <f>'raw2'!AA654</f>
        <v>0</v>
      </c>
      <c r="AB654">
        <f>'raw2'!AB654</f>
        <v>0</v>
      </c>
      <c r="AC654">
        <f>'raw2'!AC654</f>
        <v>0</v>
      </c>
      <c r="AD654">
        <f>'raw2'!AD654</f>
        <v>0</v>
      </c>
      <c r="AE654">
        <f>'raw2'!AE654</f>
        <v>0</v>
      </c>
      <c r="AF654">
        <f>'raw2'!AF654</f>
        <v>0</v>
      </c>
      <c r="AG654">
        <f>'raw2'!AG654</f>
        <v>0</v>
      </c>
      <c r="AH654">
        <f>'raw2'!AH654</f>
        <v>0</v>
      </c>
      <c r="AI654">
        <f>'raw2'!AI654</f>
        <v>0</v>
      </c>
      <c r="AJ654">
        <f>'raw2'!AJ654</f>
        <v>0</v>
      </c>
      <c r="AK654">
        <f>'raw2'!AK654</f>
        <v>0</v>
      </c>
      <c r="AL654">
        <f>'raw2'!AL654</f>
        <v>0</v>
      </c>
      <c r="AM654">
        <f>'raw2'!AM654</f>
        <v>0</v>
      </c>
      <c r="AN654">
        <f>'raw2'!AN654</f>
        <v>0</v>
      </c>
      <c r="AO654">
        <f>'raw2'!AO654</f>
        <v>0</v>
      </c>
      <c r="AP654">
        <f>'raw2'!AP654</f>
        <v>0</v>
      </c>
      <c r="AQ654">
        <f>'raw2'!AQ654</f>
        <v>0</v>
      </c>
      <c r="AR654">
        <f>'raw2'!AR654</f>
        <v>0</v>
      </c>
      <c r="AS654">
        <f>'raw2'!AS654</f>
        <v>0</v>
      </c>
      <c r="AT654">
        <f>'raw2'!AT654</f>
        <v>0</v>
      </c>
      <c r="AU654">
        <f>'raw2'!AU654</f>
        <v>0</v>
      </c>
      <c r="AV654">
        <f>'raw2'!AV654</f>
        <v>0</v>
      </c>
      <c r="AW654">
        <f>'raw2'!AW654</f>
        <v>0</v>
      </c>
      <c r="AX654">
        <f>'raw2'!AX654</f>
        <v>0</v>
      </c>
      <c r="AY654">
        <f>'raw2'!AY654</f>
        <v>0</v>
      </c>
      <c r="AZ654">
        <f>'raw2'!AZ654</f>
        <v>0</v>
      </c>
      <c r="BA654">
        <f>'raw2'!BA654</f>
        <v>0</v>
      </c>
      <c r="BB654">
        <f>'raw2'!BB654</f>
        <v>0</v>
      </c>
      <c r="BC654">
        <f>'raw2'!BC654</f>
        <v>0</v>
      </c>
      <c r="BD654">
        <f>'raw2'!BD654</f>
        <v>0</v>
      </c>
      <c r="BE654">
        <f>'raw2'!BE654</f>
        <v>0</v>
      </c>
      <c r="BF654">
        <f>'raw2'!BF654</f>
        <v>0</v>
      </c>
      <c r="BG654">
        <f>'raw2'!BG654</f>
        <v>0</v>
      </c>
      <c r="BH654">
        <f>'raw2'!BH654</f>
        <v>0</v>
      </c>
      <c r="BI654">
        <f>'raw2'!BI654</f>
        <v>0</v>
      </c>
      <c r="BJ654">
        <f>'raw2'!BJ654</f>
        <v>0</v>
      </c>
      <c r="BK654">
        <f>'raw2'!BK654</f>
        <v>0</v>
      </c>
      <c r="BL654">
        <f>'raw2'!BL654</f>
        <v>0</v>
      </c>
      <c r="BM654">
        <f>'raw2'!BM654</f>
        <v>0</v>
      </c>
      <c r="BN654">
        <f>'raw2'!BN654</f>
        <v>0</v>
      </c>
      <c r="BO654">
        <f>'raw2'!BO654</f>
        <v>0</v>
      </c>
      <c r="BP654">
        <f>'raw2'!BP654</f>
        <v>0</v>
      </c>
      <c r="BQ654">
        <f>'raw2'!BQ654</f>
        <v>0</v>
      </c>
      <c r="BR654">
        <f>'raw2'!BR654</f>
        <v>0</v>
      </c>
      <c r="BS654">
        <f>'raw2'!BS654</f>
        <v>0</v>
      </c>
      <c r="BT654">
        <f>'raw2'!BT654</f>
        <v>0</v>
      </c>
      <c r="BU654">
        <f>'raw2'!BU654</f>
        <v>0</v>
      </c>
      <c r="BV654">
        <f>'raw2'!BV654</f>
        <v>0</v>
      </c>
      <c r="BW654">
        <f>'raw2'!BW654</f>
        <v>0</v>
      </c>
      <c r="BX654">
        <f>'raw2'!BX654</f>
        <v>0</v>
      </c>
      <c r="BY654">
        <f>'raw2'!BY654</f>
        <v>0</v>
      </c>
      <c r="BZ654">
        <f>'raw2'!BZ654</f>
        <v>0</v>
      </c>
      <c r="CA654">
        <f>'raw2'!CA654</f>
        <v>0</v>
      </c>
      <c r="CB654">
        <f>'raw2'!CB654</f>
        <v>0</v>
      </c>
      <c r="CC654">
        <f>'raw2'!CC654</f>
        <v>0</v>
      </c>
      <c r="CD654">
        <f>'raw2'!CD654</f>
        <v>0</v>
      </c>
      <c r="CE654">
        <f>'raw2'!CE654</f>
        <v>0</v>
      </c>
      <c r="CF654">
        <f>'raw2'!CF654</f>
        <v>0</v>
      </c>
      <c r="CG654">
        <f>'raw2'!CG654</f>
        <v>0</v>
      </c>
      <c r="CH654">
        <f>'raw2'!CH654</f>
        <v>0</v>
      </c>
      <c r="CI654">
        <f>'raw2'!CI654</f>
        <v>0</v>
      </c>
      <c r="CJ654">
        <f>'raw2'!CJ654</f>
        <v>0</v>
      </c>
      <c r="CK654">
        <f>'raw2'!CK654</f>
        <v>0</v>
      </c>
      <c r="CL654">
        <f>'raw2'!CL654</f>
        <v>0</v>
      </c>
      <c r="CM654">
        <f>'raw2'!CM654</f>
        <v>0</v>
      </c>
      <c r="CN654">
        <f>'raw2'!CN654</f>
        <v>0</v>
      </c>
      <c r="CO654">
        <f>'raw2'!CO654</f>
        <v>0</v>
      </c>
      <c r="CP654">
        <f>'raw2'!CP654</f>
        <v>0</v>
      </c>
      <c r="CQ654">
        <f>'raw2'!CQ654</f>
        <v>0</v>
      </c>
      <c r="CR654">
        <f>'raw2'!CR654</f>
        <v>0</v>
      </c>
      <c r="CS654">
        <f>'raw2'!CS654</f>
        <v>0</v>
      </c>
      <c r="CT654">
        <f>'raw2'!CT654</f>
        <v>0</v>
      </c>
      <c r="CU654">
        <f>'raw2'!CU654</f>
        <v>0</v>
      </c>
      <c r="CV654">
        <f>'raw2'!CV654</f>
        <v>0</v>
      </c>
      <c r="CW654">
        <f t="shared" si="10"/>
        <v>-1</v>
      </c>
      <c r="CX654" t="e">
        <f>VLOOKUP('raw2'!CW654,'team list'!A654:A693,1,0)</f>
        <v>#N/A</v>
      </c>
    </row>
    <row r="655" spans="1:102" x14ac:dyDescent="0.3">
      <c r="A655">
        <f>'raw2'!A655</f>
        <v>0</v>
      </c>
      <c r="B655">
        <f>'raw2'!B655</f>
        <v>0</v>
      </c>
      <c r="C655">
        <f>'raw2'!C655</f>
        <v>0</v>
      </c>
      <c r="D655">
        <f>'raw2'!D655</f>
        <v>0</v>
      </c>
      <c r="E655">
        <f>'raw2'!E655</f>
        <v>0</v>
      </c>
      <c r="F655">
        <f>'raw2'!F655</f>
        <v>0</v>
      </c>
      <c r="G655">
        <f>'raw2'!G655</f>
        <v>0</v>
      </c>
      <c r="H655">
        <f>'raw2'!H655</f>
        <v>0</v>
      </c>
      <c r="I655">
        <f>'raw2'!I655</f>
        <v>0</v>
      </c>
      <c r="J655">
        <f>'raw2'!J655</f>
        <v>0</v>
      </c>
      <c r="K655">
        <f>'raw2'!K655</f>
        <v>0</v>
      </c>
      <c r="L655">
        <f>'raw2'!L655</f>
        <v>0</v>
      </c>
      <c r="M655">
        <f>'raw2'!M655</f>
        <v>0</v>
      </c>
      <c r="N655">
        <f>'raw2'!N655</f>
        <v>0</v>
      </c>
      <c r="O655">
        <f>'raw2'!O655</f>
        <v>0</v>
      </c>
      <c r="P655">
        <f>'raw2'!P655</f>
        <v>0</v>
      </c>
      <c r="Q655">
        <f>'raw2'!Q655</f>
        <v>0</v>
      </c>
      <c r="R655">
        <f>'raw2'!R655</f>
        <v>0</v>
      </c>
      <c r="S655">
        <f>'raw2'!S655</f>
        <v>0</v>
      </c>
      <c r="T655">
        <f>'raw2'!T655</f>
        <v>0</v>
      </c>
      <c r="U655">
        <f>'raw2'!U655</f>
        <v>0</v>
      </c>
      <c r="V655">
        <f>'raw2'!V655</f>
        <v>0</v>
      </c>
      <c r="W655">
        <f>'raw2'!W655</f>
        <v>0</v>
      </c>
      <c r="X655">
        <f>'raw2'!X655</f>
        <v>0</v>
      </c>
      <c r="Y655">
        <f>'raw2'!Y655</f>
        <v>0</v>
      </c>
      <c r="Z655">
        <f>'raw2'!Z655</f>
        <v>0</v>
      </c>
      <c r="AA655">
        <f>'raw2'!AA655</f>
        <v>0</v>
      </c>
      <c r="AB655">
        <f>'raw2'!AB655</f>
        <v>0</v>
      </c>
      <c r="AC655">
        <f>'raw2'!AC655</f>
        <v>0</v>
      </c>
      <c r="AD655">
        <f>'raw2'!AD655</f>
        <v>0</v>
      </c>
      <c r="AE655">
        <f>'raw2'!AE655</f>
        <v>0</v>
      </c>
      <c r="AF655">
        <f>'raw2'!AF655</f>
        <v>0</v>
      </c>
      <c r="AG655">
        <f>'raw2'!AG655</f>
        <v>0</v>
      </c>
      <c r="AH655">
        <f>'raw2'!AH655</f>
        <v>0</v>
      </c>
      <c r="AI655">
        <f>'raw2'!AI655</f>
        <v>0</v>
      </c>
      <c r="AJ655">
        <f>'raw2'!AJ655</f>
        <v>0</v>
      </c>
      <c r="AK655">
        <f>'raw2'!AK655</f>
        <v>0</v>
      </c>
      <c r="AL655">
        <f>'raw2'!AL655</f>
        <v>0</v>
      </c>
      <c r="AM655">
        <f>'raw2'!AM655</f>
        <v>0</v>
      </c>
      <c r="AN655">
        <f>'raw2'!AN655</f>
        <v>0</v>
      </c>
      <c r="AO655">
        <f>'raw2'!AO655</f>
        <v>0</v>
      </c>
      <c r="AP655">
        <f>'raw2'!AP655</f>
        <v>0</v>
      </c>
      <c r="AQ655">
        <f>'raw2'!AQ655</f>
        <v>0</v>
      </c>
      <c r="AR655">
        <f>'raw2'!AR655</f>
        <v>0</v>
      </c>
      <c r="AS655">
        <f>'raw2'!AS655</f>
        <v>0</v>
      </c>
      <c r="AT655">
        <f>'raw2'!AT655</f>
        <v>0</v>
      </c>
      <c r="AU655">
        <f>'raw2'!AU655</f>
        <v>0</v>
      </c>
      <c r="AV655">
        <f>'raw2'!AV655</f>
        <v>0</v>
      </c>
      <c r="AW655">
        <f>'raw2'!AW655</f>
        <v>0</v>
      </c>
      <c r="AX655">
        <f>'raw2'!AX655</f>
        <v>0</v>
      </c>
      <c r="AY655">
        <f>'raw2'!AY655</f>
        <v>0</v>
      </c>
      <c r="AZ655">
        <f>'raw2'!AZ655</f>
        <v>0</v>
      </c>
      <c r="BA655">
        <f>'raw2'!BA655</f>
        <v>0</v>
      </c>
      <c r="BB655">
        <f>'raw2'!BB655</f>
        <v>0</v>
      </c>
      <c r="BC655">
        <f>'raw2'!BC655</f>
        <v>0</v>
      </c>
      <c r="BD655">
        <f>'raw2'!BD655</f>
        <v>0</v>
      </c>
      <c r="BE655">
        <f>'raw2'!BE655</f>
        <v>0</v>
      </c>
      <c r="BF655">
        <f>'raw2'!BF655</f>
        <v>0</v>
      </c>
      <c r="BG655">
        <f>'raw2'!BG655</f>
        <v>0</v>
      </c>
      <c r="BH655">
        <f>'raw2'!BH655</f>
        <v>0</v>
      </c>
      <c r="BI655">
        <f>'raw2'!BI655</f>
        <v>0</v>
      </c>
      <c r="BJ655">
        <f>'raw2'!BJ655</f>
        <v>0</v>
      </c>
      <c r="BK655">
        <f>'raw2'!BK655</f>
        <v>0</v>
      </c>
      <c r="BL655">
        <f>'raw2'!BL655</f>
        <v>0</v>
      </c>
      <c r="BM655">
        <f>'raw2'!BM655</f>
        <v>0</v>
      </c>
      <c r="BN655">
        <f>'raw2'!BN655</f>
        <v>0</v>
      </c>
      <c r="BO655">
        <f>'raw2'!BO655</f>
        <v>0</v>
      </c>
      <c r="BP655">
        <f>'raw2'!BP655</f>
        <v>0</v>
      </c>
      <c r="BQ655">
        <f>'raw2'!BQ655</f>
        <v>0</v>
      </c>
      <c r="BR655">
        <f>'raw2'!BR655</f>
        <v>0</v>
      </c>
      <c r="BS655">
        <f>'raw2'!BS655</f>
        <v>0</v>
      </c>
      <c r="BT655">
        <f>'raw2'!BT655</f>
        <v>0</v>
      </c>
      <c r="BU655">
        <f>'raw2'!BU655</f>
        <v>0</v>
      </c>
      <c r="BV655">
        <f>'raw2'!BV655</f>
        <v>0</v>
      </c>
      <c r="BW655">
        <f>'raw2'!BW655</f>
        <v>0</v>
      </c>
      <c r="BX655">
        <f>'raw2'!BX655</f>
        <v>0</v>
      </c>
      <c r="BY655">
        <f>'raw2'!BY655</f>
        <v>0</v>
      </c>
      <c r="BZ655">
        <f>'raw2'!BZ655</f>
        <v>0</v>
      </c>
      <c r="CA655">
        <f>'raw2'!CA655</f>
        <v>0</v>
      </c>
      <c r="CB655">
        <f>'raw2'!CB655</f>
        <v>0</v>
      </c>
      <c r="CC655">
        <f>'raw2'!CC655</f>
        <v>0</v>
      </c>
      <c r="CD655">
        <f>'raw2'!CD655</f>
        <v>0</v>
      </c>
      <c r="CE655">
        <f>'raw2'!CE655</f>
        <v>0</v>
      </c>
      <c r="CF655">
        <f>'raw2'!CF655</f>
        <v>0</v>
      </c>
      <c r="CG655">
        <f>'raw2'!CG655</f>
        <v>0</v>
      </c>
      <c r="CH655">
        <f>'raw2'!CH655</f>
        <v>0</v>
      </c>
      <c r="CI655">
        <f>'raw2'!CI655</f>
        <v>0</v>
      </c>
      <c r="CJ655">
        <f>'raw2'!CJ655</f>
        <v>0</v>
      </c>
      <c r="CK655">
        <f>'raw2'!CK655</f>
        <v>0</v>
      </c>
      <c r="CL655">
        <f>'raw2'!CL655</f>
        <v>0</v>
      </c>
      <c r="CM655">
        <f>'raw2'!CM655</f>
        <v>0</v>
      </c>
      <c r="CN655">
        <f>'raw2'!CN655</f>
        <v>0</v>
      </c>
      <c r="CO655">
        <f>'raw2'!CO655</f>
        <v>0</v>
      </c>
      <c r="CP655">
        <f>'raw2'!CP655</f>
        <v>0</v>
      </c>
      <c r="CQ655">
        <f>'raw2'!CQ655</f>
        <v>0</v>
      </c>
      <c r="CR655">
        <f>'raw2'!CR655</f>
        <v>0</v>
      </c>
      <c r="CS655">
        <f>'raw2'!CS655</f>
        <v>0</v>
      </c>
      <c r="CT655">
        <f>'raw2'!CT655</f>
        <v>0</v>
      </c>
      <c r="CU655">
        <f>'raw2'!CU655</f>
        <v>0</v>
      </c>
      <c r="CV655">
        <f>'raw2'!CV655</f>
        <v>0</v>
      </c>
      <c r="CW655">
        <f t="shared" si="10"/>
        <v>-1</v>
      </c>
      <c r="CX655" t="e">
        <f>VLOOKUP('raw2'!CW655,'team list'!A655:A694,1,0)</f>
        <v>#N/A</v>
      </c>
    </row>
    <row r="656" spans="1:102" x14ac:dyDescent="0.3">
      <c r="A656">
        <f>'raw2'!A656</f>
        <v>0</v>
      </c>
      <c r="B656">
        <f>'raw2'!B656</f>
        <v>0</v>
      </c>
      <c r="C656">
        <f>'raw2'!C656</f>
        <v>0</v>
      </c>
      <c r="D656">
        <f>'raw2'!D656</f>
        <v>0</v>
      </c>
      <c r="E656">
        <f>'raw2'!E656</f>
        <v>0</v>
      </c>
      <c r="F656">
        <f>'raw2'!F656</f>
        <v>0</v>
      </c>
      <c r="G656">
        <f>'raw2'!G656</f>
        <v>0</v>
      </c>
      <c r="H656">
        <f>'raw2'!H656</f>
        <v>0</v>
      </c>
      <c r="I656">
        <f>'raw2'!I656</f>
        <v>0</v>
      </c>
      <c r="J656">
        <f>'raw2'!J656</f>
        <v>0</v>
      </c>
      <c r="K656">
        <f>'raw2'!K656</f>
        <v>0</v>
      </c>
      <c r="L656">
        <f>'raw2'!L656</f>
        <v>0</v>
      </c>
      <c r="M656">
        <f>'raw2'!M656</f>
        <v>0</v>
      </c>
      <c r="N656">
        <f>'raw2'!N656</f>
        <v>0</v>
      </c>
      <c r="O656">
        <f>'raw2'!O656</f>
        <v>0</v>
      </c>
      <c r="P656">
        <f>'raw2'!P656</f>
        <v>0</v>
      </c>
      <c r="Q656">
        <f>'raw2'!Q656</f>
        <v>0</v>
      </c>
      <c r="R656">
        <f>'raw2'!R656</f>
        <v>0</v>
      </c>
      <c r="S656">
        <f>'raw2'!S656</f>
        <v>0</v>
      </c>
      <c r="T656">
        <f>'raw2'!T656</f>
        <v>0</v>
      </c>
      <c r="U656">
        <f>'raw2'!U656</f>
        <v>0</v>
      </c>
      <c r="V656">
        <f>'raw2'!V656</f>
        <v>0</v>
      </c>
      <c r="W656">
        <f>'raw2'!W656</f>
        <v>0</v>
      </c>
      <c r="X656">
        <f>'raw2'!X656</f>
        <v>0</v>
      </c>
      <c r="Y656">
        <f>'raw2'!Y656</f>
        <v>0</v>
      </c>
      <c r="Z656">
        <f>'raw2'!Z656</f>
        <v>0</v>
      </c>
      <c r="AA656">
        <f>'raw2'!AA656</f>
        <v>0</v>
      </c>
      <c r="AB656">
        <f>'raw2'!AB656</f>
        <v>0</v>
      </c>
      <c r="AC656">
        <f>'raw2'!AC656</f>
        <v>0</v>
      </c>
      <c r="AD656">
        <f>'raw2'!AD656</f>
        <v>0</v>
      </c>
      <c r="AE656">
        <f>'raw2'!AE656</f>
        <v>0</v>
      </c>
      <c r="AF656">
        <f>'raw2'!AF656</f>
        <v>0</v>
      </c>
      <c r="AG656">
        <f>'raw2'!AG656</f>
        <v>0</v>
      </c>
      <c r="AH656">
        <f>'raw2'!AH656</f>
        <v>0</v>
      </c>
      <c r="AI656">
        <f>'raw2'!AI656</f>
        <v>0</v>
      </c>
      <c r="AJ656">
        <f>'raw2'!AJ656</f>
        <v>0</v>
      </c>
      <c r="AK656">
        <f>'raw2'!AK656</f>
        <v>0</v>
      </c>
      <c r="AL656">
        <f>'raw2'!AL656</f>
        <v>0</v>
      </c>
      <c r="AM656">
        <f>'raw2'!AM656</f>
        <v>0</v>
      </c>
      <c r="AN656">
        <f>'raw2'!AN656</f>
        <v>0</v>
      </c>
      <c r="AO656">
        <f>'raw2'!AO656</f>
        <v>0</v>
      </c>
      <c r="AP656">
        <f>'raw2'!AP656</f>
        <v>0</v>
      </c>
      <c r="AQ656">
        <f>'raw2'!AQ656</f>
        <v>0</v>
      </c>
      <c r="AR656">
        <f>'raw2'!AR656</f>
        <v>0</v>
      </c>
      <c r="AS656">
        <f>'raw2'!AS656</f>
        <v>0</v>
      </c>
      <c r="AT656">
        <f>'raw2'!AT656</f>
        <v>0</v>
      </c>
      <c r="AU656">
        <f>'raw2'!AU656</f>
        <v>0</v>
      </c>
      <c r="AV656">
        <f>'raw2'!AV656</f>
        <v>0</v>
      </c>
      <c r="AW656">
        <f>'raw2'!AW656</f>
        <v>0</v>
      </c>
      <c r="AX656">
        <f>'raw2'!AX656</f>
        <v>0</v>
      </c>
      <c r="AY656">
        <f>'raw2'!AY656</f>
        <v>0</v>
      </c>
      <c r="AZ656">
        <f>'raw2'!AZ656</f>
        <v>0</v>
      </c>
      <c r="BA656">
        <f>'raw2'!BA656</f>
        <v>0</v>
      </c>
      <c r="BB656">
        <f>'raw2'!BB656</f>
        <v>0</v>
      </c>
      <c r="BC656">
        <f>'raw2'!BC656</f>
        <v>0</v>
      </c>
      <c r="BD656">
        <f>'raw2'!BD656</f>
        <v>0</v>
      </c>
      <c r="BE656">
        <f>'raw2'!BE656</f>
        <v>0</v>
      </c>
      <c r="BF656">
        <f>'raw2'!BF656</f>
        <v>0</v>
      </c>
      <c r="BG656">
        <f>'raw2'!BG656</f>
        <v>0</v>
      </c>
      <c r="BH656">
        <f>'raw2'!BH656</f>
        <v>0</v>
      </c>
      <c r="BI656">
        <f>'raw2'!BI656</f>
        <v>0</v>
      </c>
      <c r="BJ656">
        <f>'raw2'!BJ656</f>
        <v>0</v>
      </c>
      <c r="BK656">
        <f>'raw2'!BK656</f>
        <v>0</v>
      </c>
      <c r="BL656">
        <f>'raw2'!BL656</f>
        <v>0</v>
      </c>
      <c r="BM656">
        <f>'raw2'!BM656</f>
        <v>0</v>
      </c>
      <c r="BN656">
        <f>'raw2'!BN656</f>
        <v>0</v>
      </c>
      <c r="BO656">
        <f>'raw2'!BO656</f>
        <v>0</v>
      </c>
      <c r="BP656">
        <f>'raw2'!BP656</f>
        <v>0</v>
      </c>
      <c r="BQ656">
        <f>'raw2'!BQ656</f>
        <v>0</v>
      </c>
      <c r="BR656">
        <f>'raw2'!BR656</f>
        <v>0</v>
      </c>
      <c r="BS656">
        <f>'raw2'!BS656</f>
        <v>0</v>
      </c>
      <c r="BT656">
        <f>'raw2'!BT656</f>
        <v>0</v>
      </c>
      <c r="BU656">
        <f>'raw2'!BU656</f>
        <v>0</v>
      </c>
      <c r="BV656">
        <f>'raw2'!BV656</f>
        <v>0</v>
      </c>
      <c r="BW656">
        <f>'raw2'!BW656</f>
        <v>0</v>
      </c>
      <c r="BX656">
        <f>'raw2'!BX656</f>
        <v>0</v>
      </c>
      <c r="BY656">
        <f>'raw2'!BY656</f>
        <v>0</v>
      </c>
      <c r="BZ656">
        <f>'raw2'!BZ656</f>
        <v>0</v>
      </c>
      <c r="CA656">
        <f>'raw2'!CA656</f>
        <v>0</v>
      </c>
      <c r="CB656">
        <f>'raw2'!CB656</f>
        <v>0</v>
      </c>
      <c r="CC656">
        <f>'raw2'!CC656</f>
        <v>0</v>
      </c>
      <c r="CD656">
        <f>'raw2'!CD656</f>
        <v>0</v>
      </c>
      <c r="CE656">
        <f>'raw2'!CE656</f>
        <v>0</v>
      </c>
      <c r="CF656">
        <f>'raw2'!CF656</f>
        <v>0</v>
      </c>
      <c r="CG656">
        <f>'raw2'!CG656</f>
        <v>0</v>
      </c>
      <c r="CH656">
        <f>'raw2'!CH656</f>
        <v>0</v>
      </c>
      <c r="CI656">
        <f>'raw2'!CI656</f>
        <v>0</v>
      </c>
      <c r="CJ656">
        <f>'raw2'!CJ656</f>
        <v>0</v>
      </c>
      <c r="CK656">
        <f>'raw2'!CK656</f>
        <v>0</v>
      </c>
      <c r="CL656">
        <f>'raw2'!CL656</f>
        <v>0</v>
      </c>
      <c r="CM656">
        <f>'raw2'!CM656</f>
        <v>0</v>
      </c>
      <c r="CN656">
        <f>'raw2'!CN656</f>
        <v>0</v>
      </c>
      <c r="CO656">
        <f>'raw2'!CO656</f>
        <v>0</v>
      </c>
      <c r="CP656">
        <f>'raw2'!CP656</f>
        <v>0</v>
      </c>
      <c r="CQ656">
        <f>'raw2'!CQ656</f>
        <v>0</v>
      </c>
      <c r="CR656">
        <f>'raw2'!CR656</f>
        <v>0</v>
      </c>
      <c r="CS656">
        <f>'raw2'!CS656</f>
        <v>0</v>
      </c>
      <c r="CT656">
        <f>'raw2'!CT656</f>
        <v>0</v>
      </c>
      <c r="CU656">
        <f>'raw2'!CU656</f>
        <v>0</v>
      </c>
      <c r="CV656">
        <f>'raw2'!CV656</f>
        <v>0</v>
      </c>
      <c r="CW656">
        <f t="shared" si="10"/>
        <v>-1</v>
      </c>
      <c r="CX656" t="e">
        <f>VLOOKUP('raw2'!CW656,'team list'!A656:A695,1,0)</f>
        <v>#N/A</v>
      </c>
    </row>
    <row r="657" spans="1:102" x14ac:dyDescent="0.3">
      <c r="A657">
        <f>'raw2'!A657</f>
        <v>0</v>
      </c>
      <c r="B657">
        <f>'raw2'!B657</f>
        <v>0</v>
      </c>
      <c r="C657">
        <f>'raw2'!C657</f>
        <v>0</v>
      </c>
      <c r="D657">
        <f>'raw2'!D657</f>
        <v>0</v>
      </c>
      <c r="E657">
        <f>'raw2'!E657</f>
        <v>0</v>
      </c>
      <c r="F657">
        <f>'raw2'!F657</f>
        <v>0</v>
      </c>
      <c r="G657">
        <f>'raw2'!G657</f>
        <v>0</v>
      </c>
      <c r="H657">
        <f>'raw2'!H657</f>
        <v>0</v>
      </c>
      <c r="I657">
        <f>'raw2'!I657</f>
        <v>0</v>
      </c>
      <c r="J657">
        <f>'raw2'!J657</f>
        <v>0</v>
      </c>
      <c r="K657">
        <f>'raw2'!K657</f>
        <v>0</v>
      </c>
      <c r="L657">
        <f>'raw2'!L657</f>
        <v>0</v>
      </c>
      <c r="M657">
        <f>'raw2'!M657</f>
        <v>0</v>
      </c>
      <c r="N657">
        <f>'raw2'!N657</f>
        <v>0</v>
      </c>
      <c r="O657">
        <f>'raw2'!O657</f>
        <v>0</v>
      </c>
      <c r="P657">
        <f>'raw2'!P657</f>
        <v>0</v>
      </c>
      <c r="Q657">
        <f>'raw2'!Q657</f>
        <v>0</v>
      </c>
      <c r="R657">
        <f>'raw2'!R657</f>
        <v>0</v>
      </c>
      <c r="S657">
        <f>'raw2'!S657</f>
        <v>0</v>
      </c>
      <c r="T657">
        <f>'raw2'!T657</f>
        <v>0</v>
      </c>
      <c r="U657">
        <f>'raw2'!U657</f>
        <v>0</v>
      </c>
      <c r="V657">
        <f>'raw2'!V657</f>
        <v>0</v>
      </c>
      <c r="W657">
        <f>'raw2'!W657</f>
        <v>0</v>
      </c>
      <c r="X657">
        <f>'raw2'!X657</f>
        <v>0</v>
      </c>
      <c r="Y657">
        <f>'raw2'!Y657</f>
        <v>0</v>
      </c>
      <c r="Z657">
        <f>'raw2'!Z657</f>
        <v>0</v>
      </c>
      <c r="AA657">
        <f>'raw2'!AA657</f>
        <v>0</v>
      </c>
      <c r="AB657">
        <f>'raw2'!AB657</f>
        <v>0</v>
      </c>
      <c r="AC657">
        <f>'raw2'!AC657</f>
        <v>0</v>
      </c>
      <c r="AD657">
        <f>'raw2'!AD657</f>
        <v>0</v>
      </c>
      <c r="AE657">
        <f>'raw2'!AE657</f>
        <v>0</v>
      </c>
      <c r="AF657">
        <f>'raw2'!AF657</f>
        <v>0</v>
      </c>
      <c r="AG657">
        <f>'raw2'!AG657</f>
        <v>0</v>
      </c>
      <c r="AH657">
        <f>'raw2'!AH657</f>
        <v>0</v>
      </c>
      <c r="AI657">
        <f>'raw2'!AI657</f>
        <v>0</v>
      </c>
      <c r="AJ657">
        <f>'raw2'!AJ657</f>
        <v>0</v>
      </c>
      <c r="AK657">
        <f>'raw2'!AK657</f>
        <v>0</v>
      </c>
      <c r="AL657">
        <f>'raw2'!AL657</f>
        <v>0</v>
      </c>
      <c r="AM657">
        <f>'raw2'!AM657</f>
        <v>0</v>
      </c>
      <c r="AN657">
        <f>'raw2'!AN657</f>
        <v>0</v>
      </c>
      <c r="AO657">
        <f>'raw2'!AO657</f>
        <v>0</v>
      </c>
      <c r="AP657">
        <f>'raw2'!AP657</f>
        <v>0</v>
      </c>
      <c r="AQ657">
        <f>'raw2'!AQ657</f>
        <v>0</v>
      </c>
      <c r="AR657">
        <f>'raw2'!AR657</f>
        <v>0</v>
      </c>
      <c r="AS657">
        <f>'raw2'!AS657</f>
        <v>0</v>
      </c>
      <c r="AT657">
        <f>'raw2'!AT657</f>
        <v>0</v>
      </c>
      <c r="AU657">
        <f>'raw2'!AU657</f>
        <v>0</v>
      </c>
      <c r="AV657">
        <f>'raw2'!AV657</f>
        <v>0</v>
      </c>
      <c r="AW657">
        <f>'raw2'!AW657</f>
        <v>0</v>
      </c>
      <c r="AX657">
        <f>'raw2'!AX657</f>
        <v>0</v>
      </c>
      <c r="AY657">
        <f>'raw2'!AY657</f>
        <v>0</v>
      </c>
      <c r="AZ657">
        <f>'raw2'!AZ657</f>
        <v>0</v>
      </c>
      <c r="BA657">
        <f>'raw2'!BA657</f>
        <v>0</v>
      </c>
      <c r="BB657">
        <f>'raw2'!BB657</f>
        <v>0</v>
      </c>
      <c r="BC657">
        <f>'raw2'!BC657</f>
        <v>0</v>
      </c>
      <c r="BD657">
        <f>'raw2'!BD657</f>
        <v>0</v>
      </c>
      <c r="BE657">
        <f>'raw2'!BE657</f>
        <v>0</v>
      </c>
      <c r="BF657">
        <f>'raw2'!BF657</f>
        <v>0</v>
      </c>
      <c r="BG657">
        <f>'raw2'!BG657</f>
        <v>0</v>
      </c>
      <c r="BH657">
        <f>'raw2'!BH657</f>
        <v>0</v>
      </c>
      <c r="BI657">
        <f>'raw2'!BI657</f>
        <v>0</v>
      </c>
      <c r="BJ657">
        <f>'raw2'!BJ657</f>
        <v>0</v>
      </c>
      <c r="BK657">
        <f>'raw2'!BK657</f>
        <v>0</v>
      </c>
      <c r="BL657">
        <f>'raw2'!BL657</f>
        <v>0</v>
      </c>
      <c r="BM657">
        <f>'raw2'!BM657</f>
        <v>0</v>
      </c>
      <c r="BN657">
        <f>'raw2'!BN657</f>
        <v>0</v>
      </c>
      <c r="BO657">
        <f>'raw2'!BO657</f>
        <v>0</v>
      </c>
      <c r="BP657">
        <f>'raw2'!BP657</f>
        <v>0</v>
      </c>
      <c r="BQ657">
        <f>'raw2'!BQ657</f>
        <v>0</v>
      </c>
      <c r="BR657">
        <f>'raw2'!BR657</f>
        <v>0</v>
      </c>
      <c r="BS657">
        <f>'raw2'!BS657</f>
        <v>0</v>
      </c>
      <c r="BT657">
        <f>'raw2'!BT657</f>
        <v>0</v>
      </c>
      <c r="BU657">
        <f>'raw2'!BU657</f>
        <v>0</v>
      </c>
      <c r="BV657">
        <f>'raw2'!BV657</f>
        <v>0</v>
      </c>
      <c r="BW657">
        <f>'raw2'!BW657</f>
        <v>0</v>
      </c>
      <c r="BX657">
        <f>'raw2'!BX657</f>
        <v>0</v>
      </c>
      <c r="BY657">
        <f>'raw2'!BY657</f>
        <v>0</v>
      </c>
      <c r="BZ657">
        <f>'raw2'!BZ657</f>
        <v>0</v>
      </c>
      <c r="CA657">
        <f>'raw2'!CA657</f>
        <v>0</v>
      </c>
      <c r="CB657">
        <f>'raw2'!CB657</f>
        <v>0</v>
      </c>
      <c r="CC657">
        <f>'raw2'!CC657</f>
        <v>0</v>
      </c>
      <c r="CD657">
        <f>'raw2'!CD657</f>
        <v>0</v>
      </c>
      <c r="CE657">
        <f>'raw2'!CE657</f>
        <v>0</v>
      </c>
      <c r="CF657">
        <f>'raw2'!CF657</f>
        <v>0</v>
      </c>
      <c r="CG657">
        <f>'raw2'!CG657</f>
        <v>0</v>
      </c>
      <c r="CH657">
        <f>'raw2'!CH657</f>
        <v>0</v>
      </c>
      <c r="CI657">
        <f>'raw2'!CI657</f>
        <v>0</v>
      </c>
      <c r="CJ657">
        <f>'raw2'!CJ657</f>
        <v>0</v>
      </c>
      <c r="CK657">
        <f>'raw2'!CK657</f>
        <v>0</v>
      </c>
      <c r="CL657">
        <f>'raw2'!CL657</f>
        <v>0</v>
      </c>
      <c r="CM657">
        <f>'raw2'!CM657</f>
        <v>0</v>
      </c>
      <c r="CN657">
        <f>'raw2'!CN657</f>
        <v>0</v>
      </c>
      <c r="CO657">
        <f>'raw2'!CO657</f>
        <v>0</v>
      </c>
      <c r="CP657">
        <f>'raw2'!CP657</f>
        <v>0</v>
      </c>
      <c r="CQ657">
        <f>'raw2'!CQ657</f>
        <v>0</v>
      </c>
      <c r="CR657">
        <f>'raw2'!CR657</f>
        <v>0</v>
      </c>
      <c r="CS657">
        <f>'raw2'!CS657</f>
        <v>0</v>
      </c>
      <c r="CT657">
        <f>'raw2'!CT657</f>
        <v>0</v>
      </c>
      <c r="CU657">
        <f>'raw2'!CU657</f>
        <v>0</v>
      </c>
      <c r="CV657">
        <f>'raw2'!CV657</f>
        <v>0</v>
      </c>
      <c r="CW657">
        <f t="shared" si="10"/>
        <v>-1</v>
      </c>
      <c r="CX657" t="e">
        <f>VLOOKUP('raw2'!CW657,'team list'!A657:A696,1,0)</f>
        <v>#N/A</v>
      </c>
    </row>
    <row r="658" spans="1:102" x14ac:dyDescent="0.3">
      <c r="A658">
        <f>'raw2'!A658</f>
        <v>0</v>
      </c>
      <c r="B658">
        <f>'raw2'!B658</f>
        <v>0</v>
      </c>
      <c r="C658">
        <f>'raw2'!C658</f>
        <v>0</v>
      </c>
      <c r="D658">
        <f>'raw2'!D658</f>
        <v>0</v>
      </c>
      <c r="E658">
        <f>'raw2'!E658</f>
        <v>0</v>
      </c>
      <c r="F658">
        <f>'raw2'!F658</f>
        <v>0</v>
      </c>
      <c r="G658">
        <f>'raw2'!G658</f>
        <v>0</v>
      </c>
      <c r="H658">
        <f>'raw2'!H658</f>
        <v>0</v>
      </c>
      <c r="I658">
        <f>'raw2'!I658</f>
        <v>0</v>
      </c>
      <c r="J658">
        <f>'raw2'!J658</f>
        <v>0</v>
      </c>
      <c r="K658">
        <f>'raw2'!K658</f>
        <v>0</v>
      </c>
      <c r="L658">
        <f>'raw2'!L658</f>
        <v>0</v>
      </c>
      <c r="M658">
        <f>'raw2'!M658</f>
        <v>0</v>
      </c>
      <c r="N658">
        <f>'raw2'!N658</f>
        <v>0</v>
      </c>
      <c r="O658">
        <f>'raw2'!O658</f>
        <v>0</v>
      </c>
      <c r="P658">
        <f>'raw2'!P658</f>
        <v>0</v>
      </c>
      <c r="Q658">
        <f>'raw2'!Q658</f>
        <v>0</v>
      </c>
      <c r="R658">
        <f>'raw2'!R658</f>
        <v>0</v>
      </c>
      <c r="S658">
        <f>'raw2'!S658</f>
        <v>0</v>
      </c>
      <c r="T658">
        <f>'raw2'!T658</f>
        <v>0</v>
      </c>
      <c r="U658">
        <f>'raw2'!U658</f>
        <v>0</v>
      </c>
      <c r="V658">
        <f>'raw2'!V658</f>
        <v>0</v>
      </c>
      <c r="W658">
        <f>'raw2'!W658</f>
        <v>0</v>
      </c>
      <c r="X658">
        <f>'raw2'!X658</f>
        <v>0</v>
      </c>
      <c r="Y658">
        <f>'raw2'!Y658</f>
        <v>0</v>
      </c>
      <c r="Z658">
        <f>'raw2'!Z658</f>
        <v>0</v>
      </c>
      <c r="AA658">
        <f>'raw2'!AA658</f>
        <v>0</v>
      </c>
      <c r="AB658">
        <f>'raw2'!AB658</f>
        <v>0</v>
      </c>
      <c r="AC658">
        <f>'raw2'!AC658</f>
        <v>0</v>
      </c>
      <c r="AD658">
        <f>'raw2'!AD658</f>
        <v>0</v>
      </c>
      <c r="AE658">
        <f>'raw2'!AE658</f>
        <v>0</v>
      </c>
      <c r="AF658">
        <f>'raw2'!AF658</f>
        <v>0</v>
      </c>
      <c r="AG658">
        <f>'raw2'!AG658</f>
        <v>0</v>
      </c>
      <c r="AH658">
        <f>'raw2'!AH658</f>
        <v>0</v>
      </c>
      <c r="AI658">
        <f>'raw2'!AI658</f>
        <v>0</v>
      </c>
      <c r="AJ658">
        <f>'raw2'!AJ658</f>
        <v>0</v>
      </c>
      <c r="AK658">
        <f>'raw2'!AK658</f>
        <v>0</v>
      </c>
      <c r="AL658">
        <f>'raw2'!AL658</f>
        <v>0</v>
      </c>
      <c r="AM658">
        <f>'raw2'!AM658</f>
        <v>0</v>
      </c>
      <c r="AN658">
        <f>'raw2'!AN658</f>
        <v>0</v>
      </c>
      <c r="AO658">
        <f>'raw2'!AO658</f>
        <v>0</v>
      </c>
      <c r="AP658">
        <f>'raw2'!AP658</f>
        <v>0</v>
      </c>
      <c r="AQ658">
        <f>'raw2'!AQ658</f>
        <v>0</v>
      </c>
      <c r="AR658">
        <f>'raw2'!AR658</f>
        <v>0</v>
      </c>
      <c r="AS658">
        <f>'raw2'!AS658</f>
        <v>0</v>
      </c>
      <c r="AT658">
        <f>'raw2'!AT658</f>
        <v>0</v>
      </c>
      <c r="AU658">
        <f>'raw2'!AU658</f>
        <v>0</v>
      </c>
      <c r="AV658">
        <f>'raw2'!AV658</f>
        <v>0</v>
      </c>
      <c r="AW658">
        <f>'raw2'!AW658</f>
        <v>0</v>
      </c>
      <c r="AX658">
        <f>'raw2'!AX658</f>
        <v>0</v>
      </c>
      <c r="AY658">
        <f>'raw2'!AY658</f>
        <v>0</v>
      </c>
      <c r="AZ658">
        <f>'raw2'!AZ658</f>
        <v>0</v>
      </c>
      <c r="BA658">
        <f>'raw2'!BA658</f>
        <v>0</v>
      </c>
      <c r="BB658">
        <f>'raw2'!BB658</f>
        <v>0</v>
      </c>
      <c r="BC658">
        <f>'raw2'!BC658</f>
        <v>0</v>
      </c>
      <c r="BD658">
        <f>'raw2'!BD658</f>
        <v>0</v>
      </c>
      <c r="BE658">
        <f>'raw2'!BE658</f>
        <v>0</v>
      </c>
      <c r="BF658">
        <f>'raw2'!BF658</f>
        <v>0</v>
      </c>
      <c r="BG658">
        <f>'raw2'!BG658</f>
        <v>0</v>
      </c>
      <c r="BH658">
        <f>'raw2'!BH658</f>
        <v>0</v>
      </c>
      <c r="BI658">
        <f>'raw2'!BI658</f>
        <v>0</v>
      </c>
      <c r="BJ658">
        <f>'raw2'!BJ658</f>
        <v>0</v>
      </c>
      <c r="BK658">
        <f>'raw2'!BK658</f>
        <v>0</v>
      </c>
      <c r="BL658">
        <f>'raw2'!BL658</f>
        <v>0</v>
      </c>
      <c r="BM658">
        <f>'raw2'!BM658</f>
        <v>0</v>
      </c>
      <c r="BN658">
        <f>'raw2'!BN658</f>
        <v>0</v>
      </c>
      <c r="BO658">
        <f>'raw2'!BO658</f>
        <v>0</v>
      </c>
      <c r="BP658">
        <f>'raw2'!BP658</f>
        <v>0</v>
      </c>
      <c r="BQ658">
        <f>'raw2'!BQ658</f>
        <v>0</v>
      </c>
      <c r="BR658">
        <f>'raw2'!BR658</f>
        <v>0</v>
      </c>
      <c r="BS658">
        <f>'raw2'!BS658</f>
        <v>0</v>
      </c>
      <c r="BT658">
        <f>'raw2'!BT658</f>
        <v>0</v>
      </c>
      <c r="BU658">
        <f>'raw2'!BU658</f>
        <v>0</v>
      </c>
      <c r="BV658">
        <f>'raw2'!BV658</f>
        <v>0</v>
      </c>
      <c r="BW658">
        <f>'raw2'!BW658</f>
        <v>0</v>
      </c>
      <c r="BX658">
        <f>'raw2'!BX658</f>
        <v>0</v>
      </c>
      <c r="BY658">
        <f>'raw2'!BY658</f>
        <v>0</v>
      </c>
      <c r="BZ658">
        <f>'raw2'!BZ658</f>
        <v>0</v>
      </c>
      <c r="CA658">
        <f>'raw2'!CA658</f>
        <v>0</v>
      </c>
      <c r="CB658">
        <f>'raw2'!CB658</f>
        <v>0</v>
      </c>
      <c r="CC658">
        <f>'raw2'!CC658</f>
        <v>0</v>
      </c>
      <c r="CD658">
        <f>'raw2'!CD658</f>
        <v>0</v>
      </c>
      <c r="CE658">
        <f>'raw2'!CE658</f>
        <v>0</v>
      </c>
      <c r="CF658">
        <f>'raw2'!CF658</f>
        <v>0</v>
      </c>
      <c r="CG658">
        <f>'raw2'!CG658</f>
        <v>0</v>
      </c>
      <c r="CH658">
        <f>'raw2'!CH658</f>
        <v>0</v>
      </c>
      <c r="CI658">
        <f>'raw2'!CI658</f>
        <v>0</v>
      </c>
      <c r="CJ658">
        <f>'raw2'!CJ658</f>
        <v>0</v>
      </c>
      <c r="CK658">
        <f>'raw2'!CK658</f>
        <v>0</v>
      </c>
      <c r="CL658">
        <f>'raw2'!CL658</f>
        <v>0</v>
      </c>
      <c r="CM658">
        <f>'raw2'!CM658</f>
        <v>0</v>
      </c>
      <c r="CN658">
        <f>'raw2'!CN658</f>
        <v>0</v>
      </c>
      <c r="CO658">
        <f>'raw2'!CO658</f>
        <v>0</v>
      </c>
      <c r="CP658">
        <f>'raw2'!CP658</f>
        <v>0</v>
      </c>
      <c r="CQ658">
        <f>'raw2'!CQ658</f>
        <v>0</v>
      </c>
      <c r="CR658">
        <f>'raw2'!CR658</f>
        <v>0</v>
      </c>
      <c r="CS658">
        <f>'raw2'!CS658</f>
        <v>0</v>
      </c>
      <c r="CT658">
        <f>'raw2'!CT658</f>
        <v>0</v>
      </c>
      <c r="CU658">
        <f>'raw2'!CU658</f>
        <v>0</v>
      </c>
      <c r="CV658">
        <f>'raw2'!CV658</f>
        <v>0</v>
      </c>
      <c r="CW658">
        <f t="shared" si="10"/>
        <v>-1</v>
      </c>
      <c r="CX658" t="e">
        <f>VLOOKUP('raw2'!CW658,'team list'!A658:A697,1,0)</f>
        <v>#N/A</v>
      </c>
    </row>
    <row r="659" spans="1:102" x14ac:dyDescent="0.3">
      <c r="A659">
        <f>'raw2'!A659</f>
        <v>0</v>
      </c>
      <c r="B659">
        <f>'raw2'!B659</f>
        <v>0</v>
      </c>
      <c r="C659">
        <f>'raw2'!C659</f>
        <v>0</v>
      </c>
      <c r="D659">
        <f>'raw2'!D659</f>
        <v>0</v>
      </c>
      <c r="E659">
        <f>'raw2'!E659</f>
        <v>0</v>
      </c>
      <c r="F659">
        <f>'raw2'!F659</f>
        <v>0</v>
      </c>
      <c r="G659">
        <f>'raw2'!G659</f>
        <v>0</v>
      </c>
      <c r="H659">
        <f>'raw2'!H659</f>
        <v>0</v>
      </c>
      <c r="I659">
        <f>'raw2'!I659</f>
        <v>0</v>
      </c>
      <c r="J659">
        <f>'raw2'!J659</f>
        <v>0</v>
      </c>
      <c r="K659">
        <f>'raw2'!K659</f>
        <v>0</v>
      </c>
      <c r="L659">
        <f>'raw2'!L659</f>
        <v>0</v>
      </c>
      <c r="M659">
        <f>'raw2'!M659</f>
        <v>0</v>
      </c>
      <c r="N659">
        <f>'raw2'!N659</f>
        <v>0</v>
      </c>
      <c r="O659">
        <f>'raw2'!O659</f>
        <v>0</v>
      </c>
      <c r="P659">
        <f>'raw2'!P659</f>
        <v>0</v>
      </c>
      <c r="Q659">
        <f>'raw2'!Q659</f>
        <v>0</v>
      </c>
      <c r="R659">
        <f>'raw2'!R659</f>
        <v>0</v>
      </c>
      <c r="S659">
        <f>'raw2'!S659</f>
        <v>0</v>
      </c>
      <c r="T659">
        <f>'raw2'!T659</f>
        <v>0</v>
      </c>
      <c r="U659">
        <f>'raw2'!U659</f>
        <v>0</v>
      </c>
      <c r="V659">
        <f>'raw2'!V659</f>
        <v>0</v>
      </c>
      <c r="W659">
        <f>'raw2'!W659</f>
        <v>0</v>
      </c>
      <c r="X659">
        <f>'raw2'!X659</f>
        <v>0</v>
      </c>
      <c r="Y659">
        <f>'raw2'!Y659</f>
        <v>0</v>
      </c>
      <c r="Z659">
        <f>'raw2'!Z659</f>
        <v>0</v>
      </c>
      <c r="AA659">
        <f>'raw2'!AA659</f>
        <v>0</v>
      </c>
      <c r="AB659">
        <f>'raw2'!AB659</f>
        <v>0</v>
      </c>
      <c r="AC659">
        <f>'raw2'!AC659</f>
        <v>0</v>
      </c>
      <c r="AD659">
        <f>'raw2'!AD659</f>
        <v>0</v>
      </c>
      <c r="AE659">
        <f>'raw2'!AE659</f>
        <v>0</v>
      </c>
      <c r="AF659">
        <f>'raw2'!AF659</f>
        <v>0</v>
      </c>
      <c r="AG659">
        <f>'raw2'!AG659</f>
        <v>0</v>
      </c>
      <c r="AH659">
        <f>'raw2'!AH659</f>
        <v>0</v>
      </c>
      <c r="AI659">
        <f>'raw2'!AI659</f>
        <v>0</v>
      </c>
      <c r="AJ659">
        <f>'raw2'!AJ659</f>
        <v>0</v>
      </c>
      <c r="AK659">
        <f>'raw2'!AK659</f>
        <v>0</v>
      </c>
      <c r="AL659">
        <f>'raw2'!AL659</f>
        <v>0</v>
      </c>
      <c r="AM659">
        <f>'raw2'!AM659</f>
        <v>0</v>
      </c>
      <c r="AN659">
        <f>'raw2'!AN659</f>
        <v>0</v>
      </c>
      <c r="AO659">
        <f>'raw2'!AO659</f>
        <v>0</v>
      </c>
      <c r="AP659">
        <f>'raw2'!AP659</f>
        <v>0</v>
      </c>
      <c r="AQ659">
        <f>'raw2'!AQ659</f>
        <v>0</v>
      </c>
      <c r="AR659">
        <f>'raw2'!AR659</f>
        <v>0</v>
      </c>
      <c r="AS659">
        <f>'raw2'!AS659</f>
        <v>0</v>
      </c>
      <c r="AT659">
        <f>'raw2'!AT659</f>
        <v>0</v>
      </c>
      <c r="AU659">
        <f>'raw2'!AU659</f>
        <v>0</v>
      </c>
      <c r="AV659">
        <f>'raw2'!AV659</f>
        <v>0</v>
      </c>
      <c r="AW659">
        <f>'raw2'!AW659</f>
        <v>0</v>
      </c>
      <c r="AX659">
        <f>'raw2'!AX659</f>
        <v>0</v>
      </c>
      <c r="AY659">
        <f>'raw2'!AY659</f>
        <v>0</v>
      </c>
      <c r="AZ659">
        <f>'raw2'!AZ659</f>
        <v>0</v>
      </c>
      <c r="BA659">
        <f>'raw2'!BA659</f>
        <v>0</v>
      </c>
      <c r="BB659">
        <f>'raw2'!BB659</f>
        <v>0</v>
      </c>
      <c r="BC659">
        <f>'raw2'!BC659</f>
        <v>0</v>
      </c>
      <c r="BD659">
        <f>'raw2'!BD659</f>
        <v>0</v>
      </c>
      <c r="BE659">
        <f>'raw2'!BE659</f>
        <v>0</v>
      </c>
      <c r="BF659">
        <f>'raw2'!BF659</f>
        <v>0</v>
      </c>
      <c r="BG659">
        <f>'raw2'!BG659</f>
        <v>0</v>
      </c>
      <c r="BH659">
        <f>'raw2'!BH659</f>
        <v>0</v>
      </c>
      <c r="BI659">
        <f>'raw2'!BI659</f>
        <v>0</v>
      </c>
      <c r="BJ659">
        <f>'raw2'!BJ659</f>
        <v>0</v>
      </c>
      <c r="BK659">
        <f>'raw2'!BK659</f>
        <v>0</v>
      </c>
      <c r="BL659">
        <f>'raw2'!BL659</f>
        <v>0</v>
      </c>
      <c r="BM659">
        <f>'raw2'!BM659</f>
        <v>0</v>
      </c>
      <c r="BN659">
        <f>'raw2'!BN659</f>
        <v>0</v>
      </c>
      <c r="BO659">
        <f>'raw2'!BO659</f>
        <v>0</v>
      </c>
      <c r="BP659">
        <f>'raw2'!BP659</f>
        <v>0</v>
      </c>
      <c r="BQ659">
        <f>'raw2'!BQ659</f>
        <v>0</v>
      </c>
      <c r="BR659">
        <f>'raw2'!BR659</f>
        <v>0</v>
      </c>
      <c r="BS659">
        <f>'raw2'!BS659</f>
        <v>0</v>
      </c>
      <c r="BT659">
        <f>'raw2'!BT659</f>
        <v>0</v>
      </c>
      <c r="BU659">
        <f>'raw2'!BU659</f>
        <v>0</v>
      </c>
      <c r="BV659">
        <f>'raw2'!BV659</f>
        <v>0</v>
      </c>
      <c r="BW659">
        <f>'raw2'!BW659</f>
        <v>0</v>
      </c>
      <c r="BX659">
        <f>'raw2'!BX659</f>
        <v>0</v>
      </c>
      <c r="BY659">
        <f>'raw2'!BY659</f>
        <v>0</v>
      </c>
      <c r="BZ659">
        <f>'raw2'!BZ659</f>
        <v>0</v>
      </c>
      <c r="CA659">
        <f>'raw2'!CA659</f>
        <v>0</v>
      </c>
      <c r="CB659">
        <f>'raw2'!CB659</f>
        <v>0</v>
      </c>
      <c r="CC659">
        <f>'raw2'!CC659</f>
        <v>0</v>
      </c>
      <c r="CD659">
        <f>'raw2'!CD659</f>
        <v>0</v>
      </c>
      <c r="CE659">
        <f>'raw2'!CE659</f>
        <v>0</v>
      </c>
      <c r="CF659">
        <f>'raw2'!CF659</f>
        <v>0</v>
      </c>
      <c r="CG659">
        <f>'raw2'!CG659</f>
        <v>0</v>
      </c>
      <c r="CH659">
        <f>'raw2'!CH659</f>
        <v>0</v>
      </c>
      <c r="CI659">
        <f>'raw2'!CI659</f>
        <v>0</v>
      </c>
      <c r="CJ659">
        <f>'raw2'!CJ659</f>
        <v>0</v>
      </c>
      <c r="CK659">
        <f>'raw2'!CK659</f>
        <v>0</v>
      </c>
      <c r="CL659">
        <f>'raw2'!CL659</f>
        <v>0</v>
      </c>
      <c r="CM659">
        <f>'raw2'!CM659</f>
        <v>0</v>
      </c>
      <c r="CN659">
        <f>'raw2'!CN659</f>
        <v>0</v>
      </c>
      <c r="CO659">
        <f>'raw2'!CO659</f>
        <v>0</v>
      </c>
      <c r="CP659">
        <f>'raw2'!CP659</f>
        <v>0</v>
      </c>
      <c r="CQ659">
        <f>'raw2'!CQ659</f>
        <v>0</v>
      </c>
      <c r="CR659">
        <f>'raw2'!CR659</f>
        <v>0</v>
      </c>
      <c r="CS659">
        <f>'raw2'!CS659</f>
        <v>0</v>
      </c>
      <c r="CT659">
        <f>'raw2'!CT659</f>
        <v>0</v>
      </c>
      <c r="CU659">
        <f>'raw2'!CU659</f>
        <v>0</v>
      </c>
      <c r="CV659">
        <f>'raw2'!CV659</f>
        <v>0</v>
      </c>
      <c r="CW659">
        <f t="shared" si="10"/>
        <v>-1</v>
      </c>
      <c r="CX659" t="e">
        <f>VLOOKUP('raw2'!CW659,'team list'!A659:A698,1,0)</f>
        <v>#N/A</v>
      </c>
    </row>
    <row r="660" spans="1:102" x14ac:dyDescent="0.3">
      <c r="A660">
        <f>'raw2'!A660</f>
        <v>0</v>
      </c>
      <c r="B660">
        <f>'raw2'!B660</f>
        <v>0</v>
      </c>
      <c r="C660">
        <f>'raw2'!C660</f>
        <v>0</v>
      </c>
      <c r="D660">
        <f>'raw2'!D660</f>
        <v>0</v>
      </c>
      <c r="E660">
        <f>'raw2'!E660</f>
        <v>0</v>
      </c>
      <c r="F660">
        <f>'raw2'!F660</f>
        <v>0</v>
      </c>
      <c r="G660">
        <f>'raw2'!G660</f>
        <v>0</v>
      </c>
      <c r="H660">
        <f>'raw2'!H660</f>
        <v>0</v>
      </c>
      <c r="I660">
        <f>'raw2'!I660</f>
        <v>0</v>
      </c>
      <c r="J660">
        <f>'raw2'!J660</f>
        <v>0</v>
      </c>
      <c r="K660">
        <f>'raw2'!K660</f>
        <v>0</v>
      </c>
      <c r="L660">
        <f>'raw2'!L660</f>
        <v>0</v>
      </c>
      <c r="M660">
        <f>'raw2'!M660</f>
        <v>0</v>
      </c>
      <c r="N660">
        <f>'raw2'!N660</f>
        <v>0</v>
      </c>
      <c r="O660">
        <f>'raw2'!O660</f>
        <v>0</v>
      </c>
      <c r="P660">
        <f>'raw2'!P660</f>
        <v>0</v>
      </c>
      <c r="Q660">
        <f>'raw2'!Q660</f>
        <v>0</v>
      </c>
      <c r="R660">
        <f>'raw2'!R660</f>
        <v>0</v>
      </c>
      <c r="S660">
        <f>'raw2'!S660</f>
        <v>0</v>
      </c>
      <c r="T660">
        <f>'raw2'!T660</f>
        <v>0</v>
      </c>
      <c r="U660">
        <f>'raw2'!U660</f>
        <v>0</v>
      </c>
      <c r="V660">
        <f>'raw2'!V660</f>
        <v>0</v>
      </c>
      <c r="W660">
        <f>'raw2'!W660</f>
        <v>0</v>
      </c>
      <c r="X660">
        <f>'raw2'!X660</f>
        <v>0</v>
      </c>
      <c r="Y660">
        <f>'raw2'!Y660</f>
        <v>0</v>
      </c>
      <c r="Z660">
        <f>'raw2'!Z660</f>
        <v>0</v>
      </c>
      <c r="AA660">
        <f>'raw2'!AA660</f>
        <v>0</v>
      </c>
      <c r="AB660">
        <f>'raw2'!AB660</f>
        <v>0</v>
      </c>
      <c r="AC660">
        <f>'raw2'!AC660</f>
        <v>0</v>
      </c>
      <c r="AD660">
        <f>'raw2'!AD660</f>
        <v>0</v>
      </c>
      <c r="AE660">
        <f>'raw2'!AE660</f>
        <v>0</v>
      </c>
      <c r="AF660">
        <f>'raw2'!AF660</f>
        <v>0</v>
      </c>
      <c r="AG660">
        <f>'raw2'!AG660</f>
        <v>0</v>
      </c>
      <c r="AH660">
        <f>'raw2'!AH660</f>
        <v>0</v>
      </c>
      <c r="AI660">
        <f>'raw2'!AI660</f>
        <v>0</v>
      </c>
      <c r="AJ660">
        <f>'raw2'!AJ660</f>
        <v>0</v>
      </c>
      <c r="AK660">
        <f>'raw2'!AK660</f>
        <v>0</v>
      </c>
      <c r="AL660">
        <f>'raw2'!AL660</f>
        <v>0</v>
      </c>
      <c r="AM660">
        <f>'raw2'!AM660</f>
        <v>0</v>
      </c>
      <c r="AN660">
        <f>'raw2'!AN660</f>
        <v>0</v>
      </c>
      <c r="AO660">
        <f>'raw2'!AO660</f>
        <v>0</v>
      </c>
      <c r="AP660">
        <f>'raw2'!AP660</f>
        <v>0</v>
      </c>
      <c r="AQ660">
        <f>'raw2'!AQ660</f>
        <v>0</v>
      </c>
      <c r="AR660">
        <f>'raw2'!AR660</f>
        <v>0</v>
      </c>
      <c r="AS660">
        <f>'raw2'!AS660</f>
        <v>0</v>
      </c>
      <c r="AT660">
        <f>'raw2'!AT660</f>
        <v>0</v>
      </c>
      <c r="AU660">
        <f>'raw2'!AU660</f>
        <v>0</v>
      </c>
      <c r="AV660">
        <f>'raw2'!AV660</f>
        <v>0</v>
      </c>
      <c r="AW660">
        <f>'raw2'!AW660</f>
        <v>0</v>
      </c>
      <c r="AX660">
        <f>'raw2'!AX660</f>
        <v>0</v>
      </c>
      <c r="AY660">
        <f>'raw2'!AY660</f>
        <v>0</v>
      </c>
      <c r="AZ660">
        <f>'raw2'!AZ660</f>
        <v>0</v>
      </c>
      <c r="BA660">
        <f>'raw2'!BA660</f>
        <v>0</v>
      </c>
      <c r="BB660">
        <f>'raw2'!BB660</f>
        <v>0</v>
      </c>
      <c r="BC660">
        <f>'raw2'!BC660</f>
        <v>0</v>
      </c>
      <c r="BD660">
        <f>'raw2'!BD660</f>
        <v>0</v>
      </c>
      <c r="BE660">
        <f>'raw2'!BE660</f>
        <v>0</v>
      </c>
      <c r="BF660">
        <f>'raw2'!BF660</f>
        <v>0</v>
      </c>
      <c r="BG660">
        <f>'raw2'!BG660</f>
        <v>0</v>
      </c>
      <c r="BH660">
        <f>'raw2'!BH660</f>
        <v>0</v>
      </c>
      <c r="BI660">
        <f>'raw2'!BI660</f>
        <v>0</v>
      </c>
      <c r="BJ660">
        <f>'raw2'!BJ660</f>
        <v>0</v>
      </c>
      <c r="BK660">
        <f>'raw2'!BK660</f>
        <v>0</v>
      </c>
      <c r="BL660">
        <f>'raw2'!BL660</f>
        <v>0</v>
      </c>
      <c r="BM660">
        <f>'raw2'!BM660</f>
        <v>0</v>
      </c>
      <c r="BN660">
        <f>'raw2'!BN660</f>
        <v>0</v>
      </c>
      <c r="BO660">
        <f>'raw2'!BO660</f>
        <v>0</v>
      </c>
      <c r="BP660">
        <f>'raw2'!BP660</f>
        <v>0</v>
      </c>
      <c r="BQ660">
        <f>'raw2'!BQ660</f>
        <v>0</v>
      </c>
      <c r="BR660">
        <f>'raw2'!BR660</f>
        <v>0</v>
      </c>
      <c r="BS660">
        <f>'raw2'!BS660</f>
        <v>0</v>
      </c>
      <c r="BT660">
        <f>'raw2'!BT660</f>
        <v>0</v>
      </c>
      <c r="BU660">
        <f>'raw2'!BU660</f>
        <v>0</v>
      </c>
      <c r="BV660">
        <f>'raw2'!BV660</f>
        <v>0</v>
      </c>
      <c r="BW660">
        <f>'raw2'!BW660</f>
        <v>0</v>
      </c>
      <c r="BX660">
        <f>'raw2'!BX660</f>
        <v>0</v>
      </c>
      <c r="BY660">
        <f>'raw2'!BY660</f>
        <v>0</v>
      </c>
      <c r="BZ660">
        <f>'raw2'!BZ660</f>
        <v>0</v>
      </c>
      <c r="CA660">
        <f>'raw2'!CA660</f>
        <v>0</v>
      </c>
      <c r="CB660">
        <f>'raw2'!CB660</f>
        <v>0</v>
      </c>
      <c r="CC660">
        <f>'raw2'!CC660</f>
        <v>0</v>
      </c>
      <c r="CD660">
        <f>'raw2'!CD660</f>
        <v>0</v>
      </c>
      <c r="CE660">
        <f>'raw2'!CE660</f>
        <v>0</v>
      </c>
      <c r="CF660">
        <f>'raw2'!CF660</f>
        <v>0</v>
      </c>
      <c r="CG660">
        <f>'raw2'!CG660</f>
        <v>0</v>
      </c>
      <c r="CH660">
        <f>'raw2'!CH660</f>
        <v>0</v>
      </c>
      <c r="CI660">
        <f>'raw2'!CI660</f>
        <v>0</v>
      </c>
      <c r="CJ660">
        <f>'raw2'!CJ660</f>
        <v>0</v>
      </c>
      <c r="CK660">
        <f>'raw2'!CK660</f>
        <v>0</v>
      </c>
      <c r="CL660">
        <f>'raw2'!CL660</f>
        <v>0</v>
      </c>
      <c r="CM660">
        <f>'raw2'!CM660</f>
        <v>0</v>
      </c>
      <c r="CN660">
        <f>'raw2'!CN660</f>
        <v>0</v>
      </c>
      <c r="CO660">
        <f>'raw2'!CO660</f>
        <v>0</v>
      </c>
      <c r="CP660">
        <f>'raw2'!CP660</f>
        <v>0</v>
      </c>
      <c r="CQ660">
        <f>'raw2'!CQ660</f>
        <v>0</v>
      </c>
      <c r="CR660">
        <f>'raw2'!CR660</f>
        <v>0</v>
      </c>
      <c r="CS660">
        <f>'raw2'!CS660</f>
        <v>0</v>
      </c>
      <c r="CT660">
        <f>'raw2'!CT660</f>
        <v>0</v>
      </c>
      <c r="CU660">
        <f>'raw2'!CU660</f>
        <v>0</v>
      </c>
      <c r="CV660">
        <f>'raw2'!CV660</f>
        <v>0</v>
      </c>
      <c r="CW660">
        <f t="shared" si="10"/>
        <v>-1</v>
      </c>
      <c r="CX660" t="e">
        <f>VLOOKUP('raw2'!CW660,'team list'!A660:A699,1,0)</f>
        <v>#N/A</v>
      </c>
    </row>
    <row r="661" spans="1:102" x14ac:dyDescent="0.3">
      <c r="A661">
        <f>'raw2'!A661</f>
        <v>0</v>
      </c>
      <c r="B661">
        <f>'raw2'!B661</f>
        <v>0</v>
      </c>
      <c r="C661">
        <f>'raw2'!C661</f>
        <v>0</v>
      </c>
      <c r="D661">
        <f>'raw2'!D661</f>
        <v>0</v>
      </c>
      <c r="E661">
        <f>'raw2'!E661</f>
        <v>0</v>
      </c>
      <c r="F661">
        <f>'raw2'!F661</f>
        <v>0</v>
      </c>
      <c r="G661">
        <f>'raw2'!G661</f>
        <v>0</v>
      </c>
      <c r="H661">
        <f>'raw2'!H661</f>
        <v>0</v>
      </c>
      <c r="I661">
        <f>'raw2'!I661</f>
        <v>0</v>
      </c>
      <c r="J661">
        <f>'raw2'!J661</f>
        <v>0</v>
      </c>
      <c r="K661">
        <f>'raw2'!K661</f>
        <v>0</v>
      </c>
      <c r="L661">
        <f>'raw2'!L661</f>
        <v>0</v>
      </c>
      <c r="M661">
        <f>'raw2'!M661</f>
        <v>0</v>
      </c>
      <c r="N661">
        <f>'raw2'!N661</f>
        <v>0</v>
      </c>
      <c r="O661">
        <f>'raw2'!O661</f>
        <v>0</v>
      </c>
      <c r="P661">
        <f>'raw2'!P661</f>
        <v>0</v>
      </c>
      <c r="Q661">
        <f>'raw2'!Q661</f>
        <v>0</v>
      </c>
      <c r="R661">
        <f>'raw2'!R661</f>
        <v>0</v>
      </c>
      <c r="S661">
        <f>'raw2'!S661</f>
        <v>0</v>
      </c>
      <c r="T661">
        <f>'raw2'!T661</f>
        <v>0</v>
      </c>
      <c r="U661">
        <f>'raw2'!U661</f>
        <v>0</v>
      </c>
      <c r="V661">
        <f>'raw2'!V661</f>
        <v>0</v>
      </c>
      <c r="W661">
        <f>'raw2'!W661</f>
        <v>0</v>
      </c>
      <c r="X661">
        <f>'raw2'!X661</f>
        <v>0</v>
      </c>
      <c r="Y661">
        <f>'raw2'!Y661</f>
        <v>0</v>
      </c>
      <c r="Z661">
        <f>'raw2'!Z661</f>
        <v>0</v>
      </c>
      <c r="AA661">
        <f>'raw2'!AA661</f>
        <v>0</v>
      </c>
      <c r="AB661">
        <f>'raw2'!AB661</f>
        <v>0</v>
      </c>
      <c r="AC661">
        <f>'raw2'!AC661</f>
        <v>0</v>
      </c>
      <c r="AD661">
        <f>'raw2'!AD661</f>
        <v>0</v>
      </c>
      <c r="AE661">
        <f>'raw2'!AE661</f>
        <v>0</v>
      </c>
      <c r="AF661">
        <f>'raw2'!AF661</f>
        <v>0</v>
      </c>
      <c r="AG661">
        <f>'raw2'!AG661</f>
        <v>0</v>
      </c>
      <c r="AH661">
        <f>'raw2'!AH661</f>
        <v>0</v>
      </c>
      <c r="AI661">
        <f>'raw2'!AI661</f>
        <v>0</v>
      </c>
      <c r="AJ661">
        <f>'raw2'!AJ661</f>
        <v>0</v>
      </c>
      <c r="AK661">
        <f>'raw2'!AK661</f>
        <v>0</v>
      </c>
      <c r="AL661">
        <f>'raw2'!AL661</f>
        <v>0</v>
      </c>
      <c r="AM661">
        <f>'raw2'!AM661</f>
        <v>0</v>
      </c>
      <c r="AN661">
        <f>'raw2'!AN661</f>
        <v>0</v>
      </c>
      <c r="AO661">
        <f>'raw2'!AO661</f>
        <v>0</v>
      </c>
      <c r="AP661">
        <f>'raw2'!AP661</f>
        <v>0</v>
      </c>
      <c r="AQ661">
        <f>'raw2'!AQ661</f>
        <v>0</v>
      </c>
      <c r="AR661">
        <f>'raw2'!AR661</f>
        <v>0</v>
      </c>
      <c r="AS661">
        <f>'raw2'!AS661</f>
        <v>0</v>
      </c>
      <c r="AT661">
        <f>'raw2'!AT661</f>
        <v>0</v>
      </c>
      <c r="AU661">
        <f>'raw2'!AU661</f>
        <v>0</v>
      </c>
      <c r="AV661">
        <f>'raw2'!AV661</f>
        <v>0</v>
      </c>
      <c r="AW661">
        <f>'raw2'!AW661</f>
        <v>0</v>
      </c>
      <c r="AX661">
        <f>'raw2'!AX661</f>
        <v>0</v>
      </c>
      <c r="AY661">
        <f>'raw2'!AY661</f>
        <v>0</v>
      </c>
      <c r="AZ661">
        <f>'raw2'!AZ661</f>
        <v>0</v>
      </c>
      <c r="BA661">
        <f>'raw2'!BA661</f>
        <v>0</v>
      </c>
      <c r="BB661">
        <f>'raw2'!BB661</f>
        <v>0</v>
      </c>
      <c r="BC661">
        <f>'raw2'!BC661</f>
        <v>0</v>
      </c>
      <c r="BD661">
        <f>'raw2'!BD661</f>
        <v>0</v>
      </c>
      <c r="BE661">
        <f>'raw2'!BE661</f>
        <v>0</v>
      </c>
      <c r="BF661">
        <f>'raw2'!BF661</f>
        <v>0</v>
      </c>
      <c r="BG661">
        <f>'raw2'!BG661</f>
        <v>0</v>
      </c>
      <c r="BH661">
        <f>'raw2'!BH661</f>
        <v>0</v>
      </c>
      <c r="BI661">
        <f>'raw2'!BI661</f>
        <v>0</v>
      </c>
      <c r="BJ661">
        <f>'raw2'!BJ661</f>
        <v>0</v>
      </c>
      <c r="BK661">
        <f>'raw2'!BK661</f>
        <v>0</v>
      </c>
      <c r="BL661">
        <f>'raw2'!BL661</f>
        <v>0</v>
      </c>
      <c r="BM661">
        <f>'raw2'!BM661</f>
        <v>0</v>
      </c>
      <c r="BN661">
        <f>'raw2'!BN661</f>
        <v>0</v>
      </c>
      <c r="BO661">
        <f>'raw2'!BO661</f>
        <v>0</v>
      </c>
      <c r="BP661">
        <f>'raw2'!BP661</f>
        <v>0</v>
      </c>
      <c r="BQ661">
        <f>'raw2'!BQ661</f>
        <v>0</v>
      </c>
      <c r="BR661">
        <f>'raw2'!BR661</f>
        <v>0</v>
      </c>
      <c r="BS661">
        <f>'raw2'!BS661</f>
        <v>0</v>
      </c>
      <c r="BT661">
        <f>'raw2'!BT661</f>
        <v>0</v>
      </c>
      <c r="BU661">
        <f>'raw2'!BU661</f>
        <v>0</v>
      </c>
      <c r="BV661">
        <f>'raw2'!BV661</f>
        <v>0</v>
      </c>
      <c r="BW661">
        <f>'raw2'!BW661</f>
        <v>0</v>
      </c>
      <c r="BX661">
        <f>'raw2'!BX661</f>
        <v>0</v>
      </c>
      <c r="BY661">
        <f>'raw2'!BY661</f>
        <v>0</v>
      </c>
      <c r="BZ661">
        <f>'raw2'!BZ661</f>
        <v>0</v>
      </c>
      <c r="CA661">
        <f>'raw2'!CA661</f>
        <v>0</v>
      </c>
      <c r="CB661">
        <f>'raw2'!CB661</f>
        <v>0</v>
      </c>
      <c r="CC661">
        <f>'raw2'!CC661</f>
        <v>0</v>
      </c>
      <c r="CD661">
        <f>'raw2'!CD661</f>
        <v>0</v>
      </c>
      <c r="CE661">
        <f>'raw2'!CE661</f>
        <v>0</v>
      </c>
      <c r="CF661">
        <f>'raw2'!CF661</f>
        <v>0</v>
      </c>
      <c r="CG661">
        <f>'raw2'!CG661</f>
        <v>0</v>
      </c>
      <c r="CH661">
        <f>'raw2'!CH661</f>
        <v>0</v>
      </c>
      <c r="CI661">
        <f>'raw2'!CI661</f>
        <v>0</v>
      </c>
      <c r="CJ661">
        <f>'raw2'!CJ661</f>
        <v>0</v>
      </c>
      <c r="CK661">
        <f>'raw2'!CK661</f>
        <v>0</v>
      </c>
      <c r="CL661">
        <f>'raw2'!CL661</f>
        <v>0</v>
      </c>
      <c r="CM661">
        <f>'raw2'!CM661</f>
        <v>0</v>
      </c>
      <c r="CN661">
        <f>'raw2'!CN661</f>
        <v>0</v>
      </c>
      <c r="CO661">
        <f>'raw2'!CO661</f>
        <v>0</v>
      </c>
      <c r="CP661">
        <f>'raw2'!CP661</f>
        <v>0</v>
      </c>
      <c r="CQ661">
        <f>'raw2'!CQ661</f>
        <v>0</v>
      </c>
      <c r="CR661">
        <f>'raw2'!CR661</f>
        <v>0</v>
      </c>
      <c r="CS661">
        <f>'raw2'!CS661</f>
        <v>0</v>
      </c>
      <c r="CT661">
        <f>'raw2'!CT661</f>
        <v>0</v>
      </c>
      <c r="CU661">
        <f>'raw2'!CU661</f>
        <v>0</v>
      </c>
      <c r="CV661">
        <f>'raw2'!CV661</f>
        <v>0</v>
      </c>
      <c r="CW661">
        <f t="shared" si="10"/>
        <v>-1</v>
      </c>
      <c r="CX661" t="e">
        <f>VLOOKUP('raw2'!CW661,'team list'!A661:A700,1,0)</f>
        <v>#N/A</v>
      </c>
    </row>
    <row r="662" spans="1:102" x14ac:dyDescent="0.3">
      <c r="A662">
        <f>'raw2'!A662</f>
        <v>0</v>
      </c>
      <c r="B662">
        <f>'raw2'!B662</f>
        <v>0</v>
      </c>
      <c r="C662">
        <f>'raw2'!C662</f>
        <v>0</v>
      </c>
      <c r="D662">
        <f>'raw2'!D662</f>
        <v>0</v>
      </c>
      <c r="E662">
        <f>'raw2'!E662</f>
        <v>0</v>
      </c>
      <c r="F662">
        <f>'raw2'!F662</f>
        <v>0</v>
      </c>
      <c r="G662">
        <f>'raw2'!G662</f>
        <v>0</v>
      </c>
      <c r="H662">
        <f>'raw2'!H662</f>
        <v>0</v>
      </c>
      <c r="I662">
        <f>'raw2'!I662</f>
        <v>0</v>
      </c>
      <c r="J662">
        <f>'raw2'!J662</f>
        <v>0</v>
      </c>
      <c r="K662">
        <f>'raw2'!K662</f>
        <v>0</v>
      </c>
      <c r="L662">
        <f>'raw2'!L662</f>
        <v>0</v>
      </c>
      <c r="M662">
        <f>'raw2'!M662</f>
        <v>0</v>
      </c>
      <c r="N662">
        <f>'raw2'!N662</f>
        <v>0</v>
      </c>
      <c r="O662">
        <f>'raw2'!O662</f>
        <v>0</v>
      </c>
      <c r="P662">
        <f>'raw2'!P662</f>
        <v>0</v>
      </c>
      <c r="Q662">
        <f>'raw2'!Q662</f>
        <v>0</v>
      </c>
      <c r="R662">
        <f>'raw2'!R662</f>
        <v>0</v>
      </c>
      <c r="S662">
        <f>'raw2'!S662</f>
        <v>0</v>
      </c>
      <c r="T662">
        <f>'raw2'!T662</f>
        <v>0</v>
      </c>
      <c r="U662">
        <f>'raw2'!U662</f>
        <v>0</v>
      </c>
      <c r="V662">
        <f>'raw2'!V662</f>
        <v>0</v>
      </c>
      <c r="W662">
        <f>'raw2'!W662</f>
        <v>0</v>
      </c>
      <c r="X662">
        <f>'raw2'!X662</f>
        <v>0</v>
      </c>
      <c r="Y662">
        <f>'raw2'!Y662</f>
        <v>0</v>
      </c>
      <c r="Z662">
        <f>'raw2'!Z662</f>
        <v>0</v>
      </c>
      <c r="AA662">
        <f>'raw2'!AA662</f>
        <v>0</v>
      </c>
      <c r="AB662">
        <f>'raw2'!AB662</f>
        <v>0</v>
      </c>
      <c r="AC662">
        <f>'raw2'!AC662</f>
        <v>0</v>
      </c>
      <c r="AD662">
        <f>'raw2'!AD662</f>
        <v>0</v>
      </c>
      <c r="AE662">
        <f>'raw2'!AE662</f>
        <v>0</v>
      </c>
      <c r="AF662">
        <f>'raw2'!AF662</f>
        <v>0</v>
      </c>
      <c r="AG662">
        <f>'raw2'!AG662</f>
        <v>0</v>
      </c>
      <c r="AH662">
        <f>'raw2'!AH662</f>
        <v>0</v>
      </c>
      <c r="AI662">
        <f>'raw2'!AI662</f>
        <v>0</v>
      </c>
      <c r="AJ662">
        <f>'raw2'!AJ662</f>
        <v>0</v>
      </c>
      <c r="AK662">
        <f>'raw2'!AK662</f>
        <v>0</v>
      </c>
      <c r="AL662">
        <f>'raw2'!AL662</f>
        <v>0</v>
      </c>
      <c r="AM662">
        <f>'raw2'!AM662</f>
        <v>0</v>
      </c>
      <c r="AN662">
        <f>'raw2'!AN662</f>
        <v>0</v>
      </c>
      <c r="AO662">
        <f>'raw2'!AO662</f>
        <v>0</v>
      </c>
      <c r="AP662">
        <f>'raw2'!AP662</f>
        <v>0</v>
      </c>
      <c r="AQ662">
        <f>'raw2'!AQ662</f>
        <v>0</v>
      </c>
      <c r="AR662">
        <f>'raw2'!AR662</f>
        <v>0</v>
      </c>
      <c r="AS662">
        <f>'raw2'!AS662</f>
        <v>0</v>
      </c>
      <c r="AT662">
        <f>'raw2'!AT662</f>
        <v>0</v>
      </c>
      <c r="AU662">
        <f>'raw2'!AU662</f>
        <v>0</v>
      </c>
      <c r="AV662">
        <f>'raw2'!AV662</f>
        <v>0</v>
      </c>
      <c r="AW662">
        <f>'raw2'!AW662</f>
        <v>0</v>
      </c>
      <c r="AX662">
        <f>'raw2'!AX662</f>
        <v>0</v>
      </c>
      <c r="AY662">
        <f>'raw2'!AY662</f>
        <v>0</v>
      </c>
      <c r="AZ662">
        <f>'raw2'!AZ662</f>
        <v>0</v>
      </c>
      <c r="BA662">
        <f>'raw2'!BA662</f>
        <v>0</v>
      </c>
      <c r="BB662">
        <f>'raw2'!BB662</f>
        <v>0</v>
      </c>
      <c r="BC662">
        <f>'raw2'!BC662</f>
        <v>0</v>
      </c>
      <c r="BD662">
        <f>'raw2'!BD662</f>
        <v>0</v>
      </c>
      <c r="BE662">
        <f>'raw2'!BE662</f>
        <v>0</v>
      </c>
      <c r="BF662">
        <f>'raw2'!BF662</f>
        <v>0</v>
      </c>
      <c r="BG662">
        <f>'raw2'!BG662</f>
        <v>0</v>
      </c>
      <c r="BH662">
        <f>'raw2'!BH662</f>
        <v>0</v>
      </c>
      <c r="BI662">
        <f>'raw2'!BI662</f>
        <v>0</v>
      </c>
      <c r="BJ662">
        <f>'raw2'!BJ662</f>
        <v>0</v>
      </c>
      <c r="BK662">
        <f>'raw2'!BK662</f>
        <v>0</v>
      </c>
      <c r="BL662">
        <f>'raw2'!BL662</f>
        <v>0</v>
      </c>
      <c r="BM662">
        <f>'raw2'!BM662</f>
        <v>0</v>
      </c>
      <c r="BN662">
        <f>'raw2'!BN662</f>
        <v>0</v>
      </c>
      <c r="BO662">
        <f>'raw2'!BO662</f>
        <v>0</v>
      </c>
      <c r="BP662">
        <f>'raw2'!BP662</f>
        <v>0</v>
      </c>
      <c r="BQ662">
        <f>'raw2'!BQ662</f>
        <v>0</v>
      </c>
      <c r="BR662">
        <f>'raw2'!BR662</f>
        <v>0</v>
      </c>
      <c r="BS662">
        <f>'raw2'!BS662</f>
        <v>0</v>
      </c>
      <c r="BT662">
        <f>'raw2'!BT662</f>
        <v>0</v>
      </c>
      <c r="BU662">
        <f>'raw2'!BU662</f>
        <v>0</v>
      </c>
      <c r="BV662">
        <f>'raw2'!BV662</f>
        <v>0</v>
      </c>
      <c r="BW662">
        <f>'raw2'!BW662</f>
        <v>0</v>
      </c>
      <c r="BX662">
        <f>'raw2'!BX662</f>
        <v>0</v>
      </c>
      <c r="BY662">
        <f>'raw2'!BY662</f>
        <v>0</v>
      </c>
      <c r="BZ662">
        <f>'raw2'!BZ662</f>
        <v>0</v>
      </c>
      <c r="CA662">
        <f>'raw2'!CA662</f>
        <v>0</v>
      </c>
      <c r="CB662">
        <f>'raw2'!CB662</f>
        <v>0</v>
      </c>
      <c r="CC662">
        <f>'raw2'!CC662</f>
        <v>0</v>
      </c>
      <c r="CD662">
        <f>'raw2'!CD662</f>
        <v>0</v>
      </c>
      <c r="CE662">
        <f>'raw2'!CE662</f>
        <v>0</v>
      </c>
      <c r="CF662">
        <f>'raw2'!CF662</f>
        <v>0</v>
      </c>
      <c r="CG662">
        <f>'raw2'!CG662</f>
        <v>0</v>
      </c>
      <c r="CH662">
        <f>'raw2'!CH662</f>
        <v>0</v>
      </c>
      <c r="CI662">
        <f>'raw2'!CI662</f>
        <v>0</v>
      </c>
      <c r="CJ662">
        <f>'raw2'!CJ662</f>
        <v>0</v>
      </c>
      <c r="CK662">
        <f>'raw2'!CK662</f>
        <v>0</v>
      </c>
      <c r="CL662">
        <f>'raw2'!CL662</f>
        <v>0</v>
      </c>
      <c r="CM662">
        <f>'raw2'!CM662</f>
        <v>0</v>
      </c>
      <c r="CN662">
        <f>'raw2'!CN662</f>
        <v>0</v>
      </c>
      <c r="CO662">
        <f>'raw2'!CO662</f>
        <v>0</v>
      </c>
      <c r="CP662">
        <f>'raw2'!CP662</f>
        <v>0</v>
      </c>
      <c r="CQ662">
        <f>'raw2'!CQ662</f>
        <v>0</v>
      </c>
      <c r="CR662">
        <f>'raw2'!CR662</f>
        <v>0</v>
      </c>
      <c r="CS662">
        <f>'raw2'!CS662</f>
        <v>0</v>
      </c>
      <c r="CT662">
        <f>'raw2'!CT662</f>
        <v>0</v>
      </c>
      <c r="CU662">
        <f>'raw2'!CU662</f>
        <v>0</v>
      </c>
      <c r="CV662">
        <f>'raw2'!CV662</f>
        <v>0</v>
      </c>
      <c r="CW662">
        <f t="shared" si="10"/>
        <v>-1</v>
      </c>
      <c r="CX662" t="e">
        <f>VLOOKUP('raw2'!CW662,'team list'!A662:A701,1,0)</f>
        <v>#N/A</v>
      </c>
    </row>
    <row r="663" spans="1:102" x14ac:dyDescent="0.3">
      <c r="A663">
        <f>'raw2'!A663</f>
        <v>0</v>
      </c>
      <c r="B663">
        <f>'raw2'!B663</f>
        <v>0</v>
      </c>
      <c r="C663">
        <f>'raw2'!C663</f>
        <v>0</v>
      </c>
      <c r="D663">
        <f>'raw2'!D663</f>
        <v>0</v>
      </c>
      <c r="E663">
        <f>'raw2'!E663</f>
        <v>0</v>
      </c>
      <c r="F663">
        <f>'raw2'!F663</f>
        <v>0</v>
      </c>
      <c r="G663">
        <f>'raw2'!G663</f>
        <v>0</v>
      </c>
      <c r="H663">
        <f>'raw2'!H663</f>
        <v>0</v>
      </c>
      <c r="I663">
        <f>'raw2'!I663</f>
        <v>0</v>
      </c>
      <c r="J663">
        <f>'raw2'!J663</f>
        <v>0</v>
      </c>
      <c r="K663">
        <f>'raw2'!K663</f>
        <v>0</v>
      </c>
      <c r="L663">
        <f>'raw2'!L663</f>
        <v>0</v>
      </c>
      <c r="M663">
        <f>'raw2'!M663</f>
        <v>0</v>
      </c>
      <c r="N663">
        <f>'raw2'!N663</f>
        <v>0</v>
      </c>
      <c r="O663">
        <f>'raw2'!O663</f>
        <v>0</v>
      </c>
      <c r="P663">
        <f>'raw2'!P663</f>
        <v>0</v>
      </c>
      <c r="Q663">
        <f>'raw2'!Q663</f>
        <v>0</v>
      </c>
      <c r="R663">
        <f>'raw2'!R663</f>
        <v>0</v>
      </c>
      <c r="S663">
        <f>'raw2'!S663</f>
        <v>0</v>
      </c>
      <c r="T663">
        <f>'raw2'!T663</f>
        <v>0</v>
      </c>
      <c r="U663">
        <f>'raw2'!U663</f>
        <v>0</v>
      </c>
      <c r="V663">
        <f>'raw2'!V663</f>
        <v>0</v>
      </c>
      <c r="W663">
        <f>'raw2'!W663</f>
        <v>0</v>
      </c>
      <c r="X663">
        <f>'raw2'!X663</f>
        <v>0</v>
      </c>
      <c r="Y663">
        <f>'raw2'!Y663</f>
        <v>0</v>
      </c>
      <c r="Z663">
        <f>'raw2'!Z663</f>
        <v>0</v>
      </c>
      <c r="AA663">
        <f>'raw2'!AA663</f>
        <v>0</v>
      </c>
      <c r="AB663">
        <f>'raw2'!AB663</f>
        <v>0</v>
      </c>
      <c r="AC663">
        <f>'raw2'!AC663</f>
        <v>0</v>
      </c>
      <c r="AD663">
        <f>'raw2'!AD663</f>
        <v>0</v>
      </c>
      <c r="AE663">
        <f>'raw2'!AE663</f>
        <v>0</v>
      </c>
      <c r="AF663">
        <f>'raw2'!AF663</f>
        <v>0</v>
      </c>
      <c r="AG663">
        <f>'raw2'!AG663</f>
        <v>0</v>
      </c>
      <c r="AH663">
        <f>'raw2'!AH663</f>
        <v>0</v>
      </c>
      <c r="AI663">
        <f>'raw2'!AI663</f>
        <v>0</v>
      </c>
      <c r="AJ663">
        <f>'raw2'!AJ663</f>
        <v>0</v>
      </c>
      <c r="AK663">
        <f>'raw2'!AK663</f>
        <v>0</v>
      </c>
      <c r="AL663">
        <f>'raw2'!AL663</f>
        <v>0</v>
      </c>
      <c r="AM663">
        <f>'raw2'!AM663</f>
        <v>0</v>
      </c>
      <c r="AN663">
        <f>'raw2'!AN663</f>
        <v>0</v>
      </c>
      <c r="AO663">
        <f>'raw2'!AO663</f>
        <v>0</v>
      </c>
      <c r="AP663">
        <f>'raw2'!AP663</f>
        <v>0</v>
      </c>
      <c r="AQ663">
        <f>'raw2'!AQ663</f>
        <v>0</v>
      </c>
      <c r="AR663">
        <f>'raw2'!AR663</f>
        <v>0</v>
      </c>
      <c r="AS663">
        <f>'raw2'!AS663</f>
        <v>0</v>
      </c>
      <c r="AT663">
        <f>'raw2'!AT663</f>
        <v>0</v>
      </c>
      <c r="AU663">
        <f>'raw2'!AU663</f>
        <v>0</v>
      </c>
      <c r="AV663">
        <f>'raw2'!AV663</f>
        <v>0</v>
      </c>
      <c r="AW663">
        <f>'raw2'!AW663</f>
        <v>0</v>
      </c>
      <c r="AX663">
        <f>'raw2'!AX663</f>
        <v>0</v>
      </c>
      <c r="AY663">
        <f>'raw2'!AY663</f>
        <v>0</v>
      </c>
      <c r="AZ663">
        <f>'raw2'!AZ663</f>
        <v>0</v>
      </c>
      <c r="BA663">
        <f>'raw2'!BA663</f>
        <v>0</v>
      </c>
      <c r="BB663">
        <f>'raw2'!BB663</f>
        <v>0</v>
      </c>
      <c r="BC663">
        <f>'raw2'!BC663</f>
        <v>0</v>
      </c>
      <c r="BD663">
        <f>'raw2'!BD663</f>
        <v>0</v>
      </c>
      <c r="BE663">
        <f>'raw2'!BE663</f>
        <v>0</v>
      </c>
      <c r="BF663">
        <f>'raw2'!BF663</f>
        <v>0</v>
      </c>
      <c r="BG663">
        <f>'raw2'!BG663</f>
        <v>0</v>
      </c>
      <c r="BH663">
        <f>'raw2'!BH663</f>
        <v>0</v>
      </c>
      <c r="BI663">
        <f>'raw2'!BI663</f>
        <v>0</v>
      </c>
      <c r="BJ663">
        <f>'raw2'!BJ663</f>
        <v>0</v>
      </c>
      <c r="BK663">
        <f>'raw2'!BK663</f>
        <v>0</v>
      </c>
      <c r="BL663">
        <f>'raw2'!BL663</f>
        <v>0</v>
      </c>
      <c r="BM663">
        <f>'raw2'!BM663</f>
        <v>0</v>
      </c>
      <c r="BN663">
        <f>'raw2'!BN663</f>
        <v>0</v>
      </c>
      <c r="BO663">
        <f>'raw2'!BO663</f>
        <v>0</v>
      </c>
      <c r="BP663">
        <f>'raw2'!BP663</f>
        <v>0</v>
      </c>
      <c r="BQ663">
        <f>'raw2'!BQ663</f>
        <v>0</v>
      </c>
      <c r="BR663">
        <f>'raw2'!BR663</f>
        <v>0</v>
      </c>
      <c r="BS663">
        <f>'raw2'!BS663</f>
        <v>0</v>
      </c>
      <c r="BT663">
        <f>'raw2'!BT663</f>
        <v>0</v>
      </c>
      <c r="BU663">
        <f>'raw2'!BU663</f>
        <v>0</v>
      </c>
      <c r="BV663">
        <f>'raw2'!BV663</f>
        <v>0</v>
      </c>
      <c r="BW663">
        <f>'raw2'!BW663</f>
        <v>0</v>
      </c>
      <c r="BX663">
        <f>'raw2'!BX663</f>
        <v>0</v>
      </c>
      <c r="BY663">
        <f>'raw2'!BY663</f>
        <v>0</v>
      </c>
      <c r="BZ663">
        <f>'raw2'!BZ663</f>
        <v>0</v>
      </c>
      <c r="CA663">
        <f>'raw2'!CA663</f>
        <v>0</v>
      </c>
      <c r="CB663">
        <f>'raw2'!CB663</f>
        <v>0</v>
      </c>
      <c r="CC663">
        <f>'raw2'!CC663</f>
        <v>0</v>
      </c>
      <c r="CD663">
        <f>'raw2'!CD663</f>
        <v>0</v>
      </c>
      <c r="CE663">
        <f>'raw2'!CE663</f>
        <v>0</v>
      </c>
      <c r="CF663">
        <f>'raw2'!CF663</f>
        <v>0</v>
      </c>
      <c r="CG663">
        <f>'raw2'!CG663</f>
        <v>0</v>
      </c>
      <c r="CH663">
        <f>'raw2'!CH663</f>
        <v>0</v>
      </c>
      <c r="CI663">
        <f>'raw2'!CI663</f>
        <v>0</v>
      </c>
      <c r="CJ663">
        <f>'raw2'!CJ663</f>
        <v>0</v>
      </c>
      <c r="CK663">
        <f>'raw2'!CK663</f>
        <v>0</v>
      </c>
      <c r="CL663">
        <f>'raw2'!CL663</f>
        <v>0</v>
      </c>
      <c r="CM663">
        <f>'raw2'!CM663</f>
        <v>0</v>
      </c>
      <c r="CN663">
        <f>'raw2'!CN663</f>
        <v>0</v>
      </c>
      <c r="CO663">
        <f>'raw2'!CO663</f>
        <v>0</v>
      </c>
      <c r="CP663">
        <f>'raw2'!CP663</f>
        <v>0</v>
      </c>
      <c r="CQ663">
        <f>'raw2'!CQ663</f>
        <v>0</v>
      </c>
      <c r="CR663">
        <f>'raw2'!CR663</f>
        <v>0</v>
      </c>
      <c r="CS663">
        <f>'raw2'!CS663</f>
        <v>0</v>
      </c>
      <c r="CT663">
        <f>'raw2'!CT663</f>
        <v>0</v>
      </c>
      <c r="CU663">
        <f>'raw2'!CU663</f>
        <v>0</v>
      </c>
      <c r="CV663">
        <f>'raw2'!CV663</f>
        <v>0</v>
      </c>
      <c r="CW663">
        <f t="shared" si="10"/>
        <v>-1</v>
      </c>
      <c r="CX663" t="e">
        <f>VLOOKUP('raw2'!CW663,'team list'!A663:A702,1,0)</f>
        <v>#N/A</v>
      </c>
    </row>
    <row r="664" spans="1:102" x14ac:dyDescent="0.3">
      <c r="A664">
        <f>'raw2'!A664</f>
        <v>0</v>
      </c>
      <c r="B664">
        <f>'raw2'!B664</f>
        <v>0</v>
      </c>
      <c r="C664">
        <f>'raw2'!C664</f>
        <v>0</v>
      </c>
      <c r="D664">
        <f>'raw2'!D664</f>
        <v>0</v>
      </c>
      <c r="E664">
        <f>'raw2'!E664</f>
        <v>0</v>
      </c>
      <c r="F664">
        <f>'raw2'!F664</f>
        <v>0</v>
      </c>
      <c r="G664">
        <f>'raw2'!G664</f>
        <v>0</v>
      </c>
      <c r="H664">
        <f>'raw2'!H664</f>
        <v>0</v>
      </c>
      <c r="I664">
        <f>'raw2'!I664</f>
        <v>0</v>
      </c>
      <c r="J664">
        <f>'raw2'!J664</f>
        <v>0</v>
      </c>
      <c r="K664">
        <f>'raw2'!K664</f>
        <v>0</v>
      </c>
      <c r="L664">
        <f>'raw2'!L664</f>
        <v>0</v>
      </c>
      <c r="M664">
        <f>'raw2'!M664</f>
        <v>0</v>
      </c>
      <c r="N664">
        <f>'raw2'!N664</f>
        <v>0</v>
      </c>
      <c r="O664">
        <f>'raw2'!O664</f>
        <v>0</v>
      </c>
      <c r="P664">
        <f>'raw2'!P664</f>
        <v>0</v>
      </c>
      <c r="Q664">
        <f>'raw2'!Q664</f>
        <v>0</v>
      </c>
      <c r="R664">
        <f>'raw2'!R664</f>
        <v>0</v>
      </c>
      <c r="S664">
        <f>'raw2'!S664</f>
        <v>0</v>
      </c>
      <c r="T664">
        <f>'raw2'!T664</f>
        <v>0</v>
      </c>
      <c r="U664">
        <f>'raw2'!U664</f>
        <v>0</v>
      </c>
      <c r="V664">
        <f>'raw2'!V664</f>
        <v>0</v>
      </c>
      <c r="W664">
        <f>'raw2'!W664</f>
        <v>0</v>
      </c>
      <c r="X664">
        <f>'raw2'!X664</f>
        <v>0</v>
      </c>
      <c r="Y664">
        <f>'raw2'!Y664</f>
        <v>0</v>
      </c>
      <c r="Z664">
        <f>'raw2'!Z664</f>
        <v>0</v>
      </c>
      <c r="AA664">
        <f>'raw2'!AA664</f>
        <v>0</v>
      </c>
      <c r="AB664">
        <f>'raw2'!AB664</f>
        <v>0</v>
      </c>
      <c r="AC664">
        <f>'raw2'!AC664</f>
        <v>0</v>
      </c>
      <c r="AD664">
        <f>'raw2'!AD664</f>
        <v>0</v>
      </c>
      <c r="AE664">
        <f>'raw2'!AE664</f>
        <v>0</v>
      </c>
      <c r="AF664">
        <f>'raw2'!AF664</f>
        <v>0</v>
      </c>
      <c r="AG664">
        <f>'raw2'!AG664</f>
        <v>0</v>
      </c>
      <c r="AH664">
        <f>'raw2'!AH664</f>
        <v>0</v>
      </c>
      <c r="AI664">
        <f>'raw2'!AI664</f>
        <v>0</v>
      </c>
      <c r="AJ664">
        <f>'raw2'!AJ664</f>
        <v>0</v>
      </c>
      <c r="AK664">
        <f>'raw2'!AK664</f>
        <v>0</v>
      </c>
      <c r="AL664">
        <f>'raw2'!AL664</f>
        <v>0</v>
      </c>
      <c r="AM664">
        <f>'raw2'!AM664</f>
        <v>0</v>
      </c>
      <c r="AN664">
        <f>'raw2'!AN664</f>
        <v>0</v>
      </c>
      <c r="AO664">
        <f>'raw2'!AO664</f>
        <v>0</v>
      </c>
      <c r="AP664">
        <f>'raw2'!AP664</f>
        <v>0</v>
      </c>
      <c r="AQ664">
        <f>'raw2'!AQ664</f>
        <v>0</v>
      </c>
      <c r="AR664">
        <f>'raw2'!AR664</f>
        <v>0</v>
      </c>
      <c r="AS664">
        <f>'raw2'!AS664</f>
        <v>0</v>
      </c>
      <c r="AT664">
        <f>'raw2'!AT664</f>
        <v>0</v>
      </c>
      <c r="AU664">
        <f>'raw2'!AU664</f>
        <v>0</v>
      </c>
      <c r="AV664">
        <f>'raw2'!AV664</f>
        <v>0</v>
      </c>
      <c r="AW664">
        <f>'raw2'!AW664</f>
        <v>0</v>
      </c>
      <c r="AX664">
        <f>'raw2'!AX664</f>
        <v>0</v>
      </c>
      <c r="AY664">
        <f>'raw2'!AY664</f>
        <v>0</v>
      </c>
      <c r="AZ664">
        <f>'raw2'!AZ664</f>
        <v>0</v>
      </c>
      <c r="BA664">
        <f>'raw2'!BA664</f>
        <v>0</v>
      </c>
      <c r="BB664">
        <f>'raw2'!BB664</f>
        <v>0</v>
      </c>
      <c r="BC664">
        <f>'raw2'!BC664</f>
        <v>0</v>
      </c>
      <c r="BD664">
        <f>'raw2'!BD664</f>
        <v>0</v>
      </c>
      <c r="BE664">
        <f>'raw2'!BE664</f>
        <v>0</v>
      </c>
      <c r="BF664">
        <f>'raw2'!BF664</f>
        <v>0</v>
      </c>
      <c r="BG664">
        <f>'raw2'!BG664</f>
        <v>0</v>
      </c>
      <c r="BH664">
        <f>'raw2'!BH664</f>
        <v>0</v>
      </c>
      <c r="BI664">
        <f>'raw2'!BI664</f>
        <v>0</v>
      </c>
      <c r="BJ664">
        <f>'raw2'!BJ664</f>
        <v>0</v>
      </c>
      <c r="BK664">
        <f>'raw2'!BK664</f>
        <v>0</v>
      </c>
      <c r="BL664">
        <f>'raw2'!BL664</f>
        <v>0</v>
      </c>
      <c r="BM664">
        <f>'raw2'!BM664</f>
        <v>0</v>
      </c>
      <c r="BN664">
        <f>'raw2'!BN664</f>
        <v>0</v>
      </c>
      <c r="BO664">
        <f>'raw2'!BO664</f>
        <v>0</v>
      </c>
      <c r="BP664">
        <f>'raw2'!BP664</f>
        <v>0</v>
      </c>
      <c r="BQ664">
        <f>'raw2'!BQ664</f>
        <v>0</v>
      </c>
      <c r="BR664">
        <f>'raw2'!BR664</f>
        <v>0</v>
      </c>
      <c r="BS664">
        <f>'raw2'!BS664</f>
        <v>0</v>
      </c>
      <c r="BT664">
        <f>'raw2'!BT664</f>
        <v>0</v>
      </c>
      <c r="BU664">
        <f>'raw2'!BU664</f>
        <v>0</v>
      </c>
      <c r="BV664">
        <f>'raw2'!BV664</f>
        <v>0</v>
      </c>
      <c r="BW664">
        <f>'raw2'!BW664</f>
        <v>0</v>
      </c>
      <c r="BX664">
        <f>'raw2'!BX664</f>
        <v>0</v>
      </c>
      <c r="BY664">
        <f>'raw2'!BY664</f>
        <v>0</v>
      </c>
      <c r="BZ664">
        <f>'raw2'!BZ664</f>
        <v>0</v>
      </c>
      <c r="CA664">
        <f>'raw2'!CA664</f>
        <v>0</v>
      </c>
      <c r="CB664">
        <f>'raw2'!CB664</f>
        <v>0</v>
      </c>
      <c r="CC664">
        <f>'raw2'!CC664</f>
        <v>0</v>
      </c>
      <c r="CD664">
        <f>'raw2'!CD664</f>
        <v>0</v>
      </c>
      <c r="CE664">
        <f>'raw2'!CE664</f>
        <v>0</v>
      </c>
      <c r="CF664">
        <f>'raw2'!CF664</f>
        <v>0</v>
      </c>
      <c r="CG664">
        <f>'raw2'!CG664</f>
        <v>0</v>
      </c>
      <c r="CH664">
        <f>'raw2'!CH664</f>
        <v>0</v>
      </c>
      <c r="CI664">
        <f>'raw2'!CI664</f>
        <v>0</v>
      </c>
      <c r="CJ664">
        <f>'raw2'!CJ664</f>
        <v>0</v>
      </c>
      <c r="CK664">
        <f>'raw2'!CK664</f>
        <v>0</v>
      </c>
      <c r="CL664">
        <f>'raw2'!CL664</f>
        <v>0</v>
      </c>
      <c r="CM664">
        <f>'raw2'!CM664</f>
        <v>0</v>
      </c>
      <c r="CN664">
        <f>'raw2'!CN664</f>
        <v>0</v>
      </c>
      <c r="CO664">
        <f>'raw2'!CO664</f>
        <v>0</v>
      </c>
      <c r="CP664">
        <f>'raw2'!CP664</f>
        <v>0</v>
      </c>
      <c r="CQ664">
        <f>'raw2'!CQ664</f>
        <v>0</v>
      </c>
      <c r="CR664">
        <f>'raw2'!CR664</f>
        <v>0</v>
      </c>
      <c r="CS664">
        <f>'raw2'!CS664</f>
        <v>0</v>
      </c>
      <c r="CT664">
        <f>'raw2'!CT664</f>
        <v>0</v>
      </c>
      <c r="CU664">
        <f>'raw2'!CU664</f>
        <v>0</v>
      </c>
      <c r="CV664">
        <f>'raw2'!CV664</f>
        <v>0</v>
      </c>
      <c r="CW664">
        <f t="shared" si="10"/>
        <v>-1</v>
      </c>
      <c r="CX664" t="e">
        <f>VLOOKUP('raw2'!CW664,'team list'!A664:A703,1,0)</f>
        <v>#N/A</v>
      </c>
    </row>
    <row r="665" spans="1:102" x14ac:dyDescent="0.3">
      <c r="A665">
        <f>'raw2'!A665</f>
        <v>0</v>
      </c>
      <c r="B665">
        <f>'raw2'!B665</f>
        <v>0</v>
      </c>
      <c r="C665">
        <f>'raw2'!C665</f>
        <v>0</v>
      </c>
      <c r="D665">
        <f>'raw2'!D665</f>
        <v>0</v>
      </c>
      <c r="E665">
        <f>'raw2'!E665</f>
        <v>0</v>
      </c>
      <c r="F665">
        <f>'raw2'!F665</f>
        <v>0</v>
      </c>
      <c r="G665">
        <f>'raw2'!G665</f>
        <v>0</v>
      </c>
      <c r="H665">
        <f>'raw2'!H665</f>
        <v>0</v>
      </c>
      <c r="I665">
        <f>'raw2'!I665</f>
        <v>0</v>
      </c>
      <c r="J665">
        <f>'raw2'!J665</f>
        <v>0</v>
      </c>
      <c r="K665">
        <f>'raw2'!K665</f>
        <v>0</v>
      </c>
      <c r="L665">
        <f>'raw2'!L665</f>
        <v>0</v>
      </c>
      <c r="M665">
        <f>'raw2'!M665</f>
        <v>0</v>
      </c>
      <c r="N665">
        <f>'raw2'!N665</f>
        <v>0</v>
      </c>
      <c r="O665">
        <f>'raw2'!O665</f>
        <v>0</v>
      </c>
      <c r="P665">
        <f>'raw2'!P665</f>
        <v>0</v>
      </c>
      <c r="Q665">
        <f>'raw2'!Q665</f>
        <v>0</v>
      </c>
      <c r="R665">
        <f>'raw2'!R665</f>
        <v>0</v>
      </c>
      <c r="S665">
        <f>'raw2'!S665</f>
        <v>0</v>
      </c>
      <c r="T665">
        <f>'raw2'!T665</f>
        <v>0</v>
      </c>
      <c r="U665">
        <f>'raw2'!U665</f>
        <v>0</v>
      </c>
      <c r="V665">
        <f>'raw2'!V665</f>
        <v>0</v>
      </c>
      <c r="W665">
        <f>'raw2'!W665</f>
        <v>0</v>
      </c>
      <c r="X665">
        <f>'raw2'!X665</f>
        <v>0</v>
      </c>
      <c r="Y665">
        <f>'raw2'!Y665</f>
        <v>0</v>
      </c>
      <c r="Z665">
        <f>'raw2'!Z665</f>
        <v>0</v>
      </c>
      <c r="AA665">
        <f>'raw2'!AA665</f>
        <v>0</v>
      </c>
      <c r="AB665">
        <f>'raw2'!AB665</f>
        <v>0</v>
      </c>
      <c r="AC665">
        <f>'raw2'!AC665</f>
        <v>0</v>
      </c>
      <c r="AD665">
        <f>'raw2'!AD665</f>
        <v>0</v>
      </c>
      <c r="AE665">
        <f>'raw2'!AE665</f>
        <v>0</v>
      </c>
      <c r="AF665">
        <f>'raw2'!AF665</f>
        <v>0</v>
      </c>
      <c r="AG665">
        <f>'raw2'!AG665</f>
        <v>0</v>
      </c>
      <c r="AH665">
        <f>'raw2'!AH665</f>
        <v>0</v>
      </c>
      <c r="AI665">
        <f>'raw2'!AI665</f>
        <v>0</v>
      </c>
      <c r="AJ665">
        <f>'raw2'!AJ665</f>
        <v>0</v>
      </c>
      <c r="AK665">
        <f>'raw2'!AK665</f>
        <v>0</v>
      </c>
      <c r="AL665">
        <f>'raw2'!AL665</f>
        <v>0</v>
      </c>
      <c r="AM665">
        <f>'raw2'!AM665</f>
        <v>0</v>
      </c>
      <c r="AN665">
        <f>'raw2'!AN665</f>
        <v>0</v>
      </c>
      <c r="AO665">
        <f>'raw2'!AO665</f>
        <v>0</v>
      </c>
      <c r="AP665">
        <f>'raw2'!AP665</f>
        <v>0</v>
      </c>
      <c r="AQ665">
        <f>'raw2'!AQ665</f>
        <v>0</v>
      </c>
      <c r="AR665">
        <f>'raw2'!AR665</f>
        <v>0</v>
      </c>
      <c r="AS665">
        <f>'raw2'!AS665</f>
        <v>0</v>
      </c>
      <c r="AT665">
        <f>'raw2'!AT665</f>
        <v>0</v>
      </c>
      <c r="AU665">
        <f>'raw2'!AU665</f>
        <v>0</v>
      </c>
      <c r="AV665">
        <f>'raw2'!AV665</f>
        <v>0</v>
      </c>
      <c r="AW665">
        <f>'raw2'!AW665</f>
        <v>0</v>
      </c>
      <c r="AX665">
        <f>'raw2'!AX665</f>
        <v>0</v>
      </c>
      <c r="AY665">
        <f>'raw2'!AY665</f>
        <v>0</v>
      </c>
      <c r="AZ665">
        <f>'raw2'!AZ665</f>
        <v>0</v>
      </c>
      <c r="BA665">
        <f>'raw2'!BA665</f>
        <v>0</v>
      </c>
      <c r="BB665">
        <f>'raw2'!BB665</f>
        <v>0</v>
      </c>
      <c r="BC665">
        <f>'raw2'!BC665</f>
        <v>0</v>
      </c>
      <c r="BD665">
        <f>'raw2'!BD665</f>
        <v>0</v>
      </c>
      <c r="BE665">
        <f>'raw2'!BE665</f>
        <v>0</v>
      </c>
      <c r="BF665">
        <f>'raw2'!BF665</f>
        <v>0</v>
      </c>
      <c r="BG665">
        <f>'raw2'!BG665</f>
        <v>0</v>
      </c>
      <c r="BH665">
        <f>'raw2'!BH665</f>
        <v>0</v>
      </c>
      <c r="BI665">
        <f>'raw2'!BI665</f>
        <v>0</v>
      </c>
      <c r="BJ665">
        <f>'raw2'!BJ665</f>
        <v>0</v>
      </c>
      <c r="BK665">
        <f>'raw2'!BK665</f>
        <v>0</v>
      </c>
      <c r="BL665">
        <f>'raw2'!BL665</f>
        <v>0</v>
      </c>
      <c r="BM665">
        <f>'raw2'!BM665</f>
        <v>0</v>
      </c>
      <c r="BN665">
        <f>'raw2'!BN665</f>
        <v>0</v>
      </c>
      <c r="BO665">
        <f>'raw2'!BO665</f>
        <v>0</v>
      </c>
      <c r="BP665">
        <f>'raw2'!BP665</f>
        <v>0</v>
      </c>
      <c r="BQ665">
        <f>'raw2'!BQ665</f>
        <v>0</v>
      </c>
      <c r="BR665">
        <f>'raw2'!BR665</f>
        <v>0</v>
      </c>
      <c r="BS665">
        <f>'raw2'!BS665</f>
        <v>0</v>
      </c>
      <c r="BT665">
        <f>'raw2'!BT665</f>
        <v>0</v>
      </c>
      <c r="BU665">
        <f>'raw2'!BU665</f>
        <v>0</v>
      </c>
      <c r="BV665">
        <f>'raw2'!BV665</f>
        <v>0</v>
      </c>
      <c r="BW665">
        <f>'raw2'!BW665</f>
        <v>0</v>
      </c>
      <c r="BX665">
        <f>'raw2'!BX665</f>
        <v>0</v>
      </c>
      <c r="BY665">
        <f>'raw2'!BY665</f>
        <v>0</v>
      </c>
      <c r="BZ665">
        <f>'raw2'!BZ665</f>
        <v>0</v>
      </c>
      <c r="CA665">
        <f>'raw2'!CA665</f>
        <v>0</v>
      </c>
      <c r="CB665">
        <f>'raw2'!CB665</f>
        <v>0</v>
      </c>
      <c r="CC665">
        <f>'raw2'!CC665</f>
        <v>0</v>
      </c>
      <c r="CD665">
        <f>'raw2'!CD665</f>
        <v>0</v>
      </c>
      <c r="CE665">
        <f>'raw2'!CE665</f>
        <v>0</v>
      </c>
      <c r="CF665">
        <f>'raw2'!CF665</f>
        <v>0</v>
      </c>
      <c r="CG665">
        <f>'raw2'!CG665</f>
        <v>0</v>
      </c>
      <c r="CH665">
        <f>'raw2'!CH665</f>
        <v>0</v>
      </c>
      <c r="CI665">
        <f>'raw2'!CI665</f>
        <v>0</v>
      </c>
      <c r="CJ665">
        <f>'raw2'!CJ665</f>
        <v>0</v>
      </c>
      <c r="CK665">
        <f>'raw2'!CK665</f>
        <v>0</v>
      </c>
      <c r="CL665">
        <f>'raw2'!CL665</f>
        <v>0</v>
      </c>
      <c r="CM665">
        <f>'raw2'!CM665</f>
        <v>0</v>
      </c>
      <c r="CN665">
        <f>'raw2'!CN665</f>
        <v>0</v>
      </c>
      <c r="CO665">
        <f>'raw2'!CO665</f>
        <v>0</v>
      </c>
      <c r="CP665">
        <f>'raw2'!CP665</f>
        <v>0</v>
      </c>
      <c r="CQ665">
        <f>'raw2'!CQ665</f>
        <v>0</v>
      </c>
      <c r="CR665">
        <f>'raw2'!CR665</f>
        <v>0</v>
      </c>
      <c r="CS665">
        <f>'raw2'!CS665</f>
        <v>0</v>
      </c>
      <c r="CT665">
        <f>'raw2'!CT665</f>
        <v>0</v>
      </c>
      <c r="CU665">
        <f>'raw2'!CU665</f>
        <v>0</v>
      </c>
      <c r="CV665">
        <f>'raw2'!CV665</f>
        <v>0</v>
      </c>
      <c r="CW665">
        <f t="shared" si="10"/>
        <v>-1</v>
      </c>
      <c r="CX665" t="e">
        <f>VLOOKUP('raw2'!CW665,'team list'!A665:A704,1,0)</f>
        <v>#N/A</v>
      </c>
    </row>
    <row r="666" spans="1:102" x14ac:dyDescent="0.3">
      <c r="A666">
        <f>'raw2'!A666</f>
        <v>0</v>
      </c>
      <c r="B666">
        <f>'raw2'!B666</f>
        <v>0</v>
      </c>
      <c r="C666">
        <f>'raw2'!C666</f>
        <v>0</v>
      </c>
      <c r="D666">
        <f>'raw2'!D666</f>
        <v>0</v>
      </c>
      <c r="E666">
        <f>'raw2'!E666</f>
        <v>0</v>
      </c>
      <c r="F666">
        <f>'raw2'!F666</f>
        <v>0</v>
      </c>
      <c r="G666">
        <f>'raw2'!G666</f>
        <v>0</v>
      </c>
      <c r="H666">
        <f>'raw2'!H666</f>
        <v>0</v>
      </c>
      <c r="I666">
        <f>'raw2'!I666</f>
        <v>0</v>
      </c>
      <c r="J666">
        <f>'raw2'!J666</f>
        <v>0</v>
      </c>
      <c r="K666">
        <f>'raw2'!K666</f>
        <v>0</v>
      </c>
      <c r="L666">
        <f>'raw2'!L666</f>
        <v>0</v>
      </c>
      <c r="M666">
        <f>'raw2'!M666</f>
        <v>0</v>
      </c>
      <c r="N666">
        <f>'raw2'!N666</f>
        <v>0</v>
      </c>
      <c r="O666">
        <f>'raw2'!O666</f>
        <v>0</v>
      </c>
      <c r="P666">
        <f>'raw2'!P666</f>
        <v>0</v>
      </c>
      <c r="Q666">
        <f>'raw2'!Q666</f>
        <v>0</v>
      </c>
      <c r="R666">
        <f>'raw2'!R666</f>
        <v>0</v>
      </c>
      <c r="S666">
        <f>'raw2'!S666</f>
        <v>0</v>
      </c>
      <c r="T666">
        <f>'raw2'!T666</f>
        <v>0</v>
      </c>
      <c r="U666">
        <f>'raw2'!U666</f>
        <v>0</v>
      </c>
      <c r="V666">
        <f>'raw2'!V666</f>
        <v>0</v>
      </c>
      <c r="W666">
        <f>'raw2'!W666</f>
        <v>0</v>
      </c>
      <c r="X666">
        <f>'raw2'!X666</f>
        <v>0</v>
      </c>
      <c r="Y666">
        <f>'raw2'!Y666</f>
        <v>0</v>
      </c>
      <c r="Z666">
        <f>'raw2'!Z666</f>
        <v>0</v>
      </c>
      <c r="AA666">
        <f>'raw2'!AA666</f>
        <v>0</v>
      </c>
      <c r="AB666">
        <f>'raw2'!AB666</f>
        <v>0</v>
      </c>
      <c r="AC666">
        <f>'raw2'!AC666</f>
        <v>0</v>
      </c>
      <c r="AD666">
        <f>'raw2'!AD666</f>
        <v>0</v>
      </c>
      <c r="AE666">
        <f>'raw2'!AE666</f>
        <v>0</v>
      </c>
      <c r="AF666">
        <f>'raw2'!AF666</f>
        <v>0</v>
      </c>
      <c r="AG666">
        <f>'raw2'!AG666</f>
        <v>0</v>
      </c>
      <c r="AH666">
        <f>'raw2'!AH666</f>
        <v>0</v>
      </c>
      <c r="AI666">
        <f>'raw2'!AI666</f>
        <v>0</v>
      </c>
      <c r="AJ666">
        <f>'raw2'!AJ666</f>
        <v>0</v>
      </c>
      <c r="AK666">
        <f>'raw2'!AK666</f>
        <v>0</v>
      </c>
      <c r="AL666">
        <f>'raw2'!AL666</f>
        <v>0</v>
      </c>
      <c r="AM666">
        <f>'raw2'!AM666</f>
        <v>0</v>
      </c>
      <c r="AN666">
        <f>'raw2'!AN666</f>
        <v>0</v>
      </c>
      <c r="AO666">
        <f>'raw2'!AO666</f>
        <v>0</v>
      </c>
      <c r="AP666">
        <f>'raw2'!AP666</f>
        <v>0</v>
      </c>
      <c r="AQ666">
        <f>'raw2'!AQ666</f>
        <v>0</v>
      </c>
      <c r="AR666">
        <f>'raw2'!AR666</f>
        <v>0</v>
      </c>
      <c r="AS666">
        <f>'raw2'!AS666</f>
        <v>0</v>
      </c>
      <c r="AT666">
        <f>'raw2'!AT666</f>
        <v>0</v>
      </c>
      <c r="AU666">
        <f>'raw2'!AU666</f>
        <v>0</v>
      </c>
      <c r="AV666">
        <f>'raw2'!AV666</f>
        <v>0</v>
      </c>
      <c r="AW666">
        <f>'raw2'!AW666</f>
        <v>0</v>
      </c>
      <c r="AX666">
        <f>'raw2'!AX666</f>
        <v>0</v>
      </c>
      <c r="AY666">
        <f>'raw2'!AY666</f>
        <v>0</v>
      </c>
      <c r="AZ666">
        <f>'raw2'!AZ666</f>
        <v>0</v>
      </c>
      <c r="BA666">
        <f>'raw2'!BA666</f>
        <v>0</v>
      </c>
      <c r="BB666">
        <f>'raw2'!BB666</f>
        <v>0</v>
      </c>
      <c r="BC666">
        <f>'raw2'!BC666</f>
        <v>0</v>
      </c>
      <c r="BD666">
        <f>'raw2'!BD666</f>
        <v>0</v>
      </c>
      <c r="BE666">
        <f>'raw2'!BE666</f>
        <v>0</v>
      </c>
      <c r="BF666">
        <f>'raw2'!BF666</f>
        <v>0</v>
      </c>
      <c r="BG666">
        <f>'raw2'!BG666</f>
        <v>0</v>
      </c>
      <c r="BH666">
        <f>'raw2'!BH666</f>
        <v>0</v>
      </c>
      <c r="BI666">
        <f>'raw2'!BI666</f>
        <v>0</v>
      </c>
      <c r="BJ666">
        <f>'raw2'!BJ666</f>
        <v>0</v>
      </c>
      <c r="BK666">
        <f>'raw2'!BK666</f>
        <v>0</v>
      </c>
      <c r="BL666">
        <f>'raw2'!BL666</f>
        <v>0</v>
      </c>
      <c r="BM666">
        <f>'raw2'!BM666</f>
        <v>0</v>
      </c>
      <c r="BN666">
        <f>'raw2'!BN666</f>
        <v>0</v>
      </c>
      <c r="BO666">
        <f>'raw2'!BO666</f>
        <v>0</v>
      </c>
      <c r="BP666">
        <f>'raw2'!BP666</f>
        <v>0</v>
      </c>
      <c r="BQ666">
        <f>'raw2'!BQ666</f>
        <v>0</v>
      </c>
      <c r="BR666">
        <f>'raw2'!BR666</f>
        <v>0</v>
      </c>
      <c r="BS666">
        <f>'raw2'!BS666</f>
        <v>0</v>
      </c>
      <c r="BT666">
        <f>'raw2'!BT666</f>
        <v>0</v>
      </c>
      <c r="BU666">
        <f>'raw2'!BU666</f>
        <v>0</v>
      </c>
      <c r="BV666">
        <f>'raw2'!BV666</f>
        <v>0</v>
      </c>
      <c r="BW666">
        <f>'raw2'!BW666</f>
        <v>0</v>
      </c>
      <c r="BX666">
        <f>'raw2'!BX666</f>
        <v>0</v>
      </c>
      <c r="BY666">
        <f>'raw2'!BY666</f>
        <v>0</v>
      </c>
      <c r="BZ666">
        <f>'raw2'!BZ666</f>
        <v>0</v>
      </c>
      <c r="CA666">
        <f>'raw2'!CA666</f>
        <v>0</v>
      </c>
      <c r="CB666">
        <f>'raw2'!CB666</f>
        <v>0</v>
      </c>
      <c r="CC666">
        <f>'raw2'!CC666</f>
        <v>0</v>
      </c>
      <c r="CD666">
        <f>'raw2'!CD666</f>
        <v>0</v>
      </c>
      <c r="CE666">
        <f>'raw2'!CE666</f>
        <v>0</v>
      </c>
      <c r="CF666">
        <f>'raw2'!CF666</f>
        <v>0</v>
      </c>
      <c r="CG666">
        <f>'raw2'!CG666</f>
        <v>0</v>
      </c>
      <c r="CH666">
        <f>'raw2'!CH666</f>
        <v>0</v>
      </c>
      <c r="CI666">
        <f>'raw2'!CI666</f>
        <v>0</v>
      </c>
      <c r="CJ666">
        <f>'raw2'!CJ666</f>
        <v>0</v>
      </c>
      <c r="CK666">
        <f>'raw2'!CK666</f>
        <v>0</v>
      </c>
      <c r="CL666">
        <f>'raw2'!CL666</f>
        <v>0</v>
      </c>
      <c r="CM666">
        <f>'raw2'!CM666</f>
        <v>0</v>
      </c>
      <c r="CN666">
        <f>'raw2'!CN666</f>
        <v>0</v>
      </c>
      <c r="CO666">
        <f>'raw2'!CO666</f>
        <v>0</v>
      </c>
      <c r="CP666">
        <f>'raw2'!CP666</f>
        <v>0</v>
      </c>
      <c r="CQ666">
        <f>'raw2'!CQ666</f>
        <v>0</v>
      </c>
      <c r="CR666">
        <f>'raw2'!CR666</f>
        <v>0</v>
      </c>
      <c r="CS666">
        <f>'raw2'!CS666</f>
        <v>0</v>
      </c>
      <c r="CT666">
        <f>'raw2'!CT666</f>
        <v>0</v>
      </c>
      <c r="CU666">
        <f>'raw2'!CU666</f>
        <v>0</v>
      </c>
      <c r="CV666">
        <f>'raw2'!CV666</f>
        <v>0</v>
      </c>
      <c r="CW666">
        <f t="shared" si="10"/>
        <v>-1</v>
      </c>
      <c r="CX666" t="e">
        <f>VLOOKUP('raw2'!CW666,'team list'!A666:A705,1,0)</f>
        <v>#N/A</v>
      </c>
    </row>
    <row r="667" spans="1:102" x14ac:dyDescent="0.3">
      <c r="A667">
        <f>'raw2'!A667</f>
        <v>0</v>
      </c>
      <c r="B667">
        <f>'raw2'!B667</f>
        <v>0</v>
      </c>
      <c r="C667">
        <f>'raw2'!C667</f>
        <v>0</v>
      </c>
      <c r="D667">
        <f>'raw2'!D667</f>
        <v>0</v>
      </c>
      <c r="E667">
        <f>'raw2'!E667</f>
        <v>0</v>
      </c>
      <c r="F667">
        <f>'raw2'!F667</f>
        <v>0</v>
      </c>
      <c r="G667">
        <f>'raw2'!G667</f>
        <v>0</v>
      </c>
      <c r="H667">
        <f>'raw2'!H667</f>
        <v>0</v>
      </c>
      <c r="I667">
        <f>'raw2'!I667</f>
        <v>0</v>
      </c>
      <c r="J667">
        <f>'raw2'!J667</f>
        <v>0</v>
      </c>
      <c r="K667">
        <f>'raw2'!K667</f>
        <v>0</v>
      </c>
      <c r="L667">
        <f>'raw2'!L667</f>
        <v>0</v>
      </c>
      <c r="M667">
        <f>'raw2'!M667</f>
        <v>0</v>
      </c>
      <c r="N667">
        <f>'raw2'!N667</f>
        <v>0</v>
      </c>
      <c r="O667">
        <f>'raw2'!O667</f>
        <v>0</v>
      </c>
      <c r="P667">
        <f>'raw2'!P667</f>
        <v>0</v>
      </c>
      <c r="Q667">
        <f>'raw2'!Q667</f>
        <v>0</v>
      </c>
      <c r="R667">
        <f>'raw2'!R667</f>
        <v>0</v>
      </c>
      <c r="S667">
        <f>'raw2'!S667</f>
        <v>0</v>
      </c>
      <c r="T667">
        <f>'raw2'!T667</f>
        <v>0</v>
      </c>
      <c r="U667">
        <f>'raw2'!U667</f>
        <v>0</v>
      </c>
      <c r="V667">
        <f>'raw2'!V667</f>
        <v>0</v>
      </c>
      <c r="W667">
        <f>'raw2'!W667</f>
        <v>0</v>
      </c>
      <c r="X667">
        <f>'raw2'!X667</f>
        <v>0</v>
      </c>
      <c r="Y667">
        <f>'raw2'!Y667</f>
        <v>0</v>
      </c>
      <c r="Z667">
        <f>'raw2'!Z667</f>
        <v>0</v>
      </c>
      <c r="AA667">
        <f>'raw2'!AA667</f>
        <v>0</v>
      </c>
      <c r="AB667">
        <f>'raw2'!AB667</f>
        <v>0</v>
      </c>
      <c r="AC667">
        <f>'raw2'!AC667</f>
        <v>0</v>
      </c>
      <c r="AD667">
        <f>'raw2'!AD667</f>
        <v>0</v>
      </c>
      <c r="AE667">
        <f>'raw2'!AE667</f>
        <v>0</v>
      </c>
      <c r="AF667">
        <f>'raw2'!AF667</f>
        <v>0</v>
      </c>
      <c r="AG667">
        <f>'raw2'!AG667</f>
        <v>0</v>
      </c>
      <c r="AH667">
        <f>'raw2'!AH667</f>
        <v>0</v>
      </c>
      <c r="AI667">
        <f>'raw2'!AI667</f>
        <v>0</v>
      </c>
      <c r="AJ667">
        <f>'raw2'!AJ667</f>
        <v>0</v>
      </c>
      <c r="AK667">
        <f>'raw2'!AK667</f>
        <v>0</v>
      </c>
      <c r="AL667">
        <f>'raw2'!AL667</f>
        <v>0</v>
      </c>
      <c r="AM667">
        <f>'raw2'!AM667</f>
        <v>0</v>
      </c>
      <c r="AN667">
        <f>'raw2'!AN667</f>
        <v>0</v>
      </c>
      <c r="AO667">
        <f>'raw2'!AO667</f>
        <v>0</v>
      </c>
      <c r="AP667">
        <f>'raw2'!AP667</f>
        <v>0</v>
      </c>
      <c r="AQ667">
        <f>'raw2'!AQ667</f>
        <v>0</v>
      </c>
      <c r="AR667">
        <f>'raw2'!AR667</f>
        <v>0</v>
      </c>
      <c r="AS667">
        <f>'raw2'!AS667</f>
        <v>0</v>
      </c>
      <c r="AT667">
        <f>'raw2'!AT667</f>
        <v>0</v>
      </c>
      <c r="AU667">
        <f>'raw2'!AU667</f>
        <v>0</v>
      </c>
      <c r="AV667">
        <f>'raw2'!AV667</f>
        <v>0</v>
      </c>
      <c r="AW667">
        <f>'raw2'!AW667</f>
        <v>0</v>
      </c>
      <c r="AX667">
        <f>'raw2'!AX667</f>
        <v>0</v>
      </c>
      <c r="AY667">
        <f>'raw2'!AY667</f>
        <v>0</v>
      </c>
      <c r="AZ667">
        <f>'raw2'!AZ667</f>
        <v>0</v>
      </c>
      <c r="BA667">
        <f>'raw2'!BA667</f>
        <v>0</v>
      </c>
      <c r="BB667">
        <f>'raw2'!BB667</f>
        <v>0</v>
      </c>
      <c r="BC667">
        <f>'raw2'!BC667</f>
        <v>0</v>
      </c>
      <c r="BD667">
        <f>'raw2'!BD667</f>
        <v>0</v>
      </c>
      <c r="BE667">
        <f>'raw2'!BE667</f>
        <v>0</v>
      </c>
      <c r="BF667">
        <f>'raw2'!BF667</f>
        <v>0</v>
      </c>
      <c r="BG667">
        <f>'raw2'!BG667</f>
        <v>0</v>
      </c>
      <c r="BH667">
        <f>'raw2'!BH667</f>
        <v>0</v>
      </c>
      <c r="BI667">
        <f>'raw2'!BI667</f>
        <v>0</v>
      </c>
      <c r="BJ667">
        <f>'raw2'!BJ667</f>
        <v>0</v>
      </c>
      <c r="BK667">
        <f>'raw2'!BK667</f>
        <v>0</v>
      </c>
      <c r="BL667">
        <f>'raw2'!BL667</f>
        <v>0</v>
      </c>
      <c r="BM667">
        <f>'raw2'!BM667</f>
        <v>0</v>
      </c>
      <c r="BN667">
        <f>'raw2'!BN667</f>
        <v>0</v>
      </c>
      <c r="BO667">
        <f>'raw2'!BO667</f>
        <v>0</v>
      </c>
      <c r="BP667">
        <f>'raw2'!BP667</f>
        <v>0</v>
      </c>
      <c r="BQ667">
        <f>'raw2'!BQ667</f>
        <v>0</v>
      </c>
      <c r="BR667">
        <f>'raw2'!BR667</f>
        <v>0</v>
      </c>
      <c r="BS667">
        <f>'raw2'!BS667</f>
        <v>0</v>
      </c>
      <c r="BT667">
        <f>'raw2'!BT667</f>
        <v>0</v>
      </c>
      <c r="BU667">
        <f>'raw2'!BU667</f>
        <v>0</v>
      </c>
      <c r="BV667">
        <f>'raw2'!BV667</f>
        <v>0</v>
      </c>
      <c r="BW667">
        <f>'raw2'!BW667</f>
        <v>0</v>
      </c>
      <c r="BX667">
        <f>'raw2'!BX667</f>
        <v>0</v>
      </c>
      <c r="BY667">
        <f>'raw2'!BY667</f>
        <v>0</v>
      </c>
      <c r="BZ667">
        <f>'raw2'!BZ667</f>
        <v>0</v>
      </c>
      <c r="CA667">
        <f>'raw2'!CA667</f>
        <v>0</v>
      </c>
      <c r="CB667">
        <f>'raw2'!CB667</f>
        <v>0</v>
      </c>
      <c r="CC667">
        <f>'raw2'!CC667</f>
        <v>0</v>
      </c>
      <c r="CD667">
        <f>'raw2'!CD667</f>
        <v>0</v>
      </c>
      <c r="CE667">
        <f>'raw2'!CE667</f>
        <v>0</v>
      </c>
      <c r="CF667">
        <f>'raw2'!CF667</f>
        <v>0</v>
      </c>
      <c r="CG667">
        <f>'raw2'!CG667</f>
        <v>0</v>
      </c>
      <c r="CH667">
        <f>'raw2'!CH667</f>
        <v>0</v>
      </c>
      <c r="CI667">
        <f>'raw2'!CI667</f>
        <v>0</v>
      </c>
      <c r="CJ667">
        <f>'raw2'!CJ667</f>
        <v>0</v>
      </c>
      <c r="CK667">
        <f>'raw2'!CK667</f>
        <v>0</v>
      </c>
      <c r="CL667">
        <f>'raw2'!CL667</f>
        <v>0</v>
      </c>
      <c r="CM667">
        <f>'raw2'!CM667</f>
        <v>0</v>
      </c>
      <c r="CN667">
        <f>'raw2'!CN667</f>
        <v>0</v>
      </c>
      <c r="CO667">
        <f>'raw2'!CO667</f>
        <v>0</v>
      </c>
      <c r="CP667">
        <f>'raw2'!CP667</f>
        <v>0</v>
      </c>
      <c r="CQ667">
        <f>'raw2'!CQ667</f>
        <v>0</v>
      </c>
      <c r="CR667">
        <f>'raw2'!CR667</f>
        <v>0</v>
      </c>
      <c r="CS667">
        <f>'raw2'!CS667</f>
        <v>0</v>
      </c>
      <c r="CT667">
        <f>'raw2'!CT667</f>
        <v>0</v>
      </c>
      <c r="CU667">
        <f>'raw2'!CU667</f>
        <v>0</v>
      </c>
      <c r="CV667">
        <f>'raw2'!CV667</f>
        <v>0</v>
      </c>
      <c r="CW667">
        <f t="shared" si="10"/>
        <v>-1</v>
      </c>
      <c r="CX667" t="e">
        <f>VLOOKUP('raw2'!CW667,'team list'!A667:A706,1,0)</f>
        <v>#N/A</v>
      </c>
    </row>
    <row r="668" spans="1:102" x14ac:dyDescent="0.3">
      <c r="A668">
        <f>'raw2'!A668</f>
        <v>0</v>
      </c>
      <c r="B668">
        <f>'raw2'!B668</f>
        <v>0</v>
      </c>
      <c r="C668">
        <f>'raw2'!C668</f>
        <v>0</v>
      </c>
      <c r="D668">
        <f>'raw2'!D668</f>
        <v>0</v>
      </c>
      <c r="E668">
        <f>'raw2'!E668</f>
        <v>0</v>
      </c>
      <c r="F668">
        <f>'raw2'!F668</f>
        <v>0</v>
      </c>
      <c r="G668">
        <f>'raw2'!G668</f>
        <v>0</v>
      </c>
      <c r="H668">
        <f>'raw2'!H668</f>
        <v>0</v>
      </c>
      <c r="I668">
        <f>'raw2'!I668</f>
        <v>0</v>
      </c>
      <c r="J668">
        <f>'raw2'!J668</f>
        <v>0</v>
      </c>
      <c r="K668">
        <f>'raw2'!K668</f>
        <v>0</v>
      </c>
      <c r="L668">
        <f>'raw2'!L668</f>
        <v>0</v>
      </c>
      <c r="M668">
        <f>'raw2'!M668</f>
        <v>0</v>
      </c>
      <c r="N668">
        <f>'raw2'!N668</f>
        <v>0</v>
      </c>
      <c r="O668">
        <f>'raw2'!O668</f>
        <v>0</v>
      </c>
      <c r="P668">
        <f>'raw2'!P668</f>
        <v>0</v>
      </c>
      <c r="Q668">
        <f>'raw2'!Q668</f>
        <v>0</v>
      </c>
      <c r="R668">
        <f>'raw2'!R668</f>
        <v>0</v>
      </c>
      <c r="S668">
        <f>'raw2'!S668</f>
        <v>0</v>
      </c>
      <c r="T668">
        <f>'raw2'!T668</f>
        <v>0</v>
      </c>
      <c r="U668">
        <f>'raw2'!U668</f>
        <v>0</v>
      </c>
      <c r="V668">
        <f>'raw2'!V668</f>
        <v>0</v>
      </c>
      <c r="W668">
        <f>'raw2'!W668</f>
        <v>0</v>
      </c>
      <c r="X668">
        <f>'raw2'!X668</f>
        <v>0</v>
      </c>
      <c r="Y668">
        <f>'raw2'!Y668</f>
        <v>0</v>
      </c>
      <c r="Z668">
        <f>'raw2'!Z668</f>
        <v>0</v>
      </c>
      <c r="AA668">
        <f>'raw2'!AA668</f>
        <v>0</v>
      </c>
      <c r="AB668">
        <f>'raw2'!AB668</f>
        <v>0</v>
      </c>
      <c r="AC668">
        <f>'raw2'!AC668</f>
        <v>0</v>
      </c>
      <c r="AD668">
        <f>'raw2'!AD668</f>
        <v>0</v>
      </c>
      <c r="AE668">
        <f>'raw2'!AE668</f>
        <v>0</v>
      </c>
      <c r="AF668">
        <f>'raw2'!AF668</f>
        <v>0</v>
      </c>
      <c r="AG668">
        <f>'raw2'!AG668</f>
        <v>0</v>
      </c>
      <c r="AH668">
        <f>'raw2'!AH668</f>
        <v>0</v>
      </c>
      <c r="AI668">
        <f>'raw2'!AI668</f>
        <v>0</v>
      </c>
      <c r="AJ668">
        <f>'raw2'!AJ668</f>
        <v>0</v>
      </c>
      <c r="AK668">
        <f>'raw2'!AK668</f>
        <v>0</v>
      </c>
      <c r="AL668">
        <f>'raw2'!AL668</f>
        <v>0</v>
      </c>
      <c r="AM668">
        <f>'raw2'!AM668</f>
        <v>0</v>
      </c>
      <c r="AN668">
        <f>'raw2'!AN668</f>
        <v>0</v>
      </c>
      <c r="AO668">
        <f>'raw2'!AO668</f>
        <v>0</v>
      </c>
      <c r="AP668">
        <f>'raw2'!AP668</f>
        <v>0</v>
      </c>
      <c r="AQ668">
        <f>'raw2'!AQ668</f>
        <v>0</v>
      </c>
      <c r="AR668">
        <f>'raw2'!AR668</f>
        <v>0</v>
      </c>
      <c r="AS668">
        <f>'raw2'!AS668</f>
        <v>0</v>
      </c>
      <c r="AT668">
        <f>'raw2'!AT668</f>
        <v>0</v>
      </c>
      <c r="AU668">
        <f>'raw2'!AU668</f>
        <v>0</v>
      </c>
      <c r="AV668">
        <f>'raw2'!AV668</f>
        <v>0</v>
      </c>
      <c r="AW668">
        <f>'raw2'!AW668</f>
        <v>0</v>
      </c>
      <c r="AX668">
        <f>'raw2'!AX668</f>
        <v>0</v>
      </c>
      <c r="AY668">
        <f>'raw2'!AY668</f>
        <v>0</v>
      </c>
      <c r="AZ668">
        <f>'raw2'!AZ668</f>
        <v>0</v>
      </c>
      <c r="BA668">
        <f>'raw2'!BA668</f>
        <v>0</v>
      </c>
      <c r="BB668">
        <f>'raw2'!BB668</f>
        <v>0</v>
      </c>
      <c r="BC668">
        <f>'raw2'!BC668</f>
        <v>0</v>
      </c>
      <c r="BD668">
        <f>'raw2'!BD668</f>
        <v>0</v>
      </c>
      <c r="BE668">
        <f>'raw2'!BE668</f>
        <v>0</v>
      </c>
      <c r="BF668">
        <f>'raw2'!BF668</f>
        <v>0</v>
      </c>
      <c r="BG668">
        <f>'raw2'!BG668</f>
        <v>0</v>
      </c>
      <c r="BH668">
        <f>'raw2'!BH668</f>
        <v>0</v>
      </c>
      <c r="BI668">
        <f>'raw2'!BI668</f>
        <v>0</v>
      </c>
      <c r="BJ668">
        <f>'raw2'!BJ668</f>
        <v>0</v>
      </c>
      <c r="BK668">
        <f>'raw2'!BK668</f>
        <v>0</v>
      </c>
      <c r="BL668">
        <f>'raw2'!BL668</f>
        <v>0</v>
      </c>
      <c r="BM668">
        <f>'raw2'!BM668</f>
        <v>0</v>
      </c>
      <c r="BN668">
        <f>'raw2'!BN668</f>
        <v>0</v>
      </c>
      <c r="BO668">
        <f>'raw2'!BO668</f>
        <v>0</v>
      </c>
      <c r="BP668">
        <f>'raw2'!BP668</f>
        <v>0</v>
      </c>
      <c r="BQ668">
        <f>'raw2'!BQ668</f>
        <v>0</v>
      </c>
      <c r="BR668">
        <f>'raw2'!BR668</f>
        <v>0</v>
      </c>
      <c r="BS668">
        <f>'raw2'!BS668</f>
        <v>0</v>
      </c>
      <c r="BT668">
        <f>'raw2'!BT668</f>
        <v>0</v>
      </c>
      <c r="BU668">
        <f>'raw2'!BU668</f>
        <v>0</v>
      </c>
      <c r="BV668">
        <f>'raw2'!BV668</f>
        <v>0</v>
      </c>
      <c r="BW668">
        <f>'raw2'!BW668</f>
        <v>0</v>
      </c>
      <c r="BX668">
        <f>'raw2'!BX668</f>
        <v>0</v>
      </c>
      <c r="BY668">
        <f>'raw2'!BY668</f>
        <v>0</v>
      </c>
      <c r="BZ668">
        <f>'raw2'!BZ668</f>
        <v>0</v>
      </c>
      <c r="CA668">
        <f>'raw2'!CA668</f>
        <v>0</v>
      </c>
      <c r="CB668">
        <f>'raw2'!CB668</f>
        <v>0</v>
      </c>
      <c r="CC668">
        <f>'raw2'!CC668</f>
        <v>0</v>
      </c>
      <c r="CD668">
        <f>'raw2'!CD668</f>
        <v>0</v>
      </c>
      <c r="CE668">
        <f>'raw2'!CE668</f>
        <v>0</v>
      </c>
      <c r="CF668">
        <f>'raw2'!CF668</f>
        <v>0</v>
      </c>
      <c r="CG668">
        <f>'raw2'!CG668</f>
        <v>0</v>
      </c>
      <c r="CH668">
        <f>'raw2'!CH668</f>
        <v>0</v>
      </c>
      <c r="CI668">
        <f>'raw2'!CI668</f>
        <v>0</v>
      </c>
      <c r="CJ668">
        <f>'raw2'!CJ668</f>
        <v>0</v>
      </c>
      <c r="CK668">
        <f>'raw2'!CK668</f>
        <v>0</v>
      </c>
      <c r="CL668">
        <f>'raw2'!CL668</f>
        <v>0</v>
      </c>
      <c r="CM668">
        <f>'raw2'!CM668</f>
        <v>0</v>
      </c>
      <c r="CN668">
        <f>'raw2'!CN668</f>
        <v>0</v>
      </c>
      <c r="CO668">
        <f>'raw2'!CO668</f>
        <v>0</v>
      </c>
      <c r="CP668">
        <f>'raw2'!CP668</f>
        <v>0</v>
      </c>
      <c r="CQ668">
        <f>'raw2'!CQ668</f>
        <v>0</v>
      </c>
      <c r="CR668">
        <f>'raw2'!CR668</f>
        <v>0</v>
      </c>
      <c r="CS668">
        <f>'raw2'!CS668</f>
        <v>0</v>
      </c>
      <c r="CT668">
        <f>'raw2'!CT668</f>
        <v>0</v>
      </c>
      <c r="CU668">
        <f>'raw2'!CU668</f>
        <v>0</v>
      </c>
      <c r="CV668">
        <f>'raw2'!CV668</f>
        <v>0</v>
      </c>
      <c r="CW668">
        <f t="shared" si="10"/>
        <v>-1</v>
      </c>
      <c r="CX668" t="e">
        <f>VLOOKUP('raw2'!CW668,'team list'!A668:A707,1,0)</f>
        <v>#N/A</v>
      </c>
    </row>
    <row r="669" spans="1:102" x14ac:dyDescent="0.3">
      <c r="A669">
        <f>'raw2'!A669</f>
        <v>0</v>
      </c>
      <c r="B669">
        <f>'raw2'!B669</f>
        <v>0</v>
      </c>
      <c r="C669">
        <f>'raw2'!C669</f>
        <v>0</v>
      </c>
      <c r="D669">
        <f>'raw2'!D669</f>
        <v>0</v>
      </c>
      <c r="E669">
        <f>'raw2'!E669</f>
        <v>0</v>
      </c>
      <c r="F669">
        <f>'raw2'!F669</f>
        <v>0</v>
      </c>
      <c r="G669">
        <f>'raw2'!G669</f>
        <v>0</v>
      </c>
      <c r="H669">
        <f>'raw2'!H669</f>
        <v>0</v>
      </c>
      <c r="I669">
        <f>'raw2'!I669</f>
        <v>0</v>
      </c>
      <c r="J669">
        <f>'raw2'!J669</f>
        <v>0</v>
      </c>
      <c r="K669">
        <f>'raw2'!K669</f>
        <v>0</v>
      </c>
      <c r="L669">
        <f>'raw2'!L669</f>
        <v>0</v>
      </c>
      <c r="M669">
        <f>'raw2'!M669</f>
        <v>0</v>
      </c>
      <c r="N669">
        <f>'raw2'!N669</f>
        <v>0</v>
      </c>
      <c r="O669">
        <f>'raw2'!O669</f>
        <v>0</v>
      </c>
      <c r="P669">
        <f>'raw2'!P669</f>
        <v>0</v>
      </c>
      <c r="Q669">
        <f>'raw2'!Q669</f>
        <v>0</v>
      </c>
      <c r="R669">
        <f>'raw2'!R669</f>
        <v>0</v>
      </c>
      <c r="S669">
        <f>'raw2'!S669</f>
        <v>0</v>
      </c>
      <c r="T669">
        <f>'raw2'!T669</f>
        <v>0</v>
      </c>
      <c r="U669">
        <f>'raw2'!U669</f>
        <v>0</v>
      </c>
      <c r="V669">
        <f>'raw2'!V669</f>
        <v>0</v>
      </c>
      <c r="W669">
        <f>'raw2'!W669</f>
        <v>0</v>
      </c>
      <c r="X669">
        <f>'raw2'!X669</f>
        <v>0</v>
      </c>
      <c r="Y669">
        <f>'raw2'!Y669</f>
        <v>0</v>
      </c>
      <c r="Z669">
        <f>'raw2'!Z669</f>
        <v>0</v>
      </c>
      <c r="AA669">
        <f>'raw2'!AA669</f>
        <v>0</v>
      </c>
      <c r="AB669">
        <f>'raw2'!AB669</f>
        <v>0</v>
      </c>
      <c r="AC669">
        <f>'raw2'!AC669</f>
        <v>0</v>
      </c>
      <c r="AD669">
        <f>'raw2'!AD669</f>
        <v>0</v>
      </c>
      <c r="AE669">
        <f>'raw2'!AE669</f>
        <v>0</v>
      </c>
      <c r="AF669">
        <f>'raw2'!AF669</f>
        <v>0</v>
      </c>
      <c r="AG669">
        <f>'raw2'!AG669</f>
        <v>0</v>
      </c>
      <c r="AH669">
        <f>'raw2'!AH669</f>
        <v>0</v>
      </c>
      <c r="AI669">
        <f>'raw2'!AI669</f>
        <v>0</v>
      </c>
      <c r="AJ669">
        <f>'raw2'!AJ669</f>
        <v>0</v>
      </c>
      <c r="AK669">
        <f>'raw2'!AK669</f>
        <v>0</v>
      </c>
      <c r="AL669">
        <f>'raw2'!AL669</f>
        <v>0</v>
      </c>
      <c r="AM669">
        <f>'raw2'!AM669</f>
        <v>0</v>
      </c>
      <c r="AN669">
        <f>'raw2'!AN669</f>
        <v>0</v>
      </c>
      <c r="AO669">
        <f>'raw2'!AO669</f>
        <v>0</v>
      </c>
      <c r="AP669">
        <f>'raw2'!AP669</f>
        <v>0</v>
      </c>
      <c r="AQ669">
        <f>'raw2'!AQ669</f>
        <v>0</v>
      </c>
      <c r="AR669">
        <f>'raw2'!AR669</f>
        <v>0</v>
      </c>
      <c r="AS669">
        <f>'raw2'!AS669</f>
        <v>0</v>
      </c>
      <c r="AT669">
        <f>'raw2'!AT669</f>
        <v>0</v>
      </c>
      <c r="AU669">
        <f>'raw2'!AU669</f>
        <v>0</v>
      </c>
      <c r="AV669">
        <f>'raw2'!AV669</f>
        <v>0</v>
      </c>
      <c r="AW669">
        <f>'raw2'!AW669</f>
        <v>0</v>
      </c>
      <c r="AX669">
        <f>'raw2'!AX669</f>
        <v>0</v>
      </c>
      <c r="AY669">
        <f>'raw2'!AY669</f>
        <v>0</v>
      </c>
      <c r="AZ669">
        <f>'raw2'!AZ669</f>
        <v>0</v>
      </c>
      <c r="BA669">
        <f>'raw2'!BA669</f>
        <v>0</v>
      </c>
      <c r="BB669">
        <f>'raw2'!BB669</f>
        <v>0</v>
      </c>
      <c r="BC669">
        <f>'raw2'!BC669</f>
        <v>0</v>
      </c>
      <c r="BD669">
        <f>'raw2'!BD669</f>
        <v>0</v>
      </c>
      <c r="BE669">
        <f>'raw2'!BE669</f>
        <v>0</v>
      </c>
      <c r="BF669">
        <f>'raw2'!BF669</f>
        <v>0</v>
      </c>
      <c r="BG669">
        <f>'raw2'!BG669</f>
        <v>0</v>
      </c>
      <c r="BH669">
        <f>'raw2'!BH669</f>
        <v>0</v>
      </c>
      <c r="BI669">
        <f>'raw2'!BI669</f>
        <v>0</v>
      </c>
      <c r="BJ669">
        <f>'raw2'!BJ669</f>
        <v>0</v>
      </c>
      <c r="BK669">
        <f>'raw2'!BK669</f>
        <v>0</v>
      </c>
      <c r="BL669">
        <f>'raw2'!BL669</f>
        <v>0</v>
      </c>
      <c r="BM669">
        <f>'raw2'!BM669</f>
        <v>0</v>
      </c>
      <c r="BN669">
        <f>'raw2'!BN669</f>
        <v>0</v>
      </c>
      <c r="BO669">
        <f>'raw2'!BO669</f>
        <v>0</v>
      </c>
      <c r="BP669">
        <f>'raw2'!BP669</f>
        <v>0</v>
      </c>
      <c r="BQ669">
        <f>'raw2'!BQ669</f>
        <v>0</v>
      </c>
      <c r="BR669">
        <f>'raw2'!BR669</f>
        <v>0</v>
      </c>
      <c r="BS669">
        <f>'raw2'!BS669</f>
        <v>0</v>
      </c>
      <c r="BT669">
        <f>'raw2'!BT669</f>
        <v>0</v>
      </c>
      <c r="BU669">
        <f>'raw2'!BU669</f>
        <v>0</v>
      </c>
      <c r="BV669">
        <f>'raw2'!BV669</f>
        <v>0</v>
      </c>
      <c r="BW669">
        <f>'raw2'!BW669</f>
        <v>0</v>
      </c>
      <c r="BX669">
        <f>'raw2'!BX669</f>
        <v>0</v>
      </c>
      <c r="BY669">
        <f>'raw2'!BY669</f>
        <v>0</v>
      </c>
      <c r="BZ669">
        <f>'raw2'!BZ669</f>
        <v>0</v>
      </c>
      <c r="CA669">
        <f>'raw2'!CA669</f>
        <v>0</v>
      </c>
      <c r="CB669">
        <f>'raw2'!CB669</f>
        <v>0</v>
      </c>
      <c r="CC669">
        <f>'raw2'!CC669</f>
        <v>0</v>
      </c>
      <c r="CD669">
        <f>'raw2'!CD669</f>
        <v>0</v>
      </c>
      <c r="CE669">
        <f>'raw2'!CE669</f>
        <v>0</v>
      </c>
      <c r="CF669">
        <f>'raw2'!CF669</f>
        <v>0</v>
      </c>
      <c r="CG669">
        <f>'raw2'!CG669</f>
        <v>0</v>
      </c>
      <c r="CH669">
        <f>'raw2'!CH669</f>
        <v>0</v>
      </c>
      <c r="CI669">
        <f>'raw2'!CI669</f>
        <v>0</v>
      </c>
      <c r="CJ669">
        <f>'raw2'!CJ669</f>
        <v>0</v>
      </c>
      <c r="CK669">
        <f>'raw2'!CK669</f>
        <v>0</v>
      </c>
      <c r="CL669">
        <f>'raw2'!CL669</f>
        <v>0</v>
      </c>
      <c r="CM669">
        <f>'raw2'!CM669</f>
        <v>0</v>
      </c>
      <c r="CN669">
        <f>'raw2'!CN669</f>
        <v>0</v>
      </c>
      <c r="CO669">
        <f>'raw2'!CO669</f>
        <v>0</v>
      </c>
      <c r="CP669">
        <f>'raw2'!CP669</f>
        <v>0</v>
      </c>
      <c r="CQ669">
        <f>'raw2'!CQ669</f>
        <v>0</v>
      </c>
      <c r="CR669">
        <f>'raw2'!CR669</f>
        <v>0</v>
      </c>
      <c r="CS669">
        <f>'raw2'!CS669</f>
        <v>0</v>
      </c>
      <c r="CT669">
        <f>'raw2'!CT669</f>
        <v>0</v>
      </c>
      <c r="CU669">
        <f>'raw2'!CU669</f>
        <v>0</v>
      </c>
      <c r="CV669">
        <f>'raw2'!CV669</f>
        <v>0</v>
      </c>
      <c r="CW669">
        <f t="shared" si="10"/>
        <v>-1</v>
      </c>
      <c r="CX669" t="e">
        <f>VLOOKUP('raw2'!CW669,'team list'!A669:A708,1,0)</f>
        <v>#N/A</v>
      </c>
    </row>
    <row r="670" spans="1:102" x14ac:dyDescent="0.3">
      <c r="A670">
        <f>'raw2'!A670</f>
        <v>0</v>
      </c>
      <c r="B670">
        <f>'raw2'!B670</f>
        <v>0</v>
      </c>
      <c r="C670">
        <f>'raw2'!C670</f>
        <v>0</v>
      </c>
      <c r="D670">
        <f>'raw2'!D670</f>
        <v>0</v>
      </c>
      <c r="E670">
        <f>'raw2'!E670</f>
        <v>0</v>
      </c>
      <c r="F670">
        <f>'raw2'!F670</f>
        <v>0</v>
      </c>
      <c r="G670">
        <f>'raw2'!G670</f>
        <v>0</v>
      </c>
      <c r="H670">
        <f>'raw2'!H670</f>
        <v>0</v>
      </c>
      <c r="I670">
        <f>'raw2'!I670</f>
        <v>0</v>
      </c>
      <c r="J670">
        <f>'raw2'!J670</f>
        <v>0</v>
      </c>
      <c r="K670">
        <f>'raw2'!K670</f>
        <v>0</v>
      </c>
      <c r="L670">
        <f>'raw2'!L670</f>
        <v>0</v>
      </c>
      <c r="M670">
        <f>'raw2'!M670</f>
        <v>0</v>
      </c>
      <c r="N670">
        <f>'raw2'!N670</f>
        <v>0</v>
      </c>
      <c r="O670">
        <f>'raw2'!O670</f>
        <v>0</v>
      </c>
      <c r="P670">
        <f>'raw2'!P670</f>
        <v>0</v>
      </c>
      <c r="Q670">
        <f>'raw2'!Q670</f>
        <v>0</v>
      </c>
      <c r="R670">
        <f>'raw2'!R670</f>
        <v>0</v>
      </c>
      <c r="S670">
        <f>'raw2'!S670</f>
        <v>0</v>
      </c>
      <c r="T670">
        <f>'raw2'!T670</f>
        <v>0</v>
      </c>
      <c r="U670">
        <f>'raw2'!U670</f>
        <v>0</v>
      </c>
      <c r="V670">
        <f>'raw2'!V670</f>
        <v>0</v>
      </c>
      <c r="W670">
        <f>'raw2'!W670</f>
        <v>0</v>
      </c>
      <c r="X670">
        <f>'raw2'!X670</f>
        <v>0</v>
      </c>
      <c r="Y670">
        <f>'raw2'!Y670</f>
        <v>0</v>
      </c>
      <c r="Z670">
        <f>'raw2'!Z670</f>
        <v>0</v>
      </c>
      <c r="AA670">
        <f>'raw2'!AA670</f>
        <v>0</v>
      </c>
      <c r="AB670">
        <f>'raw2'!AB670</f>
        <v>0</v>
      </c>
      <c r="AC670">
        <f>'raw2'!AC670</f>
        <v>0</v>
      </c>
      <c r="AD670">
        <f>'raw2'!AD670</f>
        <v>0</v>
      </c>
      <c r="AE670">
        <f>'raw2'!AE670</f>
        <v>0</v>
      </c>
      <c r="AF670">
        <f>'raw2'!AF670</f>
        <v>0</v>
      </c>
      <c r="AG670">
        <f>'raw2'!AG670</f>
        <v>0</v>
      </c>
      <c r="AH670">
        <f>'raw2'!AH670</f>
        <v>0</v>
      </c>
      <c r="AI670">
        <f>'raw2'!AI670</f>
        <v>0</v>
      </c>
      <c r="AJ670">
        <f>'raw2'!AJ670</f>
        <v>0</v>
      </c>
      <c r="AK670">
        <f>'raw2'!AK670</f>
        <v>0</v>
      </c>
      <c r="AL670">
        <f>'raw2'!AL670</f>
        <v>0</v>
      </c>
      <c r="AM670">
        <f>'raw2'!AM670</f>
        <v>0</v>
      </c>
      <c r="AN670">
        <f>'raw2'!AN670</f>
        <v>0</v>
      </c>
      <c r="AO670">
        <f>'raw2'!AO670</f>
        <v>0</v>
      </c>
      <c r="AP670">
        <f>'raw2'!AP670</f>
        <v>0</v>
      </c>
      <c r="AQ670">
        <f>'raw2'!AQ670</f>
        <v>0</v>
      </c>
      <c r="AR670">
        <f>'raw2'!AR670</f>
        <v>0</v>
      </c>
      <c r="AS670">
        <f>'raw2'!AS670</f>
        <v>0</v>
      </c>
      <c r="AT670">
        <f>'raw2'!AT670</f>
        <v>0</v>
      </c>
      <c r="AU670">
        <f>'raw2'!AU670</f>
        <v>0</v>
      </c>
      <c r="AV670">
        <f>'raw2'!AV670</f>
        <v>0</v>
      </c>
      <c r="AW670">
        <f>'raw2'!AW670</f>
        <v>0</v>
      </c>
      <c r="AX670">
        <f>'raw2'!AX670</f>
        <v>0</v>
      </c>
      <c r="AY670">
        <f>'raw2'!AY670</f>
        <v>0</v>
      </c>
      <c r="AZ670">
        <f>'raw2'!AZ670</f>
        <v>0</v>
      </c>
      <c r="BA670">
        <f>'raw2'!BA670</f>
        <v>0</v>
      </c>
      <c r="BB670">
        <f>'raw2'!BB670</f>
        <v>0</v>
      </c>
      <c r="BC670">
        <f>'raw2'!BC670</f>
        <v>0</v>
      </c>
      <c r="BD670">
        <f>'raw2'!BD670</f>
        <v>0</v>
      </c>
      <c r="BE670">
        <f>'raw2'!BE670</f>
        <v>0</v>
      </c>
      <c r="BF670">
        <f>'raw2'!BF670</f>
        <v>0</v>
      </c>
      <c r="BG670">
        <f>'raw2'!BG670</f>
        <v>0</v>
      </c>
      <c r="BH670">
        <f>'raw2'!BH670</f>
        <v>0</v>
      </c>
      <c r="BI670">
        <f>'raw2'!BI670</f>
        <v>0</v>
      </c>
      <c r="BJ670">
        <f>'raw2'!BJ670</f>
        <v>0</v>
      </c>
      <c r="BK670">
        <f>'raw2'!BK670</f>
        <v>0</v>
      </c>
      <c r="BL670">
        <f>'raw2'!BL670</f>
        <v>0</v>
      </c>
      <c r="BM670">
        <f>'raw2'!BM670</f>
        <v>0</v>
      </c>
      <c r="BN670">
        <f>'raw2'!BN670</f>
        <v>0</v>
      </c>
      <c r="BO670">
        <f>'raw2'!BO670</f>
        <v>0</v>
      </c>
      <c r="BP670">
        <f>'raw2'!BP670</f>
        <v>0</v>
      </c>
      <c r="BQ670">
        <f>'raw2'!BQ670</f>
        <v>0</v>
      </c>
      <c r="BR670">
        <f>'raw2'!BR670</f>
        <v>0</v>
      </c>
      <c r="BS670">
        <f>'raw2'!BS670</f>
        <v>0</v>
      </c>
      <c r="BT670">
        <f>'raw2'!BT670</f>
        <v>0</v>
      </c>
      <c r="BU670">
        <f>'raw2'!BU670</f>
        <v>0</v>
      </c>
      <c r="BV670">
        <f>'raw2'!BV670</f>
        <v>0</v>
      </c>
      <c r="BW670">
        <f>'raw2'!BW670</f>
        <v>0</v>
      </c>
      <c r="BX670">
        <f>'raw2'!BX670</f>
        <v>0</v>
      </c>
      <c r="BY670">
        <f>'raw2'!BY670</f>
        <v>0</v>
      </c>
      <c r="BZ670">
        <f>'raw2'!BZ670</f>
        <v>0</v>
      </c>
      <c r="CA670">
        <f>'raw2'!CA670</f>
        <v>0</v>
      </c>
      <c r="CB670">
        <f>'raw2'!CB670</f>
        <v>0</v>
      </c>
      <c r="CC670">
        <f>'raw2'!CC670</f>
        <v>0</v>
      </c>
      <c r="CD670">
        <f>'raw2'!CD670</f>
        <v>0</v>
      </c>
      <c r="CE670">
        <f>'raw2'!CE670</f>
        <v>0</v>
      </c>
      <c r="CF670">
        <f>'raw2'!CF670</f>
        <v>0</v>
      </c>
      <c r="CG670">
        <f>'raw2'!CG670</f>
        <v>0</v>
      </c>
      <c r="CH670">
        <f>'raw2'!CH670</f>
        <v>0</v>
      </c>
      <c r="CI670">
        <f>'raw2'!CI670</f>
        <v>0</v>
      </c>
      <c r="CJ670">
        <f>'raw2'!CJ670</f>
        <v>0</v>
      </c>
      <c r="CK670">
        <f>'raw2'!CK670</f>
        <v>0</v>
      </c>
      <c r="CL670">
        <f>'raw2'!CL670</f>
        <v>0</v>
      </c>
      <c r="CM670">
        <f>'raw2'!CM670</f>
        <v>0</v>
      </c>
      <c r="CN670">
        <f>'raw2'!CN670</f>
        <v>0</v>
      </c>
      <c r="CO670">
        <f>'raw2'!CO670</f>
        <v>0</v>
      </c>
      <c r="CP670">
        <f>'raw2'!CP670</f>
        <v>0</v>
      </c>
      <c r="CQ670">
        <f>'raw2'!CQ670</f>
        <v>0</v>
      </c>
      <c r="CR670">
        <f>'raw2'!CR670</f>
        <v>0</v>
      </c>
      <c r="CS670">
        <f>'raw2'!CS670</f>
        <v>0</v>
      </c>
      <c r="CT670">
        <f>'raw2'!CT670</f>
        <v>0</v>
      </c>
      <c r="CU670">
        <f>'raw2'!CU670</f>
        <v>0</v>
      </c>
      <c r="CV670">
        <f>'raw2'!CV670</f>
        <v>0</v>
      </c>
      <c r="CW670">
        <f t="shared" si="10"/>
        <v>-1</v>
      </c>
      <c r="CX670" t="e">
        <f>VLOOKUP('raw2'!CW670,'team list'!A670:A709,1,0)</f>
        <v>#N/A</v>
      </c>
    </row>
    <row r="671" spans="1:102" x14ac:dyDescent="0.3">
      <c r="A671">
        <f>'raw2'!A671</f>
        <v>0</v>
      </c>
      <c r="B671">
        <f>'raw2'!B671</f>
        <v>0</v>
      </c>
      <c r="C671">
        <f>'raw2'!C671</f>
        <v>0</v>
      </c>
      <c r="D671">
        <f>'raw2'!D671</f>
        <v>0</v>
      </c>
      <c r="E671">
        <f>'raw2'!E671</f>
        <v>0</v>
      </c>
      <c r="F671">
        <f>'raw2'!F671</f>
        <v>0</v>
      </c>
      <c r="G671">
        <f>'raw2'!G671</f>
        <v>0</v>
      </c>
      <c r="H671">
        <f>'raw2'!H671</f>
        <v>0</v>
      </c>
      <c r="I671">
        <f>'raw2'!I671</f>
        <v>0</v>
      </c>
      <c r="J671">
        <f>'raw2'!J671</f>
        <v>0</v>
      </c>
      <c r="K671">
        <f>'raw2'!K671</f>
        <v>0</v>
      </c>
      <c r="L671">
        <f>'raw2'!L671</f>
        <v>0</v>
      </c>
      <c r="M671">
        <f>'raw2'!M671</f>
        <v>0</v>
      </c>
      <c r="N671">
        <f>'raw2'!N671</f>
        <v>0</v>
      </c>
      <c r="O671">
        <f>'raw2'!O671</f>
        <v>0</v>
      </c>
      <c r="P671">
        <f>'raw2'!P671</f>
        <v>0</v>
      </c>
      <c r="Q671">
        <f>'raw2'!Q671</f>
        <v>0</v>
      </c>
      <c r="R671">
        <f>'raw2'!R671</f>
        <v>0</v>
      </c>
      <c r="S671">
        <f>'raw2'!S671</f>
        <v>0</v>
      </c>
      <c r="T671">
        <f>'raw2'!T671</f>
        <v>0</v>
      </c>
      <c r="U671">
        <f>'raw2'!U671</f>
        <v>0</v>
      </c>
      <c r="V671">
        <f>'raw2'!V671</f>
        <v>0</v>
      </c>
      <c r="W671">
        <f>'raw2'!W671</f>
        <v>0</v>
      </c>
      <c r="X671">
        <f>'raw2'!X671</f>
        <v>0</v>
      </c>
      <c r="Y671">
        <f>'raw2'!Y671</f>
        <v>0</v>
      </c>
      <c r="Z671">
        <f>'raw2'!Z671</f>
        <v>0</v>
      </c>
      <c r="AA671">
        <f>'raw2'!AA671</f>
        <v>0</v>
      </c>
      <c r="AB671">
        <f>'raw2'!AB671</f>
        <v>0</v>
      </c>
      <c r="AC671">
        <f>'raw2'!AC671</f>
        <v>0</v>
      </c>
      <c r="AD671">
        <f>'raw2'!AD671</f>
        <v>0</v>
      </c>
      <c r="AE671">
        <f>'raw2'!AE671</f>
        <v>0</v>
      </c>
      <c r="AF671">
        <f>'raw2'!AF671</f>
        <v>0</v>
      </c>
      <c r="AG671">
        <f>'raw2'!AG671</f>
        <v>0</v>
      </c>
      <c r="AH671">
        <f>'raw2'!AH671</f>
        <v>0</v>
      </c>
      <c r="AI671">
        <f>'raw2'!AI671</f>
        <v>0</v>
      </c>
      <c r="AJ671">
        <f>'raw2'!AJ671</f>
        <v>0</v>
      </c>
      <c r="AK671">
        <f>'raw2'!AK671</f>
        <v>0</v>
      </c>
      <c r="AL671">
        <f>'raw2'!AL671</f>
        <v>0</v>
      </c>
      <c r="AM671">
        <f>'raw2'!AM671</f>
        <v>0</v>
      </c>
      <c r="AN671">
        <f>'raw2'!AN671</f>
        <v>0</v>
      </c>
      <c r="AO671">
        <f>'raw2'!AO671</f>
        <v>0</v>
      </c>
      <c r="AP671">
        <f>'raw2'!AP671</f>
        <v>0</v>
      </c>
      <c r="AQ671">
        <f>'raw2'!AQ671</f>
        <v>0</v>
      </c>
      <c r="AR671">
        <f>'raw2'!AR671</f>
        <v>0</v>
      </c>
      <c r="AS671">
        <f>'raw2'!AS671</f>
        <v>0</v>
      </c>
      <c r="AT671">
        <f>'raw2'!AT671</f>
        <v>0</v>
      </c>
      <c r="AU671">
        <f>'raw2'!AU671</f>
        <v>0</v>
      </c>
      <c r="AV671">
        <f>'raw2'!AV671</f>
        <v>0</v>
      </c>
      <c r="AW671">
        <f>'raw2'!AW671</f>
        <v>0</v>
      </c>
      <c r="AX671">
        <f>'raw2'!AX671</f>
        <v>0</v>
      </c>
      <c r="AY671">
        <f>'raw2'!AY671</f>
        <v>0</v>
      </c>
      <c r="AZ671">
        <f>'raw2'!AZ671</f>
        <v>0</v>
      </c>
      <c r="BA671">
        <f>'raw2'!BA671</f>
        <v>0</v>
      </c>
      <c r="BB671">
        <f>'raw2'!BB671</f>
        <v>0</v>
      </c>
      <c r="BC671">
        <f>'raw2'!BC671</f>
        <v>0</v>
      </c>
      <c r="BD671">
        <f>'raw2'!BD671</f>
        <v>0</v>
      </c>
      <c r="BE671">
        <f>'raw2'!BE671</f>
        <v>0</v>
      </c>
      <c r="BF671">
        <f>'raw2'!BF671</f>
        <v>0</v>
      </c>
      <c r="BG671">
        <f>'raw2'!BG671</f>
        <v>0</v>
      </c>
      <c r="BH671">
        <f>'raw2'!BH671</f>
        <v>0</v>
      </c>
      <c r="BI671">
        <f>'raw2'!BI671</f>
        <v>0</v>
      </c>
      <c r="BJ671">
        <f>'raw2'!BJ671</f>
        <v>0</v>
      </c>
      <c r="BK671">
        <f>'raw2'!BK671</f>
        <v>0</v>
      </c>
      <c r="BL671">
        <f>'raw2'!BL671</f>
        <v>0</v>
      </c>
      <c r="BM671">
        <f>'raw2'!BM671</f>
        <v>0</v>
      </c>
      <c r="BN671">
        <f>'raw2'!BN671</f>
        <v>0</v>
      </c>
      <c r="BO671">
        <f>'raw2'!BO671</f>
        <v>0</v>
      </c>
      <c r="BP671">
        <f>'raw2'!BP671</f>
        <v>0</v>
      </c>
      <c r="BQ671">
        <f>'raw2'!BQ671</f>
        <v>0</v>
      </c>
      <c r="BR671">
        <f>'raw2'!BR671</f>
        <v>0</v>
      </c>
      <c r="BS671">
        <f>'raw2'!BS671</f>
        <v>0</v>
      </c>
      <c r="BT671">
        <f>'raw2'!BT671</f>
        <v>0</v>
      </c>
      <c r="BU671">
        <f>'raw2'!BU671</f>
        <v>0</v>
      </c>
      <c r="BV671">
        <f>'raw2'!BV671</f>
        <v>0</v>
      </c>
      <c r="BW671">
        <f>'raw2'!BW671</f>
        <v>0</v>
      </c>
      <c r="BX671">
        <f>'raw2'!BX671</f>
        <v>0</v>
      </c>
      <c r="BY671">
        <f>'raw2'!BY671</f>
        <v>0</v>
      </c>
      <c r="BZ671">
        <f>'raw2'!BZ671</f>
        <v>0</v>
      </c>
      <c r="CA671">
        <f>'raw2'!CA671</f>
        <v>0</v>
      </c>
      <c r="CB671">
        <f>'raw2'!CB671</f>
        <v>0</v>
      </c>
      <c r="CC671">
        <f>'raw2'!CC671</f>
        <v>0</v>
      </c>
      <c r="CD671">
        <f>'raw2'!CD671</f>
        <v>0</v>
      </c>
      <c r="CE671">
        <f>'raw2'!CE671</f>
        <v>0</v>
      </c>
      <c r="CF671">
        <f>'raw2'!CF671</f>
        <v>0</v>
      </c>
      <c r="CG671">
        <f>'raw2'!CG671</f>
        <v>0</v>
      </c>
      <c r="CH671">
        <f>'raw2'!CH671</f>
        <v>0</v>
      </c>
      <c r="CI671">
        <f>'raw2'!CI671</f>
        <v>0</v>
      </c>
      <c r="CJ671">
        <f>'raw2'!CJ671</f>
        <v>0</v>
      </c>
      <c r="CK671">
        <f>'raw2'!CK671</f>
        <v>0</v>
      </c>
      <c r="CL671">
        <f>'raw2'!CL671</f>
        <v>0</v>
      </c>
      <c r="CM671">
        <f>'raw2'!CM671</f>
        <v>0</v>
      </c>
      <c r="CN671">
        <f>'raw2'!CN671</f>
        <v>0</v>
      </c>
      <c r="CO671">
        <f>'raw2'!CO671</f>
        <v>0</v>
      </c>
      <c r="CP671">
        <f>'raw2'!CP671</f>
        <v>0</v>
      </c>
      <c r="CQ671">
        <f>'raw2'!CQ671</f>
        <v>0</v>
      </c>
      <c r="CR671">
        <f>'raw2'!CR671</f>
        <v>0</v>
      </c>
      <c r="CS671">
        <f>'raw2'!CS671</f>
        <v>0</v>
      </c>
      <c r="CT671">
        <f>'raw2'!CT671</f>
        <v>0</v>
      </c>
      <c r="CU671">
        <f>'raw2'!CU671</f>
        <v>0</v>
      </c>
      <c r="CV671">
        <f>'raw2'!CV671</f>
        <v>0</v>
      </c>
      <c r="CW671">
        <f t="shared" si="10"/>
        <v>-1</v>
      </c>
      <c r="CX671" t="e">
        <f>VLOOKUP('raw2'!CW671,'team list'!A671:A710,1,0)</f>
        <v>#N/A</v>
      </c>
    </row>
    <row r="672" spans="1:102" x14ac:dyDescent="0.3">
      <c r="A672">
        <f>'raw2'!A672</f>
        <v>0</v>
      </c>
      <c r="B672">
        <f>'raw2'!B672</f>
        <v>0</v>
      </c>
      <c r="C672">
        <f>'raw2'!C672</f>
        <v>0</v>
      </c>
      <c r="D672">
        <f>'raw2'!D672</f>
        <v>0</v>
      </c>
      <c r="E672">
        <f>'raw2'!E672</f>
        <v>0</v>
      </c>
      <c r="F672">
        <f>'raw2'!F672</f>
        <v>0</v>
      </c>
      <c r="G672">
        <f>'raw2'!G672</f>
        <v>0</v>
      </c>
      <c r="H672">
        <f>'raw2'!H672</f>
        <v>0</v>
      </c>
      <c r="I672">
        <f>'raw2'!I672</f>
        <v>0</v>
      </c>
      <c r="J672">
        <f>'raw2'!J672</f>
        <v>0</v>
      </c>
      <c r="K672">
        <f>'raw2'!K672</f>
        <v>0</v>
      </c>
      <c r="L672">
        <f>'raw2'!L672</f>
        <v>0</v>
      </c>
      <c r="M672">
        <f>'raw2'!M672</f>
        <v>0</v>
      </c>
      <c r="N672">
        <f>'raw2'!N672</f>
        <v>0</v>
      </c>
      <c r="O672">
        <f>'raw2'!O672</f>
        <v>0</v>
      </c>
      <c r="P672">
        <f>'raw2'!P672</f>
        <v>0</v>
      </c>
      <c r="Q672">
        <f>'raw2'!Q672</f>
        <v>0</v>
      </c>
      <c r="R672">
        <f>'raw2'!R672</f>
        <v>0</v>
      </c>
      <c r="S672">
        <f>'raw2'!S672</f>
        <v>0</v>
      </c>
      <c r="T672">
        <f>'raw2'!T672</f>
        <v>0</v>
      </c>
      <c r="U672">
        <f>'raw2'!U672</f>
        <v>0</v>
      </c>
      <c r="V672">
        <f>'raw2'!V672</f>
        <v>0</v>
      </c>
      <c r="W672">
        <f>'raw2'!W672</f>
        <v>0</v>
      </c>
      <c r="X672">
        <f>'raw2'!X672</f>
        <v>0</v>
      </c>
      <c r="Y672">
        <f>'raw2'!Y672</f>
        <v>0</v>
      </c>
      <c r="Z672">
        <f>'raw2'!Z672</f>
        <v>0</v>
      </c>
      <c r="AA672">
        <f>'raw2'!AA672</f>
        <v>0</v>
      </c>
      <c r="AB672">
        <f>'raw2'!AB672</f>
        <v>0</v>
      </c>
      <c r="AC672">
        <f>'raw2'!AC672</f>
        <v>0</v>
      </c>
      <c r="AD672">
        <f>'raw2'!AD672</f>
        <v>0</v>
      </c>
      <c r="AE672">
        <f>'raw2'!AE672</f>
        <v>0</v>
      </c>
      <c r="AF672">
        <f>'raw2'!AF672</f>
        <v>0</v>
      </c>
      <c r="AG672">
        <f>'raw2'!AG672</f>
        <v>0</v>
      </c>
      <c r="AH672">
        <f>'raw2'!AH672</f>
        <v>0</v>
      </c>
      <c r="AI672">
        <f>'raw2'!AI672</f>
        <v>0</v>
      </c>
      <c r="AJ672">
        <f>'raw2'!AJ672</f>
        <v>0</v>
      </c>
      <c r="AK672">
        <f>'raw2'!AK672</f>
        <v>0</v>
      </c>
      <c r="AL672">
        <f>'raw2'!AL672</f>
        <v>0</v>
      </c>
      <c r="AM672">
        <f>'raw2'!AM672</f>
        <v>0</v>
      </c>
      <c r="AN672">
        <f>'raw2'!AN672</f>
        <v>0</v>
      </c>
      <c r="AO672">
        <f>'raw2'!AO672</f>
        <v>0</v>
      </c>
      <c r="AP672">
        <f>'raw2'!AP672</f>
        <v>0</v>
      </c>
      <c r="AQ672">
        <f>'raw2'!AQ672</f>
        <v>0</v>
      </c>
      <c r="AR672">
        <f>'raw2'!AR672</f>
        <v>0</v>
      </c>
      <c r="AS672">
        <f>'raw2'!AS672</f>
        <v>0</v>
      </c>
      <c r="AT672">
        <f>'raw2'!AT672</f>
        <v>0</v>
      </c>
      <c r="AU672">
        <f>'raw2'!AU672</f>
        <v>0</v>
      </c>
      <c r="AV672">
        <f>'raw2'!AV672</f>
        <v>0</v>
      </c>
      <c r="AW672">
        <f>'raw2'!AW672</f>
        <v>0</v>
      </c>
      <c r="AX672">
        <f>'raw2'!AX672</f>
        <v>0</v>
      </c>
      <c r="AY672">
        <f>'raw2'!AY672</f>
        <v>0</v>
      </c>
      <c r="AZ672">
        <f>'raw2'!AZ672</f>
        <v>0</v>
      </c>
      <c r="BA672">
        <f>'raw2'!BA672</f>
        <v>0</v>
      </c>
      <c r="BB672">
        <f>'raw2'!BB672</f>
        <v>0</v>
      </c>
      <c r="BC672">
        <f>'raw2'!BC672</f>
        <v>0</v>
      </c>
      <c r="BD672">
        <f>'raw2'!BD672</f>
        <v>0</v>
      </c>
      <c r="BE672">
        <f>'raw2'!BE672</f>
        <v>0</v>
      </c>
      <c r="BF672">
        <f>'raw2'!BF672</f>
        <v>0</v>
      </c>
      <c r="BG672">
        <f>'raw2'!BG672</f>
        <v>0</v>
      </c>
      <c r="BH672">
        <f>'raw2'!BH672</f>
        <v>0</v>
      </c>
      <c r="BI672">
        <f>'raw2'!BI672</f>
        <v>0</v>
      </c>
      <c r="BJ672">
        <f>'raw2'!BJ672</f>
        <v>0</v>
      </c>
      <c r="BK672">
        <f>'raw2'!BK672</f>
        <v>0</v>
      </c>
      <c r="BL672">
        <f>'raw2'!BL672</f>
        <v>0</v>
      </c>
      <c r="BM672">
        <f>'raw2'!BM672</f>
        <v>0</v>
      </c>
      <c r="BN672">
        <f>'raw2'!BN672</f>
        <v>0</v>
      </c>
      <c r="BO672">
        <f>'raw2'!BO672</f>
        <v>0</v>
      </c>
      <c r="BP672">
        <f>'raw2'!BP672</f>
        <v>0</v>
      </c>
      <c r="BQ672">
        <f>'raw2'!BQ672</f>
        <v>0</v>
      </c>
      <c r="BR672">
        <f>'raw2'!BR672</f>
        <v>0</v>
      </c>
      <c r="BS672">
        <f>'raw2'!BS672</f>
        <v>0</v>
      </c>
      <c r="BT672">
        <f>'raw2'!BT672</f>
        <v>0</v>
      </c>
      <c r="BU672">
        <f>'raw2'!BU672</f>
        <v>0</v>
      </c>
      <c r="BV672">
        <f>'raw2'!BV672</f>
        <v>0</v>
      </c>
      <c r="BW672">
        <f>'raw2'!BW672</f>
        <v>0</v>
      </c>
      <c r="BX672">
        <f>'raw2'!BX672</f>
        <v>0</v>
      </c>
      <c r="BY672">
        <f>'raw2'!BY672</f>
        <v>0</v>
      </c>
      <c r="BZ672">
        <f>'raw2'!BZ672</f>
        <v>0</v>
      </c>
      <c r="CA672">
        <f>'raw2'!CA672</f>
        <v>0</v>
      </c>
      <c r="CB672">
        <f>'raw2'!CB672</f>
        <v>0</v>
      </c>
      <c r="CC672">
        <f>'raw2'!CC672</f>
        <v>0</v>
      </c>
      <c r="CD672">
        <f>'raw2'!CD672</f>
        <v>0</v>
      </c>
      <c r="CE672">
        <f>'raw2'!CE672</f>
        <v>0</v>
      </c>
      <c r="CF672">
        <f>'raw2'!CF672</f>
        <v>0</v>
      </c>
      <c r="CG672">
        <f>'raw2'!CG672</f>
        <v>0</v>
      </c>
      <c r="CH672">
        <f>'raw2'!CH672</f>
        <v>0</v>
      </c>
      <c r="CI672">
        <f>'raw2'!CI672</f>
        <v>0</v>
      </c>
      <c r="CJ672">
        <f>'raw2'!CJ672</f>
        <v>0</v>
      </c>
      <c r="CK672">
        <f>'raw2'!CK672</f>
        <v>0</v>
      </c>
      <c r="CL672">
        <f>'raw2'!CL672</f>
        <v>0</v>
      </c>
      <c r="CM672">
        <f>'raw2'!CM672</f>
        <v>0</v>
      </c>
      <c r="CN672">
        <f>'raw2'!CN672</f>
        <v>0</v>
      </c>
      <c r="CO672">
        <f>'raw2'!CO672</f>
        <v>0</v>
      </c>
      <c r="CP672">
        <f>'raw2'!CP672</f>
        <v>0</v>
      </c>
      <c r="CQ672">
        <f>'raw2'!CQ672</f>
        <v>0</v>
      </c>
      <c r="CR672">
        <f>'raw2'!CR672</f>
        <v>0</v>
      </c>
      <c r="CS672">
        <f>'raw2'!CS672</f>
        <v>0</v>
      </c>
      <c r="CT672">
        <f>'raw2'!CT672</f>
        <v>0</v>
      </c>
      <c r="CU672">
        <f>'raw2'!CU672</f>
        <v>0</v>
      </c>
      <c r="CV672">
        <f>'raw2'!CV672</f>
        <v>0</v>
      </c>
      <c r="CW672">
        <f t="shared" si="10"/>
        <v>-1</v>
      </c>
      <c r="CX672" t="e">
        <f>VLOOKUP('raw2'!CW672,'team list'!A672:A711,1,0)</f>
        <v>#N/A</v>
      </c>
    </row>
    <row r="673" spans="1:102" x14ac:dyDescent="0.3">
      <c r="A673">
        <f>'raw2'!A673</f>
        <v>0</v>
      </c>
      <c r="B673">
        <f>'raw2'!B673</f>
        <v>0</v>
      </c>
      <c r="C673">
        <f>'raw2'!C673</f>
        <v>0</v>
      </c>
      <c r="D673">
        <f>'raw2'!D673</f>
        <v>0</v>
      </c>
      <c r="E673">
        <f>'raw2'!E673</f>
        <v>0</v>
      </c>
      <c r="F673">
        <f>'raw2'!F673</f>
        <v>0</v>
      </c>
      <c r="G673">
        <f>'raw2'!G673</f>
        <v>0</v>
      </c>
      <c r="H673">
        <f>'raw2'!H673</f>
        <v>0</v>
      </c>
      <c r="I673">
        <f>'raw2'!I673</f>
        <v>0</v>
      </c>
      <c r="J673">
        <f>'raw2'!J673</f>
        <v>0</v>
      </c>
      <c r="K673">
        <f>'raw2'!K673</f>
        <v>0</v>
      </c>
      <c r="L673">
        <f>'raw2'!L673</f>
        <v>0</v>
      </c>
      <c r="M673">
        <f>'raw2'!M673</f>
        <v>0</v>
      </c>
      <c r="N673">
        <f>'raw2'!N673</f>
        <v>0</v>
      </c>
      <c r="O673">
        <f>'raw2'!O673</f>
        <v>0</v>
      </c>
      <c r="P673">
        <f>'raw2'!P673</f>
        <v>0</v>
      </c>
      <c r="Q673">
        <f>'raw2'!Q673</f>
        <v>0</v>
      </c>
      <c r="R673">
        <f>'raw2'!R673</f>
        <v>0</v>
      </c>
      <c r="S673">
        <f>'raw2'!S673</f>
        <v>0</v>
      </c>
      <c r="T673">
        <f>'raw2'!T673</f>
        <v>0</v>
      </c>
      <c r="U673">
        <f>'raw2'!U673</f>
        <v>0</v>
      </c>
      <c r="V673">
        <f>'raw2'!V673</f>
        <v>0</v>
      </c>
      <c r="W673">
        <f>'raw2'!W673</f>
        <v>0</v>
      </c>
      <c r="X673">
        <f>'raw2'!X673</f>
        <v>0</v>
      </c>
      <c r="Y673">
        <f>'raw2'!Y673</f>
        <v>0</v>
      </c>
      <c r="Z673">
        <f>'raw2'!Z673</f>
        <v>0</v>
      </c>
      <c r="AA673">
        <f>'raw2'!AA673</f>
        <v>0</v>
      </c>
      <c r="AB673">
        <f>'raw2'!AB673</f>
        <v>0</v>
      </c>
      <c r="AC673">
        <f>'raw2'!AC673</f>
        <v>0</v>
      </c>
      <c r="AD673">
        <f>'raw2'!AD673</f>
        <v>0</v>
      </c>
      <c r="AE673">
        <f>'raw2'!AE673</f>
        <v>0</v>
      </c>
      <c r="AF673">
        <f>'raw2'!AF673</f>
        <v>0</v>
      </c>
      <c r="AG673">
        <f>'raw2'!AG673</f>
        <v>0</v>
      </c>
      <c r="AH673">
        <f>'raw2'!AH673</f>
        <v>0</v>
      </c>
      <c r="AI673">
        <f>'raw2'!AI673</f>
        <v>0</v>
      </c>
      <c r="AJ673">
        <f>'raw2'!AJ673</f>
        <v>0</v>
      </c>
      <c r="AK673">
        <f>'raw2'!AK673</f>
        <v>0</v>
      </c>
      <c r="AL673">
        <f>'raw2'!AL673</f>
        <v>0</v>
      </c>
      <c r="AM673">
        <f>'raw2'!AM673</f>
        <v>0</v>
      </c>
      <c r="AN673">
        <f>'raw2'!AN673</f>
        <v>0</v>
      </c>
      <c r="AO673">
        <f>'raw2'!AO673</f>
        <v>0</v>
      </c>
      <c r="AP673">
        <f>'raw2'!AP673</f>
        <v>0</v>
      </c>
      <c r="AQ673">
        <f>'raw2'!AQ673</f>
        <v>0</v>
      </c>
      <c r="AR673">
        <f>'raw2'!AR673</f>
        <v>0</v>
      </c>
      <c r="AS673">
        <f>'raw2'!AS673</f>
        <v>0</v>
      </c>
      <c r="AT673">
        <f>'raw2'!AT673</f>
        <v>0</v>
      </c>
      <c r="AU673">
        <f>'raw2'!AU673</f>
        <v>0</v>
      </c>
      <c r="AV673">
        <f>'raw2'!AV673</f>
        <v>0</v>
      </c>
      <c r="AW673">
        <f>'raw2'!AW673</f>
        <v>0</v>
      </c>
      <c r="AX673">
        <f>'raw2'!AX673</f>
        <v>0</v>
      </c>
      <c r="AY673">
        <f>'raw2'!AY673</f>
        <v>0</v>
      </c>
      <c r="AZ673">
        <f>'raw2'!AZ673</f>
        <v>0</v>
      </c>
      <c r="BA673">
        <f>'raw2'!BA673</f>
        <v>0</v>
      </c>
      <c r="BB673">
        <f>'raw2'!BB673</f>
        <v>0</v>
      </c>
      <c r="BC673">
        <f>'raw2'!BC673</f>
        <v>0</v>
      </c>
      <c r="BD673">
        <f>'raw2'!BD673</f>
        <v>0</v>
      </c>
      <c r="BE673">
        <f>'raw2'!BE673</f>
        <v>0</v>
      </c>
      <c r="BF673">
        <f>'raw2'!BF673</f>
        <v>0</v>
      </c>
      <c r="BG673">
        <f>'raw2'!BG673</f>
        <v>0</v>
      </c>
      <c r="BH673">
        <f>'raw2'!BH673</f>
        <v>0</v>
      </c>
      <c r="BI673">
        <f>'raw2'!BI673</f>
        <v>0</v>
      </c>
      <c r="BJ673">
        <f>'raw2'!BJ673</f>
        <v>0</v>
      </c>
      <c r="BK673">
        <f>'raw2'!BK673</f>
        <v>0</v>
      </c>
      <c r="BL673">
        <f>'raw2'!BL673</f>
        <v>0</v>
      </c>
      <c r="BM673">
        <f>'raw2'!BM673</f>
        <v>0</v>
      </c>
      <c r="BN673">
        <f>'raw2'!BN673</f>
        <v>0</v>
      </c>
      <c r="BO673">
        <f>'raw2'!BO673</f>
        <v>0</v>
      </c>
      <c r="BP673">
        <f>'raw2'!BP673</f>
        <v>0</v>
      </c>
      <c r="BQ673">
        <f>'raw2'!BQ673</f>
        <v>0</v>
      </c>
      <c r="BR673">
        <f>'raw2'!BR673</f>
        <v>0</v>
      </c>
      <c r="BS673">
        <f>'raw2'!BS673</f>
        <v>0</v>
      </c>
      <c r="BT673">
        <f>'raw2'!BT673</f>
        <v>0</v>
      </c>
      <c r="BU673">
        <f>'raw2'!BU673</f>
        <v>0</v>
      </c>
      <c r="BV673">
        <f>'raw2'!BV673</f>
        <v>0</v>
      </c>
      <c r="BW673">
        <f>'raw2'!BW673</f>
        <v>0</v>
      </c>
      <c r="BX673">
        <f>'raw2'!BX673</f>
        <v>0</v>
      </c>
      <c r="BY673">
        <f>'raw2'!BY673</f>
        <v>0</v>
      </c>
      <c r="BZ673">
        <f>'raw2'!BZ673</f>
        <v>0</v>
      </c>
      <c r="CA673">
        <f>'raw2'!CA673</f>
        <v>0</v>
      </c>
      <c r="CB673">
        <f>'raw2'!CB673</f>
        <v>0</v>
      </c>
      <c r="CC673">
        <f>'raw2'!CC673</f>
        <v>0</v>
      </c>
      <c r="CD673">
        <f>'raw2'!CD673</f>
        <v>0</v>
      </c>
      <c r="CE673">
        <f>'raw2'!CE673</f>
        <v>0</v>
      </c>
      <c r="CF673">
        <f>'raw2'!CF673</f>
        <v>0</v>
      </c>
      <c r="CG673">
        <f>'raw2'!CG673</f>
        <v>0</v>
      </c>
      <c r="CH673">
        <f>'raw2'!CH673</f>
        <v>0</v>
      </c>
      <c r="CI673">
        <f>'raw2'!CI673</f>
        <v>0</v>
      </c>
      <c r="CJ673">
        <f>'raw2'!CJ673</f>
        <v>0</v>
      </c>
      <c r="CK673">
        <f>'raw2'!CK673</f>
        <v>0</v>
      </c>
      <c r="CL673">
        <f>'raw2'!CL673</f>
        <v>0</v>
      </c>
      <c r="CM673">
        <f>'raw2'!CM673</f>
        <v>0</v>
      </c>
      <c r="CN673">
        <f>'raw2'!CN673</f>
        <v>0</v>
      </c>
      <c r="CO673">
        <f>'raw2'!CO673</f>
        <v>0</v>
      </c>
      <c r="CP673">
        <f>'raw2'!CP673</f>
        <v>0</v>
      </c>
      <c r="CQ673">
        <f>'raw2'!CQ673</f>
        <v>0</v>
      </c>
      <c r="CR673">
        <f>'raw2'!CR673</f>
        <v>0</v>
      </c>
      <c r="CS673">
        <f>'raw2'!CS673</f>
        <v>0</v>
      </c>
      <c r="CT673">
        <f>'raw2'!CT673</f>
        <v>0</v>
      </c>
      <c r="CU673">
        <f>'raw2'!CU673</f>
        <v>0</v>
      </c>
      <c r="CV673">
        <f>'raw2'!CV673</f>
        <v>0</v>
      </c>
      <c r="CW673">
        <f t="shared" si="10"/>
        <v>-1</v>
      </c>
      <c r="CX673" t="e">
        <f>VLOOKUP('raw2'!CW673,'team list'!A673:A712,1,0)</f>
        <v>#N/A</v>
      </c>
    </row>
    <row r="674" spans="1:102" x14ac:dyDescent="0.3">
      <c r="A674">
        <f>'raw2'!A674</f>
        <v>0</v>
      </c>
      <c r="B674">
        <f>'raw2'!B674</f>
        <v>0</v>
      </c>
      <c r="C674">
        <f>'raw2'!C674</f>
        <v>0</v>
      </c>
      <c r="D674">
        <f>'raw2'!D674</f>
        <v>0</v>
      </c>
      <c r="E674">
        <f>'raw2'!E674</f>
        <v>0</v>
      </c>
      <c r="F674">
        <f>'raw2'!F674</f>
        <v>0</v>
      </c>
      <c r="G674">
        <f>'raw2'!G674</f>
        <v>0</v>
      </c>
      <c r="H674">
        <f>'raw2'!H674</f>
        <v>0</v>
      </c>
      <c r="I674">
        <f>'raw2'!I674</f>
        <v>0</v>
      </c>
      <c r="J674">
        <f>'raw2'!J674</f>
        <v>0</v>
      </c>
      <c r="K674">
        <f>'raw2'!K674</f>
        <v>0</v>
      </c>
      <c r="L674">
        <f>'raw2'!L674</f>
        <v>0</v>
      </c>
      <c r="M674">
        <f>'raw2'!M674</f>
        <v>0</v>
      </c>
      <c r="N674">
        <f>'raw2'!N674</f>
        <v>0</v>
      </c>
      <c r="O674">
        <f>'raw2'!O674</f>
        <v>0</v>
      </c>
      <c r="P674">
        <f>'raw2'!P674</f>
        <v>0</v>
      </c>
      <c r="Q674">
        <f>'raw2'!Q674</f>
        <v>0</v>
      </c>
      <c r="R674">
        <f>'raw2'!R674</f>
        <v>0</v>
      </c>
      <c r="S674">
        <f>'raw2'!S674</f>
        <v>0</v>
      </c>
      <c r="T674">
        <f>'raw2'!T674</f>
        <v>0</v>
      </c>
      <c r="U674">
        <f>'raw2'!U674</f>
        <v>0</v>
      </c>
      <c r="V674">
        <f>'raw2'!V674</f>
        <v>0</v>
      </c>
      <c r="W674">
        <f>'raw2'!W674</f>
        <v>0</v>
      </c>
      <c r="X674">
        <f>'raw2'!X674</f>
        <v>0</v>
      </c>
      <c r="Y674">
        <f>'raw2'!Y674</f>
        <v>0</v>
      </c>
      <c r="Z674">
        <f>'raw2'!Z674</f>
        <v>0</v>
      </c>
      <c r="AA674">
        <f>'raw2'!AA674</f>
        <v>0</v>
      </c>
      <c r="AB674">
        <f>'raw2'!AB674</f>
        <v>0</v>
      </c>
      <c r="AC674">
        <f>'raw2'!AC674</f>
        <v>0</v>
      </c>
      <c r="AD674">
        <f>'raw2'!AD674</f>
        <v>0</v>
      </c>
      <c r="AE674">
        <f>'raw2'!AE674</f>
        <v>0</v>
      </c>
      <c r="AF674">
        <f>'raw2'!AF674</f>
        <v>0</v>
      </c>
      <c r="AG674">
        <f>'raw2'!AG674</f>
        <v>0</v>
      </c>
      <c r="AH674">
        <f>'raw2'!AH674</f>
        <v>0</v>
      </c>
      <c r="AI674">
        <f>'raw2'!AI674</f>
        <v>0</v>
      </c>
      <c r="AJ674">
        <f>'raw2'!AJ674</f>
        <v>0</v>
      </c>
      <c r="AK674">
        <f>'raw2'!AK674</f>
        <v>0</v>
      </c>
      <c r="AL674">
        <f>'raw2'!AL674</f>
        <v>0</v>
      </c>
      <c r="AM674">
        <f>'raw2'!AM674</f>
        <v>0</v>
      </c>
      <c r="AN674">
        <f>'raw2'!AN674</f>
        <v>0</v>
      </c>
      <c r="AO674">
        <f>'raw2'!AO674</f>
        <v>0</v>
      </c>
      <c r="AP674">
        <f>'raw2'!AP674</f>
        <v>0</v>
      </c>
      <c r="AQ674">
        <f>'raw2'!AQ674</f>
        <v>0</v>
      </c>
      <c r="AR674">
        <f>'raw2'!AR674</f>
        <v>0</v>
      </c>
      <c r="AS674">
        <f>'raw2'!AS674</f>
        <v>0</v>
      </c>
      <c r="AT674">
        <f>'raw2'!AT674</f>
        <v>0</v>
      </c>
      <c r="AU674">
        <f>'raw2'!AU674</f>
        <v>0</v>
      </c>
      <c r="AV674">
        <f>'raw2'!AV674</f>
        <v>0</v>
      </c>
      <c r="AW674">
        <f>'raw2'!AW674</f>
        <v>0</v>
      </c>
      <c r="AX674">
        <f>'raw2'!AX674</f>
        <v>0</v>
      </c>
      <c r="AY674">
        <f>'raw2'!AY674</f>
        <v>0</v>
      </c>
      <c r="AZ674">
        <f>'raw2'!AZ674</f>
        <v>0</v>
      </c>
      <c r="BA674">
        <f>'raw2'!BA674</f>
        <v>0</v>
      </c>
      <c r="BB674">
        <f>'raw2'!BB674</f>
        <v>0</v>
      </c>
      <c r="BC674">
        <f>'raw2'!BC674</f>
        <v>0</v>
      </c>
      <c r="BD674">
        <f>'raw2'!BD674</f>
        <v>0</v>
      </c>
      <c r="BE674">
        <f>'raw2'!BE674</f>
        <v>0</v>
      </c>
      <c r="BF674">
        <f>'raw2'!BF674</f>
        <v>0</v>
      </c>
      <c r="BG674">
        <f>'raw2'!BG674</f>
        <v>0</v>
      </c>
      <c r="BH674">
        <f>'raw2'!BH674</f>
        <v>0</v>
      </c>
      <c r="BI674">
        <f>'raw2'!BI674</f>
        <v>0</v>
      </c>
      <c r="BJ674">
        <f>'raw2'!BJ674</f>
        <v>0</v>
      </c>
      <c r="BK674">
        <f>'raw2'!BK674</f>
        <v>0</v>
      </c>
      <c r="BL674">
        <f>'raw2'!BL674</f>
        <v>0</v>
      </c>
      <c r="BM674">
        <f>'raw2'!BM674</f>
        <v>0</v>
      </c>
      <c r="BN674">
        <f>'raw2'!BN674</f>
        <v>0</v>
      </c>
      <c r="BO674">
        <f>'raw2'!BO674</f>
        <v>0</v>
      </c>
      <c r="BP674">
        <f>'raw2'!BP674</f>
        <v>0</v>
      </c>
      <c r="BQ674">
        <f>'raw2'!BQ674</f>
        <v>0</v>
      </c>
      <c r="BR674">
        <f>'raw2'!BR674</f>
        <v>0</v>
      </c>
      <c r="BS674">
        <f>'raw2'!BS674</f>
        <v>0</v>
      </c>
      <c r="BT674">
        <f>'raw2'!BT674</f>
        <v>0</v>
      </c>
      <c r="BU674">
        <f>'raw2'!BU674</f>
        <v>0</v>
      </c>
      <c r="BV674">
        <f>'raw2'!BV674</f>
        <v>0</v>
      </c>
      <c r="BW674">
        <f>'raw2'!BW674</f>
        <v>0</v>
      </c>
      <c r="BX674">
        <f>'raw2'!BX674</f>
        <v>0</v>
      </c>
      <c r="BY674">
        <f>'raw2'!BY674</f>
        <v>0</v>
      </c>
      <c r="BZ674">
        <f>'raw2'!BZ674</f>
        <v>0</v>
      </c>
      <c r="CA674">
        <f>'raw2'!CA674</f>
        <v>0</v>
      </c>
      <c r="CB674">
        <f>'raw2'!CB674</f>
        <v>0</v>
      </c>
      <c r="CC674">
        <f>'raw2'!CC674</f>
        <v>0</v>
      </c>
      <c r="CD674">
        <f>'raw2'!CD674</f>
        <v>0</v>
      </c>
      <c r="CE674">
        <f>'raw2'!CE674</f>
        <v>0</v>
      </c>
      <c r="CF674">
        <f>'raw2'!CF674</f>
        <v>0</v>
      </c>
      <c r="CG674">
        <f>'raw2'!CG674</f>
        <v>0</v>
      </c>
      <c r="CH674">
        <f>'raw2'!CH674</f>
        <v>0</v>
      </c>
      <c r="CI674">
        <f>'raw2'!CI674</f>
        <v>0</v>
      </c>
      <c r="CJ674">
        <f>'raw2'!CJ674</f>
        <v>0</v>
      </c>
      <c r="CK674">
        <f>'raw2'!CK674</f>
        <v>0</v>
      </c>
      <c r="CL674">
        <f>'raw2'!CL674</f>
        <v>0</v>
      </c>
      <c r="CM674">
        <f>'raw2'!CM674</f>
        <v>0</v>
      </c>
      <c r="CN674">
        <f>'raw2'!CN674</f>
        <v>0</v>
      </c>
      <c r="CO674">
        <f>'raw2'!CO674</f>
        <v>0</v>
      </c>
      <c r="CP674">
        <f>'raw2'!CP674</f>
        <v>0</v>
      </c>
      <c r="CQ674">
        <f>'raw2'!CQ674</f>
        <v>0</v>
      </c>
      <c r="CR674">
        <f>'raw2'!CR674</f>
        <v>0</v>
      </c>
      <c r="CS674">
        <f>'raw2'!CS674</f>
        <v>0</v>
      </c>
      <c r="CT674">
        <f>'raw2'!CT674</f>
        <v>0</v>
      </c>
      <c r="CU674">
        <f>'raw2'!CU674</f>
        <v>0</v>
      </c>
      <c r="CV674">
        <f>'raw2'!CV674</f>
        <v>0</v>
      </c>
      <c r="CW674">
        <f t="shared" si="10"/>
        <v>-1</v>
      </c>
      <c r="CX674" t="e">
        <f>VLOOKUP('raw2'!CW674,'team list'!A674:A713,1,0)</f>
        <v>#N/A</v>
      </c>
    </row>
    <row r="675" spans="1:102" x14ac:dyDescent="0.3">
      <c r="A675">
        <f>'raw2'!A675</f>
        <v>0</v>
      </c>
      <c r="B675">
        <f>'raw2'!B675</f>
        <v>0</v>
      </c>
      <c r="C675">
        <f>'raw2'!C675</f>
        <v>0</v>
      </c>
      <c r="D675">
        <f>'raw2'!D675</f>
        <v>0</v>
      </c>
      <c r="E675">
        <f>'raw2'!E675</f>
        <v>0</v>
      </c>
      <c r="F675">
        <f>'raw2'!F675</f>
        <v>0</v>
      </c>
      <c r="G675">
        <f>'raw2'!G675</f>
        <v>0</v>
      </c>
      <c r="H675">
        <f>'raw2'!H675</f>
        <v>0</v>
      </c>
      <c r="I675">
        <f>'raw2'!I675</f>
        <v>0</v>
      </c>
      <c r="J675">
        <f>'raw2'!J675</f>
        <v>0</v>
      </c>
      <c r="K675">
        <f>'raw2'!K675</f>
        <v>0</v>
      </c>
      <c r="L675">
        <f>'raw2'!L675</f>
        <v>0</v>
      </c>
      <c r="M675">
        <f>'raw2'!M675</f>
        <v>0</v>
      </c>
      <c r="N675">
        <f>'raw2'!N675</f>
        <v>0</v>
      </c>
      <c r="O675">
        <f>'raw2'!O675</f>
        <v>0</v>
      </c>
      <c r="P675">
        <f>'raw2'!P675</f>
        <v>0</v>
      </c>
      <c r="Q675">
        <f>'raw2'!Q675</f>
        <v>0</v>
      </c>
      <c r="R675">
        <f>'raw2'!R675</f>
        <v>0</v>
      </c>
      <c r="S675">
        <f>'raw2'!S675</f>
        <v>0</v>
      </c>
      <c r="T675">
        <f>'raw2'!T675</f>
        <v>0</v>
      </c>
      <c r="U675">
        <f>'raw2'!U675</f>
        <v>0</v>
      </c>
      <c r="V675">
        <f>'raw2'!V675</f>
        <v>0</v>
      </c>
      <c r="W675">
        <f>'raw2'!W675</f>
        <v>0</v>
      </c>
      <c r="X675">
        <f>'raw2'!X675</f>
        <v>0</v>
      </c>
      <c r="Y675">
        <f>'raw2'!Y675</f>
        <v>0</v>
      </c>
      <c r="Z675">
        <f>'raw2'!Z675</f>
        <v>0</v>
      </c>
      <c r="AA675">
        <f>'raw2'!AA675</f>
        <v>0</v>
      </c>
      <c r="AB675">
        <f>'raw2'!AB675</f>
        <v>0</v>
      </c>
      <c r="AC675">
        <f>'raw2'!AC675</f>
        <v>0</v>
      </c>
      <c r="AD675">
        <f>'raw2'!AD675</f>
        <v>0</v>
      </c>
      <c r="AE675">
        <f>'raw2'!AE675</f>
        <v>0</v>
      </c>
      <c r="AF675">
        <f>'raw2'!AF675</f>
        <v>0</v>
      </c>
      <c r="AG675">
        <f>'raw2'!AG675</f>
        <v>0</v>
      </c>
      <c r="AH675">
        <f>'raw2'!AH675</f>
        <v>0</v>
      </c>
      <c r="AI675">
        <f>'raw2'!AI675</f>
        <v>0</v>
      </c>
      <c r="AJ675">
        <f>'raw2'!AJ675</f>
        <v>0</v>
      </c>
      <c r="AK675">
        <f>'raw2'!AK675</f>
        <v>0</v>
      </c>
      <c r="AL675">
        <f>'raw2'!AL675</f>
        <v>0</v>
      </c>
      <c r="AM675">
        <f>'raw2'!AM675</f>
        <v>0</v>
      </c>
      <c r="AN675">
        <f>'raw2'!AN675</f>
        <v>0</v>
      </c>
      <c r="AO675">
        <f>'raw2'!AO675</f>
        <v>0</v>
      </c>
      <c r="AP675">
        <f>'raw2'!AP675</f>
        <v>0</v>
      </c>
      <c r="AQ675">
        <f>'raw2'!AQ675</f>
        <v>0</v>
      </c>
      <c r="AR675">
        <f>'raw2'!AR675</f>
        <v>0</v>
      </c>
      <c r="AS675">
        <f>'raw2'!AS675</f>
        <v>0</v>
      </c>
      <c r="AT675">
        <f>'raw2'!AT675</f>
        <v>0</v>
      </c>
      <c r="AU675">
        <f>'raw2'!AU675</f>
        <v>0</v>
      </c>
      <c r="AV675">
        <f>'raw2'!AV675</f>
        <v>0</v>
      </c>
      <c r="AW675">
        <f>'raw2'!AW675</f>
        <v>0</v>
      </c>
      <c r="AX675">
        <f>'raw2'!AX675</f>
        <v>0</v>
      </c>
      <c r="AY675">
        <f>'raw2'!AY675</f>
        <v>0</v>
      </c>
      <c r="AZ675">
        <f>'raw2'!AZ675</f>
        <v>0</v>
      </c>
      <c r="BA675">
        <f>'raw2'!BA675</f>
        <v>0</v>
      </c>
      <c r="BB675">
        <f>'raw2'!BB675</f>
        <v>0</v>
      </c>
      <c r="BC675">
        <f>'raw2'!BC675</f>
        <v>0</v>
      </c>
      <c r="BD675">
        <f>'raw2'!BD675</f>
        <v>0</v>
      </c>
      <c r="BE675">
        <f>'raw2'!BE675</f>
        <v>0</v>
      </c>
      <c r="BF675">
        <f>'raw2'!BF675</f>
        <v>0</v>
      </c>
      <c r="BG675">
        <f>'raw2'!BG675</f>
        <v>0</v>
      </c>
      <c r="BH675">
        <f>'raw2'!BH675</f>
        <v>0</v>
      </c>
      <c r="BI675">
        <f>'raw2'!BI675</f>
        <v>0</v>
      </c>
      <c r="BJ675">
        <f>'raw2'!BJ675</f>
        <v>0</v>
      </c>
      <c r="BK675">
        <f>'raw2'!BK675</f>
        <v>0</v>
      </c>
      <c r="BL675">
        <f>'raw2'!BL675</f>
        <v>0</v>
      </c>
      <c r="BM675">
        <f>'raw2'!BM675</f>
        <v>0</v>
      </c>
      <c r="BN675">
        <f>'raw2'!BN675</f>
        <v>0</v>
      </c>
      <c r="BO675">
        <f>'raw2'!BO675</f>
        <v>0</v>
      </c>
      <c r="BP675">
        <f>'raw2'!BP675</f>
        <v>0</v>
      </c>
      <c r="BQ675">
        <f>'raw2'!BQ675</f>
        <v>0</v>
      </c>
      <c r="BR675">
        <f>'raw2'!BR675</f>
        <v>0</v>
      </c>
      <c r="BS675">
        <f>'raw2'!BS675</f>
        <v>0</v>
      </c>
      <c r="BT675">
        <f>'raw2'!BT675</f>
        <v>0</v>
      </c>
      <c r="BU675">
        <f>'raw2'!BU675</f>
        <v>0</v>
      </c>
      <c r="BV675">
        <f>'raw2'!BV675</f>
        <v>0</v>
      </c>
      <c r="BW675">
        <f>'raw2'!BW675</f>
        <v>0</v>
      </c>
      <c r="BX675">
        <f>'raw2'!BX675</f>
        <v>0</v>
      </c>
      <c r="BY675">
        <f>'raw2'!BY675</f>
        <v>0</v>
      </c>
      <c r="BZ675">
        <f>'raw2'!BZ675</f>
        <v>0</v>
      </c>
      <c r="CA675">
        <f>'raw2'!CA675</f>
        <v>0</v>
      </c>
      <c r="CB675">
        <f>'raw2'!CB675</f>
        <v>0</v>
      </c>
      <c r="CC675">
        <f>'raw2'!CC675</f>
        <v>0</v>
      </c>
      <c r="CD675">
        <f>'raw2'!CD675</f>
        <v>0</v>
      </c>
      <c r="CE675">
        <f>'raw2'!CE675</f>
        <v>0</v>
      </c>
      <c r="CF675">
        <f>'raw2'!CF675</f>
        <v>0</v>
      </c>
      <c r="CG675">
        <f>'raw2'!CG675</f>
        <v>0</v>
      </c>
      <c r="CH675">
        <f>'raw2'!CH675</f>
        <v>0</v>
      </c>
      <c r="CI675">
        <f>'raw2'!CI675</f>
        <v>0</v>
      </c>
      <c r="CJ675">
        <f>'raw2'!CJ675</f>
        <v>0</v>
      </c>
      <c r="CK675">
        <f>'raw2'!CK675</f>
        <v>0</v>
      </c>
      <c r="CL675">
        <f>'raw2'!CL675</f>
        <v>0</v>
      </c>
      <c r="CM675">
        <f>'raw2'!CM675</f>
        <v>0</v>
      </c>
      <c r="CN675">
        <f>'raw2'!CN675</f>
        <v>0</v>
      </c>
      <c r="CO675">
        <f>'raw2'!CO675</f>
        <v>0</v>
      </c>
      <c r="CP675">
        <f>'raw2'!CP675</f>
        <v>0</v>
      </c>
      <c r="CQ675">
        <f>'raw2'!CQ675</f>
        <v>0</v>
      </c>
      <c r="CR675">
        <f>'raw2'!CR675</f>
        <v>0</v>
      </c>
      <c r="CS675">
        <f>'raw2'!CS675</f>
        <v>0</v>
      </c>
      <c r="CT675">
        <f>'raw2'!CT675</f>
        <v>0</v>
      </c>
      <c r="CU675">
        <f>'raw2'!CU675</f>
        <v>0</v>
      </c>
      <c r="CV675">
        <f>'raw2'!CV675</f>
        <v>0</v>
      </c>
      <c r="CW675">
        <f t="shared" si="10"/>
        <v>-1</v>
      </c>
      <c r="CX675" t="e">
        <f>VLOOKUP('raw2'!CW675,'team list'!A675:A714,1,0)</f>
        <v>#N/A</v>
      </c>
    </row>
    <row r="676" spans="1:102" x14ac:dyDescent="0.3">
      <c r="A676">
        <f>'raw2'!A676</f>
        <v>0</v>
      </c>
      <c r="B676">
        <f>'raw2'!B676</f>
        <v>0</v>
      </c>
      <c r="C676">
        <f>'raw2'!C676</f>
        <v>0</v>
      </c>
      <c r="D676">
        <f>'raw2'!D676</f>
        <v>0</v>
      </c>
      <c r="E676">
        <f>'raw2'!E676</f>
        <v>0</v>
      </c>
      <c r="F676">
        <f>'raw2'!F676</f>
        <v>0</v>
      </c>
      <c r="G676">
        <f>'raw2'!G676</f>
        <v>0</v>
      </c>
      <c r="H676">
        <f>'raw2'!H676</f>
        <v>0</v>
      </c>
      <c r="I676">
        <f>'raw2'!I676</f>
        <v>0</v>
      </c>
      <c r="J676">
        <f>'raw2'!J676</f>
        <v>0</v>
      </c>
      <c r="K676">
        <f>'raw2'!K676</f>
        <v>0</v>
      </c>
      <c r="L676">
        <f>'raw2'!L676</f>
        <v>0</v>
      </c>
      <c r="M676">
        <f>'raw2'!M676</f>
        <v>0</v>
      </c>
      <c r="N676">
        <f>'raw2'!N676</f>
        <v>0</v>
      </c>
      <c r="O676">
        <f>'raw2'!O676</f>
        <v>0</v>
      </c>
      <c r="P676">
        <f>'raw2'!P676</f>
        <v>0</v>
      </c>
      <c r="Q676">
        <f>'raw2'!Q676</f>
        <v>0</v>
      </c>
      <c r="R676">
        <f>'raw2'!R676</f>
        <v>0</v>
      </c>
      <c r="S676">
        <f>'raw2'!S676</f>
        <v>0</v>
      </c>
      <c r="T676">
        <f>'raw2'!T676</f>
        <v>0</v>
      </c>
      <c r="U676">
        <f>'raw2'!U676</f>
        <v>0</v>
      </c>
      <c r="V676">
        <f>'raw2'!V676</f>
        <v>0</v>
      </c>
      <c r="W676">
        <f>'raw2'!W676</f>
        <v>0</v>
      </c>
      <c r="X676">
        <f>'raw2'!X676</f>
        <v>0</v>
      </c>
      <c r="Y676">
        <f>'raw2'!Y676</f>
        <v>0</v>
      </c>
      <c r="Z676">
        <f>'raw2'!Z676</f>
        <v>0</v>
      </c>
      <c r="AA676">
        <f>'raw2'!AA676</f>
        <v>0</v>
      </c>
      <c r="AB676">
        <f>'raw2'!AB676</f>
        <v>0</v>
      </c>
      <c r="AC676">
        <f>'raw2'!AC676</f>
        <v>0</v>
      </c>
      <c r="AD676">
        <f>'raw2'!AD676</f>
        <v>0</v>
      </c>
      <c r="AE676">
        <f>'raw2'!AE676</f>
        <v>0</v>
      </c>
      <c r="AF676">
        <f>'raw2'!AF676</f>
        <v>0</v>
      </c>
      <c r="AG676">
        <f>'raw2'!AG676</f>
        <v>0</v>
      </c>
      <c r="AH676">
        <f>'raw2'!AH676</f>
        <v>0</v>
      </c>
      <c r="AI676">
        <f>'raw2'!AI676</f>
        <v>0</v>
      </c>
      <c r="AJ676">
        <f>'raw2'!AJ676</f>
        <v>0</v>
      </c>
      <c r="AK676">
        <f>'raw2'!AK676</f>
        <v>0</v>
      </c>
      <c r="AL676">
        <f>'raw2'!AL676</f>
        <v>0</v>
      </c>
      <c r="AM676">
        <f>'raw2'!AM676</f>
        <v>0</v>
      </c>
      <c r="AN676">
        <f>'raw2'!AN676</f>
        <v>0</v>
      </c>
      <c r="AO676">
        <f>'raw2'!AO676</f>
        <v>0</v>
      </c>
      <c r="AP676">
        <f>'raw2'!AP676</f>
        <v>0</v>
      </c>
      <c r="AQ676">
        <f>'raw2'!AQ676</f>
        <v>0</v>
      </c>
      <c r="AR676">
        <f>'raw2'!AR676</f>
        <v>0</v>
      </c>
      <c r="AS676">
        <f>'raw2'!AS676</f>
        <v>0</v>
      </c>
      <c r="AT676">
        <f>'raw2'!AT676</f>
        <v>0</v>
      </c>
      <c r="AU676">
        <f>'raw2'!AU676</f>
        <v>0</v>
      </c>
      <c r="AV676">
        <f>'raw2'!AV676</f>
        <v>0</v>
      </c>
      <c r="AW676">
        <f>'raw2'!AW676</f>
        <v>0</v>
      </c>
      <c r="AX676">
        <f>'raw2'!AX676</f>
        <v>0</v>
      </c>
      <c r="AY676">
        <f>'raw2'!AY676</f>
        <v>0</v>
      </c>
      <c r="AZ676">
        <f>'raw2'!AZ676</f>
        <v>0</v>
      </c>
      <c r="BA676">
        <f>'raw2'!BA676</f>
        <v>0</v>
      </c>
      <c r="BB676">
        <f>'raw2'!BB676</f>
        <v>0</v>
      </c>
      <c r="BC676">
        <f>'raw2'!BC676</f>
        <v>0</v>
      </c>
      <c r="BD676">
        <f>'raw2'!BD676</f>
        <v>0</v>
      </c>
      <c r="BE676">
        <f>'raw2'!BE676</f>
        <v>0</v>
      </c>
      <c r="BF676">
        <f>'raw2'!BF676</f>
        <v>0</v>
      </c>
      <c r="BG676">
        <f>'raw2'!BG676</f>
        <v>0</v>
      </c>
      <c r="BH676">
        <f>'raw2'!BH676</f>
        <v>0</v>
      </c>
      <c r="BI676">
        <f>'raw2'!BI676</f>
        <v>0</v>
      </c>
      <c r="BJ676">
        <f>'raw2'!BJ676</f>
        <v>0</v>
      </c>
      <c r="BK676">
        <f>'raw2'!BK676</f>
        <v>0</v>
      </c>
      <c r="BL676">
        <f>'raw2'!BL676</f>
        <v>0</v>
      </c>
      <c r="BM676">
        <f>'raw2'!BM676</f>
        <v>0</v>
      </c>
      <c r="BN676">
        <f>'raw2'!BN676</f>
        <v>0</v>
      </c>
      <c r="BO676">
        <f>'raw2'!BO676</f>
        <v>0</v>
      </c>
      <c r="BP676">
        <f>'raw2'!BP676</f>
        <v>0</v>
      </c>
      <c r="BQ676">
        <f>'raw2'!BQ676</f>
        <v>0</v>
      </c>
      <c r="BR676">
        <f>'raw2'!BR676</f>
        <v>0</v>
      </c>
      <c r="BS676">
        <f>'raw2'!BS676</f>
        <v>0</v>
      </c>
      <c r="BT676">
        <f>'raw2'!BT676</f>
        <v>0</v>
      </c>
      <c r="BU676">
        <f>'raw2'!BU676</f>
        <v>0</v>
      </c>
      <c r="BV676">
        <f>'raw2'!BV676</f>
        <v>0</v>
      </c>
      <c r="BW676">
        <f>'raw2'!BW676</f>
        <v>0</v>
      </c>
      <c r="BX676">
        <f>'raw2'!BX676</f>
        <v>0</v>
      </c>
      <c r="BY676">
        <f>'raw2'!BY676</f>
        <v>0</v>
      </c>
      <c r="BZ676">
        <f>'raw2'!BZ676</f>
        <v>0</v>
      </c>
      <c r="CA676">
        <f>'raw2'!CA676</f>
        <v>0</v>
      </c>
      <c r="CB676">
        <f>'raw2'!CB676</f>
        <v>0</v>
      </c>
      <c r="CC676">
        <f>'raw2'!CC676</f>
        <v>0</v>
      </c>
      <c r="CD676">
        <f>'raw2'!CD676</f>
        <v>0</v>
      </c>
      <c r="CE676">
        <f>'raw2'!CE676</f>
        <v>0</v>
      </c>
      <c r="CF676">
        <f>'raw2'!CF676</f>
        <v>0</v>
      </c>
      <c r="CG676">
        <f>'raw2'!CG676</f>
        <v>0</v>
      </c>
      <c r="CH676">
        <f>'raw2'!CH676</f>
        <v>0</v>
      </c>
      <c r="CI676">
        <f>'raw2'!CI676</f>
        <v>0</v>
      </c>
      <c r="CJ676">
        <f>'raw2'!CJ676</f>
        <v>0</v>
      </c>
      <c r="CK676">
        <f>'raw2'!CK676</f>
        <v>0</v>
      </c>
      <c r="CL676">
        <f>'raw2'!CL676</f>
        <v>0</v>
      </c>
      <c r="CM676">
        <f>'raw2'!CM676</f>
        <v>0</v>
      </c>
      <c r="CN676">
        <f>'raw2'!CN676</f>
        <v>0</v>
      </c>
      <c r="CO676">
        <f>'raw2'!CO676</f>
        <v>0</v>
      </c>
      <c r="CP676">
        <f>'raw2'!CP676</f>
        <v>0</v>
      </c>
      <c r="CQ676">
        <f>'raw2'!CQ676</f>
        <v>0</v>
      </c>
      <c r="CR676">
        <f>'raw2'!CR676</f>
        <v>0</v>
      </c>
      <c r="CS676">
        <f>'raw2'!CS676</f>
        <v>0</v>
      </c>
      <c r="CT676">
        <f>'raw2'!CT676</f>
        <v>0</v>
      </c>
      <c r="CU676">
        <f>'raw2'!CU676</f>
        <v>0</v>
      </c>
      <c r="CV676">
        <f>'raw2'!CV676</f>
        <v>0</v>
      </c>
      <c r="CW676">
        <f t="shared" si="10"/>
        <v>-1</v>
      </c>
      <c r="CX676" t="e">
        <f>VLOOKUP('raw2'!CW676,'team list'!A676:A715,1,0)</f>
        <v>#N/A</v>
      </c>
    </row>
    <row r="677" spans="1:102" x14ac:dyDescent="0.3">
      <c r="A677">
        <f>'raw2'!A677</f>
        <v>0</v>
      </c>
      <c r="B677">
        <f>'raw2'!B677</f>
        <v>0</v>
      </c>
      <c r="C677">
        <f>'raw2'!C677</f>
        <v>0</v>
      </c>
      <c r="D677">
        <f>'raw2'!D677</f>
        <v>0</v>
      </c>
      <c r="E677">
        <f>'raw2'!E677</f>
        <v>0</v>
      </c>
      <c r="F677">
        <f>'raw2'!F677</f>
        <v>0</v>
      </c>
      <c r="G677">
        <f>'raw2'!G677</f>
        <v>0</v>
      </c>
      <c r="H677">
        <f>'raw2'!H677</f>
        <v>0</v>
      </c>
      <c r="I677">
        <f>'raw2'!I677</f>
        <v>0</v>
      </c>
      <c r="J677">
        <f>'raw2'!J677</f>
        <v>0</v>
      </c>
      <c r="K677">
        <f>'raw2'!K677</f>
        <v>0</v>
      </c>
      <c r="L677">
        <f>'raw2'!L677</f>
        <v>0</v>
      </c>
      <c r="M677">
        <f>'raw2'!M677</f>
        <v>0</v>
      </c>
      <c r="N677">
        <f>'raw2'!N677</f>
        <v>0</v>
      </c>
      <c r="O677">
        <f>'raw2'!O677</f>
        <v>0</v>
      </c>
      <c r="P677">
        <f>'raw2'!P677</f>
        <v>0</v>
      </c>
      <c r="Q677">
        <f>'raw2'!Q677</f>
        <v>0</v>
      </c>
      <c r="R677">
        <f>'raw2'!R677</f>
        <v>0</v>
      </c>
      <c r="S677">
        <f>'raw2'!S677</f>
        <v>0</v>
      </c>
      <c r="T677">
        <f>'raw2'!T677</f>
        <v>0</v>
      </c>
      <c r="U677">
        <f>'raw2'!U677</f>
        <v>0</v>
      </c>
      <c r="V677">
        <f>'raw2'!V677</f>
        <v>0</v>
      </c>
      <c r="W677">
        <f>'raw2'!W677</f>
        <v>0</v>
      </c>
      <c r="X677">
        <f>'raw2'!X677</f>
        <v>0</v>
      </c>
      <c r="Y677">
        <f>'raw2'!Y677</f>
        <v>0</v>
      </c>
      <c r="Z677">
        <f>'raw2'!Z677</f>
        <v>0</v>
      </c>
      <c r="AA677">
        <f>'raw2'!AA677</f>
        <v>0</v>
      </c>
      <c r="AB677">
        <f>'raw2'!AB677</f>
        <v>0</v>
      </c>
      <c r="AC677">
        <f>'raw2'!AC677</f>
        <v>0</v>
      </c>
      <c r="AD677">
        <f>'raw2'!AD677</f>
        <v>0</v>
      </c>
      <c r="AE677">
        <f>'raw2'!AE677</f>
        <v>0</v>
      </c>
      <c r="AF677">
        <f>'raw2'!AF677</f>
        <v>0</v>
      </c>
      <c r="AG677">
        <f>'raw2'!AG677</f>
        <v>0</v>
      </c>
      <c r="AH677">
        <f>'raw2'!AH677</f>
        <v>0</v>
      </c>
      <c r="AI677">
        <f>'raw2'!AI677</f>
        <v>0</v>
      </c>
      <c r="AJ677">
        <f>'raw2'!AJ677</f>
        <v>0</v>
      </c>
      <c r="AK677">
        <f>'raw2'!AK677</f>
        <v>0</v>
      </c>
      <c r="AL677">
        <f>'raw2'!AL677</f>
        <v>0</v>
      </c>
      <c r="AM677">
        <f>'raw2'!AM677</f>
        <v>0</v>
      </c>
      <c r="AN677">
        <f>'raw2'!AN677</f>
        <v>0</v>
      </c>
      <c r="AO677">
        <f>'raw2'!AO677</f>
        <v>0</v>
      </c>
      <c r="AP677">
        <f>'raw2'!AP677</f>
        <v>0</v>
      </c>
      <c r="AQ677">
        <f>'raw2'!AQ677</f>
        <v>0</v>
      </c>
      <c r="AR677">
        <f>'raw2'!AR677</f>
        <v>0</v>
      </c>
      <c r="AS677">
        <f>'raw2'!AS677</f>
        <v>0</v>
      </c>
      <c r="AT677">
        <f>'raw2'!AT677</f>
        <v>0</v>
      </c>
      <c r="AU677">
        <f>'raw2'!AU677</f>
        <v>0</v>
      </c>
      <c r="AV677">
        <f>'raw2'!AV677</f>
        <v>0</v>
      </c>
      <c r="AW677">
        <f>'raw2'!AW677</f>
        <v>0</v>
      </c>
      <c r="AX677">
        <f>'raw2'!AX677</f>
        <v>0</v>
      </c>
      <c r="AY677">
        <f>'raw2'!AY677</f>
        <v>0</v>
      </c>
      <c r="AZ677">
        <f>'raw2'!AZ677</f>
        <v>0</v>
      </c>
      <c r="BA677">
        <f>'raw2'!BA677</f>
        <v>0</v>
      </c>
      <c r="BB677">
        <f>'raw2'!BB677</f>
        <v>0</v>
      </c>
      <c r="BC677">
        <f>'raw2'!BC677</f>
        <v>0</v>
      </c>
      <c r="BD677">
        <f>'raw2'!BD677</f>
        <v>0</v>
      </c>
      <c r="BE677">
        <f>'raw2'!BE677</f>
        <v>0</v>
      </c>
      <c r="BF677">
        <f>'raw2'!BF677</f>
        <v>0</v>
      </c>
      <c r="BG677">
        <f>'raw2'!BG677</f>
        <v>0</v>
      </c>
      <c r="BH677">
        <f>'raw2'!BH677</f>
        <v>0</v>
      </c>
      <c r="BI677">
        <f>'raw2'!BI677</f>
        <v>0</v>
      </c>
      <c r="BJ677">
        <f>'raw2'!BJ677</f>
        <v>0</v>
      </c>
      <c r="BK677">
        <f>'raw2'!BK677</f>
        <v>0</v>
      </c>
      <c r="BL677">
        <f>'raw2'!BL677</f>
        <v>0</v>
      </c>
      <c r="BM677">
        <f>'raw2'!BM677</f>
        <v>0</v>
      </c>
      <c r="BN677">
        <f>'raw2'!BN677</f>
        <v>0</v>
      </c>
      <c r="BO677">
        <f>'raw2'!BO677</f>
        <v>0</v>
      </c>
      <c r="BP677">
        <f>'raw2'!BP677</f>
        <v>0</v>
      </c>
      <c r="BQ677">
        <f>'raw2'!BQ677</f>
        <v>0</v>
      </c>
      <c r="BR677">
        <f>'raw2'!BR677</f>
        <v>0</v>
      </c>
      <c r="BS677">
        <f>'raw2'!BS677</f>
        <v>0</v>
      </c>
      <c r="BT677">
        <f>'raw2'!BT677</f>
        <v>0</v>
      </c>
      <c r="BU677">
        <f>'raw2'!BU677</f>
        <v>0</v>
      </c>
      <c r="BV677">
        <f>'raw2'!BV677</f>
        <v>0</v>
      </c>
      <c r="BW677">
        <f>'raw2'!BW677</f>
        <v>0</v>
      </c>
      <c r="BX677">
        <f>'raw2'!BX677</f>
        <v>0</v>
      </c>
      <c r="BY677">
        <f>'raw2'!BY677</f>
        <v>0</v>
      </c>
      <c r="BZ677">
        <f>'raw2'!BZ677</f>
        <v>0</v>
      </c>
      <c r="CA677">
        <f>'raw2'!CA677</f>
        <v>0</v>
      </c>
      <c r="CB677">
        <f>'raw2'!CB677</f>
        <v>0</v>
      </c>
      <c r="CC677">
        <f>'raw2'!CC677</f>
        <v>0</v>
      </c>
      <c r="CD677">
        <f>'raw2'!CD677</f>
        <v>0</v>
      </c>
      <c r="CE677">
        <f>'raw2'!CE677</f>
        <v>0</v>
      </c>
      <c r="CF677">
        <f>'raw2'!CF677</f>
        <v>0</v>
      </c>
      <c r="CG677">
        <f>'raw2'!CG677</f>
        <v>0</v>
      </c>
      <c r="CH677">
        <f>'raw2'!CH677</f>
        <v>0</v>
      </c>
      <c r="CI677">
        <f>'raw2'!CI677</f>
        <v>0</v>
      </c>
      <c r="CJ677">
        <f>'raw2'!CJ677</f>
        <v>0</v>
      </c>
      <c r="CK677">
        <f>'raw2'!CK677</f>
        <v>0</v>
      </c>
      <c r="CL677">
        <f>'raw2'!CL677</f>
        <v>0</v>
      </c>
      <c r="CM677">
        <f>'raw2'!CM677</f>
        <v>0</v>
      </c>
      <c r="CN677">
        <f>'raw2'!CN677</f>
        <v>0</v>
      </c>
      <c r="CO677">
        <f>'raw2'!CO677</f>
        <v>0</v>
      </c>
      <c r="CP677">
        <f>'raw2'!CP677</f>
        <v>0</v>
      </c>
      <c r="CQ677">
        <f>'raw2'!CQ677</f>
        <v>0</v>
      </c>
      <c r="CR677">
        <f>'raw2'!CR677</f>
        <v>0</v>
      </c>
      <c r="CS677">
        <f>'raw2'!CS677</f>
        <v>0</v>
      </c>
      <c r="CT677">
        <f>'raw2'!CT677</f>
        <v>0</v>
      </c>
      <c r="CU677">
        <f>'raw2'!CU677</f>
        <v>0</v>
      </c>
      <c r="CV677">
        <f>'raw2'!CV677</f>
        <v>0</v>
      </c>
      <c r="CW677">
        <f t="shared" si="10"/>
        <v>-1</v>
      </c>
      <c r="CX677" t="e">
        <f>VLOOKUP('raw2'!CW677,'team list'!A677:A716,1,0)</f>
        <v>#N/A</v>
      </c>
    </row>
    <row r="678" spans="1:102" x14ac:dyDescent="0.3">
      <c r="A678">
        <f>'raw2'!A678</f>
        <v>0</v>
      </c>
      <c r="B678">
        <f>'raw2'!B678</f>
        <v>0</v>
      </c>
      <c r="C678">
        <f>'raw2'!C678</f>
        <v>0</v>
      </c>
      <c r="D678">
        <f>'raw2'!D678</f>
        <v>0</v>
      </c>
      <c r="E678">
        <f>'raw2'!E678</f>
        <v>0</v>
      </c>
      <c r="F678">
        <f>'raw2'!F678</f>
        <v>0</v>
      </c>
      <c r="G678">
        <f>'raw2'!G678</f>
        <v>0</v>
      </c>
      <c r="H678">
        <f>'raw2'!H678</f>
        <v>0</v>
      </c>
      <c r="I678">
        <f>'raw2'!I678</f>
        <v>0</v>
      </c>
      <c r="J678">
        <f>'raw2'!J678</f>
        <v>0</v>
      </c>
      <c r="K678">
        <f>'raw2'!K678</f>
        <v>0</v>
      </c>
      <c r="L678">
        <f>'raw2'!L678</f>
        <v>0</v>
      </c>
      <c r="M678">
        <f>'raw2'!M678</f>
        <v>0</v>
      </c>
      <c r="N678">
        <f>'raw2'!N678</f>
        <v>0</v>
      </c>
      <c r="O678">
        <f>'raw2'!O678</f>
        <v>0</v>
      </c>
      <c r="P678">
        <f>'raw2'!P678</f>
        <v>0</v>
      </c>
      <c r="Q678">
        <f>'raw2'!Q678</f>
        <v>0</v>
      </c>
      <c r="R678">
        <f>'raw2'!R678</f>
        <v>0</v>
      </c>
      <c r="S678">
        <f>'raw2'!S678</f>
        <v>0</v>
      </c>
      <c r="T678">
        <f>'raw2'!T678</f>
        <v>0</v>
      </c>
      <c r="U678">
        <f>'raw2'!U678</f>
        <v>0</v>
      </c>
      <c r="V678">
        <f>'raw2'!V678</f>
        <v>0</v>
      </c>
      <c r="W678">
        <f>'raw2'!W678</f>
        <v>0</v>
      </c>
      <c r="X678">
        <f>'raw2'!X678</f>
        <v>0</v>
      </c>
      <c r="Y678">
        <f>'raw2'!Y678</f>
        <v>0</v>
      </c>
      <c r="Z678">
        <f>'raw2'!Z678</f>
        <v>0</v>
      </c>
      <c r="AA678">
        <f>'raw2'!AA678</f>
        <v>0</v>
      </c>
      <c r="AB678">
        <f>'raw2'!AB678</f>
        <v>0</v>
      </c>
      <c r="AC678">
        <f>'raw2'!AC678</f>
        <v>0</v>
      </c>
      <c r="AD678">
        <f>'raw2'!AD678</f>
        <v>0</v>
      </c>
      <c r="AE678">
        <f>'raw2'!AE678</f>
        <v>0</v>
      </c>
      <c r="AF678">
        <f>'raw2'!AF678</f>
        <v>0</v>
      </c>
      <c r="AG678">
        <f>'raw2'!AG678</f>
        <v>0</v>
      </c>
      <c r="AH678">
        <f>'raw2'!AH678</f>
        <v>0</v>
      </c>
      <c r="AI678">
        <f>'raw2'!AI678</f>
        <v>0</v>
      </c>
      <c r="AJ678">
        <f>'raw2'!AJ678</f>
        <v>0</v>
      </c>
      <c r="AK678">
        <f>'raw2'!AK678</f>
        <v>0</v>
      </c>
      <c r="AL678">
        <f>'raw2'!AL678</f>
        <v>0</v>
      </c>
      <c r="AM678">
        <f>'raw2'!AM678</f>
        <v>0</v>
      </c>
      <c r="AN678">
        <f>'raw2'!AN678</f>
        <v>0</v>
      </c>
      <c r="AO678">
        <f>'raw2'!AO678</f>
        <v>0</v>
      </c>
      <c r="AP678">
        <f>'raw2'!AP678</f>
        <v>0</v>
      </c>
      <c r="AQ678">
        <f>'raw2'!AQ678</f>
        <v>0</v>
      </c>
      <c r="AR678">
        <f>'raw2'!AR678</f>
        <v>0</v>
      </c>
      <c r="AS678">
        <f>'raw2'!AS678</f>
        <v>0</v>
      </c>
      <c r="AT678">
        <f>'raw2'!AT678</f>
        <v>0</v>
      </c>
      <c r="AU678">
        <f>'raw2'!AU678</f>
        <v>0</v>
      </c>
      <c r="AV678">
        <f>'raw2'!AV678</f>
        <v>0</v>
      </c>
      <c r="AW678">
        <f>'raw2'!AW678</f>
        <v>0</v>
      </c>
      <c r="AX678">
        <f>'raw2'!AX678</f>
        <v>0</v>
      </c>
      <c r="AY678">
        <f>'raw2'!AY678</f>
        <v>0</v>
      </c>
      <c r="AZ678">
        <f>'raw2'!AZ678</f>
        <v>0</v>
      </c>
      <c r="BA678">
        <f>'raw2'!BA678</f>
        <v>0</v>
      </c>
      <c r="BB678">
        <f>'raw2'!BB678</f>
        <v>0</v>
      </c>
      <c r="BC678">
        <f>'raw2'!BC678</f>
        <v>0</v>
      </c>
      <c r="BD678">
        <f>'raw2'!BD678</f>
        <v>0</v>
      </c>
      <c r="BE678">
        <f>'raw2'!BE678</f>
        <v>0</v>
      </c>
      <c r="BF678">
        <f>'raw2'!BF678</f>
        <v>0</v>
      </c>
      <c r="BG678">
        <f>'raw2'!BG678</f>
        <v>0</v>
      </c>
      <c r="BH678">
        <f>'raw2'!BH678</f>
        <v>0</v>
      </c>
      <c r="BI678">
        <f>'raw2'!BI678</f>
        <v>0</v>
      </c>
      <c r="BJ678">
        <f>'raw2'!BJ678</f>
        <v>0</v>
      </c>
      <c r="BK678">
        <f>'raw2'!BK678</f>
        <v>0</v>
      </c>
      <c r="BL678">
        <f>'raw2'!BL678</f>
        <v>0</v>
      </c>
      <c r="BM678">
        <f>'raw2'!BM678</f>
        <v>0</v>
      </c>
      <c r="BN678">
        <f>'raw2'!BN678</f>
        <v>0</v>
      </c>
      <c r="BO678">
        <f>'raw2'!BO678</f>
        <v>0</v>
      </c>
      <c r="BP678">
        <f>'raw2'!BP678</f>
        <v>0</v>
      </c>
      <c r="BQ678">
        <f>'raw2'!BQ678</f>
        <v>0</v>
      </c>
      <c r="BR678">
        <f>'raw2'!BR678</f>
        <v>0</v>
      </c>
      <c r="BS678">
        <f>'raw2'!BS678</f>
        <v>0</v>
      </c>
      <c r="BT678">
        <f>'raw2'!BT678</f>
        <v>0</v>
      </c>
      <c r="BU678">
        <f>'raw2'!BU678</f>
        <v>0</v>
      </c>
      <c r="BV678">
        <f>'raw2'!BV678</f>
        <v>0</v>
      </c>
      <c r="BW678">
        <f>'raw2'!BW678</f>
        <v>0</v>
      </c>
      <c r="BX678">
        <f>'raw2'!BX678</f>
        <v>0</v>
      </c>
      <c r="BY678">
        <f>'raw2'!BY678</f>
        <v>0</v>
      </c>
      <c r="BZ678">
        <f>'raw2'!BZ678</f>
        <v>0</v>
      </c>
      <c r="CA678">
        <f>'raw2'!CA678</f>
        <v>0</v>
      </c>
      <c r="CB678">
        <f>'raw2'!CB678</f>
        <v>0</v>
      </c>
      <c r="CC678">
        <f>'raw2'!CC678</f>
        <v>0</v>
      </c>
      <c r="CD678">
        <f>'raw2'!CD678</f>
        <v>0</v>
      </c>
      <c r="CE678">
        <f>'raw2'!CE678</f>
        <v>0</v>
      </c>
      <c r="CF678">
        <f>'raw2'!CF678</f>
        <v>0</v>
      </c>
      <c r="CG678">
        <f>'raw2'!CG678</f>
        <v>0</v>
      </c>
      <c r="CH678">
        <f>'raw2'!CH678</f>
        <v>0</v>
      </c>
      <c r="CI678">
        <f>'raw2'!CI678</f>
        <v>0</v>
      </c>
      <c r="CJ678">
        <f>'raw2'!CJ678</f>
        <v>0</v>
      </c>
      <c r="CK678">
        <f>'raw2'!CK678</f>
        <v>0</v>
      </c>
      <c r="CL678">
        <f>'raw2'!CL678</f>
        <v>0</v>
      </c>
      <c r="CM678">
        <f>'raw2'!CM678</f>
        <v>0</v>
      </c>
      <c r="CN678">
        <f>'raw2'!CN678</f>
        <v>0</v>
      </c>
      <c r="CO678">
        <f>'raw2'!CO678</f>
        <v>0</v>
      </c>
      <c r="CP678">
        <f>'raw2'!CP678</f>
        <v>0</v>
      </c>
      <c r="CQ678">
        <f>'raw2'!CQ678</f>
        <v>0</v>
      </c>
      <c r="CR678">
        <f>'raw2'!CR678</f>
        <v>0</v>
      </c>
      <c r="CS678">
        <f>'raw2'!CS678</f>
        <v>0</v>
      </c>
      <c r="CT678">
        <f>'raw2'!CT678</f>
        <v>0</v>
      </c>
      <c r="CU678">
        <f>'raw2'!CU678</f>
        <v>0</v>
      </c>
      <c r="CV678">
        <f>'raw2'!CV678</f>
        <v>0</v>
      </c>
      <c r="CW678">
        <f t="shared" si="10"/>
        <v>-1</v>
      </c>
      <c r="CX678" t="e">
        <f>VLOOKUP('raw2'!CW678,'team list'!A678:A717,1,0)</f>
        <v>#N/A</v>
      </c>
    </row>
    <row r="679" spans="1:102" x14ac:dyDescent="0.3">
      <c r="A679">
        <f>'raw2'!A679</f>
        <v>0</v>
      </c>
      <c r="B679">
        <f>'raw2'!B679</f>
        <v>0</v>
      </c>
      <c r="C679">
        <f>'raw2'!C679</f>
        <v>0</v>
      </c>
      <c r="D679">
        <f>'raw2'!D679</f>
        <v>0</v>
      </c>
      <c r="E679">
        <f>'raw2'!E679</f>
        <v>0</v>
      </c>
      <c r="F679">
        <f>'raw2'!F679</f>
        <v>0</v>
      </c>
      <c r="G679">
        <f>'raw2'!G679</f>
        <v>0</v>
      </c>
      <c r="H679">
        <f>'raw2'!H679</f>
        <v>0</v>
      </c>
      <c r="I679">
        <f>'raw2'!I679</f>
        <v>0</v>
      </c>
      <c r="J679">
        <f>'raw2'!J679</f>
        <v>0</v>
      </c>
      <c r="K679">
        <f>'raw2'!K679</f>
        <v>0</v>
      </c>
      <c r="L679">
        <f>'raw2'!L679</f>
        <v>0</v>
      </c>
      <c r="M679">
        <f>'raw2'!M679</f>
        <v>0</v>
      </c>
      <c r="N679">
        <f>'raw2'!N679</f>
        <v>0</v>
      </c>
      <c r="O679">
        <f>'raw2'!O679</f>
        <v>0</v>
      </c>
      <c r="P679">
        <f>'raw2'!P679</f>
        <v>0</v>
      </c>
      <c r="Q679">
        <f>'raw2'!Q679</f>
        <v>0</v>
      </c>
      <c r="R679">
        <f>'raw2'!R679</f>
        <v>0</v>
      </c>
      <c r="S679">
        <f>'raw2'!S679</f>
        <v>0</v>
      </c>
      <c r="T679">
        <f>'raw2'!T679</f>
        <v>0</v>
      </c>
      <c r="U679">
        <f>'raw2'!U679</f>
        <v>0</v>
      </c>
      <c r="V679">
        <f>'raw2'!V679</f>
        <v>0</v>
      </c>
      <c r="W679">
        <f>'raw2'!W679</f>
        <v>0</v>
      </c>
      <c r="X679">
        <f>'raw2'!X679</f>
        <v>0</v>
      </c>
      <c r="Y679">
        <f>'raw2'!Y679</f>
        <v>0</v>
      </c>
      <c r="Z679">
        <f>'raw2'!Z679</f>
        <v>0</v>
      </c>
      <c r="AA679">
        <f>'raw2'!AA679</f>
        <v>0</v>
      </c>
      <c r="AB679">
        <f>'raw2'!AB679</f>
        <v>0</v>
      </c>
      <c r="AC679">
        <f>'raw2'!AC679</f>
        <v>0</v>
      </c>
      <c r="AD679">
        <f>'raw2'!AD679</f>
        <v>0</v>
      </c>
      <c r="AE679">
        <f>'raw2'!AE679</f>
        <v>0</v>
      </c>
      <c r="AF679">
        <f>'raw2'!AF679</f>
        <v>0</v>
      </c>
      <c r="AG679">
        <f>'raw2'!AG679</f>
        <v>0</v>
      </c>
      <c r="AH679">
        <f>'raw2'!AH679</f>
        <v>0</v>
      </c>
      <c r="AI679">
        <f>'raw2'!AI679</f>
        <v>0</v>
      </c>
      <c r="AJ679">
        <f>'raw2'!AJ679</f>
        <v>0</v>
      </c>
      <c r="AK679">
        <f>'raw2'!AK679</f>
        <v>0</v>
      </c>
      <c r="AL679">
        <f>'raw2'!AL679</f>
        <v>0</v>
      </c>
      <c r="AM679">
        <f>'raw2'!AM679</f>
        <v>0</v>
      </c>
      <c r="AN679">
        <f>'raw2'!AN679</f>
        <v>0</v>
      </c>
      <c r="AO679">
        <f>'raw2'!AO679</f>
        <v>0</v>
      </c>
      <c r="AP679">
        <f>'raw2'!AP679</f>
        <v>0</v>
      </c>
      <c r="AQ679">
        <f>'raw2'!AQ679</f>
        <v>0</v>
      </c>
      <c r="AR679">
        <f>'raw2'!AR679</f>
        <v>0</v>
      </c>
      <c r="AS679">
        <f>'raw2'!AS679</f>
        <v>0</v>
      </c>
      <c r="AT679">
        <f>'raw2'!AT679</f>
        <v>0</v>
      </c>
      <c r="AU679">
        <f>'raw2'!AU679</f>
        <v>0</v>
      </c>
      <c r="AV679">
        <f>'raw2'!AV679</f>
        <v>0</v>
      </c>
      <c r="AW679">
        <f>'raw2'!AW679</f>
        <v>0</v>
      </c>
      <c r="AX679">
        <f>'raw2'!AX679</f>
        <v>0</v>
      </c>
      <c r="AY679">
        <f>'raw2'!AY679</f>
        <v>0</v>
      </c>
      <c r="AZ679">
        <f>'raw2'!AZ679</f>
        <v>0</v>
      </c>
      <c r="BA679">
        <f>'raw2'!BA679</f>
        <v>0</v>
      </c>
      <c r="BB679">
        <f>'raw2'!BB679</f>
        <v>0</v>
      </c>
      <c r="BC679">
        <f>'raw2'!BC679</f>
        <v>0</v>
      </c>
      <c r="BD679">
        <f>'raw2'!BD679</f>
        <v>0</v>
      </c>
      <c r="BE679">
        <f>'raw2'!BE679</f>
        <v>0</v>
      </c>
      <c r="BF679">
        <f>'raw2'!BF679</f>
        <v>0</v>
      </c>
      <c r="BG679">
        <f>'raw2'!BG679</f>
        <v>0</v>
      </c>
      <c r="BH679">
        <f>'raw2'!BH679</f>
        <v>0</v>
      </c>
      <c r="BI679">
        <f>'raw2'!BI679</f>
        <v>0</v>
      </c>
      <c r="BJ679">
        <f>'raw2'!BJ679</f>
        <v>0</v>
      </c>
      <c r="BK679">
        <f>'raw2'!BK679</f>
        <v>0</v>
      </c>
      <c r="BL679">
        <f>'raw2'!BL679</f>
        <v>0</v>
      </c>
      <c r="BM679">
        <f>'raw2'!BM679</f>
        <v>0</v>
      </c>
      <c r="BN679">
        <f>'raw2'!BN679</f>
        <v>0</v>
      </c>
      <c r="BO679">
        <f>'raw2'!BO679</f>
        <v>0</v>
      </c>
      <c r="BP679">
        <f>'raw2'!BP679</f>
        <v>0</v>
      </c>
      <c r="BQ679">
        <f>'raw2'!BQ679</f>
        <v>0</v>
      </c>
      <c r="BR679">
        <f>'raw2'!BR679</f>
        <v>0</v>
      </c>
      <c r="BS679">
        <f>'raw2'!BS679</f>
        <v>0</v>
      </c>
      <c r="BT679">
        <f>'raw2'!BT679</f>
        <v>0</v>
      </c>
      <c r="BU679">
        <f>'raw2'!BU679</f>
        <v>0</v>
      </c>
      <c r="BV679">
        <f>'raw2'!BV679</f>
        <v>0</v>
      </c>
      <c r="BW679">
        <f>'raw2'!BW679</f>
        <v>0</v>
      </c>
      <c r="BX679">
        <f>'raw2'!BX679</f>
        <v>0</v>
      </c>
      <c r="BY679">
        <f>'raw2'!BY679</f>
        <v>0</v>
      </c>
      <c r="BZ679">
        <f>'raw2'!BZ679</f>
        <v>0</v>
      </c>
      <c r="CA679">
        <f>'raw2'!CA679</f>
        <v>0</v>
      </c>
      <c r="CB679">
        <f>'raw2'!CB679</f>
        <v>0</v>
      </c>
      <c r="CC679">
        <f>'raw2'!CC679</f>
        <v>0</v>
      </c>
      <c r="CD679">
        <f>'raw2'!CD679</f>
        <v>0</v>
      </c>
      <c r="CE679">
        <f>'raw2'!CE679</f>
        <v>0</v>
      </c>
      <c r="CF679">
        <f>'raw2'!CF679</f>
        <v>0</v>
      </c>
      <c r="CG679">
        <f>'raw2'!CG679</f>
        <v>0</v>
      </c>
      <c r="CH679">
        <f>'raw2'!CH679</f>
        <v>0</v>
      </c>
      <c r="CI679">
        <f>'raw2'!CI679</f>
        <v>0</v>
      </c>
      <c r="CJ679">
        <f>'raw2'!CJ679</f>
        <v>0</v>
      </c>
      <c r="CK679">
        <f>'raw2'!CK679</f>
        <v>0</v>
      </c>
      <c r="CL679">
        <f>'raw2'!CL679</f>
        <v>0</v>
      </c>
      <c r="CM679">
        <f>'raw2'!CM679</f>
        <v>0</v>
      </c>
      <c r="CN679">
        <f>'raw2'!CN679</f>
        <v>0</v>
      </c>
      <c r="CO679">
        <f>'raw2'!CO679</f>
        <v>0</v>
      </c>
      <c r="CP679">
        <f>'raw2'!CP679</f>
        <v>0</v>
      </c>
      <c r="CQ679">
        <f>'raw2'!CQ679</f>
        <v>0</v>
      </c>
      <c r="CR679">
        <f>'raw2'!CR679</f>
        <v>0</v>
      </c>
      <c r="CS679">
        <f>'raw2'!CS679</f>
        <v>0</v>
      </c>
      <c r="CT679">
        <f>'raw2'!CT679</f>
        <v>0</v>
      </c>
      <c r="CU679">
        <f>'raw2'!CU679</f>
        <v>0</v>
      </c>
      <c r="CV679">
        <f>'raw2'!CV679</f>
        <v>0</v>
      </c>
      <c r="CW679">
        <f t="shared" si="10"/>
        <v>-1</v>
      </c>
      <c r="CX679" t="e">
        <f>VLOOKUP('raw2'!CW679,'team list'!A679:A718,1,0)</f>
        <v>#N/A</v>
      </c>
    </row>
    <row r="680" spans="1:102" x14ac:dyDescent="0.3">
      <c r="A680">
        <f>'raw2'!A680</f>
        <v>0</v>
      </c>
      <c r="B680">
        <f>'raw2'!B680</f>
        <v>0</v>
      </c>
      <c r="C680">
        <f>'raw2'!C680</f>
        <v>0</v>
      </c>
      <c r="D680">
        <f>'raw2'!D680</f>
        <v>0</v>
      </c>
      <c r="E680">
        <f>'raw2'!E680</f>
        <v>0</v>
      </c>
      <c r="F680">
        <f>'raw2'!F680</f>
        <v>0</v>
      </c>
      <c r="G680">
        <f>'raw2'!G680</f>
        <v>0</v>
      </c>
      <c r="H680">
        <f>'raw2'!H680</f>
        <v>0</v>
      </c>
      <c r="I680">
        <f>'raw2'!I680</f>
        <v>0</v>
      </c>
      <c r="J680">
        <f>'raw2'!J680</f>
        <v>0</v>
      </c>
      <c r="K680">
        <f>'raw2'!K680</f>
        <v>0</v>
      </c>
      <c r="L680">
        <f>'raw2'!L680</f>
        <v>0</v>
      </c>
      <c r="M680">
        <f>'raw2'!M680</f>
        <v>0</v>
      </c>
      <c r="N680">
        <f>'raw2'!N680</f>
        <v>0</v>
      </c>
      <c r="O680">
        <f>'raw2'!O680</f>
        <v>0</v>
      </c>
      <c r="P680">
        <f>'raw2'!P680</f>
        <v>0</v>
      </c>
      <c r="Q680">
        <f>'raw2'!Q680</f>
        <v>0</v>
      </c>
      <c r="R680">
        <f>'raw2'!R680</f>
        <v>0</v>
      </c>
      <c r="S680">
        <f>'raw2'!S680</f>
        <v>0</v>
      </c>
      <c r="T680">
        <f>'raw2'!T680</f>
        <v>0</v>
      </c>
      <c r="U680">
        <f>'raw2'!U680</f>
        <v>0</v>
      </c>
      <c r="V680">
        <f>'raw2'!V680</f>
        <v>0</v>
      </c>
      <c r="W680">
        <f>'raw2'!W680</f>
        <v>0</v>
      </c>
      <c r="X680">
        <f>'raw2'!X680</f>
        <v>0</v>
      </c>
      <c r="Y680">
        <f>'raw2'!Y680</f>
        <v>0</v>
      </c>
      <c r="Z680">
        <f>'raw2'!Z680</f>
        <v>0</v>
      </c>
      <c r="AA680">
        <f>'raw2'!AA680</f>
        <v>0</v>
      </c>
      <c r="AB680">
        <f>'raw2'!AB680</f>
        <v>0</v>
      </c>
      <c r="AC680">
        <f>'raw2'!AC680</f>
        <v>0</v>
      </c>
      <c r="AD680">
        <f>'raw2'!AD680</f>
        <v>0</v>
      </c>
      <c r="AE680">
        <f>'raw2'!AE680</f>
        <v>0</v>
      </c>
      <c r="AF680">
        <f>'raw2'!AF680</f>
        <v>0</v>
      </c>
      <c r="AG680">
        <f>'raw2'!AG680</f>
        <v>0</v>
      </c>
      <c r="AH680">
        <f>'raw2'!AH680</f>
        <v>0</v>
      </c>
      <c r="AI680">
        <f>'raw2'!AI680</f>
        <v>0</v>
      </c>
      <c r="AJ680">
        <f>'raw2'!AJ680</f>
        <v>0</v>
      </c>
      <c r="AK680">
        <f>'raw2'!AK680</f>
        <v>0</v>
      </c>
      <c r="AL680">
        <f>'raw2'!AL680</f>
        <v>0</v>
      </c>
      <c r="AM680">
        <f>'raw2'!AM680</f>
        <v>0</v>
      </c>
      <c r="AN680">
        <f>'raw2'!AN680</f>
        <v>0</v>
      </c>
      <c r="AO680">
        <f>'raw2'!AO680</f>
        <v>0</v>
      </c>
      <c r="AP680">
        <f>'raw2'!AP680</f>
        <v>0</v>
      </c>
      <c r="AQ680">
        <f>'raw2'!AQ680</f>
        <v>0</v>
      </c>
      <c r="AR680">
        <f>'raw2'!AR680</f>
        <v>0</v>
      </c>
      <c r="AS680">
        <f>'raw2'!AS680</f>
        <v>0</v>
      </c>
      <c r="AT680">
        <f>'raw2'!AT680</f>
        <v>0</v>
      </c>
      <c r="AU680">
        <f>'raw2'!AU680</f>
        <v>0</v>
      </c>
      <c r="AV680">
        <f>'raw2'!AV680</f>
        <v>0</v>
      </c>
      <c r="AW680">
        <f>'raw2'!AW680</f>
        <v>0</v>
      </c>
      <c r="AX680">
        <f>'raw2'!AX680</f>
        <v>0</v>
      </c>
      <c r="AY680">
        <f>'raw2'!AY680</f>
        <v>0</v>
      </c>
      <c r="AZ680">
        <f>'raw2'!AZ680</f>
        <v>0</v>
      </c>
      <c r="BA680">
        <f>'raw2'!BA680</f>
        <v>0</v>
      </c>
      <c r="BB680">
        <f>'raw2'!BB680</f>
        <v>0</v>
      </c>
      <c r="BC680">
        <f>'raw2'!BC680</f>
        <v>0</v>
      </c>
      <c r="BD680">
        <f>'raw2'!BD680</f>
        <v>0</v>
      </c>
      <c r="BE680">
        <f>'raw2'!BE680</f>
        <v>0</v>
      </c>
      <c r="BF680">
        <f>'raw2'!BF680</f>
        <v>0</v>
      </c>
      <c r="BG680">
        <f>'raw2'!BG680</f>
        <v>0</v>
      </c>
      <c r="BH680">
        <f>'raw2'!BH680</f>
        <v>0</v>
      </c>
      <c r="BI680">
        <f>'raw2'!BI680</f>
        <v>0</v>
      </c>
      <c r="BJ680">
        <f>'raw2'!BJ680</f>
        <v>0</v>
      </c>
      <c r="BK680">
        <f>'raw2'!BK680</f>
        <v>0</v>
      </c>
      <c r="BL680">
        <f>'raw2'!BL680</f>
        <v>0</v>
      </c>
      <c r="BM680">
        <f>'raw2'!BM680</f>
        <v>0</v>
      </c>
      <c r="BN680">
        <f>'raw2'!BN680</f>
        <v>0</v>
      </c>
      <c r="BO680">
        <f>'raw2'!BO680</f>
        <v>0</v>
      </c>
      <c r="BP680">
        <f>'raw2'!BP680</f>
        <v>0</v>
      </c>
      <c r="BQ680">
        <f>'raw2'!BQ680</f>
        <v>0</v>
      </c>
      <c r="BR680">
        <f>'raw2'!BR680</f>
        <v>0</v>
      </c>
      <c r="BS680">
        <f>'raw2'!BS680</f>
        <v>0</v>
      </c>
      <c r="BT680">
        <f>'raw2'!BT680</f>
        <v>0</v>
      </c>
      <c r="BU680">
        <f>'raw2'!BU680</f>
        <v>0</v>
      </c>
      <c r="BV680">
        <f>'raw2'!BV680</f>
        <v>0</v>
      </c>
      <c r="BW680">
        <f>'raw2'!BW680</f>
        <v>0</v>
      </c>
      <c r="BX680">
        <f>'raw2'!BX680</f>
        <v>0</v>
      </c>
      <c r="BY680">
        <f>'raw2'!BY680</f>
        <v>0</v>
      </c>
      <c r="BZ680">
        <f>'raw2'!BZ680</f>
        <v>0</v>
      </c>
      <c r="CA680">
        <f>'raw2'!CA680</f>
        <v>0</v>
      </c>
      <c r="CB680">
        <f>'raw2'!CB680</f>
        <v>0</v>
      </c>
      <c r="CC680">
        <f>'raw2'!CC680</f>
        <v>0</v>
      </c>
      <c r="CD680">
        <f>'raw2'!CD680</f>
        <v>0</v>
      </c>
      <c r="CE680">
        <f>'raw2'!CE680</f>
        <v>0</v>
      </c>
      <c r="CF680">
        <f>'raw2'!CF680</f>
        <v>0</v>
      </c>
      <c r="CG680">
        <f>'raw2'!CG680</f>
        <v>0</v>
      </c>
      <c r="CH680">
        <f>'raw2'!CH680</f>
        <v>0</v>
      </c>
      <c r="CI680">
        <f>'raw2'!CI680</f>
        <v>0</v>
      </c>
      <c r="CJ680">
        <f>'raw2'!CJ680</f>
        <v>0</v>
      </c>
      <c r="CK680">
        <f>'raw2'!CK680</f>
        <v>0</v>
      </c>
      <c r="CL680">
        <f>'raw2'!CL680</f>
        <v>0</v>
      </c>
      <c r="CM680">
        <f>'raw2'!CM680</f>
        <v>0</v>
      </c>
      <c r="CN680">
        <f>'raw2'!CN680</f>
        <v>0</v>
      </c>
      <c r="CO680">
        <f>'raw2'!CO680</f>
        <v>0</v>
      </c>
      <c r="CP680">
        <f>'raw2'!CP680</f>
        <v>0</v>
      </c>
      <c r="CQ680">
        <f>'raw2'!CQ680</f>
        <v>0</v>
      </c>
      <c r="CR680">
        <f>'raw2'!CR680</f>
        <v>0</v>
      </c>
      <c r="CS680">
        <f>'raw2'!CS680</f>
        <v>0</v>
      </c>
      <c r="CT680">
        <f>'raw2'!CT680</f>
        <v>0</v>
      </c>
      <c r="CU680">
        <f>'raw2'!CU680</f>
        <v>0</v>
      </c>
      <c r="CV680">
        <f>'raw2'!CV680</f>
        <v>0</v>
      </c>
      <c r="CW680">
        <f t="shared" si="10"/>
        <v>-1</v>
      </c>
      <c r="CX680" t="e">
        <f>VLOOKUP('raw2'!CW680,'team list'!A680:A719,1,0)</f>
        <v>#N/A</v>
      </c>
    </row>
    <row r="681" spans="1:102" x14ac:dyDescent="0.3">
      <c r="A681">
        <f>'raw2'!A681</f>
        <v>0</v>
      </c>
      <c r="B681">
        <f>'raw2'!B681</f>
        <v>0</v>
      </c>
      <c r="C681">
        <f>'raw2'!C681</f>
        <v>0</v>
      </c>
      <c r="D681">
        <f>'raw2'!D681</f>
        <v>0</v>
      </c>
      <c r="E681">
        <f>'raw2'!E681</f>
        <v>0</v>
      </c>
      <c r="F681">
        <f>'raw2'!F681</f>
        <v>0</v>
      </c>
      <c r="G681">
        <f>'raw2'!G681</f>
        <v>0</v>
      </c>
      <c r="H681">
        <f>'raw2'!H681</f>
        <v>0</v>
      </c>
      <c r="I681">
        <f>'raw2'!I681</f>
        <v>0</v>
      </c>
      <c r="J681">
        <f>'raw2'!J681</f>
        <v>0</v>
      </c>
      <c r="K681">
        <f>'raw2'!K681</f>
        <v>0</v>
      </c>
      <c r="L681">
        <f>'raw2'!L681</f>
        <v>0</v>
      </c>
      <c r="M681">
        <f>'raw2'!M681</f>
        <v>0</v>
      </c>
      <c r="N681">
        <f>'raw2'!N681</f>
        <v>0</v>
      </c>
      <c r="O681">
        <f>'raw2'!O681</f>
        <v>0</v>
      </c>
      <c r="P681">
        <f>'raw2'!P681</f>
        <v>0</v>
      </c>
      <c r="Q681">
        <f>'raw2'!Q681</f>
        <v>0</v>
      </c>
      <c r="R681">
        <f>'raw2'!R681</f>
        <v>0</v>
      </c>
      <c r="S681">
        <f>'raw2'!S681</f>
        <v>0</v>
      </c>
      <c r="T681">
        <f>'raw2'!T681</f>
        <v>0</v>
      </c>
      <c r="U681">
        <f>'raw2'!U681</f>
        <v>0</v>
      </c>
      <c r="V681">
        <f>'raw2'!V681</f>
        <v>0</v>
      </c>
      <c r="W681">
        <f>'raw2'!W681</f>
        <v>0</v>
      </c>
      <c r="X681">
        <f>'raw2'!X681</f>
        <v>0</v>
      </c>
      <c r="Y681">
        <f>'raw2'!Y681</f>
        <v>0</v>
      </c>
      <c r="Z681">
        <f>'raw2'!Z681</f>
        <v>0</v>
      </c>
      <c r="AA681">
        <f>'raw2'!AA681</f>
        <v>0</v>
      </c>
      <c r="AB681">
        <f>'raw2'!AB681</f>
        <v>0</v>
      </c>
      <c r="AC681">
        <f>'raw2'!AC681</f>
        <v>0</v>
      </c>
      <c r="AD681">
        <f>'raw2'!AD681</f>
        <v>0</v>
      </c>
      <c r="AE681">
        <f>'raw2'!AE681</f>
        <v>0</v>
      </c>
      <c r="AF681">
        <f>'raw2'!AF681</f>
        <v>0</v>
      </c>
      <c r="AG681">
        <f>'raw2'!AG681</f>
        <v>0</v>
      </c>
      <c r="AH681">
        <f>'raw2'!AH681</f>
        <v>0</v>
      </c>
      <c r="AI681">
        <f>'raw2'!AI681</f>
        <v>0</v>
      </c>
      <c r="AJ681">
        <f>'raw2'!AJ681</f>
        <v>0</v>
      </c>
      <c r="AK681">
        <f>'raw2'!AK681</f>
        <v>0</v>
      </c>
      <c r="AL681">
        <f>'raw2'!AL681</f>
        <v>0</v>
      </c>
      <c r="AM681">
        <f>'raw2'!AM681</f>
        <v>0</v>
      </c>
      <c r="AN681">
        <f>'raw2'!AN681</f>
        <v>0</v>
      </c>
      <c r="AO681">
        <f>'raw2'!AO681</f>
        <v>0</v>
      </c>
      <c r="AP681">
        <f>'raw2'!AP681</f>
        <v>0</v>
      </c>
      <c r="AQ681">
        <f>'raw2'!AQ681</f>
        <v>0</v>
      </c>
      <c r="AR681">
        <f>'raw2'!AR681</f>
        <v>0</v>
      </c>
      <c r="AS681">
        <f>'raw2'!AS681</f>
        <v>0</v>
      </c>
      <c r="AT681">
        <f>'raw2'!AT681</f>
        <v>0</v>
      </c>
      <c r="AU681">
        <f>'raw2'!AU681</f>
        <v>0</v>
      </c>
      <c r="AV681">
        <f>'raw2'!AV681</f>
        <v>0</v>
      </c>
      <c r="AW681">
        <f>'raw2'!AW681</f>
        <v>0</v>
      </c>
      <c r="AX681">
        <f>'raw2'!AX681</f>
        <v>0</v>
      </c>
      <c r="AY681">
        <f>'raw2'!AY681</f>
        <v>0</v>
      </c>
      <c r="AZ681">
        <f>'raw2'!AZ681</f>
        <v>0</v>
      </c>
      <c r="BA681">
        <f>'raw2'!BA681</f>
        <v>0</v>
      </c>
      <c r="BB681">
        <f>'raw2'!BB681</f>
        <v>0</v>
      </c>
      <c r="BC681">
        <f>'raw2'!BC681</f>
        <v>0</v>
      </c>
      <c r="BD681">
        <f>'raw2'!BD681</f>
        <v>0</v>
      </c>
      <c r="BE681">
        <f>'raw2'!BE681</f>
        <v>0</v>
      </c>
      <c r="BF681">
        <f>'raw2'!BF681</f>
        <v>0</v>
      </c>
      <c r="BG681">
        <f>'raw2'!BG681</f>
        <v>0</v>
      </c>
      <c r="BH681">
        <f>'raw2'!BH681</f>
        <v>0</v>
      </c>
      <c r="BI681">
        <f>'raw2'!BI681</f>
        <v>0</v>
      </c>
      <c r="BJ681">
        <f>'raw2'!BJ681</f>
        <v>0</v>
      </c>
      <c r="BK681">
        <f>'raw2'!BK681</f>
        <v>0</v>
      </c>
      <c r="BL681">
        <f>'raw2'!BL681</f>
        <v>0</v>
      </c>
      <c r="BM681">
        <f>'raw2'!BM681</f>
        <v>0</v>
      </c>
      <c r="BN681">
        <f>'raw2'!BN681</f>
        <v>0</v>
      </c>
      <c r="BO681">
        <f>'raw2'!BO681</f>
        <v>0</v>
      </c>
      <c r="BP681">
        <f>'raw2'!BP681</f>
        <v>0</v>
      </c>
      <c r="BQ681">
        <f>'raw2'!BQ681</f>
        <v>0</v>
      </c>
      <c r="BR681">
        <f>'raw2'!BR681</f>
        <v>0</v>
      </c>
      <c r="BS681">
        <f>'raw2'!BS681</f>
        <v>0</v>
      </c>
      <c r="BT681">
        <f>'raw2'!BT681</f>
        <v>0</v>
      </c>
      <c r="BU681">
        <f>'raw2'!BU681</f>
        <v>0</v>
      </c>
      <c r="BV681">
        <f>'raw2'!BV681</f>
        <v>0</v>
      </c>
      <c r="BW681">
        <f>'raw2'!BW681</f>
        <v>0</v>
      </c>
      <c r="BX681">
        <f>'raw2'!BX681</f>
        <v>0</v>
      </c>
      <c r="BY681">
        <f>'raw2'!BY681</f>
        <v>0</v>
      </c>
      <c r="BZ681">
        <f>'raw2'!BZ681</f>
        <v>0</v>
      </c>
      <c r="CA681">
        <f>'raw2'!CA681</f>
        <v>0</v>
      </c>
      <c r="CB681">
        <f>'raw2'!CB681</f>
        <v>0</v>
      </c>
      <c r="CC681">
        <f>'raw2'!CC681</f>
        <v>0</v>
      </c>
      <c r="CD681">
        <f>'raw2'!CD681</f>
        <v>0</v>
      </c>
      <c r="CE681">
        <f>'raw2'!CE681</f>
        <v>0</v>
      </c>
      <c r="CF681">
        <f>'raw2'!CF681</f>
        <v>0</v>
      </c>
      <c r="CG681">
        <f>'raw2'!CG681</f>
        <v>0</v>
      </c>
      <c r="CH681">
        <f>'raw2'!CH681</f>
        <v>0</v>
      </c>
      <c r="CI681">
        <f>'raw2'!CI681</f>
        <v>0</v>
      </c>
      <c r="CJ681">
        <f>'raw2'!CJ681</f>
        <v>0</v>
      </c>
      <c r="CK681">
        <f>'raw2'!CK681</f>
        <v>0</v>
      </c>
      <c r="CL681">
        <f>'raw2'!CL681</f>
        <v>0</v>
      </c>
      <c r="CM681">
        <f>'raw2'!CM681</f>
        <v>0</v>
      </c>
      <c r="CN681">
        <f>'raw2'!CN681</f>
        <v>0</v>
      </c>
      <c r="CO681">
        <f>'raw2'!CO681</f>
        <v>0</v>
      </c>
      <c r="CP681">
        <f>'raw2'!CP681</f>
        <v>0</v>
      </c>
      <c r="CQ681">
        <f>'raw2'!CQ681</f>
        <v>0</v>
      </c>
      <c r="CR681">
        <f>'raw2'!CR681</f>
        <v>0</v>
      </c>
      <c r="CS681">
        <f>'raw2'!CS681</f>
        <v>0</v>
      </c>
      <c r="CT681">
        <f>'raw2'!CT681</f>
        <v>0</v>
      </c>
      <c r="CU681">
        <f>'raw2'!CU681</f>
        <v>0</v>
      </c>
      <c r="CV681">
        <f>'raw2'!CV681</f>
        <v>0</v>
      </c>
      <c r="CW681">
        <f t="shared" si="10"/>
        <v>-1</v>
      </c>
      <c r="CX681" t="e">
        <f>VLOOKUP('raw2'!CW681,'team list'!A681:A720,1,0)</f>
        <v>#N/A</v>
      </c>
    </row>
    <row r="682" spans="1:102" x14ac:dyDescent="0.3">
      <c r="A682">
        <f>'raw2'!A682</f>
        <v>0</v>
      </c>
      <c r="B682">
        <f>'raw2'!B682</f>
        <v>0</v>
      </c>
      <c r="C682">
        <f>'raw2'!C682</f>
        <v>0</v>
      </c>
      <c r="D682">
        <f>'raw2'!D682</f>
        <v>0</v>
      </c>
      <c r="E682">
        <f>'raw2'!E682</f>
        <v>0</v>
      </c>
      <c r="F682">
        <f>'raw2'!F682</f>
        <v>0</v>
      </c>
      <c r="G682">
        <f>'raw2'!G682</f>
        <v>0</v>
      </c>
      <c r="H682">
        <f>'raw2'!H682</f>
        <v>0</v>
      </c>
      <c r="I682">
        <f>'raw2'!I682</f>
        <v>0</v>
      </c>
      <c r="J682">
        <f>'raw2'!J682</f>
        <v>0</v>
      </c>
      <c r="K682">
        <f>'raw2'!K682</f>
        <v>0</v>
      </c>
      <c r="L682">
        <f>'raw2'!L682</f>
        <v>0</v>
      </c>
      <c r="M682">
        <f>'raw2'!M682</f>
        <v>0</v>
      </c>
      <c r="N682">
        <f>'raw2'!N682</f>
        <v>0</v>
      </c>
      <c r="O682">
        <f>'raw2'!O682</f>
        <v>0</v>
      </c>
      <c r="P682">
        <f>'raw2'!P682</f>
        <v>0</v>
      </c>
      <c r="Q682">
        <f>'raw2'!Q682</f>
        <v>0</v>
      </c>
      <c r="R682">
        <f>'raw2'!R682</f>
        <v>0</v>
      </c>
      <c r="S682">
        <f>'raw2'!S682</f>
        <v>0</v>
      </c>
      <c r="T682">
        <f>'raw2'!T682</f>
        <v>0</v>
      </c>
      <c r="U682">
        <f>'raw2'!U682</f>
        <v>0</v>
      </c>
      <c r="V682">
        <f>'raw2'!V682</f>
        <v>0</v>
      </c>
      <c r="W682">
        <f>'raw2'!W682</f>
        <v>0</v>
      </c>
      <c r="X682">
        <f>'raw2'!X682</f>
        <v>0</v>
      </c>
      <c r="Y682">
        <f>'raw2'!Y682</f>
        <v>0</v>
      </c>
      <c r="Z682">
        <f>'raw2'!Z682</f>
        <v>0</v>
      </c>
      <c r="AA682">
        <f>'raw2'!AA682</f>
        <v>0</v>
      </c>
      <c r="AB682">
        <f>'raw2'!AB682</f>
        <v>0</v>
      </c>
      <c r="AC682">
        <f>'raw2'!AC682</f>
        <v>0</v>
      </c>
      <c r="AD682">
        <f>'raw2'!AD682</f>
        <v>0</v>
      </c>
      <c r="AE682">
        <f>'raw2'!AE682</f>
        <v>0</v>
      </c>
      <c r="AF682">
        <f>'raw2'!AF682</f>
        <v>0</v>
      </c>
      <c r="AG682">
        <f>'raw2'!AG682</f>
        <v>0</v>
      </c>
      <c r="AH682">
        <f>'raw2'!AH682</f>
        <v>0</v>
      </c>
      <c r="AI682">
        <f>'raw2'!AI682</f>
        <v>0</v>
      </c>
      <c r="AJ682">
        <f>'raw2'!AJ682</f>
        <v>0</v>
      </c>
      <c r="AK682">
        <f>'raw2'!AK682</f>
        <v>0</v>
      </c>
      <c r="AL682">
        <f>'raw2'!AL682</f>
        <v>0</v>
      </c>
      <c r="AM682">
        <f>'raw2'!AM682</f>
        <v>0</v>
      </c>
      <c r="AN682">
        <f>'raw2'!AN682</f>
        <v>0</v>
      </c>
      <c r="AO682">
        <f>'raw2'!AO682</f>
        <v>0</v>
      </c>
      <c r="AP682">
        <f>'raw2'!AP682</f>
        <v>0</v>
      </c>
      <c r="AQ682">
        <f>'raw2'!AQ682</f>
        <v>0</v>
      </c>
      <c r="AR682">
        <f>'raw2'!AR682</f>
        <v>0</v>
      </c>
      <c r="AS682">
        <f>'raw2'!AS682</f>
        <v>0</v>
      </c>
      <c r="AT682">
        <f>'raw2'!AT682</f>
        <v>0</v>
      </c>
      <c r="AU682">
        <f>'raw2'!AU682</f>
        <v>0</v>
      </c>
      <c r="AV682">
        <f>'raw2'!AV682</f>
        <v>0</v>
      </c>
      <c r="AW682">
        <f>'raw2'!AW682</f>
        <v>0</v>
      </c>
      <c r="AX682">
        <f>'raw2'!AX682</f>
        <v>0</v>
      </c>
      <c r="AY682">
        <f>'raw2'!AY682</f>
        <v>0</v>
      </c>
      <c r="AZ682">
        <f>'raw2'!AZ682</f>
        <v>0</v>
      </c>
      <c r="BA682">
        <f>'raw2'!BA682</f>
        <v>0</v>
      </c>
      <c r="BB682">
        <f>'raw2'!BB682</f>
        <v>0</v>
      </c>
      <c r="BC682">
        <f>'raw2'!BC682</f>
        <v>0</v>
      </c>
      <c r="BD682">
        <f>'raw2'!BD682</f>
        <v>0</v>
      </c>
      <c r="BE682">
        <f>'raw2'!BE682</f>
        <v>0</v>
      </c>
      <c r="BF682">
        <f>'raw2'!BF682</f>
        <v>0</v>
      </c>
      <c r="BG682">
        <f>'raw2'!BG682</f>
        <v>0</v>
      </c>
      <c r="BH682">
        <f>'raw2'!BH682</f>
        <v>0</v>
      </c>
      <c r="BI682">
        <f>'raw2'!BI682</f>
        <v>0</v>
      </c>
      <c r="BJ682">
        <f>'raw2'!BJ682</f>
        <v>0</v>
      </c>
      <c r="BK682">
        <f>'raw2'!BK682</f>
        <v>0</v>
      </c>
      <c r="BL682">
        <f>'raw2'!BL682</f>
        <v>0</v>
      </c>
      <c r="BM682">
        <f>'raw2'!BM682</f>
        <v>0</v>
      </c>
      <c r="BN682">
        <f>'raw2'!BN682</f>
        <v>0</v>
      </c>
      <c r="BO682">
        <f>'raw2'!BO682</f>
        <v>0</v>
      </c>
      <c r="BP682">
        <f>'raw2'!BP682</f>
        <v>0</v>
      </c>
      <c r="BQ682">
        <f>'raw2'!BQ682</f>
        <v>0</v>
      </c>
      <c r="BR682">
        <f>'raw2'!BR682</f>
        <v>0</v>
      </c>
      <c r="BS682">
        <f>'raw2'!BS682</f>
        <v>0</v>
      </c>
      <c r="BT682">
        <f>'raw2'!BT682</f>
        <v>0</v>
      </c>
      <c r="BU682">
        <f>'raw2'!BU682</f>
        <v>0</v>
      </c>
      <c r="BV682">
        <f>'raw2'!BV682</f>
        <v>0</v>
      </c>
      <c r="BW682">
        <f>'raw2'!BW682</f>
        <v>0</v>
      </c>
      <c r="BX682">
        <f>'raw2'!BX682</f>
        <v>0</v>
      </c>
      <c r="BY682">
        <f>'raw2'!BY682</f>
        <v>0</v>
      </c>
      <c r="BZ682">
        <f>'raw2'!BZ682</f>
        <v>0</v>
      </c>
      <c r="CA682">
        <f>'raw2'!CA682</f>
        <v>0</v>
      </c>
      <c r="CB682">
        <f>'raw2'!CB682</f>
        <v>0</v>
      </c>
      <c r="CC682">
        <f>'raw2'!CC682</f>
        <v>0</v>
      </c>
      <c r="CD682">
        <f>'raw2'!CD682</f>
        <v>0</v>
      </c>
      <c r="CE682">
        <f>'raw2'!CE682</f>
        <v>0</v>
      </c>
      <c r="CF682">
        <f>'raw2'!CF682</f>
        <v>0</v>
      </c>
      <c r="CG682">
        <f>'raw2'!CG682</f>
        <v>0</v>
      </c>
      <c r="CH682">
        <f>'raw2'!CH682</f>
        <v>0</v>
      </c>
      <c r="CI682">
        <f>'raw2'!CI682</f>
        <v>0</v>
      </c>
      <c r="CJ682">
        <f>'raw2'!CJ682</f>
        <v>0</v>
      </c>
      <c r="CK682">
        <f>'raw2'!CK682</f>
        <v>0</v>
      </c>
      <c r="CL682">
        <f>'raw2'!CL682</f>
        <v>0</v>
      </c>
      <c r="CM682">
        <f>'raw2'!CM682</f>
        <v>0</v>
      </c>
      <c r="CN682">
        <f>'raw2'!CN682</f>
        <v>0</v>
      </c>
      <c r="CO682">
        <f>'raw2'!CO682</f>
        <v>0</v>
      </c>
      <c r="CP682">
        <f>'raw2'!CP682</f>
        <v>0</v>
      </c>
      <c r="CQ682">
        <f>'raw2'!CQ682</f>
        <v>0</v>
      </c>
      <c r="CR682">
        <f>'raw2'!CR682</f>
        <v>0</v>
      </c>
      <c r="CS682">
        <f>'raw2'!CS682</f>
        <v>0</v>
      </c>
      <c r="CT682">
        <f>'raw2'!CT682</f>
        <v>0</v>
      </c>
      <c r="CU682">
        <f>'raw2'!CU682</f>
        <v>0</v>
      </c>
      <c r="CV682">
        <f>'raw2'!CV682</f>
        <v>0</v>
      </c>
      <c r="CW682">
        <f t="shared" si="10"/>
        <v>-1</v>
      </c>
      <c r="CX682" t="e">
        <f>VLOOKUP('raw2'!CW682,'team list'!A682:A721,1,0)</f>
        <v>#N/A</v>
      </c>
    </row>
    <row r="683" spans="1:102" x14ac:dyDescent="0.3">
      <c r="A683">
        <f>'raw2'!A683</f>
        <v>0</v>
      </c>
      <c r="B683">
        <f>'raw2'!B683</f>
        <v>0</v>
      </c>
      <c r="C683">
        <f>'raw2'!C683</f>
        <v>0</v>
      </c>
      <c r="D683">
        <f>'raw2'!D683</f>
        <v>0</v>
      </c>
      <c r="E683">
        <f>'raw2'!E683</f>
        <v>0</v>
      </c>
      <c r="F683">
        <f>'raw2'!F683</f>
        <v>0</v>
      </c>
      <c r="G683">
        <f>'raw2'!G683</f>
        <v>0</v>
      </c>
      <c r="H683">
        <f>'raw2'!H683</f>
        <v>0</v>
      </c>
      <c r="I683">
        <f>'raw2'!I683</f>
        <v>0</v>
      </c>
      <c r="J683">
        <f>'raw2'!J683</f>
        <v>0</v>
      </c>
      <c r="K683">
        <f>'raw2'!K683</f>
        <v>0</v>
      </c>
      <c r="L683">
        <f>'raw2'!L683</f>
        <v>0</v>
      </c>
      <c r="M683">
        <f>'raw2'!M683</f>
        <v>0</v>
      </c>
      <c r="N683">
        <f>'raw2'!N683</f>
        <v>0</v>
      </c>
      <c r="O683">
        <f>'raw2'!O683</f>
        <v>0</v>
      </c>
      <c r="P683">
        <f>'raw2'!P683</f>
        <v>0</v>
      </c>
      <c r="Q683">
        <f>'raw2'!Q683</f>
        <v>0</v>
      </c>
      <c r="R683">
        <f>'raw2'!R683</f>
        <v>0</v>
      </c>
      <c r="S683">
        <f>'raw2'!S683</f>
        <v>0</v>
      </c>
      <c r="T683">
        <f>'raw2'!T683</f>
        <v>0</v>
      </c>
      <c r="U683">
        <f>'raw2'!U683</f>
        <v>0</v>
      </c>
      <c r="V683">
        <f>'raw2'!V683</f>
        <v>0</v>
      </c>
      <c r="W683">
        <f>'raw2'!W683</f>
        <v>0</v>
      </c>
      <c r="X683">
        <f>'raw2'!X683</f>
        <v>0</v>
      </c>
      <c r="Y683">
        <f>'raw2'!Y683</f>
        <v>0</v>
      </c>
      <c r="Z683">
        <f>'raw2'!Z683</f>
        <v>0</v>
      </c>
      <c r="AA683">
        <f>'raw2'!AA683</f>
        <v>0</v>
      </c>
      <c r="AB683">
        <f>'raw2'!AB683</f>
        <v>0</v>
      </c>
      <c r="AC683">
        <f>'raw2'!AC683</f>
        <v>0</v>
      </c>
      <c r="AD683">
        <f>'raw2'!AD683</f>
        <v>0</v>
      </c>
      <c r="AE683">
        <f>'raw2'!AE683</f>
        <v>0</v>
      </c>
      <c r="AF683">
        <f>'raw2'!AF683</f>
        <v>0</v>
      </c>
      <c r="AG683">
        <f>'raw2'!AG683</f>
        <v>0</v>
      </c>
      <c r="AH683">
        <f>'raw2'!AH683</f>
        <v>0</v>
      </c>
      <c r="AI683">
        <f>'raw2'!AI683</f>
        <v>0</v>
      </c>
      <c r="AJ683">
        <f>'raw2'!AJ683</f>
        <v>0</v>
      </c>
      <c r="AK683">
        <f>'raw2'!AK683</f>
        <v>0</v>
      </c>
      <c r="AL683">
        <f>'raw2'!AL683</f>
        <v>0</v>
      </c>
      <c r="AM683">
        <f>'raw2'!AM683</f>
        <v>0</v>
      </c>
      <c r="AN683">
        <f>'raw2'!AN683</f>
        <v>0</v>
      </c>
      <c r="AO683">
        <f>'raw2'!AO683</f>
        <v>0</v>
      </c>
      <c r="AP683">
        <f>'raw2'!AP683</f>
        <v>0</v>
      </c>
      <c r="AQ683">
        <f>'raw2'!AQ683</f>
        <v>0</v>
      </c>
      <c r="AR683">
        <f>'raw2'!AR683</f>
        <v>0</v>
      </c>
      <c r="AS683">
        <f>'raw2'!AS683</f>
        <v>0</v>
      </c>
      <c r="AT683">
        <f>'raw2'!AT683</f>
        <v>0</v>
      </c>
      <c r="AU683">
        <f>'raw2'!AU683</f>
        <v>0</v>
      </c>
      <c r="AV683">
        <f>'raw2'!AV683</f>
        <v>0</v>
      </c>
      <c r="AW683">
        <f>'raw2'!AW683</f>
        <v>0</v>
      </c>
      <c r="AX683">
        <f>'raw2'!AX683</f>
        <v>0</v>
      </c>
      <c r="AY683">
        <f>'raw2'!AY683</f>
        <v>0</v>
      </c>
      <c r="AZ683">
        <f>'raw2'!AZ683</f>
        <v>0</v>
      </c>
      <c r="BA683">
        <f>'raw2'!BA683</f>
        <v>0</v>
      </c>
      <c r="BB683">
        <f>'raw2'!BB683</f>
        <v>0</v>
      </c>
      <c r="BC683">
        <f>'raw2'!BC683</f>
        <v>0</v>
      </c>
      <c r="BD683">
        <f>'raw2'!BD683</f>
        <v>0</v>
      </c>
      <c r="BE683">
        <f>'raw2'!BE683</f>
        <v>0</v>
      </c>
      <c r="BF683">
        <f>'raw2'!BF683</f>
        <v>0</v>
      </c>
      <c r="BG683">
        <f>'raw2'!BG683</f>
        <v>0</v>
      </c>
      <c r="BH683">
        <f>'raw2'!BH683</f>
        <v>0</v>
      </c>
      <c r="BI683">
        <f>'raw2'!BI683</f>
        <v>0</v>
      </c>
      <c r="BJ683">
        <f>'raw2'!BJ683</f>
        <v>0</v>
      </c>
      <c r="BK683">
        <f>'raw2'!BK683</f>
        <v>0</v>
      </c>
      <c r="BL683">
        <f>'raw2'!BL683</f>
        <v>0</v>
      </c>
      <c r="BM683">
        <f>'raw2'!BM683</f>
        <v>0</v>
      </c>
      <c r="BN683">
        <f>'raw2'!BN683</f>
        <v>0</v>
      </c>
      <c r="BO683">
        <f>'raw2'!BO683</f>
        <v>0</v>
      </c>
      <c r="BP683">
        <f>'raw2'!BP683</f>
        <v>0</v>
      </c>
      <c r="BQ683">
        <f>'raw2'!BQ683</f>
        <v>0</v>
      </c>
      <c r="BR683">
        <f>'raw2'!BR683</f>
        <v>0</v>
      </c>
      <c r="BS683">
        <f>'raw2'!BS683</f>
        <v>0</v>
      </c>
      <c r="BT683">
        <f>'raw2'!BT683</f>
        <v>0</v>
      </c>
      <c r="BU683">
        <f>'raw2'!BU683</f>
        <v>0</v>
      </c>
      <c r="BV683">
        <f>'raw2'!BV683</f>
        <v>0</v>
      </c>
      <c r="BW683">
        <f>'raw2'!BW683</f>
        <v>0</v>
      </c>
      <c r="BX683">
        <f>'raw2'!BX683</f>
        <v>0</v>
      </c>
      <c r="BY683">
        <f>'raw2'!BY683</f>
        <v>0</v>
      </c>
      <c r="BZ683">
        <f>'raw2'!BZ683</f>
        <v>0</v>
      </c>
      <c r="CA683">
        <f>'raw2'!CA683</f>
        <v>0</v>
      </c>
      <c r="CB683">
        <f>'raw2'!CB683</f>
        <v>0</v>
      </c>
      <c r="CC683">
        <f>'raw2'!CC683</f>
        <v>0</v>
      </c>
      <c r="CD683">
        <f>'raw2'!CD683</f>
        <v>0</v>
      </c>
      <c r="CE683">
        <f>'raw2'!CE683</f>
        <v>0</v>
      </c>
      <c r="CF683">
        <f>'raw2'!CF683</f>
        <v>0</v>
      </c>
      <c r="CG683">
        <f>'raw2'!CG683</f>
        <v>0</v>
      </c>
      <c r="CH683">
        <f>'raw2'!CH683</f>
        <v>0</v>
      </c>
      <c r="CI683">
        <f>'raw2'!CI683</f>
        <v>0</v>
      </c>
      <c r="CJ683">
        <f>'raw2'!CJ683</f>
        <v>0</v>
      </c>
      <c r="CK683">
        <f>'raw2'!CK683</f>
        <v>0</v>
      </c>
      <c r="CL683">
        <f>'raw2'!CL683</f>
        <v>0</v>
      </c>
      <c r="CM683">
        <f>'raw2'!CM683</f>
        <v>0</v>
      </c>
      <c r="CN683">
        <f>'raw2'!CN683</f>
        <v>0</v>
      </c>
      <c r="CO683">
        <f>'raw2'!CO683</f>
        <v>0</v>
      </c>
      <c r="CP683">
        <f>'raw2'!CP683</f>
        <v>0</v>
      </c>
      <c r="CQ683">
        <f>'raw2'!CQ683</f>
        <v>0</v>
      </c>
      <c r="CR683">
        <f>'raw2'!CR683</f>
        <v>0</v>
      </c>
      <c r="CS683">
        <f>'raw2'!CS683</f>
        <v>0</v>
      </c>
      <c r="CT683">
        <f>'raw2'!CT683</f>
        <v>0</v>
      </c>
      <c r="CU683">
        <f>'raw2'!CU683</f>
        <v>0</v>
      </c>
      <c r="CV683">
        <f>'raw2'!CV683</f>
        <v>0</v>
      </c>
      <c r="CW683">
        <f t="shared" si="10"/>
        <v>-1</v>
      </c>
      <c r="CX683" t="e">
        <f>VLOOKUP('raw2'!CW683,'team list'!A683:A722,1,0)</f>
        <v>#N/A</v>
      </c>
    </row>
    <row r="684" spans="1:102" x14ac:dyDescent="0.3">
      <c r="A684">
        <f>'raw2'!A684</f>
        <v>0</v>
      </c>
      <c r="B684">
        <f>'raw2'!B684</f>
        <v>0</v>
      </c>
      <c r="C684">
        <f>'raw2'!C684</f>
        <v>0</v>
      </c>
      <c r="D684">
        <f>'raw2'!D684</f>
        <v>0</v>
      </c>
      <c r="E684">
        <f>'raw2'!E684</f>
        <v>0</v>
      </c>
      <c r="F684">
        <f>'raw2'!F684</f>
        <v>0</v>
      </c>
      <c r="G684">
        <f>'raw2'!G684</f>
        <v>0</v>
      </c>
      <c r="H684">
        <f>'raw2'!H684</f>
        <v>0</v>
      </c>
      <c r="I684">
        <f>'raw2'!I684</f>
        <v>0</v>
      </c>
      <c r="J684">
        <f>'raw2'!J684</f>
        <v>0</v>
      </c>
      <c r="K684">
        <f>'raw2'!K684</f>
        <v>0</v>
      </c>
      <c r="L684">
        <f>'raw2'!L684</f>
        <v>0</v>
      </c>
      <c r="M684">
        <f>'raw2'!M684</f>
        <v>0</v>
      </c>
      <c r="N684">
        <f>'raw2'!N684</f>
        <v>0</v>
      </c>
      <c r="O684">
        <f>'raw2'!O684</f>
        <v>0</v>
      </c>
      <c r="P684">
        <f>'raw2'!P684</f>
        <v>0</v>
      </c>
      <c r="Q684">
        <f>'raw2'!Q684</f>
        <v>0</v>
      </c>
      <c r="R684">
        <f>'raw2'!R684</f>
        <v>0</v>
      </c>
      <c r="S684">
        <f>'raw2'!S684</f>
        <v>0</v>
      </c>
      <c r="T684">
        <f>'raw2'!T684</f>
        <v>0</v>
      </c>
      <c r="U684">
        <f>'raw2'!U684</f>
        <v>0</v>
      </c>
      <c r="V684">
        <f>'raw2'!V684</f>
        <v>0</v>
      </c>
      <c r="W684">
        <f>'raw2'!W684</f>
        <v>0</v>
      </c>
      <c r="X684">
        <f>'raw2'!X684</f>
        <v>0</v>
      </c>
      <c r="Y684">
        <f>'raw2'!Y684</f>
        <v>0</v>
      </c>
      <c r="Z684">
        <f>'raw2'!Z684</f>
        <v>0</v>
      </c>
      <c r="AA684">
        <f>'raw2'!AA684</f>
        <v>0</v>
      </c>
      <c r="AB684">
        <f>'raw2'!AB684</f>
        <v>0</v>
      </c>
      <c r="AC684">
        <f>'raw2'!AC684</f>
        <v>0</v>
      </c>
      <c r="AD684">
        <f>'raw2'!AD684</f>
        <v>0</v>
      </c>
      <c r="AE684">
        <f>'raw2'!AE684</f>
        <v>0</v>
      </c>
      <c r="AF684">
        <f>'raw2'!AF684</f>
        <v>0</v>
      </c>
      <c r="AG684">
        <f>'raw2'!AG684</f>
        <v>0</v>
      </c>
      <c r="AH684">
        <f>'raw2'!AH684</f>
        <v>0</v>
      </c>
      <c r="AI684">
        <f>'raw2'!AI684</f>
        <v>0</v>
      </c>
      <c r="AJ684">
        <f>'raw2'!AJ684</f>
        <v>0</v>
      </c>
      <c r="AK684">
        <f>'raw2'!AK684</f>
        <v>0</v>
      </c>
      <c r="AL684">
        <f>'raw2'!AL684</f>
        <v>0</v>
      </c>
      <c r="AM684">
        <f>'raw2'!AM684</f>
        <v>0</v>
      </c>
      <c r="AN684">
        <f>'raw2'!AN684</f>
        <v>0</v>
      </c>
      <c r="AO684">
        <f>'raw2'!AO684</f>
        <v>0</v>
      </c>
      <c r="AP684">
        <f>'raw2'!AP684</f>
        <v>0</v>
      </c>
      <c r="AQ684">
        <f>'raw2'!AQ684</f>
        <v>0</v>
      </c>
      <c r="AR684">
        <f>'raw2'!AR684</f>
        <v>0</v>
      </c>
      <c r="AS684">
        <f>'raw2'!AS684</f>
        <v>0</v>
      </c>
      <c r="AT684">
        <f>'raw2'!AT684</f>
        <v>0</v>
      </c>
      <c r="AU684">
        <f>'raw2'!AU684</f>
        <v>0</v>
      </c>
      <c r="AV684">
        <f>'raw2'!AV684</f>
        <v>0</v>
      </c>
      <c r="AW684">
        <f>'raw2'!AW684</f>
        <v>0</v>
      </c>
      <c r="AX684">
        <f>'raw2'!AX684</f>
        <v>0</v>
      </c>
      <c r="AY684">
        <f>'raw2'!AY684</f>
        <v>0</v>
      </c>
      <c r="AZ684">
        <f>'raw2'!AZ684</f>
        <v>0</v>
      </c>
      <c r="BA684">
        <f>'raw2'!BA684</f>
        <v>0</v>
      </c>
      <c r="BB684">
        <f>'raw2'!BB684</f>
        <v>0</v>
      </c>
      <c r="BC684">
        <f>'raw2'!BC684</f>
        <v>0</v>
      </c>
      <c r="BD684">
        <f>'raw2'!BD684</f>
        <v>0</v>
      </c>
      <c r="BE684">
        <f>'raw2'!BE684</f>
        <v>0</v>
      </c>
      <c r="BF684">
        <f>'raw2'!BF684</f>
        <v>0</v>
      </c>
      <c r="BG684">
        <f>'raw2'!BG684</f>
        <v>0</v>
      </c>
      <c r="BH684">
        <f>'raw2'!BH684</f>
        <v>0</v>
      </c>
      <c r="BI684">
        <f>'raw2'!BI684</f>
        <v>0</v>
      </c>
      <c r="BJ684">
        <f>'raw2'!BJ684</f>
        <v>0</v>
      </c>
      <c r="BK684">
        <f>'raw2'!BK684</f>
        <v>0</v>
      </c>
      <c r="BL684">
        <f>'raw2'!BL684</f>
        <v>0</v>
      </c>
      <c r="BM684">
        <f>'raw2'!BM684</f>
        <v>0</v>
      </c>
      <c r="BN684">
        <f>'raw2'!BN684</f>
        <v>0</v>
      </c>
      <c r="BO684">
        <f>'raw2'!BO684</f>
        <v>0</v>
      </c>
      <c r="BP684">
        <f>'raw2'!BP684</f>
        <v>0</v>
      </c>
      <c r="BQ684">
        <f>'raw2'!BQ684</f>
        <v>0</v>
      </c>
      <c r="BR684">
        <f>'raw2'!BR684</f>
        <v>0</v>
      </c>
      <c r="BS684">
        <f>'raw2'!BS684</f>
        <v>0</v>
      </c>
      <c r="BT684">
        <f>'raw2'!BT684</f>
        <v>0</v>
      </c>
      <c r="BU684">
        <f>'raw2'!BU684</f>
        <v>0</v>
      </c>
      <c r="BV684">
        <f>'raw2'!BV684</f>
        <v>0</v>
      </c>
      <c r="BW684">
        <f>'raw2'!BW684</f>
        <v>0</v>
      </c>
      <c r="BX684">
        <f>'raw2'!BX684</f>
        <v>0</v>
      </c>
      <c r="BY684">
        <f>'raw2'!BY684</f>
        <v>0</v>
      </c>
      <c r="BZ684">
        <f>'raw2'!BZ684</f>
        <v>0</v>
      </c>
      <c r="CA684">
        <f>'raw2'!CA684</f>
        <v>0</v>
      </c>
      <c r="CB684">
        <f>'raw2'!CB684</f>
        <v>0</v>
      </c>
      <c r="CC684">
        <f>'raw2'!CC684</f>
        <v>0</v>
      </c>
      <c r="CD684">
        <f>'raw2'!CD684</f>
        <v>0</v>
      </c>
      <c r="CE684">
        <f>'raw2'!CE684</f>
        <v>0</v>
      </c>
      <c r="CF684">
        <f>'raw2'!CF684</f>
        <v>0</v>
      </c>
      <c r="CG684">
        <f>'raw2'!CG684</f>
        <v>0</v>
      </c>
      <c r="CH684">
        <f>'raw2'!CH684</f>
        <v>0</v>
      </c>
      <c r="CI684">
        <f>'raw2'!CI684</f>
        <v>0</v>
      </c>
      <c r="CJ684">
        <f>'raw2'!CJ684</f>
        <v>0</v>
      </c>
      <c r="CK684">
        <f>'raw2'!CK684</f>
        <v>0</v>
      </c>
      <c r="CL684">
        <f>'raw2'!CL684</f>
        <v>0</v>
      </c>
      <c r="CM684">
        <f>'raw2'!CM684</f>
        <v>0</v>
      </c>
      <c r="CN684">
        <f>'raw2'!CN684</f>
        <v>0</v>
      </c>
      <c r="CO684">
        <f>'raw2'!CO684</f>
        <v>0</v>
      </c>
      <c r="CP684">
        <f>'raw2'!CP684</f>
        <v>0</v>
      </c>
      <c r="CQ684">
        <f>'raw2'!CQ684</f>
        <v>0</v>
      </c>
      <c r="CR684">
        <f>'raw2'!CR684</f>
        <v>0</v>
      </c>
      <c r="CS684">
        <f>'raw2'!CS684</f>
        <v>0</v>
      </c>
      <c r="CT684">
        <f>'raw2'!CT684</f>
        <v>0</v>
      </c>
      <c r="CU684">
        <f>'raw2'!CU684</f>
        <v>0</v>
      </c>
      <c r="CV684">
        <f>'raw2'!CV684</f>
        <v>0</v>
      </c>
      <c r="CW684">
        <f t="shared" si="10"/>
        <v>-1</v>
      </c>
      <c r="CX684" t="e">
        <f>VLOOKUP('raw2'!CW684,'team list'!A684:A723,1,0)</f>
        <v>#N/A</v>
      </c>
    </row>
    <row r="685" spans="1:102" x14ac:dyDescent="0.3">
      <c r="A685">
        <f>'raw2'!A685</f>
        <v>0</v>
      </c>
      <c r="B685">
        <f>'raw2'!B685</f>
        <v>0</v>
      </c>
      <c r="C685">
        <f>'raw2'!C685</f>
        <v>0</v>
      </c>
      <c r="D685">
        <f>'raw2'!D685</f>
        <v>0</v>
      </c>
      <c r="E685">
        <f>'raw2'!E685</f>
        <v>0</v>
      </c>
      <c r="F685">
        <f>'raw2'!F685</f>
        <v>0</v>
      </c>
      <c r="G685">
        <f>'raw2'!G685</f>
        <v>0</v>
      </c>
      <c r="H685">
        <f>'raw2'!H685</f>
        <v>0</v>
      </c>
      <c r="I685">
        <f>'raw2'!I685</f>
        <v>0</v>
      </c>
      <c r="J685">
        <f>'raw2'!J685</f>
        <v>0</v>
      </c>
      <c r="K685">
        <f>'raw2'!K685</f>
        <v>0</v>
      </c>
      <c r="L685">
        <f>'raw2'!L685</f>
        <v>0</v>
      </c>
      <c r="M685">
        <f>'raw2'!M685</f>
        <v>0</v>
      </c>
      <c r="N685">
        <f>'raw2'!N685</f>
        <v>0</v>
      </c>
      <c r="O685">
        <f>'raw2'!O685</f>
        <v>0</v>
      </c>
      <c r="P685">
        <f>'raw2'!P685</f>
        <v>0</v>
      </c>
      <c r="Q685">
        <f>'raw2'!Q685</f>
        <v>0</v>
      </c>
      <c r="R685">
        <f>'raw2'!R685</f>
        <v>0</v>
      </c>
      <c r="S685">
        <f>'raw2'!S685</f>
        <v>0</v>
      </c>
      <c r="T685">
        <f>'raw2'!T685</f>
        <v>0</v>
      </c>
      <c r="U685">
        <f>'raw2'!U685</f>
        <v>0</v>
      </c>
      <c r="V685">
        <f>'raw2'!V685</f>
        <v>0</v>
      </c>
      <c r="W685">
        <f>'raw2'!W685</f>
        <v>0</v>
      </c>
      <c r="X685">
        <f>'raw2'!X685</f>
        <v>0</v>
      </c>
      <c r="Y685">
        <f>'raw2'!Y685</f>
        <v>0</v>
      </c>
      <c r="Z685">
        <f>'raw2'!Z685</f>
        <v>0</v>
      </c>
      <c r="AA685">
        <f>'raw2'!AA685</f>
        <v>0</v>
      </c>
      <c r="AB685">
        <f>'raw2'!AB685</f>
        <v>0</v>
      </c>
      <c r="AC685">
        <f>'raw2'!AC685</f>
        <v>0</v>
      </c>
      <c r="AD685">
        <f>'raw2'!AD685</f>
        <v>0</v>
      </c>
      <c r="AE685">
        <f>'raw2'!AE685</f>
        <v>0</v>
      </c>
      <c r="AF685">
        <f>'raw2'!AF685</f>
        <v>0</v>
      </c>
      <c r="AG685">
        <f>'raw2'!AG685</f>
        <v>0</v>
      </c>
      <c r="AH685">
        <f>'raw2'!AH685</f>
        <v>0</v>
      </c>
      <c r="AI685">
        <f>'raw2'!AI685</f>
        <v>0</v>
      </c>
      <c r="AJ685">
        <f>'raw2'!AJ685</f>
        <v>0</v>
      </c>
      <c r="AK685">
        <f>'raw2'!AK685</f>
        <v>0</v>
      </c>
      <c r="AL685">
        <f>'raw2'!AL685</f>
        <v>0</v>
      </c>
      <c r="AM685">
        <f>'raw2'!AM685</f>
        <v>0</v>
      </c>
      <c r="AN685">
        <f>'raw2'!AN685</f>
        <v>0</v>
      </c>
      <c r="AO685">
        <f>'raw2'!AO685</f>
        <v>0</v>
      </c>
      <c r="AP685">
        <f>'raw2'!AP685</f>
        <v>0</v>
      </c>
      <c r="AQ685">
        <f>'raw2'!AQ685</f>
        <v>0</v>
      </c>
      <c r="AR685">
        <f>'raw2'!AR685</f>
        <v>0</v>
      </c>
      <c r="AS685">
        <f>'raw2'!AS685</f>
        <v>0</v>
      </c>
      <c r="AT685">
        <f>'raw2'!AT685</f>
        <v>0</v>
      </c>
      <c r="AU685">
        <f>'raw2'!AU685</f>
        <v>0</v>
      </c>
      <c r="AV685">
        <f>'raw2'!AV685</f>
        <v>0</v>
      </c>
      <c r="AW685">
        <f>'raw2'!AW685</f>
        <v>0</v>
      </c>
      <c r="AX685">
        <f>'raw2'!AX685</f>
        <v>0</v>
      </c>
      <c r="AY685">
        <f>'raw2'!AY685</f>
        <v>0</v>
      </c>
      <c r="AZ685">
        <f>'raw2'!AZ685</f>
        <v>0</v>
      </c>
      <c r="BA685">
        <f>'raw2'!BA685</f>
        <v>0</v>
      </c>
      <c r="BB685">
        <f>'raw2'!BB685</f>
        <v>0</v>
      </c>
      <c r="BC685">
        <f>'raw2'!BC685</f>
        <v>0</v>
      </c>
      <c r="BD685">
        <f>'raw2'!BD685</f>
        <v>0</v>
      </c>
      <c r="BE685">
        <f>'raw2'!BE685</f>
        <v>0</v>
      </c>
      <c r="BF685">
        <f>'raw2'!BF685</f>
        <v>0</v>
      </c>
      <c r="BG685">
        <f>'raw2'!BG685</f>
        <v>0</v>
      </c>
      <c r="BH685">
        <f>'raw2'!BH685</f>
        <v>0</v>
      </c>
      <c r="BI685">
        <f>'raw2'!BI685</f>
        <v>0</v>
      </c>
      <c r="BJ685">
        <f>'raw2'!BJ685</f>
        <v>0</v>
      </c>
      <c r="BK685">
        <f>'raw2'!BK685</f>
        <v>0</v>
      </c>
      <c r="BL685">
        <f>'raw2'!BL685</f>
        <v>0</v>
      </c>
      <c r="BM685">
        <f>'raw2'!BM685</f>
        <v>0</v>
      </c>
      <c r="BN685">
        <f>'raw2'!BN685</f>
        <v>0</v>
      </c>
      <c r="BO685">
        <f>'raw2'!BO685</f>
        <v>0</v>
      </c>
      <c r="BP685">
        <f>'raw2'!BP685</f>
        <v>0</v>
      </c>
      <c r="BQ685">
        <f>'raw2'!BQ685</f>
        <v>0</v>
      </c>
      <c r="BR685">
        <f>'raw2'!BR685</f>
        <v>0</v>
      </c>
      <c r="BS685">
        <f>'raw2'!BS685</f>
        <v>0</v>
      </c>
      <c r="BT685">
        <f>'raw2'!BT685</f>
        <v>0</v>
      </c>
      <c r="BU685">
        <f>'raw2'!BU685</f>
        <v>0</v>
      </c>
      <c r="BV685">
        <f>'raw2'!BV685</f>
        <v>0</v>
      </c>
      <c r="BW685">
        <f>'raw2'!BW685</f>
        <v>0</v>
      </c>
      <c r="BX685">
        <f>'raw2'!BX685</f>
        <v>0</v>
      </c>
      <c r="BY685">
        <f>'raw2'!BY685</f>
        <v>0</v>
      </c>
      <c r="BZ685">
        <f>'raw2'!BZ685</f>
        <v>0</v>
      </c>
      <c r="CA685">
        <f>'raw2'!CA685</f>
        <v>0</v>
      </c>
      <c r="CB685">
        <f>'raw2'!CB685</f>
        <v>0</v>
      </c>
      <c r="CC685">
        <f>'raw2'!CC685</f>
        <v>0</v>
      </c>
      <c r="CD685">
        <f>'raw2'!CD685</f>
        <v>0</v>
      </c>
      <c r="CE685">
        <f>'raw2'!CE685</f>
        <v>0</v>
      </c>
      <c r="CF685">
        <f>'raw2'!CF685</f>
        <v>0</v>
      </c>
      <c r="CG685">
        <f>'raw2'!CG685</f>
        <v>0</v>
      </c>
      <c r="CH685">
        <f>'raw2'!CH685</f>
        <v>0</v>
      </c>
      <c r="CI685">
        <f>'raw2'!CI685</f>
        <v>0</v>
      </c>
      <c r="CJ685">
        <f>'raw2'!CJ685</f>
        <v>0</v>
      </c>
      <c r="CK685">
        <f>'raw2'!CK685</f>
        <v>0</v>
      </c>
      <c r="CL685">
        <f>'raw2'!CL685</f>
        <v>0</v>
      </c>
      <c r="CM685">
        <f>'raw2'!CM685</f>
        <v>0</v>
      </c>
      <c r="CN685">
        <f>'raw2'!CN685</f>
        <v>0</v>
      </c>
      <c r="CO685">
        <f>'raw2'!CO685</f>
        <v>0</v>
      </c>
      <c r="CP685">
        <f>'raw2'!CP685</f>
        <v>0</v>
      </c>
      <c r="CQ685">
        <f>'raw2'!CQ685</f>
        <v>0</v>
      </c>
      <c r="CR685">
        <f>'raw2'!CR685</f>
        <v>0</v>
      </c>
      <c r="CS685">
        <f>'raw2'!CS685</f>
        <v>0</v>
      </c>
      <c r="CT685">
        <f>'raw2'!CT685</f>
        <v>0</v>
      </c>
      <c r="CU685">
        <f>'raw2'!CU685</f>
        <v>0</v>
      </c>
      <c r="CV685">
        <f>'raw2'!CV685</f>
        <v>0</v>
      </c>
      <c r="CW685">
        <f t="shared" si="10"/>
        <v>-1</v>
      </c>
      <c r="CX685" t="e">
        <f>VLOOKUP('raw2'!CW685,'team list'!A685:A724,1,0)</f>
        <v>#N/A</v>
      </c>
    </row>
    <row r="686" spans="1:102" x14ac:dyDescent="0.3">
      <c r="A686">
        <f>'raw2'!A686</f>
        <v>0</v>
      </c>
      <c r="B686">
        <f>'raw2'!B686</f>
        <v>0</v>
      </c>
      <c r="C686">
        <f>'raw2'!C686</f>
        <v>0</v>
      </c>
      <c r="D686">
        <f>'raw2'!D686</f>
        <v>0</v>
      </c>
      <c r="E686">
        <f>'raw2'!E686</f>
        <v>0</v>
      </c>
      <c r="F686">
        <f>'raw2'!F686</f>
        <v>0</v>
      </c>
      <c r="G686">
        <f>'raw2'!G686</f>
        <v>0</v>
      </c>
      <c r="H686">
        <f>'raw2'!H686</f>
        <v>0</v>
      </c>
      <c r="I686">
        <f>'raw2'!I686</f>
        <v>0</v>
      </c>
      <c r="J686">
        <f>'raw2'!J686</f>
        <v>0</v>
      </c>
      <c r="K686">
        <f>'raw2'!K686</f>
        <v>0</v>
      </c>
      <c r="L686">
        <f>'raw2'!L686</f>
        <v>0</v>
      </c>
      <c r="M686">
        <f>'raw2'!M686</f>
        <v>0</v>
      </c>
      <c r="N686">
        <f>'raw2'!N686</f>
        <v>0</v>
      </c>
      <c r="O686">
        <f>'raw2'!O686</f>
        <v>0</v>
      </c>
      <c r="P686">
        <f>'raw2'!P686</f>
        <v>0</v>
      </c>
      <c r="Q686">
        <f>'raw2'!Q686</f>
        <v>0</v>
      </c>
      <c r="R686">
        <f>'raw2'!R686</f>
        <v>0</v>
      </c>
      <c r="S686">
        <f>'raw2'!S686</f>
        <v>0</v>
      </c>
      <c r="T686">
        <f>'raw2'!T686</f>
        <v>0</v>
      </c>
      <c r="U686">
        <f>'raw2'!U686</f>
        <v>0</v>
      </c>
      <c r="V686">
        <f>'raw2'!V686</f>
        <v>0</v>
      </c>
      <c r="W686">
        <f>'raw2'!W686</f>
        <v>0</v>
      </c>
      <c r="X686">
        <f>'raw2'!X686</f>
        <v>0</v>
      </c>
      <c r="Y686">
        <f>'raw2'!Y686</f>
        <v>0</v>
      </c>
      <c r="Z686">
        <f>'raw2'!Z686</f>
        <v>0</v>
      </c>
      <c r="AA686">
        <f>'raw2'!AA686</f>
        <v>0</v>
      </c>
      <c r="AB686">
        <f>'raw2'!AB686</f>
        <v>0</v>
      </c>
      <c r="AC686">
        <f>'raw2'!AC686</f>
        <v>0</v>
      </c>
      <c r="AD686">
        <f>'raw2'!AD686</f>
        <v>0</v>
      </c>
      <c r="AE686">
        <f>'raw2'!AE686</f>
        <v>0</v>
      </c>
      <c r="AF686">
        <f>'raw2'!AF686</f>
        <v>0</v>
      </c>
      <c r="AG686">
        <f>'raw2'!AG686</f>
        <v>0</v>
      </c>
      <c r="AH686">
        <f>'raw2'!AH686</f>
        <v>0</v>
      </c>
      <c r="AI686">
        <f>'raw2'!AI686</f>
        <v>0</v>
      </c>
      <c r="AJ686">
        <f>'raw2'!AJ686</f>
        <v>0</v>
      </c>
      <c r="AK686">
        <f>'raw2'!AK686</f>
        <v>0</v>
      </c>
      <c r="AL686">
        <f>'raw2'!AL686</f>
        <v>0</v>
      </c>
      <c r="AM686">
        <f>'raw2'!AM686</f>
        <v>0</v>
      </c>
      <c r="AN686">
        <f>'raw2'!AN686</f>
        <v>0</v>
      </c>
      <c r="AO686">
        <f>'raw2'!AO686</f>
        <v>0</v>
      </c>
      <c r="AP686">
        <f>'raw2'!AP686</f>
        <v>0</v>
      </c>
      <c r="AQ686">
        <f>'raw2'!AQ686</f>
        <v>0</v>
      </c>
      <c r="AR686">
        <f>'raw2'!AR686</f>
        <v>0</v>
      </c>
      <c r="AS686">
        <f>'raw2'!AS686</f>
        <v>0</v>
      </c>
      <c r="AT686">
        <f>'raw2'!AT686</f>
        <v>0</v>
      </c>
      <c r="AU686">
        <f>'raw2'!AU686</f>
        <v>0</v>
      </c>
      <c r="AV686">
        <f>'raw2'!AV686</f>
        <v>0</v>
      </c>
      <c r="AW686">
        <f>'raw2'!AW686</f>
        <v>0</v>
      </c>
      <c r="AX686">
        <f>'raw2'!AX686</f>
        <v>0</v>
      </c>
      <c r="AY686">
        <f>'raw2'!AY686</f>
        <v>0</v>
      </c>
      <c r="AZ686">
        <f>'raw2'!AZ686</f>
        <v>0</v>
      </c>
      <c r="BA686">
        <f>'raw2'!BA686</f>
        <v>0</v>
      </c>
      <c r="BB686">
        <f>'raw2'!BB686</f>
        <v>0</v>
      </c>
      <c r="BC686">
        <f>'raw2'!BC686</f>
        <v>0</v>
      </c>
      <c r="BD686">
        <f>'raw2'!BD686</f>
        <v>0</v>
      </c>
      <c r="BE686">
        <f>'raw2'!BE686</f>
        <v>0</v>
      </c>
      <c r="BF686">
        <f>'raw2'!BF686</f>
        <v>0</v>
      </c>
      <c r="BG686">
        <f>'raw2'!BG686</f>
        <v>0</v>
      </c>
      <c r="BH686">
        <f>'raw2'!BH686</f>
        <v>0</v>
      </c>
      <c r="BI686">
        <f>'raw2'!BI686</f>
        <v>0</v>
      </c>
      <c r="BJ686">
        <f>'raw2'!BJ686</f>
        <v>0</v>
      </c>
      <c r="BK686">
        <f>'raw2'!BK686</f>
        <v>0</v>
      </c>
      <c r="BL686">
        <f>'raw2'!BL686</f>
        <v>0</v>
      </c>
      <c r="BM686">
        <f>'raw2'!BM686</f>
        <v>0</v>
      </c>
      <c r="BN686">
        <f>'raw2'!BN686</f>
        <v>0</v>
      </c>
      <c r="BO686">
        <f>'raw2'!BO686</f>
        <v>0</v>
      </c>
      <c r="BP686">
        <f>'raw2'!BP686</f>
        <v>0</v>
      </c>
      <c r="BQ686">
        <f>'raw2'!BQ686</f>
        <v>0</v>
      </c>
      <c r="BR686">
        <f>'raw2'!BR686</f>
        <v>0</v>
      </c>
      <c r="BS686">
        <f>'raw2'!BS686</f>
        <v>0</v>
      </c>
      <c r="BT686">
        <f>'raw2'!BT686</f>
        <v>0</v>
      </c>
      <c r="BU686">
        <f>'raw2'!BU686</f>
        <v>0</v>
      </c>
      <c r="BV686">
        <f>'raw2'!BV686</f>
        <v>0</v>
      </c>
      <c r="BW686">
        <f>'raw2'!BW686</f>
        <v>0</v>
      </c>
      <c r="BX686">
        <f>'raw2'!BX686</f>
        <v>0</v>
      </c>
      <c r="BY686">
        <f>'raw2'!BY686</f>
        <v>0</v>
      </c>
      <c r="BZ686">
        <f>'raw2'!BZ686</f>
        <v>0</v>
      </c>
      <c r="CA686">
        <f>'raw2'!CA686</f>
        <v>0</v>
      </c>
      <c r="CB686">
        <f>'raw2'!CB686</f>
        <v>0</v>
      </c>
      <c r="CC686">
        <f>'raw2'!CC686</f>
        <v>0</v>
      </c>
      <c r="CD686">
        <f>'raw2'!CD686</f>
        <v>0</v>
      </c>
      <c r="CE686">
        <f>'raw2'!CE686</f>
        <v>0</v>
      </c>
      <c r="CF686">
        <f>'raw2'!CF686</f>
        <v>0</v>
      </c>
      <c r="CG686">
        <f>'raw2'!CG686</f>
        <v>0</v>
      </c>
      <c r="CH686">
        <f>'raw2'!CH686</f>
        <v>0</v>
      </c>
      <c r="CI686">
        <f>'raw2'!CI686</f>
        <v>0</v>
      </c>
      <c r="CJ686">
        <f>'raw2'!CJ686</f>
        <v>0</v>
      </c>
      <c r="CK686">
        <f>'raw2'!CK686</f>
        <v>0</v>
      </c>
      <c r="CL686">
        <f>'raw2'!CL686</f>
        <v>0</v>
      </c>
      <c r="CM686">
        <f>'raw2'!CM686</f>
        <v>0</v>
      </c>
      <c r="CN686">
        <f>'raw2'!CN686</f>
        <v>0</v>
      </c>
      <c r="CO686">
        <f>'raw2'!CO686</f>
        <v>0</v>
      </c>
      <c r="CP686">
        <f>'raw2'!CP686</f>
        <v>0</v>
      </c>
      <c r="CQ686">
        <f>'raw2'!CQ686</f>
        <v>0</v>
      </c>
      <c r="CR686">
        <f>'raw2'!CR686</f>
        <v>0</v>
      </c>
      <c r="CS686">
        <f>'raw2'!CS686</f>
        <v>0</v>
      </c>
      <c r="CT686">
        <f>'raw2'!CT686</f>
        <v>0</v>
      </c>
      <c r="CU686">
        <f>'raw2'!CU686</f>
        <v>0</v>
      </c>
      <c r="CV686">
        <f>'raw2'!CV686</f>
        <v>0</v>
      </c>
      <c r="CW686">
        <f t="shared" si="10"/>
        <v>-1</v>
      </c>
      <c r="CX686" t="e">
        <f>VLOOKUP('raw2'!CW686,'team list'!A686:A725,1,0)</f>
        <v>#N/A</v>
      </c>
    </row>
    <row r="687" spans="1:102" x14ac:dyDescent="0.3">
      <c r="A687">
        <f>'raw2'!A687</f>
        <v>0</v>
      </c>
      <c r="B687">
        <f>'raw2'!B687</f>
        <v>0</v>
      </c>
      <c r="C687">
        <f>'raw2'!C687</f>
        <v>0</v>
      </c>
      <c r="D687">
        <f>'raw2'!D687</f>
        <v>0</v>
      </c>
      <c r="E687">
        <f>'raw2'!E687</f>
        <v>0</v>
      </c>
      <c r="F687">
        <f>'raw2'!F687</f>
        <v>0</v>
      </c>
      <c r="G687">
        <f>'raw2'!G687</f>
        <v>0</v>
      </c>
      <c r="H687">
        <f>'raw2'!H687</f>
        <v>0</v>
      </c>
      <c r="I687">
        <f>'raw2'!I687</f>
        <v>0</v>
      </c>
      <c r="J687">
        <f>'raw2'!J687</f>
        <v>0</v>
      </c>
      <c r="K687">
        <f>'raw2'!K687</f>
        <v>0</v>
      </c>
      <c r="L687">
        <f>'raw2'!L687</f>
        <v>0</v>
      </c>
      <c r="M687">
        <f>'raw2'!M687</f>
        <v>0</v>
      </c>
      <c r="N687">
        <f>'raw2'!N687</f>
        <v>0</v>
      </c>
      <c r="O687">
        <f>'raw2'!O687</f>
        <v>0</v>
      </c>
      <c r="P687">
        <f>'raw2'!P687</f>
        <v>0</v>
      </c>
      <c r="Q687">
        <f>'raw2'!Q687</f>
        <v>0</v>
      </c>
      <c r="R687">
        <f>'raw2'!R687</f>
        <v>0</v>
      </c>
      <c r="S687">
        <f>'raw2'!S687</f>
        <v>0</v>
      </c>
      <c r="T687">
        <f>'raw2'!T687</f>
        <v>0</v>
      </c>
      <c r="U687">
        <f>'raw2'!U687</f>
        <v>0</v>
      </c>
      <c r="V687">
        <f>'raw2'!V687</f>
        <v>0</v>
      </c>
      <c r="W687">
        <f>'raw2'!W687</f>
        <v>0</v>
      </c>
      <c r="X687">
        <f>'raw2'!X687</f>
        <v>0</v>
      </c>
      <c r="Y687">
        <f>'raw2'!Y687</f>
        <v>0</v>
      </c>
      <c r="Z687">
        <f>'raw2'!Z687</f>
        <v>0</v>
      </c>
      <c r="AA687">
        <f>'raw2'!AA687</f>
        <v>0</v>
      </c>
      <c r="AB687">
        <f>'raw2'!AB687</f>
        <v>0</v>
      </c>
      <c r="AC687">
        <f>'raw2'!AC687</f>
        <v>0</v>
      </c>
      <c r="AD687">
        <f>'raw2'!AD687</f>
        <v>0</v>
      </c>
      <c r="AE687">
        <f>'raw2'!AE687</f>
        <v>0</v>
      </c>
      <c r="AF687">
        <f>'raw2'!AF687</f>
        <v>0</v>
      </c>
      <c r="AG687">
        <f>'raw2'!AG687</f>
        <v>0</v>
      </c>
      <c r="AH687">
        <f>'raw2'!AH687</f>
        <v>0</v>
      </c>
      <c r="AI687">
        <f>'raw2'!AI687</f>
        <v>0</v>
      </c>
      <c r="AJ687">
        <f>'raw2'!AJ687</f>
        <v>0</v>
      </c>
      <c r="AK687">
        <f>'raw2'!AK687</f>
        <v>0</v>
      </c>
      <c r="AL687">
        <f>'raw2'!AL687</f>
        <v>0</v>
      </c>
      <c r="AM687">
        <f>'raw2'!AM687</f>
        <v>0</v>
      </c>
      <c r="AN687">
        <f>'raw2'!AN687</f>
        <v>0</v>
      </c>
      <c r="AO687">
        <f>'raw2'!AO687</f>
        <v>0</v>
      </c>
      <c r="AP687">
        <f>'raw2'!AP687</f>
        <v>0</v>
      </c>
      <c r="AQ687">
        <f>'raw2'!AQ687</f>
        <v>0</v>
      </c>
      <c r="AR687">
        <f>'raw2'!AR687</f>
        <v>0</v>
      </c>
      <c r="AS687">
        <f>'raw2'!AS687</f>
        <v>0</v>
      </c>
      <c r="AT687">
        <f>'raw2'!AT687</f>
        <v>0</v>
      </c>
      <c r="AU687">
        <f>'raw2'!AU687</f>
        <v>0</v>
      </c>
      <c r="AV687">
        <f>'raw2'!AV687</f>
        <v>0</v>
      </c>
      <c r="AW687">
        <f>'raw2'!AW687</f>
        <v>0</v>
      </c>
      <c r="AX687">
        <f>'raw2'!AX687</f>
        <v>0</v>
      </c>
      <c r="AY687">
        <f>'raw2'!AY687</f>
        <v>0</v>
      </c>
      <c r="AZ687">
        <f>'raw2'!AZ687</f>
        <v>0</v>
      </c>
      <c r="BA687">
        <f>'raw2'!BA687</f>
        <v>0</v>
      </c>
      <c r="BB687">
        <f>'raw2'!BB687</f>
        <v>0</v>
      </c>
      <c r="BC687">
        <f>'raw2'!BC687</f>
        <v>0</v>
      </c>
      <c r="BD687">
        <f>'raw2'!BD687</f>
        <v>0</v>
      </c>
      <c r="BE687">
        <f>'raw2'!BE687</f>
        <v>0</v>
      </c>
      <c r="BF687">
        <f>'raw2'!BF687</f>
        <v>0</v>
      </c>
      <c r="BG687">
        <f>'raw2'!BG687</f>
        <v>0</v>
      </c>
      <c r="BH687">
        <f>'raw2'!BH687</f>
        <v>0</v>
      </c>
      <c r="BI687">
        <f>'raw2'!BI687</f>
        <v>0</v>
      </c>
      <c r="BJ687">
        <f>'raw2'!BJ687</f>
        <v>0</v>
      </c>
      <c r="BK687">
        <f>'raw2'!BK687</f>
        <v>0</v>
      </c>
      <c r="BL687">
        <f>'raw2'!BL687</f>
        <v>0</v>
      </c>
      <c r="BM687">
        <f>'raw2'!BM687</f>
        <v>0</v>
      </c>
      <c r="BN687">
        <f>'raw2'!BN687</f>
        <v>0</v>
      </c>
      <c r="BO687">
        <f>'raw2'!BO687</f>
        <v>0</v>
      </c>
      <c r="BP687">
        <f>'raw2'!BP687</f>
        <v>0</v>
      </c>
      <c r="BQ687">
        <f>'raw2'!BQ687</f>
        <v>0</v>
      </c>
      <c r="BR687">
        <f>'raw2'!BR687</f>
        <v>0</v>
      </c>
      <c r="BS687">
        <f>'raw2'!BS687</f>
        <v>0</v>
      </c>
      <c r="BT687">
        <f>'raw2'!BT687</f>
        <v>0</v>
      </c>
      <c r="BU687">
        <f>'raw2'!BU687</f>
        <v>0</v>
      </c>
      <c r="BV687">
        <f>'raw2'!BV687</f>
        <v>0</v>
      </c>
      <c r="BW687">
        <f>'raw2'!BW687</f>
        <v>0</v>
      </c>
      <c r="BX687">
        <f>'raw2'!BX687</f>
        <v>0</v>
      </c>
      <c r="BY687">
        <f>'raw2'!BY687</f>
        <v>0</v>
      </c>
      <c r="BZ687">
        <f>'raw2'!BZ687</f>
        <v>0</v>
      </c>
      <c r="CA687">
        <f>'raw2'!CA687</f>
        <v>0</v>
      </c>
      <c r="CB687">
        <f>'raw2'!CB687</f>
        <v>0</v>
      </c>
      <c r="CC687">
        <f>'raw2'!CC687</f>
        <v>0</v>
      </c>
      <c r="CD687">
        <f>'raw2'!CD687</f>
        <v>0</v>
      </c>
      <c r="CE687">
        <f>'raw2'!CE687</f>
        <v>0</v>
      </c>
      <c r="CF687">
        <f>'raw2'!CF687</f>
        <v>0</v>
      </c>
      <c r="CG687">
        <f>'raw2'!CG687</f>
        <v>0</v>
      </c>
      <c r="CH687">
        <f>'raw2'!CH687</f>
        <v>0</v>
      </c>
      <c r="CI687">
        <f>'raw2'!CI687</f>
        <v>0</v>
      </c>
      <c r="CJ687">
        <f>'raw2'!CJ687</f>
        <v>0</v>
      </c>
      <c r="CK687">
        <f>'raw2'!CK687</f>
        <v>0</v>
      </c>
      <c r="CL687">
        <f>'raw2'!CL687</f>
        <v>0</v>
      </c>
      <c r="CM687">
        <f>'raw2'!CM687</f>
        <v>0</v>
      </c>
      <c r="CN687">
        <f>'raw2'!CN687</f>
        <v>0</v>
      </c>
      <c r="CO687">
        <f>'raw2'!CO687</f>
        <v>0</v>
      </c>
      <c r="CP687">
        <f>'raw2'!CP687</f>
        <v>0</v>
      </c>
      <c r="CQ687">
        <f>'raw2'!CQ687</f>
        <v>0</v>
      </c>
      <c r="CR687">
        <f>'raw2'!CR687</f>
        <v>0</v>
      </c>
      <c r="CS687">
        <f>'raw2'!CS687</f>
        <v>0</v>
      </c>
      <c r="CT687">
        <f>'raw2'!CT687</f>
        <v>0</v>
      </c>
      <c r="CU687">
        <f>'raw2'!CU687</f>
        <v>0</v>
      </c>
      <c r="CV687">
        <f>'raw2'!CV687</f>
        <v>0</v>
      </c>
      <c r="CW687">
        <f t="shared" si="10"/>
        <v>-1</v>
      </c>
      <c r="CX687" t="e">
        <f>VLOOKUP('raw2'!CW687,'team list'!A687:A726,1,0)</f>
        <v>#N/A</v>
      </c>
    </row>
    <row r="688" spans="1:102" x14ac:dyDescent="0.3">
      <c r="A688">
        <f>'raw2'!A688</f>
        <v>0</v>
      </c>
      <c r="B688">
        <f>'raw2'!B688</f>
        <v>0</v>
      </c>
      <c r="C688">
        <f>'raw2'!C688</f>
        <v>0</v>
      </c>
      <c r="D688">
        <f>'raw2'!D688</f>
        <v>0</v>
      </c>
      <c r="E688">
        <f>'raw2'!E688</f>
        <v>0</v>
      </c>
      <c r="F688">
        <f>'raw2'!F688</f>
        <v>0</v>
      </c>
      <c r="G688">
        <f>'raw2'!G688</f>
        <v>0</v>
      </c>
      <c r="H688">
        <f>'raw2'!H688</f>
        <v>0</v>
      </c>
      <c r="I688">
        <f>'raw2'!I688</f>
        <v>0</v>
      </c>
      <c r="J688">
        <f>'raw2'!J688</f>
        <v>0</v>
      </c>
      <c r="K688">
        <f>'raw2'!K688</f>
        <v>0</v>
      </c>
      <c r="L688">
        <f>'raw2'!L688</f>
        <v>0</v>
      </c>
      <c r="M688">
        <f>'raw2'!M688</f>
        <v>0</v>
      </c>
      <c r="N688">
        <f>'raw2'!N688</f>
        <v>0</v>
      </c>
      <c r="O688">
        <f>'raw2'!O688</f>
        <v>0</v>
      </c>
      <c r="P688">
        <f>'raw2'!P688</f>
        <v>0</v>
      </c>
      <c r="Q688">
        <f>'raw2'!Q688</f>
        <v>0</v>
      </c>
      <c r="R688">
        <f>'raw2'!R688</f>
        <v>0</v>
      </c>
      <c r="S688">
        <f>'raw2'!S688</f>
        <v>0</v>
      </c>
      <c r="T688">
        <f>'raw2'!T688</f>
        <v>0</v>
      </c>
      <c r="U688">
        <f>'raw2'!U688</f>
        <v>0</v>
      </c>
      <c r="V688">
        <f>'raw2'!V688</f>
        <v>0</v>
      </c>
      <c r="W688">
        <f>'raw2'!W688</f>
        <v>0</v>
      </c>
      <c r="X688">
        <f>'raw2'!X688</f>
        <v>0</v>
      </c>
      <c r="Y688">
        <f>'raw2'!Y688</f>
        <v>0</v>
      </c>
      <c r="Z688">
        <f>'raw2'!Z688</f>
        <v>0</v>
      </c>
      <c r="AA688">
        <f>'raw2'!AA688</f>
        <v>0</v>
      </c>
      <c r="AB688">
        <f>'raw2'!AB688</f>
        <v>0</v>
      </c>
      <c r="AC688">
        <f>'raw2'!AC688</f>
        <v>0</v>
      </c>
      <c r="AD688">
        <f>'raw2'!AD688</f>
        <v>0</v>
      </c>
      <c r="AE688">
        <f>'raw2'!AE688</f>
        <v>0</v>
      </c>
      <c r="AF688">
        <f>'raw2'!AF688</f>
        <v>0</v>
      </c>
      <c r="AG688">
        <f>'raw2'!AG688</f>
        <v>0</v>
      </c>
      <c r="AH688">
        <f>'raw2'!AH688</f>
        <v>0</v>
      </c>
      <c r="AI688">
        <f>'raw2'!AI688</f>
        <v>0</v>
      </c>
      <c r="AJ688">
        <f>'raw2'!AJ688</f>
        <v>0</v>
      </c>
      <c r="AK688">
        <f>'raw2'!AK688</f>
        <v>0</v>
      </c>
      <c r="AL688">
        <f>'raw2'!AL688</f>
        <v>0</v>
      </c>
      <c r="AM688">
        <f>'raw2'!AM688</f>
        <v>0</v>
      </c>
      <c r="AN688">
        <f>'raw2'!AN688</f>
        <v>0</v>
      </c>
      <c r="AO688">
        <f>'raw2'!AO688</f>
        <v>0</v>
      </c>
      <c r="AP688">
        <f>'raw2'!AP688</f>
        <v>0</v>
      </c>
      <c r="AQ688">
        <f>'raw2'!AQ688</f>
        <v>0</v>
      </c>
      <c r="AR688">
        <f>'raw2'!AR688</f>
        <v>0</v>
      </c>
      <c r="AS688">
        <f>'raw2'!AS688</f>
        <v>0</v>
      </c>
      <c r="AT688">
        <f>'raw2'!AT688</f>
        <v>0</v>
      </c>
      <c r="AU688">
        <f>'raw2'!AU688</f>
        <v>0</v>
      </c>
      <c r="AV688">
        <f>'raw2'!AV688</f>
        <v>0</v>
      </c>
      <c r="AW688">
        <f>'raw2'!AW688</f>
        <v>0</v>
      </c>
      <c r="AX688">
        <f>'raw2'!AX688</f>
        <v>0</v>
      </c>
      <c r="AY688">
        <f>'raw2'!AY688</f>
        <v>0</v>
      </c>
      <c r="AZ688">
        <f>'raw2'!AZ688</f>
        <v>0</v>
      </c>
      <c r="BA688">
        <f>'raw2'!BA688</f>
        <v>0</v>
      </c>
      <c r="BB688">
        <f>'raw2'!BB688</f>
        <v>0</v>
      </c>
      <c r="BC688">
        <f>'raw2'!BC688</f>
        <v>0</v>
      </c>
      <c r="BD688">
        <f>'raw2'!BD688</f>
        <v>0</v>
      </c>
      <c r="BE688">
        <f>'raw2'!BE688</f>
        <v>0</v>
      </c>
      <c r="BF688">
        <f>'raw2'!BF688</f>
        <v>0</v>
      </c>
      <c r="BG688">
        <f>'raw2'!BG688</f>
        <v>0</v>
      </c>
      <c r="BH688">
        <f>'raw2'!BH688</f>
        <v>0</v>
      </c>
      <c r="BI688">
        <f>'raw2'!BI688</f>
        <v>0</v>
      </c>
      <c r="BJ688">
        <f>'raw2'!BJ688</f>
        <v>0</v>
      </c>
      <c r="BK688">
        <f>'raw2'!BK688</f>
        <v>0</v>
      </c>
      <c r="BL688">
        <f>'raw2'!BL688</f>
        <v>0</v>
      </c>
      <c r="BM688">
        <f>'raw2'!BM688</f>
        <v>0</v>
      </c>
      <c r="BN688">
        <f>'raw2'!BN688</f>
        <v>0</v>
      </c>
      <c r="BO688">
        <f>'raw2'!BO688</f>
        <v>0</v>
      </c>
      <c r="BP688">
        <f>'raw2'!BP688</f>
        <v>0</v>
      </c>
      <c r="BQ688">
        <f>'raw2'!BQ688</f>
        <v>0</v>
      </c>
      <c r="BR688">
        <f>'raw2'!BR688</f>
        <v>0</v>
      </c>
      <c r="BS688">
        <f>'raw2'!BS688</f>
        <v>0</v>
      </c>
      <c r="BT688">
        <f>'raw2'!BT688</f>
        <v>0</v>
      </c>
      <c r="BU688">
        <f>'raw2'!BU688</f>
        <v>0</v>
      </c>
      <c r="BV688">
        <f>'raw2'!BV688</f>
        <v>0</v>
      </c>
      <c r="BW688">
        <f>'raw2'!BW688</f>
        <v>0</v>
      </c>
      <c r="BX688">
        <f>'raw2'!BX688</f>
        <v>0</v>
      </c>
      <c r="BY688">
        <f>'raw2'!BY688</f>
        <v>0</v>
      </c>
      <c r="BZ688">
        <f>'raw2'!BZ688</f>
        <v>0</v>
      </c>
      <c r="CA688">
        <f>'raw2'!CA688</f>
        <v>0</v>
      </c>
      <c r="CB688">
        <f>'raw2'!CB688</f>
        <v>0</v>
      </c>
      <c r="CC688">
        <f>'raw2'!CC688</f>
        <v>0</v>
      </c>
      <c r="CD688">
        <f>'raw2'!CD688</f>
        <v>0</v>
      </c>
      <c r="CE688">
        <f>'raw2'!CE688</f>
        <v>0</v>
      </c>
      <c r="CF688">
        <f>'raw2'!CF688</f>
        <v>0</v>
      </c>
      <c r="CG688">
        <f>'raw2'!CG688</f>
        <v>0</v>
      </c>
      <c r="CH688">
        <f>'raw2'!CH688</f>
        <v>0</v>
      </c>
      <c r="CI688">
        <f>'raw2'!CI688</f>
        <v>0</v>
      </c>
      <c r="CJ688">
        <f>'raw2'!CJ688</f>
        <v>0</v>
      </c>
      <c r="CK688">
        <f>'raw2'!CK688</f>
        <v>0</v>
      </c>
      <c r="CL688">
        <f>'raw2'!CL688</f>
        <v>0</v>
      </c>
      <c r="CM688">
        <f>'raw2'!CM688</f>
        <v>0</v>
      </c>
      <c r="CN688">
        <f>'raw2'!CN688</f>
        <v>0</v>
      </c>
      <c r="CO688">
        <f>'raw2'!CO688</f>
        <v>0</v>
      </c>
      <c r="CP688">
        <f>'raw2'!CP688</f>
        <v>0</v>
      </c>
      <c r="CQ688">
        <f>'raw2'!CQ688</f>
        <v>0</v>
      </c>
      <c r="CR688">
        <f>'raw2'!CR688</f>
        <v>0</v>
      </c>
      <c r="CS688">
        <f>'raw2'!CS688</f>
        <v>0</v>
      </c>
      <c r="CT688">
        <f>'raw2'!CT688</f>
        <v>0</v>
      </c>
      <c r="CU688">
        <f>'raw2'!CU688</f>
        <v>0</v>
      </c>
      <c r="CV688">
        <f>'raw2'!CV688</f>
        <v>0</v>
      </c>
      <c r="CW688">
        <f t="shared" si="10"/>
        <v>-1</v>
      </c>
      <c r="CX688" t="e">
        <f>VLOOKUP('raw2'!CW688,'team list'!A688:A727,1,0)</f>
        <v>#N/A</v>
      </c>
    </row>
    <row r="689" spans="1:102" x14ac:dyDescent="0.3">
      <c r="A689">
        <f>'raw2'!A689</f>
        <v>0</v>
      </c>
      <c r="B689">
        <f>'raw2'!B689</f>
        <v>0</v>
      </c>
      <c r="C689">
        <f>'raw2'!C689</f>
        <v>0</v>
      </c>
      <c r="D689">
        <f>'raw2'!D689</f>
        <v>0</v>
      </c>
      <c r="E689">
        <f>'raw2'!E689</f>
        <v>0</v>
      </c>
      <c r="F689">
        <f>'raw2'!F689</f>
        <v>0</v>
      </c>
      <c r="G689">
        <f>'raw2'!G689</f>
        <v>0</v>
      </c>
      <c r="H689">
        <f>'raw2'!H689</f>
        <v>0</v>
      </c>
      <c r="I689">
        <f>'raw2'!I689</f>
        <v>0</v>
      </c>
      <c r="J689">
        <f>'raw2'!J689</f>
        <v>0</v>
      </c>
      <c r="K689">
        <f>'raw2'!K689</f>
        <v>0</v>
      </c>
      <c r="L689">
        <f>'raw2'!L689</f>
        <v>0</v>
      </c>
      <c r="M689">
        <f>'raw2'!M689</f>
        <v>0</v>
      </c>
      <c r="N689">
        <f>'raw2'!N689</f>
        <v>0</v>
      </c>
      <c r="O689">
        <f>'raw2'!O689</f>
        <v>0</v>
      </c>
      <c r="P689">
        <f>'raw2'!P689</f>
        <v>0</v>
      </c>
      <c r="Q689">
        <f>'raw2'!Q689</f>
        <v>0</v>
      </c>
      <c r="R689">
        <f>'raw2'!R689</f>
        <v>0</v>
      </c>
      <c r="S689">
        <f>'raw2'!S689</f>
        <v>0</v>
      </c>
      <c r="T689">
        <f>'raw2'!T689</f>
        <v>0</v>
      </c>
      <c r="U689">
        <f>'raw2'!U689</f>
        <v>0</v>
      </c>
      <c r="V689">
        <f>'raw2'!V689</f>
        <v>0</v>
      </c>
      <c r="W689">
        <f>'raw2'!W689</f>
        <v>0</v>
      </c>
      <c r="X689">
        <f>'raw2'!X689</f>
        <v>0</v>
      </c>
      <c r="Y689">
        <f>'raw2'!Y689</f>
        <v>0</v>
      </c>
      <c r="Z689">
        <f>'raw2'!Z689</f>
        <v>0</v>
      </c>
      <c r="AA689">
        <f>'raw2'!AA689</f>
        <v>0</v>
      </c>
      <c r="AB689">
        <f>'raw2'!AB689</f>
        <v>0</v>
      </c>
      <c r="AC689">
        <f>'raw2'!AC689</f>
        <v>0</v>
      </c>
      <c r="AD689">
        <f>'raw2'!AD689</f>
        <v>0</v>
      </c>
      <c r="AE689">
        <f>'raw2'!AE689</f>
        <v>0</v>
      </c>
      <c r="AF689">
        <f>'raw2'!AF689</f>
        <v>0</v>
      </c>
      <c r="AG689">
        <f>'raw2'!AG689</f>
        <v>0</v>
      </c>
      <c r="AH689">
        <f>'raw2'!AH689</f>
        <v>0</v>
      </c>
      <c r="AI689">
        <f>'raw2'!AI689</f>
        <v>0</v>
      </c>
      <c r="AJ689">
        <f>'raw2'!AJ689</f>
        <v>0</v>
      </c>
      <c r="AK689">
        <f>'raw2'!AK689</f>
        <v>0</v>
      </c>
      <c r="AL689">
        <f>'raw2'!AL689</f>
        <v>0</v>
      </c>
      <c r="AM689">
        <f>'raw2'!AM689</f>
        <v>0</v>
      </c>
      <c r="AN689">
        <f>'raw2'!AN689</f>
        <v>0</v>
      </c>
      <c r="AO689">
        <f>'raw2'!AO689</f>
        <v>0</v>
      </c>
      <c r="AP689">
        <f>'raw2'!AP689</f>
        <v>0</v>
      </c>
      <c r="AQ689">
        <f>'raw2'!AQ689</f>
        <v>0</v>
      </c>
      <c r="AR689">
        <f>'raw2'!AR689</f>
        <v>0</v>
      </c>
      <c r="AS689">
        <f>'raw2'!AS689</f>
        <v>0</v>
      </c>
      <c r="AT689">
        <f>'raw2'!AT689</f>
        <v>0</v>
      </c>
      <c r="AU689">
        <f>'raw2'!AU689</f>
        <v>0</v>
      </c>
      <c r="AV689">
        <f>'raw2'!AV689</f>
        <v>0</v>
      </c>
      <c r="AW689">
        <f>'raw2'!AW689</f>
        <v>0</v>
      </c>
      <c r="AX689">
        <f>'raw2'!AX689</f>
        <v>0</v>
      </c>
      <c r="AY689">
        <f>'raw2'!AY689</f>
        <v>0</v>
      </c>
      <c r="AZ689">
        <f>'raw2'!AZ689</f>
        <v>0</v>
      </c>
      <c r="BA689">
        <f>'raw2'!BA689</f>
        <v>0</v>
      </c>
      <c r="BB689">
        <f>'raw2'!BB689</f>
        <v>0</v>
      </c>
      <c r="BC689">
        <f>'raw2'!BC689</f>
        <v>0</v>
      </c>
      <c r="BD689">
        <f>'raw2'!BD689</f>
        <v>0</v>
      </c>
      <c r="BE689">
        <f>'raw2'!BE689</f>
        <v>0</v>
      </c>
      <c r="BF689">
        <f>'raw2'!BF689</f>
        <v>0</v>
      </c>
      <c r="BG689">
        <f>'raw2'!BG689</f>
        <v>0</v>
      </c>
      <c r="BH689">
        <f>'raw2'!BH689</f>
        <v>0</v>
      </c>
      <c r="BI689">
        <f>'raw2'!BI689</f>
        <v>0</v>
      </c>
      <c r="BJ689">
        <f>'raw2'!BJ689</f>
        <v>0</v>
      </c>
      <c r="BK689">
        <f>'raw2'!BK689</f>
        <v>0</v>
      </c>
      <c r="BL689">
        <f>'raw2'!BL689</f>
        <v>0</v>
      </c>
      <c r="BM689">
        <f>'raw2'!BM689</f>
        <v>0</v>
      </c>
      <c r="BN689">
        <f>'raw2'!BN689</f>
        <v>0</v>
      </c>
      <c r="BO689">
        <f>'raw2'!BO689</f>
        <v>0</v>
      </c>
      <c r="BP689">
        <f>'raw2'!BP689</f>
        <v>0</v>
      </c>
      <c r="BQ689">
        <f>'raw2'!BQ689</f>
        <v>0</v>
      </c>
      <c r="BR689">
        <f>'raw2'!BR689</f>
        <v>0</v>
      </c>
      <c r="BS689">
        <f>'raw2'!BS689</f>
        <v>0</v>
      </c>
      <c r="BT689">
        <f>'raw2'!BT689</f>
        <v>0</v>
      </c>
      <c r="BU689">
        <f>'raw2'!BU689</f>
        <v>0</v>
      </c>
      <c r="BV689">
        <f>'raw2'!BV689</f>
        <v>0</v>
      </c>
      <c r="BW689">
        <f>'raw2'!BW689</f>
        <v>0</v>
      </c>
      <c r="BX689">
        <f>'raw2'!BX689</f>
        <v>0</v>
      </c>
      <c r="BY689">
        <f>'raw2'!BY689</f>
        <v>0</v>
      </c>
      <c r="BZ689">
        <f>'raw2'!BZ689</f>
        <v>0</v>
      </c>
      <c r="CA689">
        <f>'raw2'!CA689</f>
        <v>0</v>
      </c>
      <c r="CB689">
        <f>'raw2'!CB689</f>
        <v>0</v>
      </c>
      <c r="CC689">
        <f>'raw2'!CC689</f>
        <v>0</v>
      </c>
      <c r="CD689">
        <f>'raw2'!CD689</f>
        <v>0</v>
      </c>
      <c r="CE689">
        <f>'raw2'!CE689</f>
        <v>0</v>
      </c>
      <c r="CF689">
        <f>'raw2'!CF689</f>
        <v>0</v>
      </c>
      <c r="CG689">
        <f>'raw2'!CG689</f>
        <v>0</v>
      </c>
      <c r="CH689">
        <f>'raw2'!CH689</f>
        <v>0</v>
      </c>
      <c r="CI689">
        <f>'raw2'!CI689</f>
        <v>0</v>
      </c>
      <c r="CJ689">
        <f>'raw2'!CJ689</f>
        <v>0</v>
      </c>
      <c r="CK689">
        <f>'raw2'!CK689</f>
        <v>0</v>
      </c>
      <c r="CL689">
        <f>'raw2'!CL689</f>
        <v>0</v>
      </c>
      <c r="CM689">
        <f>'raw2'!CM689</f>
        <v>0</v>
      </c>
      <c r="CN689">
        <f>'raw2'!CN689</f>
        <v>0</v>
      </c>
      <c r="CO689">
        <f>'raw2'!CO689</f>
        <v>0</v>
      </c>
      <c r="CP689">
        <f>'raw2'!CP689</f>
        <v>0</v>
      </c>
      <c r="CQ689">
        <f>'raw2'!CQ689</f>
        <v>0</v>
      </c>
      <c r="CR689">
        <f>'raw2'!CR689</f>
        <v>0</v>
      </c>
      <c r="CS689">
        <f>'raw2'!CS689</f>
        <v>0</v>
      </c>
      <c r="CT689">
        <f>'raw2'!CT689</f>
        <v>0</v>
      </c>
      <c r="CU689">
        <f>'raw2'!CU689</f>
        <v>0</v>
      </c>
      <c r="CV689">
        <f>'raw2'!CV689</f>
        <v>0</v>
      </c>
      <c r="CW689">
        <f t="shared" si="10"/>
        <v>-1</v>
      </c>
      <c r="CX689" t="e">
        <f>VLOOKUP('raw2'!CW689,'team list'!A689:A728,1,0)</f>
        <v>#N/A</v>
      </c>
    </row>
    <row r="690" spans="1:102" x14ac:dyDescent="0.3">
      <c r="A690">
        <f>'raw2'!A690</f>
        <v>0</v>
      </c>
      <c r="B690">
        <f>'raw2'!B690</f>
        <v>0</v>
      </c>
      <c r="C690">
        <f>'raw2'!C690</f>
        <v>0</v>
      </c>
      <c r="D690">
        <f>'raw2'!D690</f>
        <v>0</v>
      </c>
      <c r="E690">
        <f>'raw2'!E690</f>
        <v>0</v>
      </c>
      <c r="F690">
        <f>'raw2'!F690</f>
        <v>0</v>
      </c>
      <c r="G690">
        <f>'raw2'!G690</f>
        <v>0</v>
      </c>
      <c r="H690">
        <f>'raw2'!H690</f>
        <v>0</v>
      </c>
      <c r="I690">
        <f>'raw2'!I690</f>
        <v>0</v>
      </c>
      <c r="J690">
        <f>'raw2'!J690</f>
        <v>0</v>
      </c>
      <c r="K690">
        <f>'raw2'!K690</f>
        <v>0</v>
      </c>
      <c r="L690">
        <f>'raw2'!L690</f>
        <v>0</v>
      </c>
      <c r="M690">
        <f>'raw2'!M690</f>
        <v>0</v>
      </c>
      <c r="N690">
        <f>'raw2'!N690</f>
        <v>0</v>
      </c>
      <c r="O690">
        <f>'raw2'!O690</f>
        <v>0</v>
      </c>
      <c r="P690">
        <f>'raw2'!P690</f>
        <v>0</v>
      </c>
      <c r="Q690">
        <f>'raw2'!Q690</f>
        <v>0</v>
      </c>
      <c r="R690">
        <f>'raw2'!R690</f>
        <v>0</v>
      </c>
      <c r="S690">
        <f>'raw2'!S690</f>
        <v>0</v>
      </c>
      <c r="T690">
        <f>'raw2'!T690</f>
        <v>0</v>
      </c>
      <c r="U690">
        <f>'raw2'!U690</f>
        <v>0</v>
      </c>
      <c r="V690">
        <f>'raw2'!V690</f>
        <v>0</v>
      </c>
      <c r="W690">
        <f>'raw2'!W690</f>
        <v>0</v>
      </c>
      <c r="X690">
        <f>'raw2'!X690</f>
        <v>0</v>
      </c>
      <c r="Y690">
        <f>'raw2'!Y690</f>
        <v>0</v>
      </c>
      <c r="Z690">
        <f>'raw2'!Z690</f>
        <v>0</v>
      </c>
      <c r="AA690">
        <f>'raw2'!AA690</f>
        <v>0</v>
      </c>
      <c r="AB690">
        <f>'raw2'!AB690</f>
        <v>0</v>
      </c>
      <c r="AC690">
        <f>'raw2'!AC690</f>
        <v>0</v>
      </c>
      <c r="AD690">
        <f>'raw2'!AD690</f>
        <v>0</v>
      </c>
      <c r="AE690">
        <f>'raw2'!AE690</f>
        <v>0</v>
      </c>
      <c r="AF690">
        <f>'raw2'!AF690</f>
        <v>0</v>
      </c>
      <c r="AG690">
        <f>'raw2'!AG690</f>
        <v>0</v>
      </c>
      <c r="AH690">
        <f>'raw2'!AH690</f>
        <v>0</v>
      </c>
      <c r="AI690">
        <f>'raw2'!AI690</f>
        <v>0</v>
      </c>
      <c r="AJ690">
        <f>'raw2'!AJ690</f>
        <v>0</v>
      </c>
      <c r="AK690">
        <f>'raw2'!AK690</f>
        <v>0</v>
      </c>
      <c r="AL690">
        <f>'raw2'!AL690</f>
        <v>0</v>
      </c>
      <c r="AM690">
        <f>'raw2'!AM690</f>
        <v>0</v>
      </c>
      <c r="AN690">
        <f>'raw2'!AN690</f>
        <v>0</v>
      </c>
      <c r="AO690">
        <f>'raw2'!AO690</f>
        <v>0</v>
      </c>
      <c r="AP690">
        <f>'raw2'!AP690</f>
        <v>0</v>
      </c>
      <c r="AQ690">
        <f>'raw2'!AQ690</f>
        <v>0</v>
      </c>
      <c r="AR690">
        <f>'raw2'!AR690</f>
        <v>0</v>
      </c>
      <c r="AS690">
        <f>'raw2'!AS690</f>
        <v>0</v>
      </c>
      <c r="AT690">
        <f>'raw2'!AT690</f>
        <v>0</v>
      </c>
      <c r="AU690">
        <f>'raw2'!AU690</f>
        <v>0</v>
      </c>
      <c r="AV690">
        <f>'raw2'!AV690</f>
        <v>0</v>
      </c>
      <c r="AW690">
        <f>'raw2'!AW690</f>
        <v>0</v>
      </c>
      <c r="AX690">
        <f>'raw2'!AX690</f>
        <v>0</v>
      </c>
      <c r="AY690">
        <f>'raw2'!AY690</f>
        <v>0</v>
      </c>
      <c r="AZ690">
        <f>'raw2'!AZ690</f>
        <v>0</v>
      </c>
      <c r="BA690">
        <f>'raw2'!BA690</f>
        <v>0</v>
      </c>
      <c r="BB690">
        <f>'raw2'!BB690</f>
        <v>0</v>
      </c>
      <c r="BC690">
        <f>'raw2'!BC690</f>
        <v>0</v>
      </c>
      <c r="BD690">
        <f>'raw2'!BD690</f>
        <v>0</v>
      </c>
      <c r="BE690">
        <f>'raw2'!BE690</f>
        <v>0</v>
      </c>
      <c r="BF690">
        <f>'raw2'!BF690</f>
        <v>0</v>
      </c>
      <c r="BG690">
        <f>'raw2'!BG690</f>
        <v>0</v>
      </c>
      <c r="BH690">
        <f>'raw2'!BH690</f>
        <v>0</v>
      </c>
      <c r="BI690">
        <f>'raw2'!BI690</f>
        <v>0</v>
      </c>
      <c r="BJ690">
        <f>'raw2'!BJ690</f>
        <v>0</v>
      </c>
      <c r="BK690">
        <f>'raw2'!BK690</f>
        <v>0</v>
      </c>
      <c r="BL690">
        <f>'raw2'!BL690</f>
        <v>0</v>
      </c>
      <c r="BM690">
        <f>'raw2'!BM690</f>
        <v>0</v>
      </c>
      <c r="BN690">
        <f>'raw2'!BN690</f>
        <v>0</v>
      </c>
      <c r="BO690">
        <f>'raw2'!BO690</f>
        <v>0</v>
      </c>
      <c r="BP690">
        <f>'raw2'!BP690</f>
        <v>0</v>
      </c>
      <c r="BQ690">
        <f>'raw2'!BQ690</f>
        <v>0</v>
      </c>
      <c r="BR690">
        <f>'raw2'!BR690</f>
        <v>0</v>
      </c>
      <c r="BS690">
        <f>'raw2'!BS690</f>
        <v>0</v>
      </c>
      <c r="BT690">
        <f>'raw2'!BT690</f>
        <v>0</v>
      </c>
      <c r="BU690">
        <f>'raw2'!BU690</f>
        <v>0</v>
      </c>
      <c r="BV690">
        <f>'raw2'!BV690</f>
        <v>0</v>
      </c>
      <c r="BW690">
        <f>'raw2'!BW690</f>
        <v>0</v>
      </c>
      <c r="BX690">
        <f>'raw2'!BX690</f>
        <v>0</v>
      </c>
      <c r="BY690">
        <f>'raw2'!BY690</f>
        <v>0</v>
      </c>
      <c r="BZ690">
        <f>'raw2'!BZ690</f>
        <v>0</v>
      </c>
      <c r="CA690">
        <f>'raw2'!CA690</f>
        <v>0</v>
      </c>
      <c r="CB690">
        <f>'raw2'!CB690</f>
        <v>0</v>
      </c>
      <c r="CC690">
        <f>'raw2'!CC690</f>
        <v>0</v>
      </c>
      <c r="CD690">
        <f>'raw2'!CD690</f>
        <v>0</v>
      </c>
      <c r="CE690">
        <f>'raw2'!CE690</f>
        <v>0</v>
      </c>
      <c r="CF690">
        <f>'raw2'!CF690</f>
        <v>0</v>
      </c>
      <c r="CG690">
        <f>'raw2'!CG690</f>
        <v>0</v>
      </c>
      <c r="CH690">
        <f>'raw2'!CH690</f>
        <v>0</v>
      </c>
      <c r="CI690">
        <f>'raw2'!CI690</f>
        <v>0</v>
      </c>
      <c r="CJ690">
        <f>'raw2'!CJ690</f>
        <v>0</v>
      </c>
      <c r="CK690">
        <f>'raw2'!CK690</f>
        <v>0</v>
      </c>
      <c r="CL690">
        <f>'raw2'!CL690</f>
        <v>0</v>
      </c>
      <c r="CM690">
        <f>'raw2'!CM690</f>
        <v>0</v>
      </c>
      <c r="CN690">
        <f>'raw2'!CN690</f>
        <v>0</v>
      </c>
      <c r="CO690">
        <f>'raw2'!CO690</f>
        <v>0</v>
      </c>
      <c r="CP690">
        <f>'raw2'!CP690</f>
        <v>0</v>
      </c>
      <c r="CQ690">
        <f>'raw2'!CQ690</f>
        <v>0</v>
      </c>
      <c r="CR690">
        <f>'raw2'!CR690</f>
        <v>0</v>
      </c>
      <c r="CS690">
        <f>'raw2'!CS690</f>
        <v>0</v>
      </c>
      <c r="CT690">
        <f>'raw2'!CT690</f>
        <v>0</v>
      </c>
      <c r="CU690">
        <f>'raw2'!CU690</f>
        <v>0</v>
      </c>
      <c r="CV690">
        <f>'raw2'!CV690</f>
        <v>0</v>
      </c>
      <c r="CW690">
        <f t="shared" si="10"/>
        <v>-1</v>
      </c>
      <c r="CX690" t="e">
        <f>VLOOKUP('raw2'!CW690,'team list'!A690:A729,1,0)</f>
        <v>#N/A</v>
      </c>
    </row>
    <row r="691" spans="1:102" x14ac:dyDescent="0.3">
      <c r="A691">
        <f>'raw2'!A691</f>
        <v>0</v>
      </c>
      <c r="B691">
        <f>'raw2'!B691</f>
        <v>0</v>
      </c>
      <c r="C691">
        <f>'raw2'!C691</f>
        <v>0</v>
      </c>
      <c r="D691">
        <f>'raw2'!D691</f>
        <v>0</v>
      </c>
      <c r="E691">
        <f>'raw2'!E691</f>
        <v>0</v>
      </c>
      <c r="F691">
        <f>'raw2'!F691</f>
        <v>0</v>
      </c>
      <c r="G691">
        <f>'raw2'!G691</f>
        <v>0</v>
      </c>
      <c r="H691">
        <f>'raw2'!H691</f>
        <v>0</v>
      </c>
      <c r="I691">
        <f>'raw2'!I691</f>
        <v>0</v>
      </c>
      <c r="J691">
        <f>'raw2'!J691</f>
        <v>0</v>
      </c>
      <c r="K691">
        <f>'raw2'!K691</f>
        <v>0</v>
      </c>
      <c r="L691">
        <f>'raw2'!L691</f>
        <v>0</v>
      </c>
      <c r="M691">
        <f>'raw2'!M691</f>
        <v>0</v>
      </c>
      <c r="N691">
        <f>'raw2'!N691</f>
        <v>0</v>
      </c>
      <c r="O691">
        <f>'raw2'!O691</f>
        <v>0</v>
      </c>
      <c r="P691">
        <f>'raw2'!P691</f>
        <v>0</v>
      </c>
      <c r="Q691">
        <f>'raw2'!Q691</f>
        <v>0</v>
      </c>
      <c r="R691">
        <f>'raw2'!R691</f>
        <v>0</v>
      </c>
      <c r="S691">
        <f>'raw2'!S691</f>
        <v>0</v>
      </c>
      <c r="T691">
        <f>'raw2'!T691</f>
        <v>0</v>
      </c>
      <c r="U691">
        <f>'raw2'!U691</f>
        <v>0</v>
      </c>
      <c r="V691">
        <f>'raw2'!V691</f>
        <v>0</v>
      </c>
      <c r="W691">
        <f>'raw2'!W691</f>
        <v>0</v>
      </c>
      <c r="X691">
        <f>'raw2'!X691</f>
        <v>0</v>
      </c>
      <c r="Y691">
        <f>'raw2'!Y691</f>
        <v>0</v>
      </c>
      <c r="Z691">
        <f>'raw2'!Z691</f>
        <v>0</v>
      </c>
      <c r="AA691">
        <f>'raw2'!AA691</f>
        <v>0</v>
      </c>
      <c r="AB691">
        <f>'raw2'!AB691</f>
        <v>0</v>
      </c>
      <c r="AC691">
        <f>'raw2'!AC691</f>
        <v>0</v>
      </c>
      <c r="AD691">
        <f>'raw2'!AD691</f>
        <v>0</v>
      </c>
      <c r="AE691">
        <f>'raw2'!AE691</f>
        <v>0</v>
      </c>
      <c r="AF691">
        <f>'raw2'!AF691</f>
        <v>0</v>
      </c>
      <c r="AG691">
        <f>'raw2'!AG691</f>
        <v>0</v>
      </c>
      <c r="AH691">
        <f>'raw2'!AH691</f>
        <v>0</v>
      </c>
      <c r="AI691">
        <f>'raw2'!AI691</f>
        <v>0</v>
      </c>
      <c r="AJ691">
        <f>'raw2'!AJ691</f>
        <v>0</v>
      </c>
      <c r="AK691">
        <f>'raw2'!AK691</f>
        <v>0</v>
      </c>
      <c r="AL691">
        <f>'raw2'!AL691</f>
        <v>0</v>
      </c>
      <c r="AM691">
        <f>'raw2'!AM691</f>
        <v>0</v>
      </c>
      <c r="AN691">
        <f>'raw2'!AN691</f>
        <v>0</v>
      </c>
      <c r="AO691">
        <f>'raw2'!AO691</f>
        <v>0</v>
      </c>
      <c r="AP691">
        <f>'raw2'!AP691</f>
        <v>0</v>
      </c>
      <c r="AQ691">
        <f>'raw2'!AQ691</f>
        <v>0</v>
      </c>
      <c r="AR691">
        <f>'raw2'!AR691</f>
        <v>0</v>
      </c>
      <c r="AS691">
        <f>'raw2'!AS691</f>
        <v>0</v>
      </c>
      <c r="AT691">
        <f>'raw2'!AT691</f>
        <v>0</v>
      </c>
      <c r="AU691">
        <f>'raw2'!AU691</f>
        <v>0</v>
      </c>
      <c r="AV691">
        <f>'raw2'!AV691</f>
        <v>0</v>
      </c>
      <c r="AW691">
        <f>'raw2'!AW691</f>
        <v>0</v>
      </c>
      <c r="AX691">
        <f>'raw2'!AX691</f>
        <v>0</v>
      </c>
      <c r="AY691">
        <f>'raw2'!AY691</f>
        <v>0</v>
      </c>
      <c r="AZ691">
        <f>'raw2'!AZ691</f>
        <v>0</v>
      </c>
      <c r="BA691">
        <f>'raw2'!BA691</f>
        <v>0</v>
      </c>
      <c r="BB691">
        <f>'raw2'!BB691</f>
        <v>0</v>
      </c>
      <c r="BC691">
        <f>'raw2'!BC691</f>
        <v>0</v>
      </c>
      <c r="BD691">
        <f>'raw2'!BD691</f>
        <v>0</v>
      </c>
      <c r="BE691">
        <f>'raw2'!BE691</f>
        <v>0</v>
      </c>
      <c r="BF691">
        <f>'raw2'!BF691</f>
        <v>0</v>
      </c>
      <c r="BG691">
        <f>'raw2'!BG691</f>
        <v>0</v>
      </c>
      <c r="BH691">
        <f>'raw2'!BH691</f>
        <v>0</v>
      </c>
      <c r="BI691">
        <f>'raw2'!BI691</f>
        <v>0</v>
      </c>
      <c r="BJ691">
        <f>'raw2'!BJ691</f>
        <v>0</v>
      </c>
      <c r="BK691">
        <f>'raw2'!BK691</f>
        <v>0</v>
      </c>
      <c r="BL691">
        <f>'raw2'!BL691</f>
        <v>0</v>
      </c>
      <c r="BM691">
        <f>'raw2'!BM691</f>
        <v>0</v>
      </c>
      <c r="BN691">
        <f>'raw2'!BN691</f>
        <v>0</v>
      </c>
      <c r="BO691">
        <f>'raw2'!BO691</f>
        <v>0</v>
      </c>
      <c r="BP691">
        <f>'raw2'!BP691</f>
        <v>0</v>
      </c>
      <c r="BQ691">
        <f>'raw2'!BQ691</f>
        <v>0</v>
      </c>
      <c r="BR691">
        <f>'raw2'!BR691</f>
        <v>0</v>
      </c>
      <c r="BS691">
        <f>'raw2'!BS691</f>
        <v>0</v>
      </c>
      <c r="BT691">
        <f>'raw2'!BT691</f>
        <v>0</v>
      </c>
      <c r="BU691">
        <f>'raw2'!BU691</f>
        <v>0</v>
      </c>
      <c r="BV691">
        <f>'raw2'!BV691</f>
        <v>0</v>
      </c>
      <c r="BW691">
        <f>'raw2'!BW691</f>
        <v>0</v>
      </c>
      <c r="BX691">
        <f>'raw2'!BX691</f>
        <v>0</v>
      </c>
      <c r="BY691">
        <f>'raw2'!BY691</f>
        <v>0</v>
      </c>
      <c r="BZ691">
        <f>'raw2'!BZ691</f>
        <v>0</v>
      </c>
      <c r="CA691">
        <f>'raw2'!CA691</f>
        <v>0</v>
      </c>
      <c r="CB691">
        <f>'raw2'!CB691</f>
        <v>0</v>
      </c>
      <c r="CC691">
        <f>'raw2'!CC691</f>
        <v>0</v>
      </c>
      <c r="CD691">
        <f>'raw2'!CD691</f>
        <v>0</v>
      </c>
      <c r="CE691">
        <f>'raw2'!CE691</f>
        <v>0</v>
      </c>
      <c r="CF691">
        <f>'raw2'!CF691</f>
        <v>0</v>
      </c>
      <c r="CG691">
        <f>'raw2'!CG691</f>
        <v>0</v>
      </c>
      <c r="CH691">
        <f>'raw2'!CH691</f>
        <v>0</v>
      </c>
      <c r="CI691">
        <f>'raw2'!CI691</f>
        <v>0</v>
      </c>
      <c r="CJ691">
        <f>'raw2'!CJ691</f>
        <v>0</v>
      </c>
      <c r="CK691">
        <f>'raw2'!CK691</f>
        <v>0</v>
      </c>
      <c r="CL691">
        <f>'raw2'!CL691</f>
        <v>0</v>
      </c>
      <c r="CM691">
        <f>'raw2'!CM691</f>
        <v>0</v>
      </c>
      <c r="CN691">
        <f>'raw2'!CN691</f>
        <v>0</v>
      </c>
      <c r="CO691">
        <f>'raw2'!CO691</f>
        <v>0</v>
      </c>
      <c r="CP691">
        <f>'raw2'!CP691</f>
        <v>0</v>
      </c>
      <c r="CQ691">
        <f>'raw2'!CQ691</f>
        <v>0</v>
      </c>
      <c r="CR691">
        <f>'raw2'!CR691</f>
        <v>0</v>
      </c>
      <c r="CS691">
        <f>'raw2'!CS691</f>
        <v>0</v>
      </c>
      <c r="CT691">
        <f>'raw2'!CT691</f>
        <v>0</v>
      </c>
      <c r="CU691">
        <f>'raw2'!CU691</f>
        <v>0</v>
      </c>
      <c r="CV691">
        <f>'raw2'!CV691</f>
        <v>0</v>
      </c>
      <c r="CW691">
        <f t="shared" si="10"/>
        <v>-1</v>
      </c>
      <c r="CX691" t="e">
        <f>VLOOKUP('raw2'!CW691,'team list'!A691:A730,1,0)</f>
        <v>#N/A</v>
      </c>
    </row>
    <row r="692" spans="1:102" x14ac:dyDescent="0.3">
      <c r="A692">
        <f>'raw2'!A692</f>
        <v>0</v>
      </c>
      <c r="B692">
        <f>'raw2'!B692</f>
        <v>0</v>
      </c>
      <c r="C692">
        <f>'raw2'!C692</f>
        <v>0</v>
      </c>
      <c r="D692">
        <f>'raw2'!D692</f>
        <v>0</v>
      </c>
      <c r="E692">
        <f>'raw2'!E692</f>
        <v>0</v>
      </c>
      <c r="F692">
        <f>'raw2'!F692</f>
        <v>0</v>
      </c>
      <c r="G692">
        <f>'raw2'!G692</f>
        <v>0</v>
      </c>
      <c r="H692">
        <f>'raw2'!H692</f>
        <v>0</v>
      </c>
      <c r="I692">
        <f>'raw2'!I692</f>
        <v>0</v>
      </c>
      <c r="J692">
        <f>'raw2'!J692</f>
        <v>0</v>
      </c>
      <c r="K692">
        <f>'raw2'!K692</f>
        <v>0</v>
      </c>
      <c r="L692">
        <f>'raw2'!L692</f>
        <v>0</v>
      </c>
      <c r="M692">
        <f>'raw2'!M692</f>
        <v>0</v>
      </c>
      <c r="N692">
        <f>'raw2'!N692</f>
        <v>0</v>
      </c>
      <c r="O692">
        <f>'raw2'!O692</f>
        <v>0</v>
      </c>
      <c r="P692">
        <f>'raw2'!P692</f>
        <v>0</v>
      </c>
      <c r="Q692">
        <f>'raw2'!Q692</f>
        <v>0</v>
      </c>
      <c r="R692">
        <f>'raw2'!R692</f>
        <v>0</v>
      </c>
      <c r="S692">
        <f>'raw2'!S692</f>
        <v>0</v>
      </c>
      <c r="T692">
        <f>'raw2'!T692</f>
        <v>0</v>
      </c>
      <c r="U692">
        <f>'raw2'!U692</f>
        <v>0</v>
      </c>
      <c r="V692">
        <f>'raw2'!V692</f>
        <v>0</v>
      </c>
      <c r="W692">
        <f>'raw2'!W692</f>
        <v>0</v>
      </c>
      <c r="X692">
        <f>'raw2'!X692</f>
        <v>0</v>
      </c>
      <c r="Y692">
        <f>'raw2'!Y692</f>
        <v>0</v>
      </c>
      <c r="Z692">
        <f>'raw2'!Z692</f>
        <v>0</v>
      </c>
      <c r="AA692">
        <f>'raw2'!AA692</f>
        <v>0</v>
      </c>
      <c r="AB692">
        <f>'raw2'!AB692</f>
        <v>0</v>
      </c>
      <c r="AC692">
        <f>'raw2'!AC692</f>
        <v>0</v>
      </c>
      <c r="AD692">
        <f>'raw2'!AD692</f>
        <v>0</v>
      </c>
      <c r="AE692">
        <f>'raw2'!AE692</f>
        <v>0</v>
      </c>
      <c r="AF692">
        <f>'raw2'!AF692</f>
        <v>0</v>
      </c>
      <c r="AG692">
        <f>'raw2'!AG692</f>
        <v>0</v>
      </c>
      <c r="AH692">
        <f>'raw2'!AH692</f>
        <v>0</v>
      </c>
      <c r="AI692">
        <f>'raw2'!AI692</f>
        <v>0</v>
      </c>
      <c r="AJ692">
        <f>'raw2'!AJ692</f>
        <v>0</v>
      </c>
      <c r="AK692">
        <f>'raw2'!AK692</f>
        <v>0</v>
      </c>
      <c r="AL692">
        <f>'raw2'!AL692</f>
        <v>0</v>
      </c>
      <c r="AM692">
        <f>'raw2'!AM692</f>
        <v>0</v>
      </c>
      <c r="AN692">
        <f>'raw2'!AN692</f>
        <v>0</v>
      </c>
      <c r="AO692">
        <f>'raw2'!AO692</f>
        <v>0</v>
      </c>
      <c r="AP692">
        <f>'raw2'!AP692</f>
        <v>0</v>
      </c>
      <c r="AQ692">
        <f>'raw2'!AQ692</f>
        <v>0</v>
      </c>
      <c r="AR692">
        <f>'raw2'!AR692</f>
        <v>0</v>
      </c>
      <c r="AS692">
        <f>'raw2'!AS692</f>
        <v>0</v>
      </c>
      <c r="AT692">
        <f>'raw2'!AT692</f>
        <v>0</v>
      </c>
      <c r="AU692">
        <f>'raw2'!AU692</f>
        <v>0</v>
      </c>
      <c r="AV692">
        <f>'raw2'!AV692</f>
        <v>0</v>
      </c>
      <c r="AW692">
        <f>'raw2'!AW692</f>
        <v>0</v>
      </c>
      <c r="AX692">
        <f>'raw2'!AX692</f>
        <v>0</v>
      </c>
      <c r="AY692">
        <f>'raw2'!AY692</f>
        <v>0</v>
      </c>
      <c r="AZ692">
        <f>'raw2'!AZ692</f>
        <v>0</v>
      </c>
      <c r="BA692">
        <f>'raw2'!BA692</f>
        <v>0</v>
      </c>
      <c r="BB692">
        <f>'raw2'!BB692</f>
        <v>0</v>
      </c>
      <c r="BC692">
        <f>'raw2'!BC692</f>
        <v>0</v>
      </c>
      <c r="BD692">
        <f>'raw2'!BD692</f>
        <v>0</v>
      </c>
      <c r="BE692">
        <f>'raw2'!BE692</f>
        <v>0</v>
      </c>
      <c r="BF692">
        <f>'raw2'!BF692</f>
        <v>0</v>
      </c>
      <c r="BG692">
        <f>'raw2'!BG692</f>
        <v>0</v>
      </c>
      <c r="BH692">
        <f>'raw2'!BH692</f>
        <v>0</v>
      </c>
      <c r="BI692">
        <f>'raw2'!BI692</f>
        <v>0</v>
      </c>
      <c r="BJ692">
        <f>'raw2'!BJ692</f>
        <v>0</v>
      </c>
      <c r="BK692">
        <f>'raw2'!BK692</f>
        <v>0</v>
      </c>
      <c r="BL692">
        <f>'raw2'!BL692</f>
        <v>0</v>
      </c>
      <c r="BM692">
        <f>'raw2'!BM692</f>
        <v>0</v>
      </c>
      <c r="BN692">
        <f>'raw2'!BN692</f>
        <v>0</v>
      </c>
      <c r="BO692">
        <f>'raw2'!BO692</f>
        <v>0</v>
      </c>
      <c r="BP692">
        <f>'raw2'!BP692</f>
        <v>0</v>
      </c>
      <c r="BQ692">
        <f>'raw2'!BQ692</f>
        <v>0</v>
      </c>
      <c r="BR692">
        <f>'raw2'!BR692</f>
        <v>0</v>
      </c>
      <c r="BS692">
        <f>'raw2'!BS692</f>
        <v>0</v>
      </c>
      <c r="BT692">
        <f>'raw2'!BT692</f>
        <v>0</v>
      </c>
      <c r="BU692">
        <f>'raw2'!BU692</f>
        <v>0</v>
      </c>
      <c r="BV692">
        <f>'raw2'!BV692</f>
        <v>0</v>
      </c>
      <c r="BW692">
        <f>'raw2'!BW692</f>
        <v>0</v>
      </c>
      <c r="BX692">
        <f>'raw2'!BX692</f>
        <v>0</v>
      </c>
      <c r="BY692">
        <f>'raw2'!BY692</f>
        <v>0</v>
      </c>
      <c r="BZ692">
        <f>'raw2'!BZ692</f>
        <v>0</v>
      </c>
      <c r="CA692">
        <f>'raw2'!CA692</f>
        <v>0</v>
      </c>
      <c r="CB692">
        <f>'raw2'!CB692</f>
        <v>0</v>
      </c>
      <c r="CC692">
        <f>'raw2'!CC692</f>
        <v>0</v>
      </c>
      <c r="CD692">
        <f>'raw2'!CD692</f>
        <v>0</v>
      </c>
      <c r="CE692">
        <f>'raw2'!CE692</f>
        <v>0</v>
      </c>
      <c r="CF692">
        <f>'raw2'!CF692</f>
        <v>0</v>
      </c>
      <c r="CG692">
        <f>'raw2'!CG692</f>
        <v>0</v>
      </c>
      <c r="CH692">
        <f>'raw2'!CH692</f>
        <v>0</v>
      </c>
      <c r="CI692">
        <f>'raw2'!CI692</f>
        <v>0</v>
      </c>
      <c r="CJ692">
        <f>'raw2'!CJ692</f>
        <v>0</v>
      </c>
      <c r="CK692">
        <f>'raw2'!CK692</f>
        <v>0</v>
      </c>
      <c r="CL692">
        <f>'raw2'!CL692</f>
        <v>0</v>
      </c>
      <c r="CM692">
        <f>'raw2'!CM692</f>
        <v>0</v>
      </c>
      <c r="CN692">
        <f>'raw2'!CN692</f>
        <v>0</v>
      </c>
      <c r="CO692">
        <f>'raw2'!CO692</f>
        <v>0</v>
      </c>
      <c r="CP692">
        <f>'raw2'!CP692</f>
        <v>0</v>
      </c>
      <c r="CQ692">
        <f>'raw2'!CQ692</f>
        <v>0</v>
      </c>
      <c r="CR692">
        <f>'raw2'!CR692</f>
        <v>0</v>
      </c>
      <c r="CS692">
        <f>'raw2'!CS692</f>
        <v>0</v>
      </c>
      <c r="CT692">
        <f>'raw2'!CT692</f>
        <v>0</v>
      </c>
      <c r="CU692">
        <f>'raw2'!CU692</f>
        <v>0</v>
      </c>
      <c r="CV692">
        <f>'raw2'!CV692</f>
        <v>0</v>
      </c>
      <c r="CW692">
        <f t="shared" si="10"/>
        <v>-1</v>
      </c>
      <c r="CX692" t="e">
        <f>VLOOKUP('raw2'!CW692,'team list'!A692:A731,1,0)</f>
        <v>#N/A</v>
      </c>
    </row>
    <row r="693" spans="1:102" x14ac:dyDescent="0.3">
      <c r="A693">
        <f>'raw2'!A693</f>
        <v>0</v>
      </c>
      <c r="B693">
        <f>'raw2'!B693</f>
        <v>0</v>
      </c>
      <c r="C693">
        <f>'raw2'!C693</f>
        <v>0</v>
      </c>
      <c r="D693">
        <f>'raw2'!D693</f>
        <v>0</v>
      </c>
      <c r="E693">
        <f>'raw2'!E693</f>
        <v>0</v>
      </c>
      <c r="F693">
        <f>'raw2'!F693</f>
        <v>0</v>
      </c>
      <c r="G693">
        <f>'raw2'!G693</f>
        <v>0</v>
      </c>
      <c r="H693">
        <f>'raw2'!H693</f>
        <v>0</v>
      </c>
      <c r="I693">
        <f>'raw2'!I693</f>
        <v>0</v>
      </c>
      <c r="J693">
        <f>'raw2'!J693</f>
        <v>0</v>
      </c>
      <c r="K693">
        <f>'raw2'!K693</f>
        <v>0</v>
      </c>
      <c r="L693">
        <f>'raw2'!L693</f>
        <v>0</v>
      </c>
      <c r="M693">
        <f>'raw2'!M693</f>
        <v>0</v>
      </c>
      <c r="N693">
        <f>'raw2'!N693</f>
        <v>0</v>
      </c>
      <c r="O693">
        <f>'raw2'!O693</f>
        <v>0</v>
      </c>
      <c r="P693">
        <f>'raw2'!P693</f>
        <v>0</v>
      </c>
      <c r="Q693">
        <f>'raw2'!Q693</f>
        <v>0</v>
      </c>
      <c r="R693">
        <f>'raw2'!R693</f>
        <v>0</v>
      </c>
      <c r="S693">
        <f>'raw2'!S693</f>
        <v>0</v>
      </c>
      <c r="T693">
        <f>'raw2'!T693</f>
        <v>0</v>
      </c>
      <c r="U693">
        <f>'raw2'!U693</f>
        <v>0</v>
      </c>
      <c r="V693">
        <f>'raw2'!V693</f>
        <v>0</v>
      </c>
      <c r="W693">
        <f>'raw2'!W693</f>
        <v>0</v>
      </c>
      <c r="X693">
        <f>'raw2'!X693</f>
        <v>0</v>
      </c>
      <c r="Y693">
        <f>'raw2'!Y693</f>
        <v>0</v>
      </c>
      <c r="Z693">
        <f>'raw2'!Z693</f>
        <v>0</v>
      </c>
      <c r="AA693">
        <f>'raw2'!AA693</f>
        <v>0</v>
      </c>
      <c r="AB693">
        <f>'raw2'!AB693</f>
        <v>0</v>
      </c>
      <c r="AC693">
        <f>'raw2'!AC693</f>
        <v>0</v>
      </c>
      <c r="AD693">
        <f>'raw2'!AD693</f>
        <v>0</v>
      </c>
      <c r="AE693">
        <f>'raw2'!AE693</f>
        <v>0</v>
      </c>
      <c r="AF693">
        <f>'raw2'!AF693</f>
        <v>0</v>
      </c>
      <c r="AG693">
        <f>'raw2'!AG693</f>
        <v>0</v>
      </c>
      <c r="AH693">
        <f>'raw2'!AH693</f>
        <v>0</v>
      </c>
      <c r="AI693">
        <f>'raw2'!AI693</f>
        <v>0</v>
      </c>
      <c r="AJ693">
        <f>'raw2'!AJ693</f>
        <v>0</v>
      </c>
      <c r="AK693">
        <f>'raw2'!AK693</f>
        <v>0</v>
      </c>
      <c r="AL693">
        <f>'raw2'!AL693</f>
        <v>0</v>
      </c>
      <c r="AM693">
        <f>'raw2'!AM693</f>
        <v>0</v>
      </c>
      <c r="AN693">
        <f>'raw2'!AN693</f>
        <v>0</v>
      </c>
      <c r="AO693">
        <f>'raw2'!AO693</f>
        <v>0</v>
      </c>
      <c r="AP693">
        <f>'raw2'!AP693</f>
        <v>0</v>
      </c>
      <c r="AQ693">
        <f>'raw2'!AQ693</f>
        <v>0</v>
      </c>
      <c r="AR693">
        <f>'raw2'!AR693</f>
        <v>0</v>
      </c>
      <c r="AS693">
        <f>'raw2'!AS693</f>
        <v>0</v>
      </c>
      <c r="AT693">
        <f>'raw2'!AT693</f>
        <v>0</v>
      </c>
      <c r="AU693">
        <f>'raw2'!AU693</f>
        <v>0</v>
      </c>
      <c r="AV693">
        <f>'raw2'!AV693</f>
        <v>0</v>
      </c>
      <c r="AW693">
        <f>'raw2'!AW693</f>
        <v>0</v>
      </c>
      <c r="AX693">
        <f>'raw2'!AX693</f>
        <v>0</v>
      </c>
      <c r="AY693">
        <f>'raw2'!AY693</f>
        <v>0</v>
      </c>
      <c r="AZ693">
        <f>'raw2'!AZ693</f>
        <v>0</v>
      </c>
      <c r="BA693">
        <f>'raw2'!BA693</f>
        <v>0</v>
      </c>
      <c r="BB693">
        <f>'raw2'!BB693</f>
        <v>0</v>
      </c>
      <c r="BC693">
        <f>'raw2'!BC693</f>
        <v>0</v>
      </c>
      <c r="BD693">
        <f>'raw2'!BD693</f>
        <v>0</v>
      </c>
      <c r="BE693">
        <f>'raw2'!BE693</f>
        <v>0</v>
      </c>
      <c r="BF693">
        <f>'raw2'!BF693</f>
        <v>0</v>
      </c>
      <c r="BG693">
        <f>'raw2'!BG693</f>
        <v>0</v>
      </c>
      <c r="BH693">
        <f>'raw2'!BH693</f>
        <v>0</v>
      </c>
      <c r="BI693">
        <f>'raw2'!BI693</f>
        <v>0</v>
      </c>
      <c r="BJ693">
        <f>'raw2'!BJ693</f>
        <v>0</v>
      </c>
      <c r="BK693">
        <f>'raw2'!BK693</f>
        <v>0</v>
      </c>
      <c r="BL693">
        <f>'raw2'!BL693</f>
        <v>0</v>
      </c>
      <c r="BM693">
        <f>'raw2'!BM693</f>
        <v>0</v>
      </c>
      <c r="BN693">
        <f>'raw2'!BN693</f>
        <v>0</v>
      </c>
      <c r="BO693">
        <f>'raw2'!BO693</f>
        <v>0</v>
      </c>
      <c r="BP693">
        <f>'raw2'!BP693</f>
        <v>0</v>
      </c>
      <c r="BQ693">
        <f>'raw2'!BQ693</f>
        <v>0</v>
      </c>
      <c r="BR693">
        <f>'raw2'!BR693</f>
        <v>0</v>
      </c>
      <c r="BS693">
        <f>'raw2'!BS693</f>
        <v>0</v>
      </c>
      <c r="BT693">
        <f>'raw2'!BT693</f>
        <v>0</v>
      </c>
      <c r="BU693">
        <f>'raw2'!BU693</f>
        <v>0</v>
      </c>
      <c r="BV693">
        <f>'raw2'!BV693</f>
        <v>0</v>
      </c>
      <c r="BW693">
        <f>'raw2'!BW693</f>
        <v>0</v>
      </c>
      <c r="BX693">
        <f>'raw2'!BX693</f>
        <v>0</v>
      </c>
      <c r="BY693">
        <f>'raw2'!BY693</f>
        <v>0</v>
      </c>
      <c r="BZ693">
        <f>'raw2'!BZ693</f>
        <v>0</v>
      </c>
      <c r="CA693">
        <f>'raw2'!CA693</f>
        <v>0</v>
      </c>
      <c r="CB693">
        <f>'raw2'!CB693</f>
        <v>0</v>
      </c>
      <c r="CC693">
        <f>'raw2'!CC693</f>
        <v>0</v>
      </c>
      <c r="CD693">
        <f>'raw2'!CD693</f>
        <v>0</v>
      </c>
      <c r="CE693">
        <f>'raw2'!CE693</f>
        <v>0</v>
      </c>
      <c r="CF693">
        <f>'raw2'!CF693</f>
        <v>0</v>
      </c>
      <c r="CG693">
        <f>'raw2'!CG693</f>
        <v>0</v>
      </c>
      <c r="CH693">
        <f>'raw2'!CH693</f>
        <v>0</v>
      </c>
      <c r="CI693">
        <f>'raw2'!CI693</f>
        <v>0</v>
      </c>
      <c r="CJ693">
        <f>'raw2'!CJ693</f>
        <v>0</v>
      </c>
      <c r="CK693">
        <f>'raw2'!CK693</f>
        <v>0</v>
      </c>
      <c r="CL693">
        <f>'raw2'!CL693</f>
        <v>0</v>
      </c>
      <c r="CM693">
        <f>'raw2'!CM693</f>
        <v>0</v>
      </c>
      <c r="CN693">
        <f>'raw2'!CN693</f>
        <v>0</v>
      </c>
      <c r="CO693">
        <f>'raw2'!CO693</f>
        <v>0</v>
      </c>
      <c r="CP693">
        <f>'raw2'!CP693</f>
        <v>0</v>
      </c>
      <c r="CQ693">
        <f>'raw2'!CQ693</f>
        <v>0</v>
      </c>
      <c r="CR693">
        <f>'raw2'!CR693</f>
        <v>0</v>
      </c>
      <c r="CS693">
        <f>'raw2'!CS693</f>
        <v>0</v>
      </c>
      <c r="CT693">
        <f>'raw2'!CT693</f>
        <v>0</v>
      </c>
      <c r="CU693">
        <f>'raw2'!CU693</f>
        <v>0</v>
      </c>
      <c r="CV693">
        <f>'raw2'!CV693</f>
        <v>0</v>
      </c>
      <c r="CW693">
        <f t="shared" si="10"/>
        <v>-1</v>
      </c>
      <c r="CX693" t="e">
        <f>VLOOKUP('raw2'!CW693,'team list'!A693:A732,1,0)</f>
        <v>#N/A</v>
      </c>
    </row>
    <row r="694" spans="1:102" x14ac:dyDescent="0.3">
      <c r="A694">
        <f>'raw2'!A694</f>
        <v>0</v>
      </c>
      <c r="B694">
        <f>'raw2'!B694</f>
        <v>0</v>
      </c>
      <c r="C694">
        <f>'raw2'!C694</f>
        <v>0</v>
      </c>
      <c r="D694">
        <f>'raw2'!D694</f>
        <v>0</v>
      </c>
      <c r="E694">
        <f>'raw2'!E694</f>
        <v>0</v>
      </c>
      <c r="F694">
        <f>'raw2'!F694</f>
        <v>0</v>
      </c>
      <c r="G694">
        <f>'raw2'!G694</f>
        <v>0</v>
      </c>
      <c r="H694">
        <f>'raw2'!H694</f>
        <v>0</v>
      </c>
      <c r="I694">
        <f>'raw2'!I694</f>
        <v>0</v>
      </c>
      <c r="J694">
        <f>'raw2'!J694</f>
        <v>0</v>
      </c>
      <c r="K694">
        <f>'raw2'!K694</f>
        <v>0</v>
      </c>
      <c r="L694">
        <f>'raw2'!L694</f>
        <v>0</v>
      </c>
      <c r="M694">
        <f>'raw2'!M694</f>
        <v>0</v>
      </c>
      <c r="N694">
        <f>'raw2'!N694</f>
        <v>0</v>
      </c>
      <c r="O694">
        <f>'raw2'!O694</f>
        <v>0</v>
      </c>
      <c r="P694">
        <f>'raw2'!P694</f>
        <v>0</v>
      </c>
      <c r="Q694">
        <f>'raw2'!Q694</f>
        <v>0</v>
      </c>
      <c r="R694">
        <f>'raw2'!R694</f>
        <v>0</v>
      </c>
      <c r="S694">
        <f>'raw2'!S694</f>
        <v>0</v>
      </c>
      <c r="T694">
        <f>'raw2'!T694</f>
        <v>0</v>
      </c>
      <c r="U694">
        <f>'raw2'!U694</f>
        <v>0</v>
      </c>
      <c r="V694">
        <f>'raw2'!V694</f>
        <v>0</v>
      </c>
      <c r="W694">
        <f>'raw2'!W694</f>
        <v>0</v>
      </c>
      <c r="X694">
        <f>'raw2'!X694</f>
        <v>0</v>
      </c>
      <c r="Y694">
        <f>'raw2'!Y694</f>
        <v>0</v>
      </c>
      <c r="Z694">
        <f>'raw2'!Z694</f>
        <v>0</v>
      </c>
      <c r="AA694">
        <f>'raw2'!AA694</f>
        <v>0</v>
      </c>
      <c r="AB694">
        <f>'raw2'!AB694</f>
        <v>0</v>
      </c>
      <c r="AC694">
        <f>'raw2'!AC694</f>
        <v>0</v>
      </c>
      <c r="AD694">
        <f>'raw2'!AD694</f>
        <v>0</v>
      </c>
      <c r="AE694">
        <f>'raw2'!AE694</f>
        <v>0</v>
      </c>
      <c r="AF694">
        <f>'raw2'!AF694</f>
        <v>0</v>
      </c>
      <c r="AG694">
        <f>'raw2'!AG694</f>
        <v>0</v>
      </c>
      <c r="AH694">
        <f>'raw2'!AH694</f>
        <v>0</v>
      </c>
      <c r="AI694">
        <f>'raw2'!AI694</f>
        <v>0</v>
      </c>
      <c r="AJ694">
        <f>'raw2'!AJ694</f>
        <v>0</v>
      </c>
      <c r="AK694">
        <f>'raw2'!AK694</f>
        <v>0</v>
      </c>
      <c r="AL694">
        <f>'raw2'!AL694</f>
        <v>0</v>
      </c>
      <c r="AM694">
        <f>'raw2'!AM694</f>
        <v>0</v>
      </c>
      <c r="AN694">
        <f>'raw2'!AN694</f>
        <v>0</v>
      </c>
      <c r="AO694">
        <f>'raw2'!AO694</f>
        <v>0</v>
      </c>
      <c r="AP694">
        <f>'raw2'!AP694</f>
        <v>0</v>
      </c>
      <c r="AQ694">
        <f>'raw2'!AQ694</f>
        <v>0</v>
      </c>
      <c r="AR694">
        <f>'raw2'!AR694</f>
        <v>0</v>
      </c>
      <c r="AS694">
        <f>'raw2'!AS694</f>
        <v>0</v>
      </c>
      <c r="AT694">
        <f>'raw2'!AT694</f>
        <v>0</v>
      </c>
      <c r="AU694">
        <f>'raw2'!AU694</f>
        <v>0</v>
      </c>
      <c r="AV694">
        <f>'raw2'!AV694</f>
        <v>0</v>
      </c>
      <c r="AW694">
        <f>'raw2'!AW694</f>
        <v>0</v>
      </c>
      <c r="AX694">
        <f>'raw2'!AX694</f>
        <v>0</v>
      </c>
      <c r="AY694">
        <f>'raw2'!AY694</f>
        <v>0</v>
      </c>
      <c r="AZ694">
        <f>'raw2'!AZ694</f>
        <v>0</v>
      </c>
      <c r="BA694">
        <f>'raw2'!BA694</f>
        <v>0</v>
      </c>
      <c r="BB694">
        <f>'raw2'!BB694</f>
        <v>0</v>
      </c>
      <c r="BC694">
        <f>'raw2'!BC694</f>
        <v>0</v>
      </c>
      <c r="BD694">
        <f>'raw2'!BD694</f>
        <v>0</v>
      </c>
      <c r="BE694">
        <f>'raw2'!BE694</f>
        <v>0</v>
      </c>
      <c r="BF694">
        <f>'raw2'!BF694</f>
        <v>0</v>
      </c>
      <c r="BG694">
        <f>'raw2'!BG694</f>
        <v>0</v>
      </c>
      <c r="BH694">
        <f>'raw2'!BH694</f>
        <v>0</v>
      </c>
      <c r="BI694">
        <f>'raw2'!BI694</f>
        <v>0</v>
      </c>
      <c r="BJ694">
        <f>'raw2'!BJ694</f>
        <v>0</v>
      </c>
      <c r="BK694">
        <f>'raw2'!BK694</f>
        <v>0</v>
      </c>
      <c r="BL694">
        <f>'raw2'!BL694</f>
        <v>0</v>
      </c>
      <c r="BM694">
        <f>'raw2'!BM694</f>
        <v>0</v>
      </c>
      <c r="BN694">
        <f>'raw2'!BN694</f>
        <v>0</v>
      </c>
      <c r="BO694">
        <f>'raw2'!BO694</f>
        <v>0</v>
      </c>
      <c r="BP694">
        <f>'raw2'!BP694</f>
        <v>0</v>
      </c>
      <c r="BQ694">
        <f>'raw2'!BQ694</f>
        <v>0</v>
      </c>
      <c r="BR694">
        <f>'raw2'!BR694</f>
        <v>0</v>
      </c>
      <c r="BS694">
        <f>'raw2'!BS694</f>
        <v>0</v>
      </c>
      <c r="BT694">
        <f>'raw2'!BT694</f>
        <v>0</v>
      </c>
      <c r="BU694">
        <f>'raw2'!BU694</f>
        <v>0</v>
      </c>
      <c r="BV694">
        <f>'raw2'!BV694</f>
        <v>0</v>
      </c>
      <c r="BW694">
        <f>'raw2'!BW694</f>
        <v>0</v>
      </c>
      <c r="BX694">
        <f>'raw2'!BX694</f>
        <v>0</v>
      </c>
      <c r="BY694">
        <f>'raw2'!BY694</f>
        <v>0</v>
      </c>
      <c r="BZ694">
        <f>'raw2'!BZ694</f>
        <v>0</v>
      </c>
      <c r="CA694">
        <f>'raw2'!CA694</f>
        <v>0</v>
      </c>
      <c r="CB694">
        <f>'raw2'!CB694</f>
        <v>0</v>
      </c>
      <c r="CC694">
        <f>'raw2'!CC694</f>
        <v>0</v>
      </c>
      <c r="CD694">
        <f>'raw2'!CD694</f>
        <v>0</v>
      </c>
      <c r="CE694">
        <f>'raw2'!CE694</f>
        <v>0</v>
      </c>
      <c r="CF694">
        <f>'raw2'!CF694</f>
        <v>0</v>
      </c>
      <c r="CG694">
        <f>'raw2'!CG694</f>
        <v>0</v>
      </c>
      <c r="CH694">
        <f>'raw2'!CH694</f>
        <v>0</v>
      </c>
      <c r="CI694">
        <f>'raw2'!CI694</f>
        <v>0</v>
      </c>
      <c r="CJ694">
        <f>'raw2'!CJ694</f>
        <v>0</v>
      </c>
      <c r="CK694">
        <f>'raw2'!CK694</f>
        <v>0</v>
      </c>
      <c r="CL694">
        <f>'raw2'!CL694</f>
        <v>0</v>
      </c>
      <c r="CM694">
        <f>'raw2'!CM694</f>
        <v>0</v>
      </c>
      <c r="CN694">
        <f>'raw2'!CN694</f>
        <v>0</v>
      </c>
      <c r="CO694">
        <f>'raw2'!CO694</f>
        <v>0</v>
      </c>
      <c r="CP694">
        <f>'raw2'!CP694</f>
        <v>0</v>
      </c>
      <c r="CQ694">
        <f>'raw2'!CQ694</f>
        <v>0</v>
      </c>
      <c r="CR694">
        <f>'raw2'!CR694</f>
        <v>0</v>
      </c>
      <c r="CS694">
        <f>'raw2'!CS694</f>
        <v>0</v>
      </c>
      <c r="CT694">
        <f>'raw2'!CT694</f>
        <v>0</v>
      </c>
      <c r="CU694">
        <f>'raw2'!CU694</f>
        <v>0</v>
      </c>
      <c r="CV694">
        <f>'raw2'!CV694</f>
        <v>0</v>
      </c>
      <c r="CW694">
        <f t="shared" si="10"/>
        <v>-1</v>
      </c>
      <c r="CX694" t="e">
        <f>VLOOKUP('raw2'!CW694,'team list'!A694:A733,1,0)</f>
        <v>#N/A</v>
      </c>
    </row>
    <row r="695" spans="1:102" x14ac:dyDescent="0.3">
      <c r="A695">
        <f>'raw2'!A695</f>
        <v>0</v>
      </c>
      <c r="B695">
        <f>'raw2'!B695</f>
        <v>0</v>
      </c>
      <c r="C695">
        <f>'raw2'!C695</f>
        <v>0</v>
      </c>
      <c r="D695">
        <f>'raw2'!D695</f>
        <v>0</v>
      </c>
      <c r="E695">
        <f>'raw2'!E695</f>
        <v>0</v>
      </c>
      <c r="F695">
        <f>'raw2'!F695</f>
        <v>0</v>
      </c>
      <c r="G695">
        <f>'raw2'!G695</f>
        <v>0</v>
      </c>
      <c r="H695">
        <f>'raw2'!H695</f>
        <v>0</v>
      </c>
      <c r="I695">
        <f>'raw2'!I695</f>
        <v>0</v>
      </c>
      <c r="J695">
        <f>'raw2'!J695</f>
        <v>0</v>
      </c>
      <c r="K695">
        <f>'raw2'!K695</f>
        <v>0</v>
      </c>
      <c r="L695">
        <f>'raw2'!L695</f>
        <v>0</v>
      </c>
      <c r="M695">
        <f>'raw2'!M695</f>
        <v>0</v>
      </c>
      <c r="N695">
        <f>'raw2'!N695</f>
        <v>0</v>
      </c>
      <c r="O695">
        <f>'raw2'!O695</f>
        <v>0</v>
      </c>
      <c r="P695">
        <f>'raw2'!P695</f>
        <v>0</v>
      </c>
      <c r="Q695">
        <f>'raw2'!Q695</f>
        <v>0</v>
      </c>
      <c r="R695">
        <f>'raw2'!R695</f>
        <v>0</v>
      </c>
      <c r="S695">
        <f>'raw2'!S695</f>
        <v>0</v>
      </c>
      <c r="T695">
        <f>'raw2'!T695</f>
        <v>0</v>
      </c>
      <c r="U695">
        <f>'raw2'!U695</f>
        <v>0</v>
      </c>
      <c r="V695">
        <f>'raw2'!V695</f>
        <v>0</v>
      </c>
      <c r="W695">
        <f>'raw2'!W695</f>
        <v>0</v>
      </c>
      <c r="X695">
        <f>'raw2'!X695</f>
        <v>0</v>
      </c>
      <c r="Y695">
        <f>'raw2'!Y695</f>
        <v>0</v>
      </c>
      <c r="Z695">
        <f>'raw2'!Z695</f>
        <v>0</v>
      </c>
      <c r="AA695">
        <f>'raw2'!AA695</f>
        <v>0</v>
      </c>
      <c r="AB695">
        <f>'raw2'!AB695</f>
        <v>0</v>
      </c>
      <c r="AC695">
        <f>'raw2'!AC695</f>
        <v>0</v>
      </c>
      <c r="AD695">
        <f>'raw2'!AD695</f>
        <v>0</v>
      </c>
      <c r="AE695">
        <f>'raw2'!AE695</f>
        <v>0</v>
      </c>
      <c r="AF695">
        <f>'raw2'!AF695</f>
        <v>0</v>
      </c>
      <c r="AG695">
        <f>'raw2'!AG695</f>
        <v>0</v>
      </c>
      <c r="AH695">
        <f>'raw2'!AH695</f>
        <v>0</v>
      </c>
      <c r="AI695">
        <f>'raw2'!AI695</f>
        <v>0</v>
      </c>
      <c r="AJ695">
        <f>'raw2'!AJ695</f>
        <v>0</v>
      </c>
      <c r="AK695">
        <f>'raw2'!AK695</f>
        <v>0</v>
      </c>
      <c r="AL695">
        <f>'raw2'!AL695</f>
        <v>0</v>
      </c>
      <c r="AM695">
        <f>'raw2'!AM695</f>
        <v>0</v>
      </c>
      <c r="AN695">
        <f>'raw2'!AN695</f>
        <v>0</v>
      </c>
      <c r="AO695">
        <f>'raw2'!AO695</f>
        <v>0</v>
      </c>
      <c r="AP695">
        <f>'raw2'!AP695</f>
        <v>0</v>
      </c>
      <c r="AQ695">
        <f>'raw2'!AQ695</f>
        <v>0</v>
      </c>
      <c r="AR695">
        <f>'raw2'!AR695</f>
        <v>0</v>
      </c>
      <c r="AS695">
        <f>'raw2'!AS695</f>
        <v>0</v>
      </c>
      <c r="AT695">
        <f>'raw2'!AT695</f>
        <v>0</v>
      </c>
      <c r="AU695">
        <f>'raw2'!AU695</f>
        <v>0</v>
      </c>
      <c r="AV695">
        <f>'raw2'!AV695</f>
        <v>0</v>
      </c>
      <c r="AW695">
        <f>'raw2'!AW695</f>
        <v>0</v>
      </c>
      <c r="AX695">
        <f>'raw2'!AX695</f>
        <v>0</v>
      </c>
      <c r="AY695">
        <f>'raw2'!AY695</f>
        <v>0</v>
      </c>
      <c r="AZ695">
        <f>'raw2'!AZ695</f>
        <v>0</v>
      </c>
      <c r="BA695">
        <f>'raw2'!BA695</f>
        <v>0</v>
      </c>
      <c r="BB695">
        <f>'raw2'!BB695</f>
        <v>0</v>
      </c>
      <c r="BC695">
        <f>'raw2'!BC695</f>
        <v>0</v>
      </c>
      <c r="BD695">
        <f>'raw2'!BD695</f>
        <v>0</v>
      </c>
      <c r="BE695">
        <f>'raw2'!BE695</f>
        <v>0</v>
      </c>
      <c r="BF695">
        <f>'raw2'!BF695</f>
        <v>0</v>
      </c>
      <c r="BG695">
        <f>'raw2'!BG695</f>
        <v>0</v>
      </c>
      <c r="BH695">
        <f>'raw2'!BH695</f>
        <v>0</v>
      </c>
      <c r="BI695">
        <f>'raw2'!BI695</f>
        <v>0</v>
      </c>
      <c r="BJ695">
        <f>'raw2'!BJ695</f>
        <v>0</v>
      </c>
      <c r="BK695">
        <f>'raw2'!BK695</f>
        <v>0</v>
      </c>
      <c r="BL695">
        <f>'raw2'!BL695</f>
        <v>0</v>
      </c>
      <c r="BM695">
        <f>'raw2'!BM695</f>
        <v>0</v>
      </c>
      <c r="BN695">
        <f>'raw2'!BN695</f>
        <v>0</v>
      </c>
      <c r="BO695">
        <f>'raw2'!BO695</f>
        <v>0</v>
      </c>
      <c r="BP695">
        <f>'raw2'!BP695</f>
        <v>0</v>
      </c>
      <c r="BQ695">
        <f>'raw2'!BQ695</f>
        <v>0</v>
      </c>
      <c r="BR695">
        <f>'raw2'!BR695</f>
        <v>0</v>
      </c>
      <c r="BS695">
        <f>'raw2'!BS695</f>
        <v>0</v>
      </c>
      <c r="BT695">
        <f>'raw2'!BT695</f>
        <v>0</v>
      </c>
      <c r="BU695">
        <f>'raw2'!BU695</f>
        <v>0</v>
      </c>
      <c r="BV695">
        <f>'raw2'!BV695</f>
        <v>0</v>
      </c>
      <c r="BW695">
        <f>'raw2'!BW695</f>
        <v>0</v>
      </c>
      <c r="BX695">
        <f>'raw2'!BX695</f>
        <v>0</v>
      </c>
      <c r="BY695">
        <f>'raw2'!BY695</f>
        <v>0</v>
      </c>
      <c r="BZ695">
        <f>'raw2'!BZ695</f>
        <v>0</v>
      </c>
      <c r="CA695">
        <f>'raw2'!CA695</f>
        <v>0</v>
      </c>
      <c r="CB695">
        <f>'raw2'!CB695</f>
        <v>0</v>
      </c>
      <c r="CC695">
        <f>'raw2'!CC695</f>
        <v>0</v>
      </c>
      <c r="CD695">
        <f>'raw2'!CD695</f>
        <v>0</v>
      </c>
      <c r="CE695">
        <f>'raw2'!CE695</f>
        <v>0</v>
      </c>
      <c r="CF695">
        <f>'raw2'!CF695</f>
        <v>0</v>
      </c>
      <c r="CG695">
        <f>'raw2'!CG695</f>
        <v>0</v>
      </c>
      <c r="CH695">
        <f>'raw2'!CH695</f>
        <v>0</v>
      </c>
      <c r="CI695">
        <f>'raw2'!CI695</f>
        <v>0</v>
      </c>
      <c r="CJ695">
        <f>'raw2'!CJ695</f>
        <v>0</v>
      </c>
      <c r="CK695">
        <f>'raw2'!CK695</f>
        <v>0</v>
      </c>
      <c r="CL695">
        <f>'raw2'!CL695</f>
        <v>0</v>
      </c>
      <c r="CM695">
        <f>'raw2'!CM695</f>
        <v>0</v>
      </c>
      <c r="CN695">
        <f>'raw2'!CN695</f>
        <v>0</v>
      </c>
      <c r="CO695">
        <f>'raw2'!CO695</f>
        <v>0</v>
      </c>
      <c r="CP695">
        <f>'raw2'!CP695</f>
        <v>0</v>
      </c>
      <c r="CQ695">
        <f>'raw2'!CQ695</f>
        <v>0</v>
      </c>
      <c r="CR695">
        <f>'raw2'!CR695</f>
        <v>0</v>
      </c>
      <c r="CS695">
        <f>'raw2'!CS695</f>
        <v>0</v>
      </c>
      <c r="CT695">
        <f>'raw2'!CT695</f>
        <v>0</v>
      </c>
      <c r="CU695">
        <f>'raw2'!CU695</f>
        <v>0</v>
      </c>
      <c r="CV695">
        <f>'raw2'!CV695</f>
        <v>0</v>
      </c>
      <c r="CW695">
        <f t="shared" si="10"/>
        <v>-1</v>
      </c>
      <c r="CX695" t="e">
        <f>VLOOKUP('raw2'!CW695,'team list'!A695:A734,1,0)</f>
        <v>#N/A</v>
      </c>
    </row>
    <row r="696" spans="1:102" x14ac:dyDescent="0.3">
      <c r="A696">
        <f>'raw2'!A696</f>
        <v>0</v>
      </c>
      <c r="B696">
        <f>'raw2'!B696</f>
        <v>0</v>
      </c>
      <c r="C696">
        <f>'raw2'!C696</f>
        <v>0</v>
      </c>
      <c r="D696">
        <f>'raw2'!D696</f>
        <v>0</v>
      </c>
      <c r="E696">
        <f>'raw2'!E696</f>
        <v>0</v>
      </c>
      <c r="F696">
        <f>'raw2'!F696</f>
        <v>0</v>
      </c>
      <c r="G696">
        <f>'raw2'!G696</f>
        <v>0</v>
      </c>
      <c r="H696">
        <f>'raw2'!H696</f>
        <v>0</v>
      </c>
      <c r="I696">
        <f>'raw2'!I696</f>
        <v>0</v>
      </c>
      <c r="J696">
        <f>'raw2'!J696</f>
        <v>0</v>
      </c>
      <c r="K696">
        <f>'raw2'!K696</f>
        <v>0</v>
      </c>
      <c r="L696">
        <f>'raw2'!L696</f>
        <v>0</v>
      </c>
      <c r="M696">
        <f>'raw2'!M696</f>
        <v>0</v>
      </c>
      <c r="N696">
        <f>'raw2'!N696</f>
        <v>0</v>
      </c>
      <c r="O696">
        <f>'raw2'!O696</f>
        <v>0</v>
      </c>
      <c r="P696">
        <f>'raw2'!P696</f>
        <v>0</v>
      </c>
      <c r="Q696">
        <f>'raw2'!Q696</f>
        <v>0</v>
      </c>
      <c r="R696">
        <f>'raw2'!R696</f>
        <v>0</v>
      </c>
      <c r="S696">
        <f>'raw2'!S696</f>
        <v>0</v>
      </c>
      <c r="T696">
        <f>'raw2'!T696</f>
        <v>0</v>
      </c>
      <c r="U696">
        <f>'raw2'!U696</f>
        <v>0</v>
      </c>
      <c r="V696">
        <f>'raw2'!V696</f>
        <v>0</v>
      </c>
      <c r="W696">
        <f>'raw2'!W696</f>
        <v>0</v>
      </c>
      <c r="X696">
        <f>'raw2'!X696</f>
        <v>0</v>
      </c>
      <c r="Y696">
        <f>'raw2'!Y696</f>
        <v>0</v>
      </c>
      <c r="Z696">
        <f>'raw2'!Z696</f>
        <v>0</v>
      </c>
      <c r="AA696">
        <f>'raw2'!AA696</f>
        <v>0</v>
      </c>
      <c r="AB696">
        <f>'raw2'!AB696</f>
        <v>0</v>
      </c>
      <c r="AC696">
        <f>'raw2'!AC696</f>
        <v>0</v>
      </c>
      <c r="AD696">
        <f>'raw2'!AD696</f>
        <v>0</v>
      </c>
      <c r="AE696">
        <f>'raw2'!AE696</f>
        <v>0</v>
      </c>
      <c r="AF696">
        <f>'raw2'!AF696</f>
        <v>0</v>
      </c>
      <c r="AG696">
        <f>'raw2'!AG696</f>
        <v>0</v>
      </c>
      <c r="AH696">
        <f>'raw2'!AH696</f>
        <v>0</v>
      </c>
      <c r="AI696">
        <f>'raw2'!AI696</f>
        <v>0</v>
      </c>
      <c r="AJ696">
        <f>'raw2'!AJ696</f>
        <v>0</v>
      </c>
      <c r="AK696">
        <f>'raw2'!AK696</f>
        <v>0</v>
      </c>
      <c r="AL696">
        <f>'raw2'!AL696</f>
        <v>0</v>
      </c>
      <c r="AM696">
        <f>'raw2'!AM696</f>
        <v>0</v>
      </c>
      <c r="AN696">
        <f>'raw2'!AN696</f>
        <v>0</v>
      </c>
      <c r="AO696">
        <f>'raw2'!AO696</f>
        <v>0</v>
      </c>
      <c r="AP696">
        <f>'raw2'!AP696</f>
        <v>0</v>
      </c>
      <c r="AQ696">
        <f>'raw2'!AQ696</f>
        <v>0</v>
      </c>
      <c r="AR696">
        <f>'raw2'!AR696</f>
        <v>0</v>
      </c>
      <c r="AS696">
        <f>'raw2'!AS696</f>
        <v>0</v>
      </c>
      <c r="AT696">
        <f>'raw2'!AT696</f>
        <v>0</v>
      </c>
      <c r="AU696">
        <f>'raw2'!AU696</f>
        <v>0</v>
      </c>
      <c r="AV696">
        <f>'raw2'!AV696</f>
        <v>0</v>
      </c>
      <c r="AW696">
        <f>'raw2'!AW696</f>
        <v>0</v>
      </c>
      <c r="AX696">
        <f>'raw2'!AX696</f>
        <v>0</v>
      </c>
      <c r="AY696">
        <f>'raw2'!AY696</f>
        <v>0</v>
      </c>
      <c r="AZ696">
        <f>'raw2'!AZ696</f>
        <v>0</v>
      </c>
      <c r="BA696">
        <f>'raw2'!BA696</f>
        <v>0</v>
      </c>
      <c r="BB696">
        <f>'raw2'!BB696</f>
        <v>0</v>
      </c>
      <c r="BC696">
        <f>'raw2'!BC696</f>
        <v>0</v>
      </c>
      <c r="BD696">
        <f>'raw2'!BD696</f>
        <v>0</v>
      </c>
      <c r="BE696">
        <f>'raw2'!BE696</f>
        <v>0</v>
      </c>
      <c r="BF696">
        <f>'raw2'!BF696</f>
        <v>0</v>
      </c>
      <c r="BG696">
        <f>'raw2'!BG696</f>
        <v>0</v>
      </c>
      <c r="BH696">
        <f>'raw2'!BH696</f>
        <v>0</v>
      </c>
      <c r="BI696">
        <f>'raw2'!BI696</f>
        <v>0</v>
      </c>
      <c r="BJ696">
        <f>'raw2'!BJ696</f>
        <v>0</v>
      </c>
      <c r="BK696">
        <f>'raw2'!BK696</f>
        <v>0</v>
      </c>
      <c r="BL696">
        <f>'raw2'!BL696</f>
        <v>0</v>
      </c>
      <c r="BM696">
        <f>'raw2'!BM696</f>
        <v>0</v>
      </c>
      <c r="BN696">
        <f>'raw2'!BN696</f>
        <v>0</v>
      </c>
      <c r="BO696">
        <f>'raw2'!BO696</f>
        <v>0</v>
      </c>
      <c r="BP696">
        <f>'raw2'!BP696</f>
        <v>0</v>
      </c>
      <c r="BQ696">
        <f>'raw2'!BQ696</f>
        <v>0</v>
      </c>
      <c r="BR696">
        <f>'raw2'!BR696</f>
        <v>0</v>
      </c>
      <c r="BS696">
        <f>'raw2'!BS696</f>
        <v>0</v>
      </c>
      <c r="BT696">
        <f>'raw2'!BT696</f>
        <v>0</v>
      </c>
      <c r="BU696">
        <f>'raw2'!BU696</f>
        <v>0</v>
      </c>
      <c r="BV696">
        <f>'raw2'!BV696</f>
        <v>0</v>
      </c>
      <c r="BW696">
        <f>'raw2'!BW696</f>
        <v>0</v>
      </c>
      <c r="BX696">
        <f>'raw2'!BX696</f>
        <v>0</v>
      </c>
      <c r="BY696">
        <f>'raw2'!BY696</f>
        <v>0</v>
      </c>
      <c r="BZ696">
        <f>'raw2'!BZ696</f>
        <v>0</v>
      </c>
      <c r="CA696">
        <f>'raw2'!CA696</f>
        <v>0</v>
      </c>
      <c r="CB696">
        <f>'raw2'!CB696</f>
        <v>0</v>
      </c>
      <c r="CC696">
        <f>'raw2'!CC696</f>
        <v>0</v>
      </c>
      <c r="CD696">
        <f>'raw2'!CD696</f>
        <v>0</v>
      </c>
      <c r="CE696">
        <f>'raw2'!CE696</f>
        <v>0</v>
      </c>
      <c r="CF696">
        <f>'raw2'!CF696</f>
        <v>0</v>
      </c>
      <c r="CG696">
        <f>'raw2'!CG696</f>
        <v>0</v>
      </c>
      <c r="CH696">
        <f>'raw2'!CH696</f>
        <v>0</v>
      </c>
      <c r="CI696">
        <f>'raw2'!CI696</f>
        <v>0</v>
      </c>
      <c r="CJ696">
        <f>'raw2'!CJ696</f>
        <v>0</v>
      </c>
      <c r="CK696">
        <f>'raw2'!CK696</f>
        <v>0</v>
      </c>
      <c r="CL696">
        <f>'raw2'!CL696</f>
        <v>0</v>
      </c>
      <c r="CM696">
        <f>'raw2'!CM696</f>
        <v>0</v>
      </c>
      <c r="CN696">
        <f>'raw2'!CN696</f>
        <v>0</v>
      </c>
      <c r="CO696">
        <f>'raw2'!CO696</f>
        <v>0</v>
      </c>
      <c r="CP696">
        <f>'raw2'!CP696</f>
        <v>0</v>
      </c>
      <c r="CQ696">
        <f>'raw2'!CQ696</f>
        <v>0</v>
      </c>
      <c r="CR696">
        <f>'raw2'!CR696</f>
        <v>0</v>
      </c>
      <c r="CS696">
        <f>'raw2'!CS696</f>
        <v>0</v>
      </c>
      <c r="CT696">
        <f>'raw2'!CT696</f>
        <v>0</v>
      </c>
      <c r="CU696">
        <f>'raw2'!CU696</f>
        <v>0</v>
      </c>
      <c r="CV696">
        <f>'raw2'!CV696</f>
        <v>0</v>
      </c>
      <c r="CW696">
        <f t="shared" si="10"/>
        <v>-1</v>
      </c>
      <c r="CX696" t="e">
        <f>VLOOKUP('raw2'!CW696,'team list'!A696:A735,1,0)</f>
        <v>#N/A</v>
      </c>
    </row>
    <row r="697" spans="1:102" x14ac:dyDescent="0.3">
      <c r="A697">
        <f>'raw2'!A697</f>
        <v>0</v>
      </c>
      <c r="B697">
        <f>'raw2'!B697</f>
        <v>0</v>
      </c>
      <c r="C697">
        <f>'raw2'!C697</f>
        <v>0</v>
      </c>
      <c r="D697">
        <f>'raw2'!D697</f>
        <v>0</v>
      </c>
      <c r="E697">
        <f>'raw2'!E697</f>
        <v>0</v>
      </c>
      <c r="F697">
        <f>'raw2'!F697</f>
        <v>0</v>
      </c>
      <c r="G697">
        <f>'raw2'!G697</f>
        <v>0</v>
      </c>
      <c r="H697">
        <f>'raw2'!H697</f>
        <v>0</v>
      </c>
      <c r="I697">
        <f>'raw2'!I697</f>
        <v>0</v>
      </c>
      <c r="J697">
        <f>'raw2'!J697</f>
        <v>0</v>
      </c>
      <c r="K697">
        <f>'raw2'!K697</f>
        <v>0</v>
      </c>
      <c r="L697">
        <f>'raw2'!L697</f>
        <v>0</v>
      </c>
      <c r="M697">
        <f>'raw2'!M697</f>
        <v>0</v>
      </c>
      <c r="N697">
        <f>'raw2'!N697</f>
        <v>0</v>
      </c>
      <c r="O697">
        <f>'raw2'!O697</f>
        <v>0</v>
      </c>
      <c r="P697">
        <f>'raw2'!P697</f>
        <v>0</v>
      </c>
      <c r="Q697">
        <f>'raw2'!Q697</f>
        <v>0</v>
      </c>
      <c r="R697">
        <f>'raw2'!R697</f>
        <v>0</v>
      </c>
      <c r="S697">
        <f>'raw2'!S697</f>
        <v>0</v>
      </c>
      <c r="T697">
        <f>'raw2'!T697</f>
        <v>0</v>
      </c>
      <c r="U697">
        <f>'raw2'!U697</f>
        <v>0</v>
      </c>
      <c r="V697">
        <f>'raw2'!V697</f>
        <v>0</v>
      </c>
      <c r="W697">
        <f>'raw2'!W697</f>
        <v>0</v>
      </c>
      <c r="X697">
        <f>'raw2'!X697</f>
        <v>0</v>
      </c>
      <c r="Y697">
        <f>'raw2'!Y697</f>
        <v>0</v>
      </c>
      <c r="Z697">
        <f>'raw2'!Z697</f>
        <v>0</v>
      </c>
      <c r="AA697">
        <f>'raw2'!AA697</f>
        <v>0</v>
      </c>
      <c r="AB697">
        <f>'raw2'!AB697</f>
        <v>0</v>
      </c>
      <c r="AC697">
        <f>'raw2'!AC697</f>
        <v>0</v>
      </c>
      <c r="AD697">
        <f>'raw2'!AD697</f>
        <v>0</v>
      </c>
      <c r="AE697">
        <f>'raw2'!AE697</f>
        <v>0</v>
      </c>
      <c r="AF697">
        <f>'raw2'!AF697</f>
        <v>0</v>
      </c>
      <c r="AG697">
        <f>'raw2'!AG697</f>
        <v>0</v>
      </c>
      <c r="AH697">
        <f>'raw2'!AH697</f>
        <v>0</v>
      </c>
      <c r="AI697">
        <f>'raw2'!AI697</f>
        <v>0</v>
      </c>
      <c r="AJ697">
        <f>'raw2'!AJ697</f>
        <v>0</v>
      </c>
      <c r="AK697">
        <f>'raw2'!AK697</f>
        <v>0</v>
      </c>
      <c r="AL697">
        <f>'raw2'!AL697</f>
        <v>0</v>
      </c>
      <c r="AM697">
        <f>'raw2'!AM697</f>
        <v>0</v>
      </c>
      <c r="AN697">
        <f>'raw2'!AN697</f>
        <v>0</v>
      </c>
      <c r="AO697">
        <f>'raw2'!AO697</f>
        <v>0</v>
      </c>
      <c r="AP697">
        <f>'raw2'!AP697</f>
        <v>0</v>
      </c>
      <c r="AQ697">
        <f>'raw2'!AQ697</f>
        <v>0</v>
      </c>
      <c r="AR697">
        <f>'raw2'!AR697</f>
        <v>0</v>
      </c>
      <c r="AS697">
        <f>'raw2'!AS697</f>
        <v>0</v>
      </c>
      <c r="AT697">
        <f>'raw2'!AT697</f>
        <v>0</v>
      </c>
      <c r="AU697">
        <f>'raw2'!AU697</f>
        <v>0</v>
      </c>
      <c r="AV697">
        <f>'raw2'!AV697</f>
        <v>0</v>
      </c>
      <c r="AW697">
        <f>'raw2'!AW697</f>
        <v>0</v>
      </c>
      <c r="AX697">
        <f>'raw2'!AX697</f>
        <v>0</v>
      </c>
      <c r="AY697">
        <f>'raw2'!AY697</f>
        <v>0</v>
      </c>
      <c r="AZ697">
        <f>'raw2'!AZ697</f>
        <v>0</v>
      </c>
      <c r="BA697">
        <f>'raw2'!BA697</f>
        <v>0</v>
      </c>
      <c r="BB697">
        <f>'raw2'!BB697</f>
        <v>0</v>
      </c>
      <c r="BC697">
        <f>'raw2'!BC697</f>
        <v>0</v>
      </c>
      <c r="BD697">
        <f>'raw2'!BD697</f>
        <v>0</v>
      </c>
      <c r="BE697">
        <f>'raw2'!BE697</f>
        <v>0</v>
      </c>
      <c r="BF697">
        <f>'raw2'!BF697</f>
        <v>0</v>
      </c>
      <c r="BG697">
        <f>'raw2'!BG697</f>
        <v>0</v>
      </c>
      <c r="BH697">
        <f>'raw2'!BH697</f>
        <v>0</v>
      </c>
      <c r="BI697">
        <f>'raw2'!BI697</f>
        <v>0</v>
      </c>
      <c r="BJ697">
        <f>'raw2'!BJ697</f>
        <v>0</v>
      </c>
      <c r="BK697">
        <f>'raw2'!BK697</f>
        <v>0</v>
      </c>
      <c r="BL697">
        <f>'raw2'!BL697</f>
        <v>0</v>
      </c>
      <c r="BM697">
        <f>'raw2'!BM697</f>
        <v>0</v>
      </c>
      <c r="BN697">
        <f>'raw2'!BN697</f>
        <v>0</v>
      </c>
      <c r="BO697">
        <f>'raw2'!BO697</f>
        <v>0</v>
      </c>
      <c r="BP697">
        <f>'raw2'!BP697</f>
        <v>0</v>
      </c>
      <c r="BQ697">
        <f>'raw2'!BQ697</f>
        <v>0</v>
      </c>
      <c r="BR697">
        <f>'raw2'!BR697</f>
        <v>0</v>
      </c>
      <c r="BS697">
        <f>'raw2'!BS697</f>
        <v>0</v>
      </c>
      <c r="BT697">
        <f>'raw2'!BT697</f>
        <v>0</v>
      </c>
      <c r="BU697">
        <f>'raw2'!BU697</f>
        <v>0</v>
      </c>
      <c r="BV697">
        <f>'raw2'!BV697</f>
        <v>0</v>
      </c>
      <c r="BW697">
        <f>'raw2'!BW697</f>
        <v>0</v>
      </c>
      <c r="BX697">
        <f>'raw2'!BX697</f>
        <v>0</v>
      </c>
      <c r="BY697">
        <f>'raw2'!BY697</f>
        <v>0</v>
      </c>
      <c r="BZ697">
        <f>'raw2'!BZ697</f>
        <v>0</v>
      </c>
      <c r="CA697">
        <f>'raw2'!CA697</f>
        <v>0</v>
      </c>
      <c r="CB697">
        <f>'raw2'!CB697</f>
        <v>0</v>
      </c>
      <c r="CC697">
        <f>'raw2'!CC697</f>
        <v>0</v>
      </c>
      <c r="CD697">
        <f>'raw2'!CD697</f>
        <v>0</v>
      </c>
      <c r="CE697">
        <f>'raw2'!CE697</f>
        <v>0</v>
      </c>
      <c r="CF697">
        <f>'raw2'!CF697</f>
        <v>0</v>
      </c>
      <c r="CG697">
        <f>'raw2'!CG697</f>
        <v>0</v>
      </c>
      <c r="CH697">
        <f>'raw2'!CH697</f>
        <v>0</v>
      </c>
      <c r="CI697">
        <f>'raw2'!CI697</f>
        <v>0</v>
      </c>
      <c r="CJ697">
        <f>'raw2'!CJ697</f>
        <v>0</v>
      </c>
      <c r="CK697">
        <f>'raw2'!CK697</f>
        <v>0</v>
      </c>
      <c r="CL697">
        <f>'raw2'!CL697</f>
        <v>0</v>
      </c>
      <c r="CM697">
        <f>'raw2'!CM697</f>
        <v>0</v>
      </c>
      <c r="CN697">
        <f>'raw2'!CN697</f>
        <v>0</v>
      </c>
      <c r="CO697">
        <f>'raw2'!CO697</f>
        <v>0</v>
      </c>
      <c r="CP697">
        <f>'raw2'!CP697</f>
        <v>0</v>
      </c>
      <c r="CQ697">
        <f>'raw2'!CQ697</f>
        <v>0</v>
      </c>
      <c r="CR697">
        <f>'raw2'!CR697</f>
        <v>0</v>
      </c>
      <c r="CS697">
        <f>'raw2'!CS697</f>
        <v>0</v>
      </c>
      <c r="CT697">
        <f>'raw2'!CT697</f>
        <v>0</v>
      </c>
      <c r="CU697">
        <f>'raw2'!CU697</f>
        <v>0</v>
      </c>
      <c r="CV697">
        <f>'raw2'!CV697</f>
        <v>0</v>
      </c>
      <c r="CW697">
        <f t="shared" si="10"/>
        <v>-1</v>
      </c>
      <c r="CX697" t="e">
        <f>VLOOKUP('raw2'!CW697,'team list'!A697:A736,1,0)</f>
        <v>#N/A</v>
      </c>
    </row>
    <row r="698" spans="1:102" x14ac:dyDescent="0.3">
      <c r="A698">
        <f>'raw2'!A698</f>
        <v>0</v>
      </c>
      <c r="B698">
        <f>'raw2'!B698</f>
        <v>0</v>
      </c>
      <c r="C698">
        <f>'raw2'!C698</f>
        <v>0</v>
      </c>
      <c r="D698">
        <f>'raw2'!D698</f>
        <v>0</v>
      </c>
      <c r="E698">
        <f>'raw2'!E698</f>
        <v>0</v>
      </c>
      <c r="F698">
        <f>'raw2'!F698</f>
        <v>0</v>
      </c>
      <c r="G698">
        <f>'raw2'!G698</f>
        <v>0</v>
      </c>
      <c r="H698">
        <f>'raw2'!H698</f>
        <v>0</v>
      </c>
      <c r="I698">
        <f>'raw2'!I698</f>
        <v>0</v>
      </c>
      <c r="J698">
        <f>'raw2'!J698</f>
        <v>0</v>
      </c>
      <c r="K698">
        <f>'raw2'!K698</f>
        <v>0</v>
      </c>
      <c r="L698">
        <f>'raw2'!L698</f>
        <v>0</v>
      </c>
      <c r="M698">
        <f>'raw2'!M698</f>
        <v>0</v>
      </c>
      <c r="N698">
        <f>'raw2'!N698</f>
        <v>0</v>
      </c>
      <c r="O698">
        <f>'raw2'!O698</f>
        <v>0</v>
      </c>
      <c r="P698">
        <f>'raw2'!P698</f>
        <v>0</v>
      </c>
      <c r="Q698">
        <f>'raw2'!Q698</f>
        <v>0</v>
      </c>
      <c r="R698">
        <f>'raw2'!R698</f>
        <v>0</v>
      </c>
      <c r="S698">
        <f>'raw2'!S698</f>
        <v>0</v>
      </c>
      <c r="T698">
        <f>'raw2'!T698</f>
        <v>0</v>
      </c>
      <c r="U698">
        <f>'raw2'!U698</f>
        <v>0</v>
      </c>
      <c r="V698">
        <f>'raw2'!V698</f>
        <v>0</v>
      </c>
      <c r="W698">
        <f>'raw2'!W698</f>
        <v>0</v>
      </c>
      <c r="X698">
        <f>'raw2'!X698</f>
        <v>0</v>
      </c>
      <c r="Y698">
        <f>'raw2'!Y698</f>
        <v>0</v>
      </c>
      <c r="Z698">
        <f>'raw2'!Z698</f>
        <v>0</v>
      </c>
      <c r="AA698">
        <f>'raw2'!AA698</f>
        <v>0</v>
      </c>
      <c r="AB698">
        <f>'raw2'!AB698</f>
        <v>0</v>
      </c>
      <c r="AC698">
        <f>'raw2'!AC698</f>
        <v>0</v>
      </c>
      <c r="AD698">
        <f>'raw2'!AD698</f>
        <v>0</v>
      </c>
      <c r="AE698">
        <f>'raw2'!AE698</f>
        <v>0</v>
      </c>
      <c r="AF698">
        <f>'raw2'!AF698</f>
        <v>0</v>
      </c>
      <c r="AG698">
        <f>'raw2'!AG698</f>
        <v>0</v>
      </c>
      <c r="AH698">
        <f>'raw2'!AH698</f>
        <v>0</v>
      </c>
      <c r="AI698">
        <f>'raw2'!AI698</f>
        <v>0</v>
      </c>
      <c r="AJ698">
        <f>'raw2'!AJ698</f>
        <v>0</v>
      </c>
      <c r="AK698">
        <f>'raw2'!AK698</f>
        <v>0</v>
      </c>
      <c r="AL698">
        <f>'raw2'!AL698</f>
        <v>0</v>
      </c>
      <c r="AM698">
        <f>'raw2'!AM698</f>
        <v>0</v>
      </c>
      <c r="AN698">
        <f>'raw2'!AN698</f>
        <v>0</v>
      </c>
      <c r="AO698">
        <f>'raw2'!AO698</f>
        <v>0</v>
      </c>
      <c r="AP698">
        <f>'raw2'!AP698</f>
        <v>0</v>
      </c>
      <c r="AQ698">
        <f>'raw2'!AQ698</f>
        <v>0</v>
      </c>
      <c r="AR698">
        <f>'raw2'!AR698</f>
        <v>0</v>
      </c>
      <c r="AS698">
        <f>'raw2'!AS698</f>
        <v>0</v>
      </c>
      <c r="AT698">
        <f>'raw2'!AT698</f>
        <v>0</v>
      </c>
      <c r="AU698">
        <f>'raw2'!AU698</f>
        <v>0</v>
      </c>
      <c r="AV698">
        <f>'raw2'!AV698</f>
        <v>0</v>
      </c>
      <c r="AW698">
        <f>'raw2'!AW698</f>
        <v>0</v>
      </c>
      <c r="AX698">
        <f>'raw2'!AX698</f>
        <v>0</v>
      </c>
      <c r="AY698">
        <f>'raw2'!AY698</f>
        <v>0</v>
      </c>
      <c r="AZ698">
        <f>'raw2'!AZ698</f>
        <v>0</v>
      </c>
      <c r="BA698">
        <f>'raw2'!BA698</f>
        <v>0</v>
      </c>
      <c r="BB698">
        <f>'raw2'!BB698</f>
        <v>0</v>
      </c>
      <c r="BC698">
        <f>'raw2'!BC698</f>
        <v>0</v>
      </c>
      <c r="BD698">
        <f>'raw2'!BD698</f>
        <v>0</v>
      </c>
      <c r="BE698">
        <f>'raw2'!BE698</f>
        <v>0</v>
      </c>
      <c r="BF698">
        <f>'raw2'!BF698</f>
        <v>0</v>
      </c>
      <c r="BG698">
        <f>'raw2'!BG698</f>
        <v>0</v>
      </c>
      <c r="BH698">
        <f>'raw2'!BH698</f>
        <v>0</v>
      </c>
      <c r="BI698">
        <f>'raw2'!BI698</f>
        <v>0</v>
      </c>
      <c r="BJ698">
        <f>'raw2'!BJ698</f>
        <v>0</v>
      </c>
      <c r="BK698">
        <f>'raw2'!BK698</f>
        <v>0</v>
      </c>
      <c r="BL698">
        <f>'raw2'!BL698</f>
        <v>0</v>
      </c>
      <c r="BM698">
        <f>'raw2'!BM698</f>
        <v>0</v>
      </c>
      <c r="BN698">
        <f>'raw2'!BN698</f>
        <v>0</v>
      </c>
      <c r="BO698">
        <f>'raw2'!BO698</f>
        <v>0</v>
      </c>
      <c r="BP698">
        <f>'raw2'!BP698</f>
        <v>0</v>
      </c>
      <c r="BQ698">
        <f>'raw2'!BQ698</f>
        <v>0</v>
      </c>
      <c r="BR698">
        <f>'raw2'!BR698</f>
        <v>0</v>
      </c>
      <c r="BS698">
        <f>'raw2'!BS698</f>
        <v>0</v>
      </c>
      <c r="BT698">
        <f>'raw2'!BT698</f>
        <v>0</v>
      </c>
      <c r="BU698">
        <f>'raw2'!BU698</f>
        <v>0</v>
      </c>
      <c r="BV698">
        <f>'raw2'!BV698</f>
        <v>0</v>
      </c>
      <c r="BW698">
        <f>'raw2'!BW698</f>
        <v>0</v>
      </c>
      <c r="BX698">
        <f>'raw2'!BX698</f>
        <v>0</v>
      </c>
      <c r="BY698">
        <f>'raw2'!BY698</f>
        <v>0</v>
      </c>
      <c r="BZ698">
        <f>'raw2'!BZ698</f>
        <v>0</v>
      </c>
      <c r="CA698">
        <f>'raw2'!CA698</f>
        <v>0</v>
      </c>
      <c r="CB698">
        <f>'raw2'!CB698</f>
        <v>0</v>
      </c>
      <c r="CC698">
        <f>'raw2'!CC698</f>
        <v>0</v>
      </c>
      <c r="CD698">
        <f>'raw2'!CD698</f>
        <v>0</v>
      </c>
      <c r="CE698">
        <f>'raw2'!CE698</f>
        <v>0</v>
      </c>
      <c r="CF698">
        <f>'raw2'!CF698</f>
        <v>0</v>
      </c>
      <c r="CG698">
        <f>'raw2'!CG698</f>
        <v>0</v>
      </c>
      <c r="CH698">
        <f>'raw2'!CH698</f>
        <v>0</v>
      </c>
      <c r="CI698">
        <f>'raw2'!CI698</f>
        <v>0</v>
      </c>
      <c r="CJ698">
        <f>'raw2'!CJ698</f>
        <v>0</v>
      </c>
      <c r="CK698">
        <f>'raw2'!CK698</f>
        <v>0</v>
      </c>
      <c r="CL698">
        <f>'raw2'!CL698</f>
        <v>0</v>
      </c>
      <c r="CM698">
        <f>'raw2'!CM698</f>
        <v>0</v>
      </c>
      <c r="CN698">
        <f>'raw2'!CN698</f>
        <v>0</v>
      </c>
      <c r="CO698">
        <f>'raw2'!CO698</f>
        <v>0</v>
      </c>
      <c r="CP698">
        <f>'raw2'!CP698</f>
        <v>0</v>
      </c>
      <c r="CQ698">
        <f>'raw2'!CQ698</f>
        <v>0</v>
      </c>
      <c r="CR698">
        <f>'raw2'!CR698</f>
        <v>0</v>
      </c>
      <c r="CS698">
        <f>'raw2'!CS698</f>
        <v>0</v>
      </c>
      <c r="CT698">
        <f>'raw2'!CT698</f>
        <v>0</v>
      </c>
      <c r="CU698">
        <f>'raw2'!CU698</f>
        <v>0</v>
      </c>
      <c r="CV698">
        <f>'raw2'!CV698</f>
        <v>0</v>
      </c>
      <c r="CW698">
        <f t="shared" si="10"/>
        <v>-1</v>
      </c>
      <c r="CX698" t="e">
        <f>VLOOKUP('raw2'!CW698,'team list'!A698:A737,1,0)</f>
        <v>#N/A</v>
      </c>
    </row>
    <row r="699" spans="1:102" x14ac:dyDescent="0.3">
      <c r="A699">
        <f>'raw2'!A699</f>
        <v>0</v>
      </c>
      <c r="B699">
        <f>'raw2'!B699</f>
        <v>0</v>
      </c>
      <c r="C699">
        <f>'raw2'!C699</f>
        <v>0</v>
      </c>
      <c r="D699">
        <f>'raw2'!D699</f>
        <v>0</v>
      </c>
      <c r="E699">
        <f>'raw2'!E699</f>
        <v>0</v>
      </c>
      <c r="F699">
        <f>'raw2'!F699</f>
        <v>0</v>
      </c>
      <c r="G699">
        <f>'raw2'!G699</f>
        <v>0</v>
      </c>
      <c r="H699">
        <f>'raw2'!H699</f>
        <v>0</v>
      </c>
      <c r="I699">
        <f>'raw2'!I699</f>
        <v>0</v>
      </c>
      <c r="J699">
        <f>'raw2'!J699</f>
        <v>0</v>
      </c>
      <c r="K699">
        <f>'raw2'!K699</f>
        <v>0</v>
      </c>
      <c r="L699">
        <f>'raw2'!L699</f>
        <v>0</v>
      </c>
      <c r="M699">
        <f>'raw2'!M699</f>
        <v>0</v>
      </c>
      <c r="N699">
        <f>'raw2'!N699</f>
        <v>0</v>
      </c>
      <c r="O699">
        <f>'raw2'!O699</f>
        <v>0</v>
      </c>
      <c r="P699">
        <f>'raw2'!P699</f>
        <v>0</v>
      </c>
      <c r="Q699">
        <f>'raw2'!Q699</f>
        <v>0</v>
      </c>
      <c r="R699">
        <f>'raw2'!R699</f>
        <v>0</v>
      </c>
      <c r="S699">
        <f>'raw2'!S699</f>
        <v>0</v>
      </c>
      <c r="T699">
        <f>'raw2'!T699</f>
        <v>0</v>
      </c>
      <c r="U699">
        <f>'raw2'!U699</f>
        <v>0</v>
      </c>
      <c r="V699">
        <f>'raw2'!V699</f>
        <v>0</v>
      </c>
      <c r="W699">
        <f>'raw2'!W699</f>
        <v>0</v>
      </c>
      <c r="X699">
        <f>'raw2'!X699</f>
        <v>0</v>
      </c>
      <c r="Y699">
        <f>'raw2'!Y699</f>
        <v>0</v>
      </c>
      <c r="Z699">
        <f>'raw2'!Z699</f>
        <v>0</v>
      </c>
      <c r="AA699">
        <f>'raw2'!AA699</f>
        <v>0</v>
      </c>
      <c r="AB699">
        <f>'raw2'!AB699</f>
        <v>0</v>
      </c>
      <c r="AC699">
        <f>'raw2'!AC699</f>
        <v>0</v>
      </c>
      <c r="AD699">
        <f>'raw2'!AD699</f>
        <v>0</v>
      </c>
      <c r="AE699">
        <f>'raw2'!AE699</f>
        <v>0</v>
      </c>
      <c r="AF699">
        <f>'raw2'!AF699</f>
        <v>0</v>
      </c>
      <c r="AG699">
        <f>'raw2'!AG699</f>
        <v>0</v>
      </c>
      <c r="AH699">
        <f>'raw2'!AH699</f>
        <v>0</v>
      </c>
      <c r="AI699">
        <f>'raw2'!AI699</f>
        <v>0</v>
      </c>
      <c r="AJ699">
        <f>'raw2'!AJ699</f>
        <v>0</v>
      </c>
      <c r="AK699">
        <f>'raw2'!AK699</f>
        <v>0</v>
      </c>
      <c r="AL699">
        <f>'raw2'!AL699</f>
        <v>0</v>
      </c>
      <c r="AM699">
        <f>'raw2'!AM699</f>
        <v>0</v>
      </c>
      <c r="AN699">
        <f>'raw2'!AN699</f>
        <v>0</v>
      </c>
      <c r="AO699">
        <f>'raw2'!AO699</f>
        <v>0</v>
      </c>
      <c r="AP699">
        <f>'raw2'!AP699</f>
        <v>0</v>
      </c>
      <c r="AQ699">
        <f>'raw2'!AQ699</f>
        <v>0</v>
      </c>
      <c r="AR699">
        <f>'raw2'!AR699</f>
        <v>0</v>
      </c>
      <c r="AS699">
        <f>'raw2'!AS699</f>
        <v>0</v>
      </c>
      <c r="AT699">
        <f>'raw2'!AT699</f>
        <v>0</v>
      </c>
      <c r="AU699">
        <f>'raw2'!AU699</f>
        <v>0</v>
      </c>
      <c r="AV699">
        <f>'raw2'!AV699</f>
        <v>0</v>
      </c>
      <c r="AW699">
        <f>'raw2'!AW699</f>
        <v>0</v>
      </c>
      <c r="AX699">
        <f>'raw2'!AX699</f>
        <v>0</v>
      </c>
      <c r="AY699">
        <f>'raw2'!AY699</f>
        <v>0</v>
      </c>
      <c r="AZ699">
        <f>'raw2'!AZ699</f>
        <v>0</v>
      </c>
      <c r="BA699">
        <f>'raw2'!BA699</f>
        <v>0</v>
      </c>
      <c r="BB699">
        <f>'raw2'!BB699</f>
        <v>0</v>
      </c>
      <c r="BC699">
        <f>'raw2'!BC699</f>
        <v>0</v>
      </c>
      <c r="BD699">
        <f>'raw2'!BD699</f>
        <v>0</v>
      </c>
      <c r="BE699">
        <f>'raw2'!BE699</f>
        <v>0</v>
      </c>
      <c r="BF699">
        <f>'raw2'!BF699</f>
        <v>0</v>
      </c>
      <c r="BG699">
        <f>'raw2'!BG699</f>
        <v>0</v>
      </c>
      <c r="BH699">
        <f>'raw2'!BH699</f>
        <v>0</v>
      </c>
      <c r="BI699">
        <f>'raw2'!BI699</f>
        <v>0</v>
      </c>
      <c r="BJ699">
        <f>'raw2'!BJ699</f>
        <v>0</v>
      </c>
      <c r="BK699">
        <f>'raw2'!BK699</f>
        <v>0</v>
      </c>
      <c r="BL699">
        <f>'raw2'!BL699</f>
        <v>0</v>
      </c>
      <c r="BM699">
        <f>'raw2'!BM699</f>
        <v>0</v>
      </c>
      <c r="BN699">
        <f>'raw2'!BN699</f>
        <v>0</v>
      </c>
      <c r="BO699">
        <f>'raw2'!BO699</f>
        <v>0</v>
      </c>
      <c r="BP699">
        <f>'raw2'!BP699</f>
        <v>0</v>
      </c>
      <c r="BQ699">
        <f>'raw2'!BQ699</f>
        <v>0</v>
      </c>
      <c r="BR699">
        <f>'raw2'!BR699</f>
        <v>0</v>
      </c>
      <c r="BS699">
        <f>'raw2'!BS699</f>
        <v>0</v>
      </c>
      <c r="BT699">
        <f>'raw2'!BT699</f>
        <v>0</v>
      </c>
      <c r="BU699">
        <f>'raw2'!BU699</f>
        <v>0</v>
      </c>
      <c r="BV699">
        <f>'raw2'!BV699</f>
        <v>0</v>
      </c>
      <c r="BW699">
        <f>'raw2'!BW699</f>
        <v>0</v>
      </c>
      <c r="BX699">
        <f>'raw2'!BX699</f>
        <v>0</v>
      </c>
      <c r="BY699">
        <f>'raw2'!BY699</f>
        <v>0</v>
      </c>
      <c r="BZ699">
        <f>'raw2'!BZ699</f>
        <v>0</v>
      </c>
      <c r="CA699">
        <f>'raw2'!CA699</f>
        <v>0</v>
      </c>
      <c r="CB699">
        <f>'raw2'!CB699</f>
        <v>0</v>
      </c>
      <c r="CC699">
        <f>'raw2'!CC699</f>
        <v>0</v>
      </c>
      <c r="CD699">
        <f>'raw2'!CD699</f>
        <v>0</v>
      </c>
      <c r="CE699">
        <f>'raw2'!CE699</f>
        <v>0</v>
      </c>
      <c r="CF699">
        <f>'raw2'!CF699</f>
        <v>0</v>
      </c>
      <c r="CG699">
        <f>'raw2'!CG699</f>
        <v>0</v>
      </c>
      <c r="CH699">
        <f>'raw2'!CH699</f>
        <v>0</v>
      </c>
      <c r="CI699">
        <f>'raw2'!CI699</f>
        <v>0</v>
      </c>
      <c r="CJ699">
        <f>'raw2'!CJ699</f>
        <v>0</v>
      </c>
      <c r="CK699">
        <f>'raw2'!CK699</f>
        <v>0</v>
      </c>
      <c r="CL699">
        <f>'raw2'!CL699</f>
        <v>0</v>
      </c>
      <c r="CM699">
        <f>'raw2'!CM699</f>
        <v>0</v>
      </c>
      <c r="CN699">
        <f>'raw2'!CN699</f>
        <v>0</v>
      </c>
      <c r="CO699">
        <f>'raw2'!CO699</f>
        <v>0</v>
      </c>
      <c r="CP699">
        <f>'raw2'!CP699</f>
        <v>0</v>
      </c>
      <c r="CQ699">
        <f>'raw2'!CQ699</f>
        <v>0</v>
      </c>
      <c r="CR699">
        <f>'raw2'!CR699</f>
        <v>0</v>
      </c>
      <c r="CS699">
        <f>'raw2'!CS699</f>
        <v>0</v>
      </c>
      <c r="CT699">
        <f>'raw2'!CT699</f>
        <v>0</v>
      </c>
      <c r="CU699">
        <f>'raw2'!CU699</f>
        <v>0</v>
      </c>
      <c r="CV699">
        <f>'raw2'!CV699</f>
        <v>0</v>
      </c>
      <c r="CW699">
        <f t="shared" si="10"/>
        <v>-1</v>
      </c>
      <c r="CX699" t="e">
        <f>VLOOKUP('raw2'!CW699,'team list'!A699:A738,1,0)</f>
        <v>#N/A</v>
      </c>
    </row>
    <row r="700" spans="1:102" x14ac:dyDescent="0.3">
      <c r="A700">
        <f>'raw2'!A700</f>
        <v>0</v>
      </c>
      <c r="B700">
        <f>'raw2'!B700</f>
        <v>0</v>
      </c>
      <c r="C700">
        <f>'raw2'!C700</f>
        <v>0</v>
      </c>
      <c r="D700">
        <f>'raw2'!D700</f>
        <v>0</v>
      </c>
      <c r="E700">
        <f>'raw2'!E700</f>
        <v>0</v>
      </c>
      <c r="F700">
        <f>'raw2'!F700</f>
        <v>0</v>
      </c>
      <c r="G700">
        <f>'raw2'!G700</f>
        <v>0</v>
      </c>
      <c r="H700">
        <f>'raw2'!H700</f>
        <v>0</v>
      </c>
      <c r="I700">
        <f>'raw2'!I700</f>
        <v>0</v>
      </c>
      <c r="J700">
        <f>'raw2'!J700</f>
        <v>0</v>
      </c>
      <c r="K700">
        <f>'raw2'!K700</f>
        <v>0</v>
      </c>
      <c r="L700">
        <f>'raw2'!L700</f>
        <v>0</v>
      </c>
      <c r="M700">
        <f>'raw2'!M700</f>
        <v>0</v>
      </c>
      <c r="N700">
        <f>'raw2'!N700</f>
        <v>0</v>
      </c>
      <c r="O700">
        <f>'raw2'!O700</f>
        <v>0</v>
      </c>
      <c r="P700">
        <f>'raw2'!P700</f>
        <v>0</v>
      </c>
      <c r="Q700">
        <f>'raw2'!Q700</f>
        <v>0</v>
      </c>
      <c r="R700">
        <f>'raw2'!R700</f>
        <v>0</v>
      </c>
      <c r="S700">
        <f>'raw2'!S700</f>
        <v>0</v>
      </c>
      <c r="T700">
        <f>'raw2'!T700</f>
        <v>0</v>
      </c>
      <c r="U700">
        <f>'raw2'!U700</f>
        <v>0</v>
      </c>
      <c r="V700">
        <f>'raw2'!V700</f>
        <v>0</v>
      </c>
      <c r="W700">
        <f>'raw2'!W700</f>
        <v>0</v>
      </c>
      <c r="X700">
        <f>'raw2'!X700</f>
        <v>0</v>
      </c>
      <c r="Y700">
        <f>'raw2'!Y700</f>
        <v>0</v>
      </c>
      <c r="Z700">
        <f>'raw2'!Z700</f>
        <v>0</v>
      </c>
      <c r="AA700">
        <f>'raw2'!AA700</f>
        <v>0</v>
      </c>
      <c r="AB700">
        <f>'raw2'!AB700</f>
        <v>0</v>
      </c>
      <c r="AC700">
        <f>'raw2'!AC700</f>
        <v>0</v>
      </c>
      <c r="AD700">
        <f>'raw2'!AD700</f>
        <v>0</v>
      </c>
      <c r="AE700">
        <f>'raw2'!AE700</f>
        <v>0</v>
      </c>
      <c r="AF700">
        <f>'raw2'!AF700</f>
        <v>0</v>
      </c>
      <c r="AG700">
        <f>'raw2'!AG700</f>
        <v>0</v>
      </c>
      <c r="AH700">
        <f>'raw2'!AH700</f>
        <v>0</v>
      </c>
      <c r="AI700">
        <f>'raw2'!AI700</f>
        <v>0</v>
      </c>
      <c r="AJ700">
        <f>'raw2'!AJ700</f>
        <v>0</v>
      </c>
      <c r="AK700">
        <f>'raw2'!AK700</f>
        <v>0</v>
      </c>
      <c r="AL700">
        <f>'raw2'!AL700</f>
        <v>0</v>
      </c>
      <c r="AM700">
        <f>'raw2'!AM700</f>
        <v>0</v>
      </c>
      <c r="AN700">
        <f>'raw2'!AN700</f>
        <v>0</v>
      </c>
      <c r="AO700">
        <f>'raw2'!AO700</f>
        <v>0</v>
      </c>
      <c r="AP700">
        <f>'raw2'!AP700</f>
        <v>0</v>
      </c>
      <c r="AQ700">
        <f>'raw2'!AQ700</f>
        <v>0</v>
      </c>
      <c r="AR700">
        <f>'raw2'!AR700</f>
        <v>0</v>
      </c>
      <c r="AS700">
        <f>'raw2'!AS700</f>
        <v>0</v>
      </c>
      <c r="AT700">
        <f>'raw2'!AT700</f>
        <v>0</v>
      </c>
      <c r="AU700">
        <f>'raw2'!AU700</f>
        <v>0</v>
      </c>
      <c r="AV700">
        <f>'raw2'!AV700</f>
        <v>0</v>
      </c>
      <c r="AW700">
        <f>'raw2'!AW700</f>
        <v>0</v>
      </c>
      <c r="AX700">
        <f>'raw2'!AX700</f>
        <v>0</v>
      </c>
      <c r="AY700">
        <f>'raw2'!AY700</f>
        <v>0</v>
      </c>
      <c r="AZ700">
        <f>'raw2'!AZ700</f>
        <v>0</v>
      </c>
      <c r="BA700">
        <f>'raw2'!BA700</f>
        <v>0</v>
      </c>
      <c r="BB700">
        <f>'raw2'!BB700</f>
        <v>0</v>
      </c>
      <c r="BC700">
        <f>'raw2'!BC700</f>
        <v>0</v>
      </c>
      <c r="BD700">
        <f>'raw2'!BD700</f>
        <v>0</v>
      </c>
      <c r="BE700">
        <f>'raw2'!BE700</f>
        <v>0</v>
      </c>
      <c r="BF700">
        <f>'raw2'!BF700</f>
        <v>0</v>
      </c>
      <c r="BG700">
        <f>'raw2'!BG700</f>
        <v>0</v>
      </c>
      <c r="BH700">
        <f>'raw2'!BH700</f>
        <v>0</v>
      </c>
      <c r="BI700">
        <f>'raw2'!BI700</f>
        <v>0</v>
      </c>
      <c r="BJ700">
        <f>'raw2'!BJ700</f>
        <v>0</v>
      </c>
      <c r="BK700">
        <f>'raw2'!BK700</f>
        <v>0</v>
      </c>
      <c r="BL700">
        <f>'raw2'!BL700</f>
        <v>0</v>
      </c>
      <c r="BM700">
        <f>'raw2'!BM700</f>
        <v>0</v>
      </c>
      <c r="BN700">
        <f>'raw2'!BN700</f>
        <v>0</v>
      </c>
      <c r="BO700">
        <f>'raw2'!BO700</f>
        <v>0</v>
      </c>
      <c r="BP700">
        <f>'raw2'!BP700</f>
        <v>0</v>
      </c>
      <c r="BQ700">
        <f>'raw2'!BQ700</f>
        <v>0</v>
      </c>
      <c r="BR700">
        <f>'raw2'!BR700</f>
        <v>0</v>
      </c>
      <c r="BS700">
        <f>'raw2'!BS700</f>
        <v>0</v>
      </c>
      <c r="BT700">
        <f>'raw2'!BT700</f>
        <v>0</v>
      </c>
      <c r="BU700">
        <f>'raw2'!BU700</f>
        <v>0</v>
      </c>
      <c r="BV700">
        <f>'raw2'!BV700</f>
        <v>0</v>
      </c>
      <c r="BW700">
        <f>'raw2'!BW700</f>
        <v>0</v>
      </c>
      <c r="BX700">
        <f>'raw2'!BX700</f>
        <v>0</v>
      </c>
      <c r="BY700">
        <f>'raw2'!BY700</f>
        <v>0</v>
      </c>
      <c r="BZ700">
        <f>'raw2'!BZ700</f>
        <v>0</v>
      </c>
      <c r="CA700">
        <f>'raw2'!CA700</f>
        <v>0</v>
      </c>
      <c r="CB700">
        <f>'raw2'!CB700</f>
        <v>0</v>
      </c>
      <c r="CC700">
        <f>'raw2'!CC700</f>
        <v>0</v>
      </c>
      <c r="CD700">
        <f>'raw2'!CD700</f>
        <v>0</v>
      </c>
      <c r="CE700">
        <f>'raw2'!CE700</f>
        <v>0</v>
      </c>
      <c r="CF700">
        <f>'raw2'!CF700</f>
        <v>0</v>
      </c>
      <c r="CG700">
        <f>'raw2'!CG700</f>
        <v>0</v>
      </c>
      <c r="CH700">
        <f>'raw2'!CH700</f>
        <v>0</v>
      </c>
      <c r="CI700">
        <f>'raw2'!CI700</f>
        <v>0</v>
      </c>
      <c r="CJ700">
        <f>'raw2'!CJ700</f>
        <v>0</v>
      </c>
      <c r="CK700">
        <f>'raw2'!CK700</f>
        <v>0</v>
      </c>
      <c r="CL700">
        <f>'raw2'!CL700</f>
        <v>0</v>
      </c>
      <c r="CM700">
        <f>'raw2'!CM700</f>
        <v>0</v>
      </c>
      <c r="CN700">
        <f>'raw2'!CN700</f>
        <v>0</v>
      </c>
      <c r="CO700">
        <f>'raw2'!CO700</f>
        <v>0</v>
      </c>
      <c r="CP700">
        <f>'raw2'!CP700</f>
        <v>0</v>
      </c>
      <c r="CQ700">
        <f>'raw2'!CQ700</f>
        <v>0</v>
      </c>
      <c r="CR700">
        <f>'raw2'!CR700</f>
        <v>0</v>
      </c>
      <c r="CS700">
        <f>'raw2'!CS700</f>
        <v>0</v>
      </c>
      <c r="CT700">
        <f>'raw2'!CT700</f>
        <v>0</v>
      </c>
      <c r="CU700">
        <f>'raw2'!CU700</f>
        <v>0</v>
      </c>
      <c r="CV700">
        <f>'raw2'!CV700</f>
        <v>0</v>
      </c>
      <c r="CW700">
        <f t="shared" si="10"/>
        <v>-1</v>
      </c>
      <c r="CX700" t="e">
        <f>VLOOKUP('raw2'!CW700,'team list'!A700:A739,1,0)</f>
        <v>#N/A</v>
      </c>
    </row>
    <row r="701" spans="1:102" x14ac:dyDescent="0.3">
      <c r="A701">
        <f>'raw2'!A701</f>
        <v>0</v>
      </c>
      <c r="B701">
        <f>'raw2'!B701</f>
        <v>0</v>
      </c>
      <c r="C701">
        <f>'raw2'!C701</f>
        <v>0</v>
      </c>
      <c r="D701">
        <f>'raw2'!D701</f>
        <v>0</v>
      </c>
      <c r="E701">
        <f>'raw2'!E701</f>
        <v>0</v>
      </c>
      <c r="F701">
        <f>'raw2'!F701</f>
        <v>0</v>
      </c>
      <c r="G701">
        <f>'raw2'!G701</f>
        <v>0</v>
      </c>
      <c r="H701">
        <f>'raw2'!H701</f>
        <v>0</v>
      </c>
      <c r="I701">
        <f>'raw2'!I701</f>
        <v>0</v>
      </c>
      <c r="J701">
        <f>'raw2'!J701</f>
        <v>0</v>
      </c>
      <c r="K701">
        <f>'raw2'!K701</f>
        <v>0</v>
      </c>
      <c r="L701">
        <f>'raw2'!L701</f>
        <v>0</v>
      </c>
      <c r="M701">
        <f>'raw2'!M701</f>
        <v>0</v>
      </c>
      <c r="N701">
        <f>'raw2'!N701</f>
        <v>0</v>
      </c>
      <c r="O701">
        <f>'raw2'!O701</f>
        <v>0</v>
      </c>
      <c r="P701">
        <f>'raw2'!P701</f>
        <v>0</v>
      </c>
      <c r="Q701">
        <f>'raw2'!Q701</f>
        <v>0</v>
      </c>
      <c r="R701">
        <f>'raw2'!R701</f>
        <v>0</v>
      </c>
      <c r="S701">
        <f>'raw2'!S701</f>
        <v>0</v>
      </c>
      <c r="T701">
        <f>'raw2'!T701</f>
        <v>0</v>
      </c>
      <c r="U701">
        <f>'raw2'!U701</f>
        <v>0</v>
      </c>
      <c r="V701">
        <f>'raw2'!V701</f>
        <v>0</v>
      </c>
      <c r="W701">
        <f>'raw2'!W701</f>
        <v>0</v>
      </c>
      <c r="X701">
        <f>'raw2'!X701</f>
        <v>0</v>
      </c>
      <c r="Y701">
        <f>'raw2'!Y701</f>
        <v>0</v>
      </c>
      <c r="Z701">
        <f>'raw2'!Z701</f>
        <v>0</v>
      </c>
      <c r="AA701">
        <f>'raw2'!AA701</f>
        <v>0</v>
      </c>
      <c r="AB701">
        <f>'raw2'!AB701</f>
        <v>0</v>
      </c>
      <c r="AC701">
        <f>'raw2'!AC701</f>
        <v>0</v>
      </c>
      <c r="AD701">
        <f>'raw2'!AD701</f>
        <v>0</v>
      </c>
      <c r="AE701">
        <f>'raw2'!AE701</f>
        <v>0</v>
      </c>
      <c r="AF701">
        <f>'raw2'!AF701</f>
        <v>0</v>
      </c>
      <c r="AG701">
        <f>'raw2'!AG701</f>
        <v>0</v>
      </c>
      <c r="AH701">
        <f>'raw2'!AH701</f>
        <v>0</v>
      </c>
      <c r="AI701">
        <f>'raw2'!AI701</f>
        <v>0</v>
      </c>
      <c r="AJ701">
        <f>'raw2'!AJ701</f>
        <v>0</v>
      </c>
      <c r="AK701">
        <f>'raw2'!AK701</f>
        <v>0</v>
      </c>
      <c r="AL701">
        <f>'raw2'!AL701</f>
        <v>0</v>
      </c>
      <c r="AM701">
        <f>'raw2'!AM701</f>
        <v>0</v>
      </c>
      <c r="AN701">
        <f>'raw2'!AN701</f>
        <v>0</v>
      </c>
      <c r="AO701">
        <f>'raw2'!AO701</f>
        <v>0</v>
      </c>
      <c r="AP701">
        <f>'raw2'!AP701</f>
        <v>0</v>
      </c>
      <c r="AQ701">
        <f>'raw2'!AQ701</f>
        <v>0</v>
      </c>
      <c r="AR701">
        <f>'raw2'!AR701</f>
        <v>0</v>
      </c>
      <c r="AS701">
        <f>'raw2'!AS701</f>
        <v>0</v>
      </c>
      <c r="AT701">
        <f>'raw2'!AT701</f>
        <v>0</v>
      </c>
      <c r="AU701">
        <f>'raw2'!AU701</f>
        <v>0</v>
      </c>
      <c r="AV701">
        <f>'raw2'!AV701</f>
        <v>0</v>
      </c>
      <c r="AW701">
        <f>'raw2'!AW701</f>
        <v>0</v>
      </c>
      <c r="AX701">
        <f>'raw2'!AX701</f>
        <v>0</v>
      </c>
      <c r="AY701">
        <f>'raw2'!AY701</f>
        <v>0</v>
      </c>
      <c r="AZ701">
        <f>'raw2'!AZ701</f>
        <v>0</v>
      </c>
      <c r="BA701">
        <f>'raw2'!BA701</f>
        <v>0</v>
      </c>
      <c r="BB701">
        <f>'raw2'!BB701</f>
        <v>0</v>
      </c>
      <c r="BC701">
        <f>'raw2'!BC701</f>
        <v>0</v>
      </c>
      <c r="BD701">
        <f>'raw2'!BD701</f>
        <v>0</v>
      </c>
      <c r="BE701">
        <f>'raw2'!BE701</f>
        <v>0</v>
      </c>
      <c r="BF701">
        <f>'raw2'!BF701</f>
        <v>0</v>
      </c>
      <c r="BG701">
        <f>'raw2'!BG701</f>
        <v>0</v>
      </c>
      <c r="BH701">
        <f>'raw2'!BH701</f>
        <v>0</v>
      </c>
      <c r="BI701">
        <f>'raw2'!BI701</f>
        <v>0</v>
      </c>
      <c r="BJ701">
        <f>'raw2'!BJ701</f>
        <v>0</v>
      </c>
      <c r="BK701">
        <f>'raw2'!BK701</f>
        <v>0</v>
      </c>
      <c r="BL701">
        <f>'raw2'!BL701</f>
        <v>0</v>
      </c>
      <c r="BM701">
        <f>'raw2'!BM701</f>
        <v>0</v>
      </c>
      <c r="BN701">
        <f>'raw2'!BN701</f>
        <v>0</v>
      </c>
      <c r="BO701">
        <f>'raw2'!BO701</f>
        <v>0</v>
      </c>
      <c r="BP701">
        <f>'raw2'!BP701</f>
        <v>0</v>
      </c>
      <c r="BQ701">
        <f>'raw2'!BQ701</f>
        <v>0</v>
      </c>
      <c r="BR701">
        <f>'raw2'!BR701</f>
        <v>0</v>
      </c>
      <c r="BS701">
        <f>'raw2'!BS701</f>
        <v>0</v>
      </c>
      <c r="BT701">
        <f>'raw2'!BT701</f>
        <v>0</v>
      </c>
      <c r="BU701">
        <f>'raw2'!BU701</f>
        <v>0</v>
      </c>
      <c r="BV701">
        <f>'raw2'!BV701</f>
        <v>0</v>
      </c>
      <c r="BW701">
        <f>'raw2'!BW701</f>
        <v>0</v>
      </c>
      <c r="BX701">
        <f>'raw2'!BX701</f>
        <v>0</v>
      </c>
      <c r="BY701">
        <f>'raw2'!BY701</f>
        <v>0</v>
      </c>
      <c r="BZ701">
        <f>'raw2'!BZ701</f>
        <v>0</v>
      </c>
      <c r="CA701">
        <f>'raw2'!CA701</f>
        <v>0</v>
      </c>
      <c r="CB701">
        <f>'raw2'!CB701</f>
        <v>0</v>
      </c>
      <c r="CC701">
        <f>'raw2'!CC701</f>
        <v>0</v>
      </c>
      <c r="CD701">
        <f>'raw2'!CD701</f>
        <v>0</v>
      </c>
      <c r="CE701">
        <f>'raw2'!CE701</f>
        <v>0</v>
      </c>
      <c r="CF701">
        <f>'raw2'!CF701</f>
        <v>0</v>
      </c>
      <c r="CG701">
        <f>'raw2'!CG701</f>
        <v>0</v>
      </c>
      <c r="CH701">
        <f>'raw2'!CH701</f>
        <v>0</v>
      </c>
      <c r="CI701">
        <f>'raw2'!CI701</f>
        <v>0</v>
      </c>
      <c r="CJ701">
        <f>'raw2'!CJ701</f>
        <v>0</v>
      </c>
      <c r="CK701">
        <f>'raw2'!CK701</f>
        <v>0</v>
      </c>
      <c r="CL701">
        <f>'raw2'!CL701</f>
        <v>0</v>
      </c>
      <c r="CM701">
        <f>'raw2'!CM701</f>
        <v>0</v>
      </c>
      <c r="CN701">
        <f>'raw2'!CN701</f>
        <v>0</v>
      </c>
      <c r="CO701">
        <f>'raw2'!CO701</f>
        <v>0</v>
      </c>
      <c r="CP701">
        <f>'raw2'!CP701</f>
        <v>0</v>
      </c>
      <c r="CQ701">
        <f>'raw2'!CQ701</f>
        <v>0</v>
      </c>
      <c r="CR701">
        <f>'raw2'!CR701</f>
        <v>0</v>
      </c>
      <c r="CS701">
        <f>'raw2'!CS701</f>
        <v>0</v>
      </c>
      <c r="CT701">
        <f>'raw2'!CT701</f>
        <v>0</v>
      </c>
      <c r="CU701">
        <f>'raw2'!CU701</f>
        <v>0</v>
      </c>
      <c r="CV701">
        <f>'raw2'!CV701</f>
        <v>0</v>
      </c>
      <c r="CW701">
        <f t="shared" si="10"/>
        <v>-1</v>
      </c>
      <c r="CX701" t="e">
        <f>VLOOKUP('raw2'!CW701,'team list'!A701:A740,1,0)</f>
        <v>#N/A</v>
      </c>
    </row>
    <row r="702" spans="1:102" x14ac:dyDescent="0.3">
      <c r="A702">
        <f>'raw2'!A702</f>
        <v>0</v>
      </c>
      <c r="B702">
        <f>'raw2'!B702</f>
        <v>0</v>
      </c>
      <c r="C702">
        <f>'raw2'!C702</f>
        <v>0</v>
      </c>
      <c r="D702">
        <f>'raw2'!D702</f>
        <v>0</v>
      </c>
      <c r="E702">
        <f>'raw2'!E702</f>
        <v>0</v>
      </c>
      <c r="F702">
        <f>'raw2'!F702</f>
        <v>0</v>
      </c>
      <c r="G702">
        <f>'raw2'!G702</f>
        <v>0</v>
      </c>
      <c r="H702">
        <f>'raw2'!H702</f>
        <v>0</v>
      </c>
      <c r="I702">
        <f>'raw2'!I702</f>
        <v>0</v>
      </c>
      <c r="J702">
        <f>'raw2'!J702</f>
        <v>0</v>
      </c>
      <c r="K702">
        <f>'raw2'!K702</f>
        <v>0</v>
      </c>
      <c r="L702">
        <f>'raw2'!L702</f>
        <v>0</v>
      </c>
      <c r="M702">
        <f>'raw2'!M702</f>
        <v>0</v>
      </c>
      <c r="N702">
        <f>'raw2'!N702</f>
        <v>0</v>
      </c>
      <c r="O702">
        <f>'raw2'!O702</f>
        <v>0</v>
      </c>
      <c r="P702">
        <f>'raw2'!P702</f>
        <v>0</v>
      </c>
      <c r="Q702">
        <f>'raw2'!Q702</f>
        <v>0</v>
      </c>
      <c r="R702">
        <f>'raw2'!R702</f>
        <v>0</v>
      </c>
      <c r="S702">
        <f>'raw2'!S702</f>
        <v>0</v>
      </c>
      <c r="T702">
        <f>'raw2'!T702</f>
        <v>0</v>
      </c>
      <c r="U702">
        <f>'raw2'!U702</f>
        <v>0</v>
      </c>
      <c r="V702">
        <f>'raw2'!V702</f>
        <v>0</v>
      </c>
      <c r="W702">
        <f>'raw2'!W702</f>
        <v>0</v>
      </c>
      <c r="X702">
        <f>'raw2'!X702</f>
        <v>0</v>
      </c>
      <c r="Y702">
        <f>'raw2'!Y702</f>
        <v>0</v>
      </c>
      <c r="Z702">
        <f>'raw2'!Z702</f>
        <v>0</v>
      </c>
      <c r="AA702">
        <f>'raw2'!AA702</f>
        <v>0</v>
      </c>
      <c r="AB702">
        <f>'raw2'!AB702</f>
        <v>0</v>
      </c>
      <c r="AC702">
        <f>'raw2'!AC702</f>
        <v>0</v>
      </c>
      <c r="AD702">
        <f>'raw2'!AD702</f>
        <v>0</v>
      </c>
      <c r="AE702">
        <f>'raw2'!AE702</f>
        <v>0</v>
      </c>
      <c r="AF702">
        <f>'raw2'!AF702</f>
        <v>0</v>
      </c>
      <c r="AG702">
        <f>'raw2'!AG702</f>
        <v>0</v>
      </c>
      <c r="AH702">
        <f>'raw2'!AH702</f>
        <v>0</v>
      </c>
      <c r="AI702">
        <f>'raw2'!AI702</f>
        <v>0</v>
      </c>
      <c r="AJ702">
        <f>'raw2'!AJ702</f>
        <v>0</v>
      </c>
      <c r="AK702">
        <f>'raw2'!AK702</f>
        <v>0</v>
      </c>
      <c r="AL702">
        <f>'raw2'!AL702</f>
        <v>0</v>
      </c>
      <c r="AM702">
        <f>'raw2'!AM702</f>
        <v>0</v>
      </c>
      <c r="AN702">
        <f>'raw2'!AN702</f>
        <v>0</v>
      </c>
      <c r="AO702">
        <f>'raw2'!AO702</f>
        <v>0</v>
      </c>
      <c r="AP702">
        <f>'raw2'!AP702</f>
        <v>0</v>
      </c>
      <c r="AQ702">
        <f>'raw2'!AQ702</f>
        <v>0</v>
      </c>
      <c r="AR702">
        <f>'raw2'!AR702</f>
        <v>0</v>
      </c>
      <c r="AS702">
        <f>'raw2'!AS702</f>
        <v>0</v>
      </c>
      <c r="AT702">
        <f>'raw2'!AT702</f>
        <v>0</v>
      </c>
      <c r="AU702">
        <f>'raw2'!AU702</f>
        <v>0</v>
      </c>
      <c r="AV702">
        <f>'raw2'!AV702</f>
        <v>0</v>
      </c>
      <c r="AW702">
        <f>'raw2'!AW702</f>
        <v>0</v>
      </c>
      <c r="AX702">
        <f>'raw2'!AX702</f>
        <v>0</v>
      </c>
      <c r="AY702">
        <f>'raw2'!AY702</f>
        <v>0</v>
      </c>
      <c r="AZ702">
        <f>'raw2'!AZ702</f>
        <v>0</v>
      </c>
      <c r="BA702">
        <f>'raw2'!BA702</f>
        <v>0</v>
      </c>
      <c r="BB702">
        <f>'raw2'!BB702</f>
        <v>0</v>
      </c>
      <c r="BC702">
        <f>'raw2'!BC702</f>
        <v>0</v>
      </c>
      <c r="BD702">
        <f>'raw2'!BD702</f>
        <v>0</v>
      </c>
      <c r="BE702">
        <f>'raw2'!BE702</f>
        <v>0</v>
      </c>
      <c r="BF702">
        <f>'raw2'!BF702</f>
        <v>0</v>
      </c>
      <c r="BG702">
        <f>'raw2'!BG702</f>
        <v>0</v>
      </c>
      <c r="BH702">
        <f>'raw2'!BH702</f>
        <v>0</v>
      </c>
      <c r="BI702">
        <f>'raw2'!BI702</f>
        <v>0</v>
      </c>
      <c r="BJ702">
        <f>'raw2'!BJ702</f>
        <v>0</v>
      </c>
      <c r="BK702">
        <f>'raw2'!BK702</f>
        <v>0</v>
      </c>
      <c r="BL702">
        <f>'raw2'!BL702</f>
        <v>0</v>
      </c>
      <c r="BM702">
        <f>'raw2'!BM702</f>
        <v>0</v>
      </c>
      <c r="BN702">
        <f>'raw2'!BN702</f>
        <v>0</v>
      </c>
      <c r="BO702">
        <f>'raw2'!BO702</f>
        <v>0</v>
      </c>
      <c r="BP702">
        <f>'raw2'!BP702</f>
        <v>0</v>
      </c>
      <c r="BQ702">
        <f>'raw2'!BQ702</f>
        <v>0</v>
      </c>
      <c r="BR702">
        <f>'raw2'!BR702</f>
        <v>0</v>
      </c>
      <c r="BS702">
        <f>'raw2'!BS702</f>
        <v>0</v>
      </c>
      <c r="BT702">
        <f>'raw2'!BT702</f>
        <v>0</v>
      </c>
      <c r="BU702">
        <f>'raw2'!BU702</f>
        <v>0</v>
      </c>
      <c r="BV702">
        <f>'raw2'!BV702</f>
        <v>0</v>
      </c>
      <c r="BW702">
        <f>'raw2'!BW702</f>
        <v>0</v>
      </c>
      <c r="BX702">
        <f>'raw2'!BX702</f>
        <v>0</v>
      </c>
      <c r="BY702">
        <f>'raw2'!BY702</f>
        <v>0</v>
      </c>
      <c r="BZ702">
        <f>'raw2'!BZ702</f>
        <v>0</v>
      </c>
      <c r="CA702">
        <f>'raw2'!CA702</f>
        <v>0</v>
      </c>
      <c r="CB702">
        <f>'raw2'!CB702</f>
        <v>0</v>
      </c>
      <c r="CC702">
        <f>'raw2'!CC702</f>
        <v>0</v>
      </c>
      <c r="CD702">
        <f>'raw2'!CD702</f>
        <v>0</v>
      </c>
      <c r="CE702">
        <f>'raw2'!CE702</f>
        <v>0</v>
      </c>
      <c r="CF702">
        <f>'raw2'!CF702</f>
        <v>0</v>
      </c>
      <c r="CG702">
        <f>'raw2'!CG702</f>
        <v>0</v>
      </c>
      <c r="CH702">
        <f>'raw2'!CH702</f>
        <v>0</v>
      </c>
      <c r="CI702">
        <f>'raw2'!CI702</f>
        <v>0</v>
      </c>
      <c r="CJ702">
        <f>'raw2'!CJ702</f>
        <v>0</v>
      </c>
      <c r="CK702">
        <f>'raw2'!CK702</f>
        <v>0</v>
      </c>
      <c r="CL702">
        <f>'raw2'!CL702</f>
        <v>0</v>
      </c>
      <c r="CM702">
        <f>'raw2'!CM702</f>
        <v>0</v>
      </c>
      <c r="CN702">
        <f>'raw2'!CN702</f>
        <v>0</v>
      </c>
      <c r="CO702">
        <f>'raw2'!CO702</f>
        <v>0</v>
      </c>
      <c r="CP702">
        <f>'raw2'!CP702</f>
        <v>0</v>
      </c>
      <c r="CQ702">
        <f>'raw2'!CQ702</f>
        <v>0</v>
      </c>
      <c r="CR702">
        <f>'raw2'!CR702</f>
        <v>0</v>
      </c>
      <c r="CS702">
        <f>'raw2'!CS702</f>
        <v>0</v>
      </c>
      <c r="CT702">
        <f>'raw2'!CT702</f>
        <v>0</v>
      </c>
      <c r="CU702">
        <f>'raw2'!CU702</f>
        <v>0</v>
      </c>
      <c r="CV702">
        <f>'raw2'!CV702</f>
        <v>0</v>
      </c>
      <c r="CW702">
        <f t="shared" si="10"/>
        <v>-1</v>
      </c>
      <c r="CX702" t="e">
        <f>VLOOKUP('raw2'!CW702,'team list'!A702:A741,1,0)</f>
        <v>#N/A</v>
      </c>
    </row>
    <row r="703" spans="1:102" x14ac:dyDescent="0.3">
      <c r="A703">
        <f>'raw2'!A703</f>
        <v>0</v>
      </c>
      <c r="B703">
        <f>'raw2'!B703</f>
        <v>0</v>
      </c>
      <c r="C703">
        <f>'raw2'!C703</f>
        <v>0</v>
      </c>
      <c r="D703">
        <f>'raw2'!D703</f>
        <v>0</v>
      </c>
      <c r="E703">
        <f>'raw2'!E703</f>
        <v>0</v>
      </c>
      <c r="F703">
        <f>'raw2'!F703</f>
        <v>0</v>
      </c>
      <c r="G703">
        <f>'raw2'!G703</f>
        <v>0</v>
      </c>
      <c r="H703">
        <f>'raw2'!H703</f>
        <v>0</v>
      </c>
      <c r="I703">
        <f>'raw2'!I703</f>
        <v>0</v>
      </c>
      <c r="J703">
        <f>'raw2'!J703</f>
        <v>0</v>
      </c>
      <c r="K703">
        <f>'raw2'!K703</f>
        <v>0</v>
      </c>
      <c r="L703">
        <f>'raw2'!L703</f>
        <v>0</v>
      </c>
      <c r="M703">
        <f>'raw2'!M703</f>
        <v>0</v>
      </c>
      <c r="N703">
        <f>'raw2'!N703</f>
        <v>0</v>
      </c>
      <c r="O703">
        <f>'raw2'!O703</f>
        <v>0</v>
      </c>
      <c r="P703">
        <f>'raw2'!P703</f>
        <v>0</v>
      </c>
      <c r="Q703">
        <f>'raw2'!Q703</f>
        <v>0</v>
      </c>
      <c r="R703">
        <f>'raw2'!R703</f>
        <v>0</v>
      </c>
      <c r="S703">
        <f>'raw2'!S703</f>
        <v>0</v>
      </c>
      <c r="T703">
        <f>'raw2'!T703</f>
        <v>0</v>
      </c>
      <c r="U703">
        <f>'raw2'!U703</f>
        <v>0</v>
      </c>
      <c r="V703">
        <f>'raw2'!V703</f>
        <v>0</v>
      </c>
      <c r="W703">
        <f>'raw2'!W703</f>
        <v>0</v>
      </c>
      <c r="X703">
        <f>'raw2'!X703</f>
        <v>0</v>
      </c>
      <c r="Y703">
        <f>'raw2'!Y703</f>
        <v>0</v>
      </c>
      <c r="Z703">
        <f>'raw2'!Z703</f>
        <v>0</v>
      </c>
      <c r="AA703">
        <f>'raw2'!AA703</f>
        <v>0</v>
      </c>
      <c r="AB703">
        <f>'raw2'!AB703</f>
        <v>0</v>
      </c>
      <c r="AC703">
        <f>'raw2'!AC703</f>
        <v>0</v>
      </c>
      <c r="AD703">
        <f>'raw2'!AD703</f>
        <v>0</v>
      </c>
      <c r="AE703">
        <f>'raw2'!AE703</f>
        <v>0</v>
      </c>
      <c r="AF703">
        <f>'raw2'!AF703</f>
        <v>0</v>
      </c>
      <c r="AG703">
        <f>'raw2'!AG703</f>
        <v>0</v>
      </c>
      <c r="AH703">
        <f>'raw2'!AH703</f>
        <v>0</v>
      </c>
      <c r="AI703">
        <f>'raw2'!AI703</f>
        <v>0</v>
      </c>
      <c r="AJ703">
        <f>'raw2'!AJ703</f>
        <v>0</v>
      </c>
      <c r="AK703">
        <f>'raw2'!AK703</f>
        <v>0</v>
      </c>
      <c r="AL703">
        <f>'raw2'!AL703</f>
        <v>0</v>
      </c>
      <c r="AM703">
        <f>'raw2'!AM703</f>
        <v>0</v>
      </c>
      <c r="AN703">
        <f>'raw2'!AN703</f>
        <v>0</v>
      </c>
      <c r="AO703">
        <f>'raw2'!AO703</f>
        <v>0</v>
      </c>
      <c r="AP703">
        <f>'raw2'!AP703</f>
        <v>0</v>
      </c>
      <c r="AQ703">
        <f>'raw2'!AQ703</f>
        <v>0</v>
      </c>
      <c r="AR703">
        <f>'raw2'!AR703</f>
        <v>0</v>
      </c>
      <c r="AS703">
        <f>'raw2'!AS703</f>
        <v>0</v>
      </c>
      <c r="AT703">
        <f>'raw2'!AT703</f>
        <v>0</v>
      </c>
      <c r="AU703">
        <f>'raw2'!AU703</f>
        <v>0</v>
      </c>
      <c r="AV703">
        <f>'raw2'!AV703</f>
        <v>0</v>
      </c>
      <c r="AW703">
        <f>'raw2'!AW703</f>
        <v>0</v>
      </c>
      <c r="AX703">
        <f>'raw2'!AX703</f>
        <v>0</v>
      </c>
      <c r="AY703">
        <f>'raw2'!AY703</f>
        <v>0</v>
      </c>
      <c r="AZ703">
        <f>'raw2'!AZ703</f>
        <v>0</v>
      </c>
      <c r="BA703">
        <f>'raw2'!BA703</f>
        <v>0</v>
      </c>
      <c r="BB703">
        <f>'raw2'!BB703</f>
        <v>0</v>
      </c>
      <c r="BC703">
        <f>'raw2'!BC703</f>
        <v>0</v>
      </c>
      <c r="BD703">
        <f>'raw2'!BD703</f>
        <v>0</v>
      </c>
      <c r="BE703">
        <f>'raw2'!BE703</f>
        <v>0</v>
      </c>
      <c r="BF703">
        <f>'raw2'!BF703</f>
        <v>0</v>
      </c>
      <c r="BG703">
        <f>'raw2'!BG703</f>
        <v>0</v>
      </c>
      <c r="BH703">
        <f>'raw2'!BH703</f>
        <v>0</v>
      </c>
      <c r="BI703">
        <f>'raw2'!BI703</f>
        <v>0</v>
      </c>
      <c r="BJ703">
        <f>'raw2'!BJ703</f>
        <v>0</v>
      </c>
      <c r="BK703">
        <f>'raw2'!BK703</f>
        <v>0</v>
      </c>
      <c r="BL703">
        <f>'raw2'!BL703</f>
        <v>0</v>
      </c>
      <c r="BM703">
        <f>'raw2'!BM703</f>
        <v>0</v>
      </c>
      <c r="BN703">
        <f>'raw2'!BN703</f>
        <v>0</v>
      </c>
      <c r="BO703">
        <f>'raw2'!BO703</f>
        <v>0</v>
      </c>
      <c r="BP703">
        <f>'raw2'!BP703</f>
        <v>0</v>
      </c>
      <c r="BQ703">
        <f>'raw2'!BQ703</f>
        <v>0</v>
      </c>
      <c r="BR703">
        <f>'raw2'!BR703</f>
        <v>0</v>
      </c>
      <c r="BS703">
        <f>'raw2'!BS703</f>
        <v>0</v>
      </c>
      <c r="BT703">
        <f>'raw2'!BT703</f>
        <v>0</v>
      </c>
      <c r="BU703">
        <f>'raw2'!BU703</f>
        <v>0</v>
      </c>
      <c r="BV703">
        <f>'raw2'!BV703</f>
        <v>0</v>
      </c>
      <c r="BW703">
        <f>'raw2'!BW703</f>
        <v>0</v>
      </c>
      <c r="BX703">
        <f>'raw2'!BX703</f>
        <v>0</v>
      </c>
      <c r="BY703">
        <f>'raw2'!BY703</f>
        <v>0</v>
      </c>
      <c r="BZ703">
        <f>'raw2'!BZ703</f>
        <v>0</v>
      </c>
      <c r="CA703">
        <f>'raw2'!CA703</f>
        <v>0</v>
      </c>
      <c r="CB703">
        <f>'raw2'!CB703</f>
        <v>0</v>
      </c>
      <c r="CC703">
        <f>'raw2'!CC703</f>
        <v>0</v>
      </c>
      <c r="CD703">
        <f>'raw2'!CD703</f>
        <v>0</v>
      </c>
      <c r="CE703">
        <f>'raw2'!CE703</f>
        <v>0</v>
      </c>
      <c r="CF703">
        <f>'raw2'!CF703</f>
        <v>0</v>
      </c>
      <c r="CG703">
        <f>'raw2'!CG703</f>
        <v>0</v>
      </c>
      <c r="CH703">
        <f>'raw2'!CH703</f>
        <v>0</v>
      </c>
      <c r="CI703">
        <f>'raw2'!CI703</f>
        <v>0</v>
      </c>
      <c r="CJ703">
        <f>'raw2'!CJ703</f>
        <v>0</v>
      </c>
      <c r="CK703">
        <f>'raw2'!CK703</f>
        <v>0</v>
      </c>
      <c r="CL703">
        <f>'raw2'!CL703</f>
        <v>0</v>
      </c>
      <c r="CM703">
        <f>'raw2'!CM703</f>
        <v>0</v>
      </c>
      <c r="CN703">
        <f>'raw2'!CN703</f>
        <v>0</v>
      </c>
      <c r="CO703">
        <f>'raw2'!CO703</f>
        <v>0</v>
      </c>
      <c r="CP703">
        <f>'raw2'!CP703</f>
        <v>0</v>
      </c>
      <c r="CQ703">
        <f>'raw2'!CQ703</f>
        <v>0</v>
      </c>
      <c r="CR703">
        <f>'raw2'!CR703</f>
        <v>0</v>
      </c>
      <c r="CS703">
        <f>'raw2'!CS703</f>
        <v>0</v>
      </c>
      <c r="CT703">
        <f>'raw2'!CT703</f>
        <v>0</v>
      </c>
      <c r="CU703">
        <f>'raw2'!CU703</f>
        <v>0</v>
      </c>
      <c r="CV703">
        <f>'raw2'!CV703</f>
        <v>0</v>
      </c>
      <c r="CW703">
        <f t="shared" si="10"/>
        <v>-1</v>
      </c>
      <c r="CX703" t="e">
        <f>VLOOKUP('raw2'!CW703,'team list'!A703:A742,1,0)</f>
        <v>#N/A</v>
      </c>
    </row>
    <row r="704" spans="1:102" x14ac:dyDescent="0.3">
      <c r="A704">
        <f>'raw2'!A704</f>
        <v>0</v>
      </c>
      <c r="B704">
        <f>'raw2'!B704</f>
        <v>0</v>
      </c>
      <c r="C704">
        <f>'raw2'!C704</f>
        <v>0</v>
      </c>
      <c r="D704">
        <f>'raw2'!D704</f>
        <v>0</v>
      </c>
      <c r="E704">
        <f>'raw2'!E704</f>
        <v>0</v>
      </c>
      <c r="F704">
        <f>'raw2'!F704</f>
        <v>0</v>
      </c>
      <c r="G704">
        <f>'raw2'!G704</f>
        <v>0</v>
      </c>
      <c r="H704">
        <f>'raw2'!H704</f>
        <v>0</v>
      </c>
      <c r="I704">
        <f>'raw2'!I704</f>
        <v>0</v>
      </c>
      <c r="J704">
        <f>'raw2'!J704</f>
        <v>0</v>
      </c>
      <c r="K704">
        <f>'raw2'!K704</f>
        <v>0</v>
      </c>
      <c r="L704">
        <f>'raw2'!L704</f>
        <v>0</v>
      </c>
      <c r="M704">
        <f>'raw2'!M704</f>
        <v>0</v>
      </c>
      <c r="N704">
        <f>'raw2'!N704</f>
        <v>0</v>
      </c>
      <c r="O704">
        <f>'raw2'!O704</f>
        <v>0</v>
      </c>
      <c r="P704">
        <f>'raw2'!P704</f>
        <v>0</v>
      </c>
      <c r="Q704">
        <f>'raw2'!Q704</f>
        <v>0</v>
      </c>
      <c r="R704">
        <f>'raw2'!R704</f>
        <v>0</v>
      </c>
      <c r="S704">
        <f>'raw2'!S704</f>
        <v>0</v>
      </c>
      <c r="T704">
        <f>'raw2'!T704</f>
        <v>0</v>
      </c>
      <c r="U704">
        <f>'raw2'!U704</f>
        <v>0</v>
      </c>
      <c r="V704">
        <f>'raw2'!V704</f>
        <v>0</v>
      </c>
      <c r="W704">
        <f>'raw2'!W704</f>
        <v>0</v>
      </c>
      <c r="X704">
        <f>'raw2'!X704</f>
        <v>0</v>
      </c>
      <c r="Y704">
        <f>'raw2'!Y704</f>
        <v>0</v>
      </c>
      <c r="Z704">
        <f>'raw2'!Z704</f>
        <v>0</v>
      </c>
      <c r="AA704">
        <f>'raw2'!AA704</f>
        <v>0</v>
      </c>
      <c r="AB704">
        <f>'raw2'!AB704</f>
        <v>0</v>
      </c>
      <c r="AC704">
        <f>'raw2'!AC704</f>
        <v>0</v>
      </c>
      <c r="AD704">
        <f>'raw2'!AD704</f>
        <v>0</v>
      </c>
      <c r="AE704">
        <f>'raw2'!AE704</f>
        <v>0</v>
      </c>
      <c r="AF704">
        <f>'raw2'!AF704</f>
        <v>0</v>
      </c>
      <c r="AG704">
        <f>'raw2'!AG704</f>
        <v>0</v>
      </c>
      <c r="AH704">
        <f>'raw2'!AH704</f>
        <v>0</v>
      </c>
      <c r="AI704">
        <f>'raw2'!AI704</f>
        <v>0</v>
      </c>
      <c r="AJ704">
        <f>'raw2'!AJ704</f>
        <v>0</v>
      </c>
      <c r="AK704">
        <f>'raw2'!AK704</f>
        <v>0</v>
      </c>
      <c r="AL704">
        <f>'raw2'!AL704</f>
        <v>0</v>
      </c>
      <c r="AM704">
        <f>'raw2'!AM704</f>
        <v>0</v>
      </c>
      <c r="AN704">
        <f>'raw2'!AN704</f>
        <v>0</v>
      </c>
      <c r="AO704">
        <f>'raw2'!AO704</f>
        <v>0</v>
      </c>
      <c r="AP704">
        <f>'raw2'!AP704</f>
        <v>0</v>
      </c>
      <c r="AQ704">
        <f>'raw2'!AQ704</f>
        <v>0</v>
      </c>
      <c r="AR704">
        <f>'raw2'!AR704</f>
        <v>0</v>
      </c>
      <c r="AS704">
        <f>'raw2'!AS704</f>
        <v>0</v>
      </c>
      <c r="AT704">
        <f>'raw2'!AT704</f>
        <v>0</v>
      </c>
      <c r="AU704">
        <f>'raw2'!AU704</f>
        <v>0</v>
      </c>
      <c r="AV704">
        <f>'raw2'!AV704</f>
        <v>0</v>
      </c>
      <c r="AW704">
        <f>'raw2'!AW704</f>
        <v>0</v>
      </c>
      <c r="AX704">
        <f>'raw2'!AX704</f>
        <v>0</v>
      </c>
      <c r="AY704">
        <f>'raw2'!AY704</f>
        <v>0</v>
      </c>
      <c r="AZ704">
        <f>'raw2'!AZ704</f>
        <v>0</v>
      </c>
      <c r="BA704">
        <f>'raw2'!BA704</f>
        <v>0</v>
      </c>
      <c r="BB704">
        <f>'raw2'!BB704</f>
        <v>0</v>
      </c>
      <c r="BC704">
        <f>'raw2'!BC704</f>
        <v>0</v>
      </c>
      <c r="BD704">
        <f>'raw2'!BD704</f>
        <v>0</v>
      </c>
      <c r="BE704">
        <f>'raw2'!BE704</f>
        <v>0</v>
      </c>
      <c r="BF704">
        <f>'raw2'!BF704</f>
        <v>0</v>
      </c>
      <c r="BG704">
        <f>'raw2'!BG704</f>
        <v>0</v>
      </c>
      <c r="BH704">
        <f>'raw2'!BH704</f>
        <v>0</v>
      </c>
      <c r="BI704">
        <f>'raw2'!BI704</f>
        <v>0</v>
      </c>
      <c r="BJ704">
        <f>'raw2'!BJ704</f>
        <v>0</v>
      </c>
      <c r="BK704">
        <f>'raw2'!BK704</f>
        <v>0</v>
      </c>
      <c r="BL704">
        <f>'raw2'!BL704</f>
        <v>0</v>
      </c>
      <c r="BM704">
        <f>'raw2'!BM704</f>
        <v>0</v>
      </c>
      <c r="BN704">
        <f>'raw2'!BN704</f>
        <v>0</v>
      </c>
      <c r="BO704">
        <f>'raw2'!BO704</f>
        <v>0</v>
      </c>
      <c r="BP704">
        <f>'raw2'!BP704</f>
        <v>0</v>
      </c>
      <c r="BQ704">
        <f>'raw2'!BQ704</f>
        <v>0</v>
      </c>
      <c r="BR704">
        <f>'raw2'!BR704</f>
        <v>0</v>
      </c>
      <c r="BS704">
        <f>'raw2'!BS704</f>
        <v>0</v>
      </c>
      <c r="BT704">
        <f>'raw2'!BT704</f>
        <v>0</v>
      </c>
      <c r="BU704">
        <f>'raw2'!BU704</f>
        <v>0</v>
      </c>
      <c r="BV704">
        <f>'raw2'!BV704</f>
        <v>0</v>
      </c>
      <c r="BW704">
        <f>'raw2'!BW704</f>
        <v>0</v>
      </c>
      <c r="BX704">
        <f>'raw2'!BX704</f>
        <v>0</v>
      </c>
      <c r="BY704">
        <f>'raw2'!BY704</f>
        <v>0</v>
      </c>
      <c r="BZ704">
        <f>'raw2'!BZ704</f>
        <v>0</v>
      </c>
      <c r="CA704">
        <f>'raw2'!CA704</f>
        <v>0</v>
      </c>
      <c r="CB704">
        <f>'raw2'!CB704</f>
        <v>0</v>
      </c>
      <c r="CC704">
        <f>'raw2'!CC704</f>
        <v>0</v>
      </c>
      <c r="CD704">
        <f>'raw2'!CD704</f>
        <v>0</v>
      </c>
      <c r="CE704">
        <f>'raw2'!CE704</f>
        <v>0</v>
      </c>
      <c r="CF704">
        <f>'raw2'!CF704</f>
        <v>0</v>
      </c>
      <c r="CG704">
        <f>'raw2'!CG704</f>
        <v>0</v>
      </c>
      <c r="CH704">
        <f>'raw2'!CH704</f>
        <v>0</v>
      </c>
      <c r="CI704">
        <f>'raw2'!CI704</f>
        <v>0</v>
      </c>
      <c r="CJ704">
        <f>'raw2'!CJ704</f>
        <v>0</v>
      </c>
      <c r="CK704">
        <f>'raw2'!CK704</f>
        <v>0</v>
      </c>
      <c r="CL704">
        <f>'raw2'!CL704</f>
        <v>0</v>
      </c>
      <c r="CM704">
        <f>'raw2'!CM704</f>
        <v>0</v>
      </c>
      <c r="CN704">
        <f>'raw2'!CN704</f>
        <v>0</v>
      </c>
      <c r="CO704">
        <f>'raw2'!CO704</f>
        <v>0</v>
      </c>
      <c r="CP704">
        <f>'raw2'!CP704</f>
        <v>0</v>
      </c>
      <c r="CQ704">
        <f>'raw2'!CQ704</f>
        <v>0</v>
      </c>
      <c r="CR704">
        <f>'raw2'!CR704</f>
        <v>0</v>
      </c>
      <c r="CS704">
        <f>'raw2'!CS704</f>
        <v>0</v>
      </c>
      <c r="CT704">
        <f>'raw2'!CT704</f>
        <v>0</v>
      </c>
      <c r="CU704">
        <f>'raw2'!CU704</f>
        <v>0</v>
      </c>
      <c r="CV704">
        <f>'raw2'!CV704</f>
        <v>0</v>
      </c>
      <c r="CW704">
        <f t="shared" si="10"/>
        <v>-1</v>
      </c>
      <c r="CX704" t="e">
        <f>VLOOKUP('raw2'!CW704,'team list'!A704:A743,1,0)</f>
        <v>#N/A</v>
      </c>
    </row>
    <row r="705" spans="1:102" x14ac:dyDescent="0.3">
      <c r="A705">
        <f>'raw2'!A705</f>
        <v>0</v>
      </c>
      <c r="B705">
        <f>'raw2'!B705</f>
        <v>0</v>
      </c>
      <c r="C705">
        <f>'raw2'!C705</f>
        <v>0</v>
      </c>
      <c r="D705">
        <f>'raw2'!D705</f>
        <v>0</v>
      </c>
      <c r="E705">
        <f>'raw2'!E705</f>
        <v>0</v>
      </c>
      <c r="F705">
        <f>'raw2'!F705</f>
        <v>0</v>
      </c>
      <c r="G705">
        <f>'raw2'!G705</f>
        <v>0</v>
      </c>
      <c r="H705">
        <f>'raw2'!H705</f>
        <v>0</v>
      </c>
      <c r="I705">
        <f>'raw2'!I705</f>
        <v>0</v>
      </c>
      <c r="J705">
        <f>'raw2'!J705</f>
        <v>0</v>
      </c>
      <c r="K705">
        <f>'raw2'!K705</f>
        <v>0</v>
      </c>
      <c r="L705">
        <f>'raw2'!L705</f>
        <v>0</v>
      </c>
      <c r="M705">
        <f>'raw2'!M705</f>
        <v>0</v>
      </c>
      <c r="N705">
        <f>'raw2'!N705</f>
        <v>0</v>
      </c>
      <c r="O705">
        <f>'raw2'!O705</f>
        <v>0</v>
      </c>
      <c r="P705">
        <f>'raw2'!P705</f>
        <v>0</v>
      </c>
      <c r="Q705">
        <f>'raw2'!Q705</f>
        <v>0</v>
      </c>
      <c r="R705">
        <f>'raw2'!R705</f>
        <v>0</v>
      </c>
      <c r="S705">
        <f>'raw2'!S705</f>
        <v>0</v>
      </c>
      <c r="T705">
        <f>'raw2'!T705</f>
        <v>0</v>
      </c>
      <c r="U705">
        <f>'raw2'!U705</f>
        <v>0</v>
      </c>
      <c r="V705">
        <f>'raw2'!V705</f>
        <v>0</v>
      </c>
      <c r="W705">
        <f>'raw2'!W705</f>
        <v>0</v>
      </c>
      <c r="X705">
        <f>'raw2'!X705</f>
        <v>0</v>
      </c>
      <c r="Y705">
        <f>'raw2'!Y705</f>
        <v>0</v>
      </c>
      <c r="Z705">
        <f>'raw2'!Z705</f>
        <v>0</v>
      </c>
      <c r="AA705">
        <f>'raw2'!AA705</f>
        <v>0</v>
      </c>
      <c r="AB705">
        <f>'raw2'!AB705</f>
        <v>0</v>
      </c>
      <c r="AC705">
        <f>'raw2'!AC705</f>
        <v>0</v>
      </c>
      <c r="AD705">
        <f>'raw2'!AD705</f>
        <v>0</v>
      </c>
      <c r="AE705">
        <f>'raw2'!AE705</f>
        <v>0</v>
      </c>
      <c r="AF705">
        <f>'raw2'!AF705</f>
        <v>0</v>
      </c>
      <c r="AG705">
        <f>'raw2'!AG705</f>
        <v>0</v>
      </c>
      <c r="AH705">
        <f>'raw2'!AH705</f>
        <v>0</v>
      </c>
      <c r="AI705">
        <f>'raw2'!AI705</f>
        <v>0</v>
      </c>
      <c r="AJ705">
        <f>'raw2'!AJ705</f>
        <v>0</v>
      </c>
      <c r="AK705">
        <f>'raw2'!AK705</f>
        <v>0</v>
      </c>
      <c r="AL705">
        <f>'raw2'!AL705</f>
        <v>0</v>
      </c>
      <c r="AM705">
        <f>'raw2'!AM705</f>
        <v>0</v>
      </c>
      <c r="AN705">
        <f>'raw2'!AN705</f>
        <v>0</v>
      </c>
      <c r="AO705">
        <f>'raw2'!AO705</f>
        <v>0</v>
      </c>
      <c r="AP705">
        <f>'raw2'!AP705</f>
        <v>0</v>
      </c>
      <c r="AQ705">
        <f>'raw2'!AQ705</f>
        <v>0</v>
      </c>
      <c r="AR705">
        <f>'raw2'!AR705</f>
        <v>0</v>
      </c>
      <c r="AS705">
        <f>'raw2'!AS705</f>
        <v>0</v>
      </c>
      <c r="AT705">
        <f>'raw2'!AT705</f>
        <v>0</v>
      </c>
      <c r="AU705">
        <f>'raw2'!AU705</f>
        <v>0</v>
      </c>
      <c r="AV705">
        <f>'raw2'!AV705</f>
        <v>0</v>
      </c>
      <c r="AW705">
        <f>'raw2'!AW705</f>
        <v>0</v>
      </c>
      <c r="AX705">
        <f>'raw2'!AX705</f>
        <v>0</v>
      </c>
      <c r="AY705">
        <f>'raw2'!AY705</f>
        <v>0</v>
      </c>
      <c r="AZ705">
        <f>'raw2'!AZ705</f>
        <v>0</v>
      </c>
      <c r="BA705">
        <f>'raw2'!BA705</f>
        <v>0</v>
      </c>
      <c r="BB705">
        <f>'raw2'!BB705</f>
        <v>0</v>
      </c>
      <c r="BC705">
        <f>'raw2'!BC705</f>
        <v>0</v>
      </c>
      <c r="BD705">
        <f>'raw2'!BD705</f>
        <v>0</v>
      </c>
      <c r="BE705">
        <f>'raw2'!BE705</f>
        <v>0</v>
      </c>
      <c r="BF705">
        <f>'raw2'!BF705</f>
        <v>0</v>
      </c>
      <c r="BG705">
        <f>'raw2'!BG705</f>
        <v>0</v>
      </c>
      <c r="BH705">
        <f>'raw2'!BH705</f>
        <v>0</v>
      </c>
      <c r="BI705">
        <f>'raw2'!BI705</f>
        <v>0</v>
      </c>
      <c r="BJ705">
        <f>'raw2'!BJ705</f>
        <v>0</v>
      </c>
      <c r="BK705">
        <f>'raw2'!BK705</f>
        <v>0</v>
      </c>
      <c r="BL705">
        <f>'raw2'!BL705</f>
        <v>0</v>
      </c>
      <c r="BM705">
        <f>'raw2'!BM705</f>
        <v>0</v>
      </c>
      <c r="BN705">
        <f>'raw2'!BN705</f>
        <v>0</v>
      </c>
      <c r="BO705">
        <f>'raw2'!BO705</f>
        <v>0</v>
      </c>
      <c r="BP705">
        <f>'raw2'!BP705</f>
        <v>0</v>
      </c>
      <c r="BQ705">
        <f>'raw2'!BQ705</f>
        <v>0</v>
      </c>
      <c r="BR705">
        <f>'raw2'!BR705</f>
        <v>0</v>
      </c>
      <c r="BS705">
        <f>'raw2'!BS705</f>
        <v>0</v>
      </c>
      <c r="BT705">
        <f>'raw2'!BT705</f>
        <v>0</v>
      </c>
      <c r="BU705">
        <f>'raw2'!BU705</f>
        <v>0</v>
      </c>
      <c r="BV705">
        <f>'raw2'!BV705</f>
        <v>0</v>
      </c>
      <c r="BW705">
        <f>'raw2'!BW705</f>
        <v>0</v>
      </c>
      <c r="BX705">
        <f>'raw2'!BX705</f>
        <v>0</v>
      </c>
      <c r="BY705">
        <f>'raw2'!BY705</f>
        <v>0</v>
      </c>
      <c r="BZ705">
        <f>'raw2'!BZ705</f>
        <v>0</v>
      </c>
      <c r="CA705">
        <f>'raw2'!CA705</f>
        <v>0</v>
      </c>
      <c r="CB705">
        <f>'raw2'!CB705</f>
        <v>0</v>
      </c>
      <c r="CC705">
        <f>'raw2'!CC705</f>
        <v>0</v>
      </c>
      <c r="CD705">
        <f>'raw2'!CD705</f>
        <v>0</v>
      </c>
      <c r="CE705">
        <f>'raw2'!CE705</f>
        <v>0</v>
      </c>
      <c r="CF705">
        <f>'raw2'!CF705</f>
        <v>0</v>
      </c>
      <c r="CG705">
        <f>'raw2'!CG705</f>
        <v>0</v>
      </c>
      <c r="CH705">
        <f>'raw2'!CH705</f>
        <v>0</v>
      </c>
      <c r="CI705">
        <f>'raw2'!CI705</f>
        <v>0</v>
      </c>
      <c r="CJ705">
        <f>'raw2'!CJ705</f>
        <v>0</v>
      </c>
      <c r="CK705">
        <f>'raw2'!CK705</f>
        <v>0</v>
      </c>
      <c r="CL705">
        <f>'raw2'!CL705</f>
        <v>0</v>
      </c>
      <c r="CM705">
        <f>'raw2'!CM705</f>
        <v>0</v>
      </c>
      <c r="CN705">
        <f>'raw2'!CN705</f>
        <v>0</v>
      </c>
      <c r="CO705">
        <f>'raw2'!CO705</f>
        <v>0</v>
      </c>
      <c r="CP705">
        <f>'raw2'!CP705</f>
        <v>0</v>
      </c>
      <c r="CQ705">
        <f>'raw2'!CQ705</f>
        <v>0</v>
      </c>
      <c r="CR705">
        <f>'raw2'!CR705</f>
        <v>0</v>
      </c>
      <c r="CS705">
        <f>'raw2'!CS705</f>
        <v>0</v>
      </c>
      <c r="CT705">
        <f>'raw2'!CT705</f>
        <v>0</v>
      </c>
      <c r="CU705">
        <f>'raw2'!CU705</f>
        <v>0</v>
      </c>
      <c r="CV705">
        <f>'raw2'!CV705</f>
        <v>0</v>
      </c>
      <c r="CW705">
        <f t="shared" si="10"/>
        <v>-1</v>
      </c>
      <c r="CX705" t="e">
        <f>VLOOKUP('raw2'!CW705,'team list'!A705:A744,1,0)</f>
        <v>#N/A</v>
      </c>
    </row>
    <row r="706" spans="1:102" x14ac:dyDescent="0.3">
      <c r="A706">
        <f>'raw2'!A706</f>
        <v>0</v>
      </c>
      <c r="B706">
        <f>'raw2'!B706</f>
        <v>0</v>
      </c>
      <c r="C706">
        <f>'raw2'!C706</f>
        <v>0</v>
      </c>
      <c r="D706">
        <f>'raw2'!D706</f>
        <v>0</v>
      </c>
      <c r="E706">
        <f>'raw2'!E706</f>
        <v>0</v>
      </c>
      <c r="F706">
        <f>'raw2'!F706</f>
        <v>0</v>
      </c>
      <c r="G706">
        <f>'raw2'!G706</f>
        <v>0</v>
      </c>
      <c r="H706">
        <f>'raw2'!H706</f>
        <v>0</v>
      </c>
      <c r="I706">
        <f>'raw2'!I706</f>
        <v>0</v>
      </c>
      <c r="J706">
        <f>'raw2'!J706</f>
        <v>0</v>
      </c>
      <c r="K706">
        <f>'raw2'!K706</f>
        <v>0</v>
      </c>
      <c r="L706">
        <f>'raw2'!L706</f>
        <v>0</v>
      </c>
      <c r="M706">
        <f>'raw2'!M706</f>
        <v>0</v>
      </c>
      <c r="N706">
        <f>'raw2'!N706</f>
        <v>0</v>
      </c>
      <c r="O706">
        <f>'raw2'!O706</f>
        <v>0</v>
      </c>
      <c r="P706">
        <f>'raw2'!P706</f>
        <v>0</v>
      </c>
      <c r="Q706">
        <f>'raw2'!Q706</f>
        <v>0</v>
      </c>
      <c r="R706">
        <f>'raw2'!R706</f>
        <v>0</v>
      </c>
      <c r="S706">
        <f>'raw2'!S706</f>
        <v>0</v>
      </c>
      <c r="T706">
        <f>'raw2'!T706</f>
        <v>0</v>
      </c>
      <c r="U706">
        <f>'raw2'!U706</f>
        <v>0</v>
      </c>
      <c r="V706">
        <f>'raw2'!V706</f>
        <v>0</v>
      </c>
      <c r="W706">
        <f>'raw2'!W706</f>
        <v>0</v>
      </c>
      <c r="X706">
        <f>'raw2'!X706</f>
        <v>0</v>
      </c>
      <c r="Y706">
        <f>'raw2'!Y706</f>
        <v>0</v>
      </c>
      <c r="Z706">
        <f>'raw2'!Z706</f>
        <v>0</v>
      </c>
      <c r="AA706">
        <f>'raw2'!AA706</f>
        <v>0</v>
      </c>
      <c r="AB706">
        <f>'raw2'!AB706</f>
        <v>0</v>
      </c>
      <c r="AC706">
        <f>'raw2'!AC706</f>
        <v>0</v>
      </c>
      <c r="AD706">
        <f>'raw2'!AD706</f>
        <v>0</v>
      </c>
      <c r="AE706">
        <f>'raw2'!AE706</f>
        <v>0</v>
      </c>
      <c r="AF706">
        <f>'raw2'!AF706</f>
        <v>0</v>
      </c>
      <c r="AG706">
        <f>'raw2'!AG706</f>
        <v>0</v>
      </c>
      <c r="AH706">
        <f>'raw2'!AH706</f>
        <v>0</v>
      </c>
      <c r="AI706">
        <f>'raw2'!AI706</f>
        <v>0</v>
      </c>
      <c r="AJ706">
        <f>'raw2'!AJ706</f>
        <v>0</v>
      </c>
      <c r="AK706">
        <f>'raw2'!AK706</f>
        <v>0</v>
      </c>
      <c r="AL706">
        <f>'raw2'!AL706</f>
        <v>0</v>
      </c>
      <c r="AM706">
        <f>'raw2'!AM706</f>
        <v>0</v>
      </c>
      <c r="AN706">
        <f>'raw2'!AN706</f>
        <v>0</v>
      </c>
      <c r="AO706">
        <f>'raw2'!AO706</f>
        <v>0</v>
      </c>
      <c r="AP706">
        <f>'raw2'!AP706</f>
        <v>0</v>
      </c>
      <c r="AQ706">
        <f>'raw2'!AQ706</f>
        <v>0</v>
      </c>
      <c r="AR706">
        <f>'raw2'!AR706</f>
        <v>0</v>
      </c>
      <c r="AS706">
        <f>'raw2'!AS706</f>
        <v>0</v>
      </c>
      <c r="AT706">
        <f>'raw2'!AT706</f>
        <v>0</v>
      </c>
      <c r="AU706">
        <f>'raw2'!AU706</f>
        <v>0</v>
      </c>
      <c r="AV706">
        <f>'raw2'!AV706</f>
        <v>0</v>
      </c>
      <c r="AW706">
        <f>'raw2'!AW706</f>
        <v>0</v>
      </c>
      <c r="AX706">
        <f>'raw2'!AX706</f>
        <v>0</v>
      </c>
      <c r="AY706">
        <f>'raw2'!AY706</f>
        <v>0</v>
      </c>
      <c r="AZ706">
        <f>'raw2'!AZ706</f>
        <v>0</v>
      </c>
      <c r="BA706">
        <f>'raw2'!BA706</f>
        <v>0</v>
      </c>
      <c r="BB706">
        <f>'raw2'!BB706</f>
        <v>0</v>
      </c>
      <c r="BC706">
        <f>'raw2'!BC706</f>
        <v>0</v>
      </c>
      <c r="BD706">
        <f>'raw2'!BD706</f>
        <v>0</v>
      </c>
      <c r="BE706">
        <f>'raw2'!BE706</f>
        <v>0</v>
      </c>
      <c r="BF706">
        <f>'raw2'!BF706</f>
        <v>0</v>
      </c>
      <c r="BG706">
        <f>'raw2'!BG706</f>
        <v>0</v>
      </c>
      <c r="BH706">
        <f>'raw2'!BH706</f>
        <v>0</v>
      </c>
      <c r="BI706">
        <f>'raw2'!BI706</f>
        <v>0</v>
      </c>
      <c r="BJ706">
        <f>'raw2'!BJ706</f>
        <v>0</v>
      </c>
      <c r="BK706">
        <f>'raw2'!BK706</f>
        <v>0</v>
      </c>
      <c r="BL706">
        <f>'raw2'!BL706</f>
        <v>0</v>
      </c>
      <c r="BM706">
        <f>'raw2'!BM706</f>
        <v>0</v>
      </c>
      <c r="BN706">
        <f>'raw2'!BN706</f>
        <v>0</v>
      </c>
      <c r="BO706">
        <f>'raw2'!BO706</f>
        <v>0</v>
      </c>
      <c r="BP706">
        <f>'raw2'!BP706</f>
        <v>0</v>
      </c>
      <c r="BQ706">
        <f>'raw2'!BQ706</f>
        <v>0</v>
      </c>
      <c r="BR706">
        <f>'raw2'!BR706</f>
        <v>0</v>
      </c>
      <c r="BS706">
        <f>'raw2'!BS706</f>
        <v>0</v>
      </c>
      <c r="BT706">
        <f>'raw2'!BT706</f>
        <v>0</v>
      </c>
      <c r="BU706">
        <f>'raw2'!BU706</f>
        <v>0</v>
      </c>
      <c r="BV706">
        <f>'raw2'!BV706</f>
        <v>0</v>
      </c>
      <c r="BW706">
        <f>'raw2'!BW706</f>
        <v>0</v>
      </c>
      <c r="BX706">
        <f>'raw2'!BX706</f>
        <v>0</v>
      </c>
      <c r="BY706">
        <f>'raw2'!BY706</f>
        <v>0</v>
      </c>
      <c r="BZ706">
        <f>'raw2'!BZ706</f>
        <v>0</v>
      </c>
      <c r="CA706">
        <f>'raw2'!CA706</f>
        <v>0</v>
      </c>
      <c r="CB706">
        <f>'raw2'!CB706</f>
        <v>0</v>
      </c>
      <c r="CC706">
        <f>'raw2'!CC706</f>
        <v>0</v>
      </c>
      <c r="CD706">
        <f>'raw2'!CD706</f>
        <v>0</v>
      </c>
      <c r="CE706">
        <f>'raw2'!CE706</f>
        <v>0</v>
      </c>
      <c r="CF706">
        <f>'raw2'!CF706</f>
        <v>0</v>
      </c>
      <c r="CG706">
        <f>'raw2'!CG706</f>
        <v>0</v>
      </c>
      <c r="CH706">
        <f>'raw2'!CH706</f>
        <v>0</v>
      </c>
      <c r="CI706">
        <f>'raw2'!CI706</f>
        <v>0</v>
      </c>
      <c r="CJ706">
        <f>'raw2'!CJ706</f>
        <v>0</v>
      </c>
      <c r="CK706">
        <f>'raw2'!CK706</f>
        <v>0</v>
      </c>
      <c r="CL706">
        <f>'raw2'!CL706</f>
        <v>0</v>
      </c>
      <c r="CM706">
        <f>'raw2'!CM706</f>
        <v>0</v>
      </c>
      <c r="CN706">
        <f>'raw2'!CN706</f>
        <v>0</v>
      </c>
      <c r="CO706">
        <f>'raw2'!CO706</f>
        <v>0</v>
      </c>
      <c r="CP706">
        <f>'raw2'!CP706</f>
        <v>0</v>
      </c>
      <c r="CQ706">
        <f>'raw2'!CQ706</f>
        <v>0</v>
      </c>
      <c r="CR706">
        <f>'raw2'!CR706</f>
        <v>0</v>
      </c>
      <c r="CS706">
        <f>'raw2'!CS706</f>
        <v>0</v>
      </c>
      <c r="CT706">
        <f>'raw2'!CT706</f>
        <v>0</v>
      </c>
      <c r="CU706">
        <f>'raw2'!CU706</f>
        <v>0</v>
      </c>
      <c r="CV706">
        <f>'raw2'!CV706</f>
        <v>0</v>
      </c>
      <c r="CW706">
        <f t="shared" ref="CW706:CW769" si="11">IFERROR(CX706,-1)</f>
        <v>-1</v>
      </c>
      <c r="CX706" t="e">
        <f>VLOOKUP('raw2'!CW706,'team list'!A706:A745,1,0)</f>
        <v>#N/A</v>
      </c>
    </row>
    <row r="707" spans="1:102" x14ac:dyDescent="0.3">
      <c r="A707">
        <f>'raw2'!A707</f>
        <v>0</v>
      </c>
      <c r="B707">
        <f>'raw2'!B707</f>
        <v>0</v>
      </c>
      <c r="C707">
        <f>'raw2'!C707</f>
        <v>0</v>
      </c>
      <c r="D707">
        <f>'raw2'!D707</f>
        <v>0</v>
      </c>
      <c r="E707">
        <f>'raw2'!E707</f>
        <v>0</v>
      </c>
      <c r="F707">
        <f>'raw2'!F707</f>
        <v>0</v>
      </c>
      <c r="G707">
        <f>'raw2'!G707</f>
        <v>0</v>
      </c>
      <c r="H707">
        <f>'raw2'!H707</f>
        <v>0</v>
      </c>
      <c r="I707">
        <f>'raw2'!I707</f>
        <v>0</v>
      </c>
      <c r="J707">
        <f>'raw2'!J707</f>
        <v>0</v>
      </c>
      <c r="K707">
        <f>'raw2'!K707</f>
        <v>0</v>
      </c>
      <c r="L707">
        <f>'raw2'!L707</f>
        <v>0</v>
      </c>
      <c r="M707">
        <f>'raw2'!M707</f>
        <v>0</v>
      </c>
      <c r="N707">
        <f>'raw2'!N707</f>
        <v>0</v>
      </c>
      <c r="O707">
        <f>'raw2'!O707</f>
        <v>0</v>
      </c>
      <c r="P707">
        <f>'raw2'!P707</f>
        <v>0</v>
      </c>
      <c r="Q707">
        <f>'raw2'!Q707</f>
        <v>0</v>
      </c>
      <c r="R707">
        <f>'raw2'!R707</f>
        <v>0</v>
      </c>
      <c r="S707">
        <f>'raw2'!S707</f>
        <v>0</v>
      </c>
      <c r="T707">
        <f>'raw2'!T707</f>
        <v>0</v>
      </c>
      <c r="U707">
        <f>'raw2'!U707</f>
        <v>0</v>
      </c>
      <c r="V707">
        <f>'raw2'!V707</f>
        <v>0</v>
      </c>
      <c r="W707">
        <f>'raw2'!W707</f>
        <v>0</v>
      </c>
      <c r="X707">
        <f>'raw2'!X707</f>
        <v>0</v>
      </c>
      <c r="Y707">
        <f>'raw2'!Y707</f>
        <v>0</v>
      </c>
      <c r="Z707">
        <f>'raw2'!Z707</f>
        <v>0</v>
      </c>
      <c r="AA707">
        <f>'raw2'!AA707</f>
        <v>0</v>
      </c>
      <c r="AB707">
        <f>'raw2'!AB707</f>
        <v>0</v>
      </c>
      <c r="AC707">
        <f>'raw2'!AC707</f>
        <v>0</v>
      </c>
      <c r="AD707">
        <f>'raw2'!AD707</f>
        <v>0</v>
      </c>
      <c r="AE707">
        <f>'raw2'!AE707</f>
        <v>0</v>
      </c>
      <c r="AF707">
        <f>'raw2'!AF707</f>
        <v>0</v>
      </c>
      <c r="AG707">
        <f>'raw2'!AG707</f>
        <v>0</v>
      </c>
      <c r="AH707">
        <f>'raw2'!AH707</f>
        <v>0</v>
      </c>
      <c r="AI707">
        <f>'raw2'!AI707</f>
        <v>0</v>
      </c>
      <c r="AJ707">
        <f>'raw2'!AJ707</f>
        <v>0</v>
      </c>
      <c r="AK707">
        <f>'raw2'!AK707</f>
        <v>0</v>
      </c>
      <c r="AL707">
        <f>'raw2'!AL707</f>
        <v>0</v>
      </c>
      <c r="AM707">
        <f>'raw2'!AM707</f>
        <v>0</v>
      </c>
      <c r="AN707">
        <f>'raw2'!AN707</f>
        <v>0</v>
      </c>
      <c r="AO707">
        <f>'raw2'!AO707</f>
        <v>0</v>
      </c>
      <c r="AP707">
        <f>'raw2'!AP707</f>
        <v>0</v>
      </c>
      <c r="AQ707">
        <f>'raw2'!AQ707</f>
        <v>0</v>
      </c>
      <c r="AR707">
        <f>'raw2'!AR707</f>
        <v>0</v>
      </c>
      <c r="AS707">
        <f>'raw2'!AS707</f>
        <v>0</v>
      </c>
      <c r="AT707">
        <f>'raw2'!AT707</f>
        <v>0</v>
      </c>
      <c r="AU707">
        <f>'raw2'!AU707</f>
        <v>0</v>
      </c>
      <c r="AV707">
        <f>'raw2'!AV707</f>
        <v>0</v>
      </c>
      <c r="AW707">
        <f>'raw2'!AW707</f>
        <v>0</v>
      </c>
      <c r="AX707">
        <f>'raw2'!AX707</f>
        <v>0</v>
      </c>
      <c r="AY707">
        <f>'raw2'!AY707</f>
        <v>0</v>
      </c>
      <c r="AZ707">
        <f>'raw2'!AZ707</f>
        <v>0</v>
      </c>
      <c r="BA707">
        <f>'raw2'!BA707</f>
        <v>0</v>
      </c>
      <c r="BB707">
        <f>'raw2'!BB707</f>
        <v>0</v>
      </c>
      <c r="BC707">
        <f>'raw2'!BC707</f>
        <v>0</v>
      </c>
      <c r="BD707">
        <f>'raw2'!BD707</f>
        <v>0</v>
      </c>
      <c r="BE707">
        <f>'raw2'!BE707</f>
        <v>0</v>
      </c>
      <c r="BF707">
        <f>'raw2'!BF707</f>
        <v>0</v>
      </c>
      <c r="BG707">
        <f>'raw2'!BG707</f>
        <v>0</v>
      </c>
      <c r="BH707">
        <f>'raw2'!BH707</f>
        <v>0</v>
      </c>
      <c r="BI707">
        <f>'raw2'!BI707</f>
        <v>0</v>
      </c>
      <c r="BJ707">
        <f>'raw2'!BJ707</f>
        <v>0</v>
      </c>
      <c r="BK707">
        <f>'raw2'!BK707</f>
        <v>0</v>
      </c>
      <c r="BL707">
        <f>'raw2'!BL707</f>
        <v>0</v>
      </c>
      <c r="BM707">
        <f>'raw2'!BM707</f>
        <v>0</v>
      </c>
      <c r="BN707">
        <f>'raw2'!BN707</f>
        <v>0</v>
      </c>
      <c r="BO707">
        <f>'raw2'!BO707</f>
        <v>0</v>
      </c>
      <c r="BP707">
        <f>'raw2'!BP707</f>
        <v>0</v>
      </c>
      <c r="BQ707">
        <f>'raw2'!BQ707</f>
        <v>0</v>
      </c>
      <c r="BR707">
        <f>'raw2'!BR707</f>
        <v>0</v>
      </c>
      <c r="BS707">
        <f>'raw2'!BS707</f>
        <v>0</v>
      </c>
      <c r="BT707">
        <f>'raw2'!BT707</f>
        <v>0</v>
      </c>
      <c r="BU707">
        <f>'raw2'!BU707</f>
        <v>0</v>
      </c>
      <c r="BV707">
        <f>'raw2'!BV707</f>
        <v>0</v>
      </c>
      <c r="BW707">
        <f>'raw2'!BW707</f>
        <v>0</v>
      </c>
      <c r="BX707">
        <f>'raw2'!BX707</f>
        <v>0</v>
      </c>
      <c r="BY707">
        <f>'raw2'!BY707</f>
        <v>0</v>
      </c>
      <c r="BZ707">
        <f>'raw2'!BZ707</f>
        <v>0</v>
      </c>
      <c r="CA707">
        <f>'raw2'!CA707</f>
        <v>0</v>
      </c>
      <c r="CB707">
        <f>'raw2'!CB707</f>
        <v>0</v>
      </c>
      <c r="CC707">
        <f>'raw2'!CC707</f>
        <v>0</v>
      </c>
      <c r="CD707">
        <f>'raw2'!CD707</f>
        <v>0</v>
      </c>
      <c r="CE707">
        <f>'raw2'!CE707</f>
        <v>0</v>
      </c>
      <c r="CF707">
        <f>'raw2'!CF707</f>
        <v>0</v>
      </c>
      <c r="CG707">
        <f>'raw2'!CG707</f>
        <v>0</v>
      </c>
      <c r="CH707">
        <f>'raw2'!CH707</f>
        <v>0</v>
      </c>
      <c r="CI707">
        <f>'raw2'!CI707</f>
        <v>0</v>
      </c>
      <c r="CJ707">
        <f>'raw2'!CJ707</f>
        <v>0</v>
      </c>
      <c r="CK707">
        <f>'raw2'!CK707</f>
        <v>0</v>
      </c>
      <c r="CL707">
        <f>'raw2'!CL707</f>
        <v>0</v>
      </c>
      <c r="CM707">
        <f>'raw2'!CM707</f>
        <v>0</v>
      </c>
      <c r="CN707">
        <f>'raw2'!CN707</f>
        <v>0</v>
      </c>
      <c r="CO707">
        <f>'raw2'!CO707</f>
        <v>0</v>
      </c>
      <c r="CP707">
        <f>'raw2'!CP707</f>
        <v>0</v>
      </c>
      <c r="CQ707">
        <f>'raw2'!CQ707</f>
        <v>0</v>
      </c>
      <c r="CR707">
        <f>'raw2'!CR707</f>
        <v>0</v>
      </c>
      <c r="CS707">
        <f>'raw2'!CS707</f>
        <v>0</v>
      </c>
      <c r="CT707">
        <f>'raw2'!CT707</f>
        <v>0</v>
      </c>
      <c r="CU707">
        <f>'raw2'!CU707</f>
        <v>0</v>
      </c>
      <c r="CV707">
        <f>'raw2'!CV707</f>
        <v>0</v>
      </c>
      <c r="CW707">
        <f t="shared" si="11"/>
        <v>-1</v>
      </c>
      <c r="CX707" t="e">
        <f>VLOOKUP('raw2'!CW707,'team list'!A707:A746,1,0)</f>
        <v>#N/A</v>
      </c>
    </row>
    <row r="708" spans="1:102" x14ac:dyDescent="0.3">
      <c r="A708">
        <f>'raw2'!A708</f>
        <v>0</v>
      </c>
      <c r="B708">
        <f>'raw2'!B708</f>
        <v>0</v>
      </c>
      <c r="C708">
        <f>'raw2'!C708</f>
        <v>0</v>
      </c>
      <c r="D708">
        <f>'raw2'!D708</f>
        <v>0</v>
      </c>
      <c r="E708">
        <f>'raw2'!E708</f>
        <v>0</v>
      </c>
      <c r="F708">
        <f>'raw2'!F708</f>
        <v>0</v>
      </c>
      <c r="G708">
        <f>'raw2'!G708</f>
        <v>0</v>
      </c>
      <c r="H708">
        <f>'raw2'!H708</f>
        <v>0</v>
      </c>
      <c r="I708">
        <f>'raw2'!I708</f>
        <v>0</v>
      </c>
      <c r="J708">
        <f>'raw2'!J708</f>
        <v>0</v>
      </c>
      <c r="K708">
        <f>'raw2'!K708</f>
        <v>0</v>
      </c>
      <c r="L708">
        <f>'raw2'!L708</f>
        <v>0</v>
      </c>
      <c r="M708">
        <f>'raw2'!M708</f>
        <v>0</v>
      </c>
      <c r="N708">
        <f>'raw2'!N708</f>
        <v>0</v>
      </c>
      <c r="O708">
        <f>'raw2'!O708</f>
        <v>0</v>
      </c>
      <c r="P708">
        <f>'raw2'!P708</f>
        <v>0</v>
      </c>
      <c r="Q708">
        <f>'raw2'!Q708</f>
        <v>0</v>
      </c>
      <c r="R708">
        <f>'raw2'!R708</f>
        <v>0</v>
      </c>
      <c r="S708">
        <f>'raw2'!S708</f>
        <v>0</v>
      </c>
      <c r="T708">
        <f>'raw2'!T708</f>
        <v>0</v>
      </c>
      <c r="U708">
        <f>'raw2'!U708</f>
        <v>0</v>
      </c>
      <c r="V708">
        <f>'raw2'!V708</f>
        <v>0</v>
      </c>
      <c r="W708">
        <f>'raw2'!W708</f>
        <v>0</v>
      </c>
      <c r="X708">
        <f>'raw2'!X708</f>
        <v>0</v>
      </c>
      <c r="Y708">
        <f>'raw2'!Y708</f>
        <v>0</v>
      </c>
      <c r="Z708">
        <f>'raw2'!Z708</f>
        <v>0</v>
      </c>
      <c r="AA708">
        <f>'raw2'!AA708</f>
        <v>0</v>
      </c>
      <c r="AB708">
        <f>'raw2'!AB708</f>
        <v>0</v>
      </c>
      <c r="AC708">
        <f>'raw2'!AC708</f>
        <v>0</v>
      </c>
      <c r="AD708">
        <f>'raw2'!AD708</f>
        <v>0</v>
      </c>
      <c r="AE708">
        <f>'raw2'!AE708</f>
        <v>0</v>
      </c>
      <c r="AF708">
        <f>'raw2'!AF708</f>
        <v>0</v>
      </c>
      <c r="AG708">
        <f>'raw2'!AG708</f>
        <v>0</v>
      </c>
      <c r="AH708">
        <f>'raw2'!AH708</f>
        <v>0</v>
      </c>
      <c r="AI708">
        <f>'raw2'!AI708</f>
        <v>0</v>
      </c>
      <c r="AJ708">
        <f>'raw2'!AJ708</f>
        <v>0</v>
      </c>
      <c r="AK708">
        <f>'raw2'!AK708</f>
        <v>0</v>
      </c>
      <c r="AL708">
        <f>'raw2'!AL708</f>
        <v>0</v>
      </c>
      <c r="AM708">
        <f>'raw2'!AM708</f>
        <v>0</v>
      </c>
      <c r="AN708">
        <f>'raw2'!AN708</f>
        <v>0</v>
      </c>
      <c r="AO708">
        <f>'raw2'!AO708</f>
        <v>0</v>
      </c>
      <c r="AP708">
        <f>'raw2'!AP708</f>
        <v>0</v>
      </c>
      <c r="AQ708">
        <f>'raw2'!AQ708</f>
        <v>0</v>
      </c>
      <c r="AR708">
        <f>'raw2'!AR708</f>
        <v>0</v>
      </c>
      <c r="AS708">
        <f>'raw2'!AS708</f>
        <v>0</v>
      </c>
      <c r="AT708">
        <f>'raw2'!AT708</f>
        <v>0</v>
      </c>
      <c r="AU708">
        <f>'raw2'!AU708</f>
        <v>0</v>
      </c>
      <c r="AV708">
        <f>'raw2'!AV708</f>
        <v>0</v>
      </c>
      <c r="AW708">
        <f>'raw2'!AW708</f>
        <v>0</v>
      </c>
      <c r="AX708">
        <f>'raw2'!AX708</f>
        <v>0</v>
      </c>
      <c r="AY708">
        <f>'raw2'!AY708</f>
        <v>0</v>
      </c>
      <c r="AZ708">
        <f>'raw2'!AZ708</f>
        <v>0</v>
      </c>
      <c r="BA708">
        <f>'raw2'!BA708</f>
        <v>0</v>
      </c>
      <c r="BB708">
        <f>'raw2'!BB708</f>
        <v>0</v>
      </c>
      <c r="BC708">
        <f>'raw2'!BC708</f>
        <v>0</v>
      </c>
      <c r="BD708">
        <f>'raw2'!BD708</f>
        <v>0</v>
      </c>
      <c r="BE708">
        <f>'raw2'!BE708</f>
        <v>0</v>
      </c>
      <c r="BF708">
        <f>'raw2'!BF708</f>
        <v>0</v>
      </c>
      <c r="BG708">
        <f>'raw2'!BG708</f>
        <v>0</v>
      </c>
      <c r="BH708">
        <f>'raw2'!BH708</f>
        <v>0</v>
      </c>
      <c r="BI708">
        <f>'raw2'!BI708</f>
        <v>0</v>
      </c>
      <c r="BJ708">
        <f>'raw2'!BJ708</f>
        <v>0</v>
      </c>
      <c r="BK708">
        <f>'raw2'!BK708</f>
        <v>0</v>
      </c>
      <c r="BL708">
        <f>'raw2'!BL708</f>
        <v>0</v>
      </c>
      <c r="BM708">
        <f>'raw2'!BM708</f>
        <v>0</v>
      </c>
      <c r="BN708">
        <f>'raw2'!BN708</f>
        <v>0</v>
      </c>
      <c r="BO708">
        <f>'raw2'!BO708</f>
        <v>0</v>
      </c>
      <c r="BP708">
        <f>'raw2'!BP708</f>
        <v>0</v>
      </c>
      <c r="BQ708">
        <f>'raw2'!BQ708</f>
        <v>0</v>
      </c>
      <c r="BR708">
        <f>'raw2'!BR708</f>
        <v>0</v>
      </c>
      <c r="BS708">
        <f>'raw2'!BS708</f>
        <v>0</v>
      </c>
      <c r="BT708">
        <f>'raw2'!BT708</f>
        <v>0</v>
      </c>
      <c r="BU708">
        <f>'raw2'!BU708</f>
        <v>0</v>
      </c>
      <c r="BV708">
        <f>'raw2'!BV708</f>
        <v>0</v>
      </c>
      <c r="BW708">
        <f>'raw2'!BW708</f>
        <v>0</v>
      </c>
      <c r="BX708">
        <f>'raw2'!BX708</f>
        <v>0</v>
      </c>
      <c r="BY708">
        <f>'raw2'!BY708</f>
        <v>0</v>
      </c>
      <c r="BZ708">
        <f>'raw2'!BZ708</f>
        <v>0</v>
      </c>
      <c r="CA708">
        <f>'raw2'!CA708</f>
        <v>0</v>
      </c>
      <c r="CB708">
        <f>'raw2'!CB708</f>
        <v>0</v>
      </c>
      <c r="CC708">
        <f>'raw2'!CC708</f>
        <v>0</v>
      </c>
      <c r="CD708">
        <f>'raw2'!CD708</f>
        <v>0</v>
      </c>
      <c r="CE708">
        <f>'raw2'!CE708</f>
        <v>0</v>
      </c>
      <c r="CF708">
        <f>'raw2'!CF708</f>
        <v>0</v>
      </c>
      <c r="CG708">
        <f>'raw2'!CG708</f>
        <v>0</v>
      </c>
      <c r="CH708">
        <f>'raw2'!CH708</f>
        <v>0</v>
      </c>
      <c r="CI708">
        <f>'raw2'!CI708</f>
        <v>0</v>
      </c>
      <c r="CJ708">
        <f>'raw2'!CJ708</f>
        <v>0</v>
      </c>
      <c r="CK708">
        <f>'raw2'!CK708</f>
        <v>0</v>
      </c>
      <c r="CL708">
        <f>'raw2'!CL708</f>
        <v>0</v>
      </c>
      <c r="CM708">
        <f>'raw2'!CM708</f>
        <v>0</v>
      </c>
      <c r="CN708">
        <f>'raw2'!CN708</f>
        <v>0</v>
      </c>
      <c r="CO708">
        <f>'raw2'!CO708</f>
        <v>0</v>
      </c>
      <c r="CP708">
        <f>'raw2'!CP708</f>
        <v>0</v>
      </c>
      <c r="CQ708">
        <f>'raw2'!CQ708</f>
        <v>0</v>
      </c>
      <c r="CR708">
        <f>'raw2'!CR708</f>
        <v>0</v>
      </c>
      <c r="CS708">
        <f>'raw2'!CS708</f>
        <v>0</v>
      </c>
      <c r="CT708">
        <f>'raw2'!CT708</f>
        <v>0</v>
      </c>
      <c r="CU708">
        <f>'raw2'!CU708</f>
        <v>0</v>
      </c>
      <c r="CV708">
        <f>'raw2'!CV708</f>
        <v>0</v>
      </c>
      <c r="CW708">
        <f t="shared" si="11"/>
        <v>-1</v>
      </c>
      <c r="CX708" t="e">
        <f>VLOOKUP('raw2'!CW708,'team list'!A708:A747,1,0)</f>
        <v>#N/A</v>
      </c>
    </row>
    <row r="709" spans="1:102" x14ac:dyDescent="0.3">
      <c r="A709">
        <f>'raw2'!A709</f>
        <v>0</v>
      </c>
      <c r="B709">
        <f>'raw2'!B709</f>
        <v>0</v>
      </c>
      <c r="C709">
        <f>'raw2'!C709</f>
        <v>0</v>
      </c>
      <c r="D709">
        <f>'raw2'!D709</f>
        <v>0</v>
      </c>
      <c r="E709">
        <f>'raw2'!E709</f>
        <v>0</v>
      </c>
      <c r="F709">
        <f>'raw2'!F709</f>
        <v>0</v>
      </c>
      <c r="G709">
        <f>'raw2'!G709</f>
        <v>0</v>
      </c>
      <c r="H709">
        <f>'raw2'!H709</f>
        <v>0</v>
      </c>
      <c r="I709">
        <f>'raw2'!I709</f>
        <v>0</v>
      </c>
      <c r="J709">
        <f>'raw2'!J709</f>
        <v>0</v>
      </c>
      <c r="K709">
        <f>'raw2'!K709</f>
        <v>0</v>
      </c>
      <c r="L709">
        <f>'raw2'!L709</f>
        <v>0</v>
      </c>
      <c r="M709">
        <f>'raw2'!M709</f>
        <v>0</v>
      </c>
      <c r="N709">
        <f>'raw2'!N709</f>
        <v>0</v>
      </c>
      <c r="O709">
        <f>'raw2'!O709</f>
        <v>0</v>
      </c>
      <c r="P709">
        <f>'raw2'!P709</f>
        <v>0</v>
      </c>
      <c r="Q709">
        <f>'raw2'!Q709</f>
        <v>0</v>
      </c>
      <c r="R709">
        <f>'raw2'!R709</f>
        <v>0</v>
      </c>
      <c r="S709">
        <f>'raw2'!S709</f>
        <v>0</v>
      </c>
      <c r="T709">
        <f>'raw2'!T709</f>
        <v>0</v>
      </c>
      <c r="U709">
        <f>'raw2'!U709</f>
        <v>0</v>
      </c>
      <c r="V709">
        <f>'raw2'!V709</f>
        <v>0</v>
      </c>
      <c r="W709">
        <f>'raw2'!W709</f>
        <v>0</v>
      </c>
      <c r="X709">
        <f>'raw2'!X709</f>
        <v>0</v>
      </c>
      <c r="Y709">
        <f>'raw2'!Y709</f>
        <v>0</v>
      </c>
      <c r="Z709">
        <f>'raw2'!Z709</f>
        <v>0</v>
      </c>
      <c r="AA709">
        <f>'raw2'!AA709</f>
        <v>0</v>
      </c>
      <c r="AB709">
        <f>'raw2'!AB709</f>
        <v>0</v>
      </c>
      <c r="AC709">
        <f>'raw2'!AC709</f>
        <v>0</v>
      </c>
      <c r="AD709">
        <f>'raw2'!AD709</f>
        <v>0</v>
      </c>
      <c r="AE709">
        <f>'raw2'!AE709</f>
        <v>0</v>
      </c>
      <c r="AF709">
        <f>'raw2'!AF709</f>
        <v>0</v>
      </c>
      <c r="AG709">
        <f>'raw2'!AG709</f>
        <v>0</v>
      </c>
      <c r="AH709">
        <f>'raw2'!AH709</f>
        <v>0</v>
      </c>
      <c r="AI709">
        <f>'raw2'!AI709</f>
        <v>0</v>
      </c>
      <c r="AJ709">
        <f>'raw2'!AJ709</f>
        <v>0</v>
      </c>
      <c r="AK709">
        <f>'raw2'!AK709</f>
        <v>0</v>
      </c>
      <c r="AL709">
        <f>'raw2'!AL709</f>
        <v>0</v>
      </c>
      <c r="AM709">
        <f>'raw2'!AM709</f>
        <v>0</v>
      </c>
      <c r="AN709">
        <f>'raw2'!AN709</f>
        <v>0</v>
      </c>
      <c r="AO709">
        <f>'raw2'!AO709</f>
        <v>0</v>
      </c>
      <c r="AP709">
        <f>'raw2'!AP709</f>
        <v>0</v>
      </c>
      <c r="AQ709">
        <f>'raw2'!AQ709</f>
        <v>0</v>
      </c>
      <c r="AR709">
        <f>'raw2'!AR709</f>
        <v>0</v>
      </c>
      <c r="AS709">
        <f>'raw2'!AS709</f>
        <v>0</v>
      </c>
      <c r="AT709">
        <f>'raw2'!AT709</f>
        <v>0</v>
      </c>
      <c r="AU709">
        <f>'raw2'!AU709</f>
        <v>0</v>
      </c>
      <c r="AV709">
        <f>'raw2'!AV709</f>
        <v>0</v>
      </c>
      <c r="AW709">
        <f>'raw2'!AW709</f>
        <v>0</v>
      </c>
      <c r="AX709">
        <f>'raw2'!AX709</f>
        <v>0</v>
      </c>
      <c r="AY709">
        <f>'raw2'!AY709</f>
        <v>0</v>
      </c>
      <c r="AZ709">
        <f>'raw2'!AZ709</f>
        <v>0</v>
      </c>
      <c r="BA709">
        <f>'raw2'!BA709</f>
        <v>0</v>
      </c>
      <c r="BB709">
        <f>'raw2'!BB709</f>
        <v>0</v>
      </c>
      <c r="BC709">
        <f>'raw2'!BC709</f>
        <v>0</v>
      </c>
      <c r="BD709">
        <f>'raw2'!BD709</f>
        <v>0</v>
      </c>
      <c r="BE709">
        <f>'raw2'!BE709</f>
        <v>0</v>
      </c>
      <c r="BF709">
        <f>'raw2'!BF709</f>
        <v>0</v>
      </c>
      <c r="BG709">
        <f>'raw2'!BG709</f>
        <v>0</v>
      </c>
      <c r="BH709">
        <f>'raw2'!BH709</f>
        <v>0</v>
      </c>
      <c r="BI709">
        <f>'raw2'!BI709</f>
        <v>0</v>
      </c>
      <c r="BJ709">
        <f>'raw2'!BJ709</f>
        <v>0</v>
      </c>
      <c r="BK709">
        <f>'raw2'!BK709</f>
        <v>0</v>
      </c>
      <c r="BL709">
        <f>'raw2'!BL709</f>
        <v>0</v>
      </c>
      <c r="BM709">
        <f>'raw2'!BM709</f>
        <v>0</v>
      </c>
      <c r="BN709">
        <f>'raw2'!BN709</f>
        <v>0</v>
      </c>
      <c r="BO709">
        <f>'raw2'!BO709</f>
        <v>0</v>
      </c>
      <c r="BP709">
        <f>'raw2'!BP709</f>
        <v>0</v>
      </c>
      <c r="BQ709">
        <f>'raw2'!BQ709</f>
        <v>0</v>
      </c>
      <c r="BR709">
        <f>'raw2'!BR709</f>
        <v>0</v>
      </c>
      <c r="BS709">
        <f>'raw2'!BS709</f>
        <v>0</v>
      </c>
      <c r="BT709">
        <f>'raw2'!BT709</f>
        <v>0</v>
      </c>
      <c r="BU709">
        <f>'raw2'!BU709</f>
        <v>0</v>
      </c>
      <c r="BV709">
        <f>'raw2'!BV709</f>
        <v>0</v>
      </c>
      <c r="BW709">
        <f>'raw2'!BW709</f>
        <v>0</v>
      </c>
      <c r="BX709">
        <f>'raw2'!BX709</f>
        <v>0</v>
      </c>
      <c r="BY709">
        <f>'raw2'!BY709</f>
        <v>0</v>
      </c>
      <c r="BZ709">
        <f>'raw2'!BZ709</f>
        <v>0</v>
      </c>
      <c r="CA709">
        <f>'raw2'!CA709</f>
        <v>0</v>
      </c>
      <c r="CB709">
        <f>'raw2'!CB709</f>
        <v>0</v>
      </c>
      <c r="CC709">
        <f>'raw2'!CC709</f>
        <v>0</v>
      </c>
      <c r="CD709">
        <f>'raw2'!CD709</f>
        <v>0</v>
      </c>
      <c r="CE709">
        <f>'raw2'!CE709</f>
        <v>0</v>
      </c>
      <c r="CF709">
        <f>'raw2'!CF709</f>
        <v>0</v>
      </c>
      <c r="CG709">
        <f>'raw2'!CG709</f>
        <v>0</v>
      </c>
      <c r="CH709">
        <f>'raw2'!CH709</f>
        <v>0</v>
      </c>
      <c r="CI709">
        <f>'raw2'!CI709</f>
        <v>0</v>
      </c>
      <c r="CJ709">
        <f>'raw2'!CJ709</f>
        <v>0</v>
      </c>
      <c r="CK709">
        <f>'raw2'!CK709</f>
        <v>0</v>
      </c>
      <c r="CL709">
        <f>'raw2'!CL709</f>
        <v>0</v>
      </c>
      <c r="CM709">
        <f>'raw2'!CM709</f>
        <v>0</v>
      </c>
      <c r="CN709">
        <f>'raw2'!CN709</f>
        <v>0</v>
      </c>
      <c r="CO709">
        <f>'raw2'!CO709</f>
        <v>0</v>
      </c>
      <c r="CP709">
        <f>'raw2'!CP709</f>
        <v>0</v>
      </c>
      <c r="CQ709">
        <f>'raw2'!CQ709</f>
        <v>0</v>
      </c>
      <c r="CR709">
        <f>'raw2'!CR709</f>
        <v>0</v>
      </c>
      <c r="CS709">
        <f>'raw2'!CS709</f>
        <v>0</v>
      </c>
      <c r="CT709">
        <f>'raw2'!CT709</f>
        <v>0</v>
      </c>
      <c r="CU709">
        <f>'raw2'!CU709</f>
        <v>0</v>
      </c>
      <c r="CV709">
        <f>'raw2'!CV709</f>
        <v>0</v>
      </c>
      <c r="CW709">
        <f t="shared" si="11"/>
        <v>-1</v>
      </c>
      <c r="CX709" t="e">
        <f>VLOOKUP('raw2'!CW709,'team list'!A709:A748,1,0)</f>
        <v>#N/A</v>
      </c>
    </row>
    <row r="710" spans="1:102" x14ac:dyDescent="0.3">
      <c r="A710">
        <f>'raw2'!A710</f>
        <v>0</v>
      </c>
      <c r="B710">
        <f>'raw2'!B710</f>
        <v>0</v>
      </c>
      <c r="C710">
        <f>'raw2'!C710</f>
        <v>0</v>
      </c>
      <c r="D710">
        <f>'raw2'!D710</f>
        <v>0</v>
      </c>
      <c r="E710">
        <f>'raw2'!E710</f>
        <v>0</v>
      </c>
      <c r="F710">
        <f>'raw2'!F710</f>
        <v>0</v>
      </c>
      <c r="G710">
        <f>'raw2'!G710</f>
        <v>0</v>
      </c>
      <c r="H710">
        <f>'raw2'!H710</f>
        <v>0</v>
      </c>
      <c r="I710">
        <f>'raw2'!I710</f>
        <v>0</v>
      </c>
      <c r="J710">
        <f>'raw2'!J710</f>
        <v>0</v>
      </c>
      <c r="K710">
        <f>'raw2'!K710</f>
        <v>0</v>
      </c>
      <c r="L710">
        <f>'raw2'!L710</f>
        <v>0</v>
      </c>
      <c r="M710">
        <f>'raw2'!M710</f>
        <v>0</v>
      </c>
      <c r="N710">
        <f>'raw2'!N710</f>
        <v>0</v>
      </c>
      <c r="O710">
        <f>'raw2'!O710</f>
        <v>0</v>
      </c>
      <c r="P710">
        <f>'raw2'!P710</f>
        <v>0</v>
      </c>
      <c r="Q710">
        <f>'raw2'!Q710</f>
        <v>0</v>
      </c>
      <c r="R710">
        <f>'raw2'!R710</f>
        <v>0</v>
      </c>
      <c r="S710">
        <f>'raw2'!S710</f>
        <v>0</v>
      </c>
      <c r="T710">
        <f>'raw2'!T710</f>
        <v>0</v>
      </c>
      <c r="U710">
        <f>'raw2'!U710</f>
        <v>0</v>
      </c>
      <c r="V710">
        <f>'raw2'!V710</f>
        <v>0</v>
      </c>
      <c r="W710">
        <f>'raw2'!W710</f>
        <v>0</v>
      </c>
      <c r="X710">
        <f>'raw2'!X710</f>
        <v>0</v>
      </c>
      <c r="Y710">
        <f>'raw2'!Y710</f>
        <v>0</v>
      </c>
      <c r="Z710">
        <f>'raw2'!Z710</f>
        <v>0</v>
      </c>
      <c r="AA710">
        <f>'raw2'!AA710</f>
        <v>0</v>
      </c>
      <c r="AB710">
        <f>'raw2'!AB710</f>
        <v>0</v>
      </c>
      <c r="AC710">
        <f>'raw2'!AC710</f>
        <v>0</v>
      </c>
      <c r="AD710">
        <f>'raw2'!AD710</f>
        <v>0</v>
      </c>
      <c r="AE710">
        <f>'raw2'!AE710</f>
        <v>0</v>
      </c>
      <c r="AF710">
        <f>'raw2'!AF710</f>
        <v>0</v>
      </c>
      <c r="AG710">
        <f>'raw2'!AG710</f>
        <v>0</v>
      </c>
      <c r="AH710">
        <f>'raw2'!AH710</f>
        <v>0</v>
      </c>
      <c r="AI710">
        <f>'raw2'!AI710</f>
        <v>0</v>
      </c>
      <c r="AJ710">
        <f>'raw2'!AJ710</f>
        <v>0</v>
      </c>
      <c r="AK710">
        <f>'raw2'!AK710</f>
        <v>0</v>
      </c>
      <c r="AL710">
        <f>'raw2'!AL710</f>
        <v>0</v>
      </c>
      <c r="AM710">
        <f>'raw2'!AM710</f>
        <v>0</v>
      </c>
      <c r="AN710">
        <f>'raw2'!AN710</f>
        <v>0</v>
      </c>
      <c r="AO710">
        <f>'raw2'!AO710</f>
        <v>0</v>
      </c>
      <c r="AP710">
        <f>'raw2'!AP710</f>
        <v>0</v>
      </c>
      <c r="AQ710">
        <f>'raw2'!AQ710</f>
        <v>0</v>
      </c>
      <c r="AR710">
        <f>'raw2'!AR710</f>
        <v>0</v>
      </c>
      <c r="AS710">
        <f>'raw2'!AS710</f>
        <v>0</v>
      </c>
      <c r="AT710">
        <f>'raw2'!AT710</f>
        <v>0</v>
      </c>
      <c r="AU710">
        <f>'raw2'!AU710</f>
        <v>0</v>
      </c>
      <c r="AV710">
        <f>'raw2'!AV710</f>
        <v>0</v>
      </c>
      <c r="AW710">
        <f>'raw2'!AW710</f>
        <v>0</v>
      </c>
      <c r="AX710">
        <f>'raw2'!AX710</f>
        <v>0</v>
      </c>
      <c r="AY710">
        <f>'raw2'!AY710</f>
        <v>0</v>
      </c>
      <c r="AZ710">
        <f>'raw2'!AZ710</f>
        <v>0</v>
      </c>
      <c r="BA710">
        <f>'raw2'!BA710</f>
        <v>0</v>
      </c>
      <c r="BB710">
        <f>'raw2'!BB710</f>
        <v>0</v>
      </c>
      <c r="BC710">
        <f>'raw2'!BC710</f>
        <v>0</v>
      </c>
      <c r="BD710">
        <f>'raw2'!BD710</f>
        <v>0</v>
      </c>
      <c r="BE710">
        <f>'raw2'!BE710</f>
        <v>0</v>
      </c>
      <c r="BF710">
        <f>'raw2'!BF710</f>
        <v>0</v>
      </c>
      <c r="BG710">
        <f>'raw2'!BG710</f>
        <v>0</v>
      </c>
      <c r="BH710">
        <f>'raw2'!BH710</f>
        <v>0</v>
      </c>
      <c r="BI710">
        <f>'raw2'!BI710</f>
        <v>0</v>
      </c>
      <c r="BJ710">
        <f>'raw2'!BJ710</f>
        <v>0</v>
      </c>
      <c r="BK710">
        <f>'raw2'!BK710</f>
        <v>0</v>
      </c>
      <c r="BL710">
        <f>'raw2'!BL710</f>
        <v>0</v>
      </c>
      <c r="BM710">
        <f>'raw2'!BM710</f>
        <v>0</v>
      </c>
      <c r="BN710">
        <f>'raw2'!BN710</f>
        <v>0</v>
      </c>
      <c r="BO710">
        <f>'raw2'!BO710</f>
        <v>0</v>
      </c>
      <c r="BP710">
        <f>'raw2'!BP710</f>
        <v>0</v>
      </c>
      <c r="BQ710">
        <f>'raw2'!BQ710</f>
        <v>0</v>
      </c>
      <c r="BR710">
        <f>'raw2'!BR710</f>
        <v>0</v>
      </c>
      <c r="BS710">
        <f>'raw2'!BS710</f>
        <v>0</v>
      </c>
      <c r="BT710">
        <f>'raw2'!BT710</f>
        <v>0</v>
      </c>
      <c r="BU710">
        <f>'raw2'!BU710</f>
        <v>0</v>
      </c>
      <c r="BV710">
        <f>'raw2'!BV710</f>
        <v>0</v>
      </c>
      <c r="BW710">
        <f>'raw2'!BW710</f>
        <v>0</v>
      </c>
      <c r="BX710">
        <f>'raw2'!BX710</f>
        <v>0</v>
      </c>
      <c r="BY710">
        <f>'raw2'!BY710</f>
        <v>0</v>
      </c>
      <c r="BZ710">
        <f>'raw2'!BZ710</f>
        <v>0</v>
      </c>
      <c r="CA710">
        <f>'raw2'!CA710</f>
        <v>0</v>
      </c>
      <c r="CB710">
        <f>'raw2'!CB710</f>
        <v>0</v>
      </c>
      <c r="CC710">
        <f>'raw2'!CC710</f>
        <v>0</v>
      </c>
      <c r="CD710">
        <f>'raw2'!CD710</f>
        <v>0</v>
      </c>
      <c r="CE710">
        <f>'raw2'!CE710</f>
        <v>0</v>
      </c>
      <c r="CF710">
        <f>'raw2'!CF710</f>
        <v>0</v>
      </c>
      <c r="CG710">
        <f>'raw2'!CG710</f>
        <v>0</v>
      </c>
      <c r="CH710">
        <f>'raw2'!CH710</f>
        <v>0</v>
      </c>
      <c r="CI710">
        <f>'raw2'!CI710</f>
        <v>0</v>
      </c>
      <c r="CJ710">
        <f>'raw2'!CJ710</f>
        <v>0</v>
      </c>
      <c r="CK710">
        <f>'raw2'!CK710</f>
        <v>0</v>
      </c>
      <c r="CL710">
        <f>'raw2'!CL710</f>
        <v>0</v>
      </c>
      <c r="CM710">
        <f>'raw2'!CM710</f>
        <v>0</v>
      </c>
      <c r="CN710">
        <f>'raw2'!CN710</f>
        <v>0</v>
      </c>
      <c r="CO710">
        <f>'raw2'!CO710</f>
        <v>0</v>
      </c>
      <c r="CP710">
        <f>'raw2'!CP710</f>
        <v>0</v>
      </c>
      <c r="CQ710">
        <f>'raw2'!CQ710</f>
        <v>0</v>
      </c>
      <c r="CR710">
        <f>'raw2'!CR710</f>
        <v>0</v>
      </c>
      <c r="CS710">
        <f>'raw2'!CS710</f>
        <v>0</v>
      </c>
      <c r="CT710">
        <f>'raw2'!CT710</f>
        <v>0</v>
      </c>
      <c r="CU710">
        <f>'raw2'!CU710</f>
        <v>0</v>
      </c>
      <c r="CV710">
        <f>'raw2'!CV710</f>
        <v>0</v>
      </c>
      <c r="CW710">
        <f t="shared" si="11"/>
        <v>-1</v>
      </c>
      <c r="CX710" t="e">
        <f>VLOOKUP('raw2'!CW710,'team list'!A710:A749,1,0)</f>
        <v>#N/A</v>
      </c>
    </row>
    <row r="711" spans="1:102" x14ac:dyDescent="0.3">
      <c r="A711">
        <f>'raw2'!A711</f>
        <v>0</v>
      </c>
      <c r="B711">
        <f>'raw2'!B711</f>
        <v>0</v>
      </c>
      <c r="C711">
        <f>'raw2'!C711</f>
        <v>0</v>
      </c>
      <c r="D711">
        <f>'raw2'!D711</f>
        <v>0</v>
      </c>
      <c r="E711">
        <f>'raw2'!E711</f>
        <v>0</v>
      </c>
      <c r="F711">
        <f>'raw2'!F711</f>
        <v>0</v>
      </c>
      <c r="G711">
        <f>'raw2'!G711</f>
        <v>0</v>
      </c>
      <c r="H711">
        <f>'raw2'!H711</f>
        <v>0</v>
      </c>
      <c r="I711">
        <f>'raw2'!I711</f>
        <v>0</v>
      </c>
      <c r="J711">
        <f>'raw2'!J711</f>
        <v>0</v>
      </c>
      <c r="K711">
        <f>'raw2'!K711</f>
        <v>0</v>
      </c>
      <c r="L711">
        <f>'raw2'!L711</f>
        <v>0</v>
      </c>
      <c r="M711">
        <f>'raw2'!M711</f>
        <v>0</v>
      </c>
      <c r="N711">
        <f>'raw2'!N711</f>
        <v>0</v>
      </c>
      <c r="O711">
        <f>'raw2'!O711</f>
        <v>0</v>
      </c>
      <c r="P711">
        <f>'raw2'!P711</f>
        <v>0</v>
      </c>
      <c r="Q711">
        <f>'raw2'!Q711</f>
        <v>0</v>
      </c>
      <c r="R711">
        <f>'raw2'!R711</f>
        <v>0</v>
      </c>
      <c r="S711">
        <f>'raw2'!S711</f>
        <v>0</v>
      </c>
      <c r="T711">
        <f>'raw2'!T711</f>
        <v>0</v>
      </c>
      <c r="U711">
        <f>'raw2'!U711</f>
        <v>0</v>
      </c>
      <c r="V711">
        <f>'raw2'!V711</f>
        <v>0</v>
      </c>
      <c r="W711">
        <f>'raw2'!W711</f>
        <v>0</v>
      </c>
      <c r="X711">
        <f>'raw2'!X711</f>
        <v>0</v>
      </c>
      <c r="Y711">
        <f>'raw2'!Y711</f>
        <v>0</v>
      </c>
      <c r="Z711">
        <f>'raw2'!Z711</f>
        <v>0</v>
      </c>
      <c r="AA711">
        <f>'raw2'!AA711</f>
        <v>0</v>
      </c>
      <c r="AB711">
        <f>'raw2'!AB711</f>
        <v>0</v>
      </c>
      <c r="AC711">
        <f>'raw2'!AC711</f>
        <v>0</v>
      </c>
      <c r="AD711">
        <f>'raw2'!AD711</f>
        <v>0</v>
      </c>
      <c r="AE711">
        <f>'raw2'!AE711</f>
        <v>0</v>
      </c>
      <c r="AF711">
        <f>'raw2'!AF711</f>
        <v>0</v>
      </c>
      <c r="AG711">
        <f>'raw2'!AG711</f>
        <v>0</v>
      </c>
      <c r="AH711">
        <f>'raw2'!AH711</f>
        <v>0</v>
      </c>
      <c r="AI711">
        <f>'raw2'!AI711</f>
        <v>0</v>
      </c>
      <c r="AJ711">
        <f>'raw2'!AJ711</f>
        <v>0</v>
      </c>
      <c r="AK711">
        <f>'raw2'!AK711</f>
        <v>0</v>
      </c>
      <c r="AL711">
        <f>'raw2'!AL711</f>
        <v>0</v>
      </c>
      <c r="AM711">
        <f>'raw2'!AM711</f>
        <v>0</v>
      </c>
      <c r="AN711">
        <f>'raw2'!AN711</f>
        <v>0</v>
      </c>
      <c r="AO711">
        <f>'raw2'!AO711</f>
        <v>0</v>
      </c>
      <c r="AP711">
        <f>'raw2'!AP711</f>
        <v>0</v>
      </c>
      <c r="AQ711">
        <f>'raw2'!AQ711</f>
        <v>0</v>
      </c>
      <c r="AR711">
        <f>'raw2'!AR711</f>
        <v>0</v>
      </c>
      <c r="AS711">
        <f>'raw2'!AS711</f>
        <v>0</v>
      </c>
      <c r="AT711">
        <f>'raw2'!AT711</f>
        <v>0</v>
      </c>
      <c r="AU711">
        <f>'raw2'!AU711</f>
        <v>0</v>
      </c>
      <c r="AV711">
        <f>'raw2'!AV711</f>
        <v>0</v>
      </c>
      <c r="AW711">
        <f>'raw2'!AW711</f>
        <v>0</v>
      </c>
      <c r="AX711">
        <f>'raw2'!AX711</f>
        <v>0</v>
      </c>
      <c r="AY711">
        <f>'raw2'!AY711</f>
        <v>0</v>
      </c>
      <c r="AZ711">
        <f>'raw2'!AZ711</f>
        <v>0</v>
      </c>
      <c r="BA711">
        <f>'raw2'!BA711</f>
        <v>0</v>
      </c>
      <c r="BB711">
        <f>'raw2'!BB711</f>
        <v>0</v>
      </c>
      <c r="BC711">
        <f>'raw2'!BC711</f>
        <v>0</v>
      </c>
      <c r="BD711">
        <f>'raw2'!BD711</f>
        <v>0</v>
      </c>
      <c r="BE711">
        <f>'raw2'!BE711</f>
        <v>0</v>
      </c>
      <c r="BF711">
        <f>'raw2'!BF711</f>
        <v>0</v>
      </c>
      <c r="BG711">
        <f>'raw2'!BG711</f>
        <v>0</v>
      </c>
      <c r="BH711">
        <f>'raw2'!BH711</f>
        <v>0</v>
      </c>
      <c r="BI711">
        <f>'raw2'!BI711</f>
        <v>0</v>
      </c>
      <c r="BJ711">
        <f>'raw2'!BJ711</f>
        <v>0</v>
      </c>
      <c r="BK711">
        <f>'raw2'!BK711</f>
        <v>0</v>
      </c>
      <c r="BL711">
        <f>'raw2'!BL711</f>
        <v>0</v>
      </c>
      <c r="BM711">
        <f>'raw2'!BM711</f>
        <v>0</v>
      </c>
      <c r="BN711">
        <f>'raw2'!BN711</f>
        <v>0</v>
      </c>
      <c r="BO711">
        <f>'raw2'!BO711</f>
        <v>0</v>
      </c>
      <c r="BP711">
        <f>'raw2'!BP711</f>
        <v>0</v>
      </c>
      <c r="BQ711">
        <f>'raw2'!BQ711</f>
        <v>0</v>
      </c>
      <c r="BR711">
        <f>'raw2'!BR711</f>
        <v>0</v>
      </c>
      <c r="BS711">
        <f>'raw2'!BS711</f>
        <v>0</v>
      </c>
      <c r="BT711">
        <f>'raw2'!BT711</f>
        <v>0</v>
      </c>
      <c r="BU711">
        <f>'raw2'!BU711</f>
        <v>0</v>
      </c>
      <c r="BV711">
        <f>'raw2'!BV711</f>
        <v>0</v>
      </c>
      <c r="BW711">
        <f>'raw2'!BW711</f>
        <v>0</v>
      </c>
      <c r="BX711">
        <f>'raw2'!BX711</f>
        <v>0</v>
      </c>
      <c r="BY711">
        <f>'raw2'!BY711</f>
        <v>0</v>
      </c>
      <c r="BZ711">
        <f>'raw2'!BZ711</f>
        <v>0</v>
      </c>
      <c r="CA711">
        <f>'raw2'!CA711</f>
        <v>0</v>
      </c>
      <c r="CB711">
        <f>'raw2'!CB711</f>
        <v>0</v>
      </c>
      <c r="CC711">
        <f>'raw2'!CC711</f>
        <v>0</v>
      </c>
      <c r="CD711">
        <f>'raw2'!CD711</f>
        <v>0</v>
      </c>
      <c r="CE711">
        <f>'raw2'!CE711</f>
        <v>0</v>
      </c>
      <c r="CF711">
        <f>'raw2'!CF711</f>
        <v>0</v>
      </c>
      <c r="CG711">
        <f>'raw2'!CG711</f>
        <v>0</v>
      </c>
      <c r="CH711">
        <f>'raw2'!CH711</f>
        <v>0</v>
      </c>
      <c r="CI711">
        <f>'raw2'!CI711</f>
        <v>0</v>
      </c>
      <c r="CJ711">
        <f>'raw2'!CJ711</f>
        <v>0</v>
      </c>
      <c r="CK711">
        <f>'raw2'!CK711</f>
        <v>0</v>
      </c>
      <c r="CL711">
        <f>'raw2'!CL711</f>
        <v>0</v>
      </c>
      <c r="CM711">
        <f>'raw2'!CM711</f>
        <v>0</v>
      </c>
      <c r="CN711">
        <f>'raw2'!CN711</f>
        <v>0</v>
      </c>
      <c r="CO711">
        <f>'raw2'!CO711</f>
        <v>0</v>
      </c>
      <c r="CP711">
        <f>'raw2'!CP711</f>
        <v>0</v>
      </c>
      <c r="CQ711">
        <f>'raw2'!CQ711</f>
        <v>0</v>
      </c>
      <c r="CR711">
        <f>'raw2'!CR711</f>
        <v>0</v>
      </c>
      <c r="CS711">
        <f>'raw2'!CS711</f>
        <v>0</v>
      </c>
      <c r="CT711">
        <f>'raw2'!CT711</f>
        <v>0</v>
      </c>
      <c r="CU711">
        <f>'raw2'!CU711</f>
        <v>0</v>
      </c>
      <c r="CV711">
        <f>'raw2'!CV711</f>
        <v>0</v>
      </c>
      <c r="CW711">
        <f t="shared" si="11"/>
        <v>-1</v>
      </c>
      <c r="CX711" t="e">
        <f>VLOOKUP('raw2'!CW711,'team list'!A711:A750,1,0)</f>
        <v>#N/A</v>
      </c>
    </row>
    <row r="712" spans="1:102" x14ac:dyDescent="0.3">
      <c r="A712">
        <f>'raw2'!A712</f>
        <v>0</v>
      </c>
      <c r="B712">
        <f>'raw2'!B712</f>
        <v>0</v>
      </c>
      <c r="C712">
        <f>'raw2'!C712</f>
        <v>0</v>
      </c>
      <c r="D712">
        <f>'raw2'!D712</f>
        <v>0</v>
      </c>
      <c r="E712">
        <f>'raw2'!E712</f>
        <v>0</v>
      </c>
      <c r="F712">
        <f>'raw2'!F712</f>
        <v>0</v>
      </c>
      <c r="G712">
        <f>'raw2'!G712</f>
        <v>0</v>
      </c>
      <c r="H712">
        <f>'raw2'!H712</f>
        <v>0</v>
      </c>
      <c r="I712">
        <f>'raw2'!I712</f>
        <v>0</v>
      </c>
      <c r="J712">
        <f>'raw2'!J712</f>
        <v>0</v>
      </c>
      <c r="K712">
        <f>'raw2'!K712</f>
        <v>0</v>
      </c>
      <c r="L712">
        <f>'raw2'!L712</f>
        <v>0</v>
      </c>
      <c r="M712">
        <f>'raw2'!M712</f>
        <v>0</v>
      </c>
      <c r="N712">
        <f>'raw2'!N712</f>
        <v>0</v>
      </c>
      <c r="O712">
        <f>'raw2'!O712</f>
        <v>0</v>
      </c>
      <c r="P712">
        <f>'raw2'!P712</f>
        <v>0</v>
      </c>
      <c r="Q712">
        <f>'raw2'!Q712</f>
        <v>0</v>
      </c>
      <c r="R712">
        <f>'raw2'!R712</f>
        <v>0</v>
      </c>
      <c r="S712">
        <f>'raw2'!S712</f>
        <v>0</v>
      </c>
      <c r="T712">
        <f>'raw2'!T712</f>
        <v>0</v>
      </c>
      <c r="U712">
        <f>'raw2'!U712</f>
        <v>0</v>
      </c>
      <c r="V712">
        <f>'raw2'!V712</f>
        <v>0</v>
      </c>
      <c r="W712">
        <f>'raw2'!W712</f>
        <v>0</v>
      </c>
      <c r="X712">
        <f>'raw2'!X712</f>
        <v>0</v>
      </c>
      <c r="Y712">
        <f>'raw2'!Y712</f>
        <v>0</v>
      </c>
      <c r="Z712">
        <f>'raw2'!Z712</f>
        <v>0</v>
      </c>
      <c r="AA712">
        <f>'raw2'!AA712</f>
        <v>0</v>
      </c>
      <c r="AB712">
        <f>'raw2'!AB712</f>
        <v>0</v>
      </c>
      <c r="AC712">
        <f>'raw2'!AC712</f>
        <v>0</v>
      </c>
      <c r="AD712">
        <f>'raw2'!AD712</f>
        <v>0</v>
      </c>
      <c r="AE712">
        <f>'raw2'!AE712</f>
        <v>0</v>
      </c>
      <c r="AF712">
        <f>'raw2'!AF712</f>
        <v>0</v>
      </c>
      <c r="AG712">
        <f>'raw2'!AG712</f>
        <v>0</v>
      </c>
      <c r="AH712">
        <f>'raw2'!AH712</f>
        <v>0</v>
      </c>
      <c r="AI712">
        <f>'raw2'!AI712</f>
        <v>0</v>
      </c>
      <c r="AJ712">
        <f>'raw2'!AJ712</f>
        <v>0</v>
      </c>
      <c r="AK712">
        <f>'raw2'!AK712</f>
        <v>0</v>
      </c>
      <c r="AL712">
        <f>'raw2'!AL712</f>
        <v>0</v>
      </c>
      <c r="AM712">
        <f>'raw2'!AM712</f>
        <v>0</v>
      </c>
      <c r="AN712">
        <f>'raw2'!AN712</f>
        <v>0</v>
      </c>
      <c r="AO712">
        <f>'raw2'!AO712</f>
        <v>0</v>
      </c>
      <c r="AP712">
        <f>'raw2'!AP712</f>
        <v>0</v>
      </c>
      <c r="AQ712">
        <f>'raw2'!AQ712</f>
        <v>0</v>
      </c>
      <c r="AR712">
        <f>'raw2'!AR712</f>
        <v>0</v>
      </c>
      <c r="AS712">
        <f>'raw2'!AS712</f>
        <v>0</v>
      </c>
      <c r="AT712">
        <f>'raw2'!AT712</f>
        <v>0</v>
      </c>
      <c r="AU712">
        <f>'raw2'!AU712</f>
        <v>0</v>
      </c>
      <c r="AV712">
        <f>'raw2'!AV712</f>
        <v>0</v>
      </c>
      <c r="AW712">
        <f>'raw2'!AW712</f>
        <v>0</v>
      </c>
      <c r="AX712">
        <f>'raw2'!AX712</f>
        <v>0</v>
      </c>
      <c r="AY712">
        <f>'raw2'!AY712</f>
        <v>0</v>
      </c>
      <c r="AZ712">
        <f>'raw2'!AZ712</f>
        <v>0</v>
      </c>
      <c r="BA712">
        <f>'raw2'!BA712</f>
        <v>0</v>
      </c>
      <c r="BB712">
        <f>'raw2'!BB712</f>
        <v>0</v>
      </c>
      <c r="BC712">
        <f>'raw2'!BC712</f>
        <v>0</v>
      </c>
      <c r="BD712">
        <f>'raw2'!BD712</f>
        <v>0</v>
      </c>
      <c r="BE712">
        <f>'raw2'!BE712</f>
        <v>0</v>
      </c>
      <c r="BF712">
        <f>'raw2'!BF712</f>
        <v>0</v>
      </c>
      <c r="BG712">
        <f>'raw2'!BG712</f>
        <v>0</v>
      </c>
      <c r="BH712">
        <f>'raw2'!BH712</f>
        <v>0</v>
      </c>
      <c r="BI712">
        <f>'raw2'!BI712</f>
        <v>0</v>
      </c>
      <c r="BJ712">
        <f>'raw2'!BJ712</f>
        <v>0</v>
      </c>
      <c r="BK712">
        <f>'raw2'!BK712</f>
        <v>0</v>
      </c>
      <c r="BL712">
        <f>'raw2'!BL712</f>
        <v>0</v>
      </c>
      <c r="BM712">
        <f>'raw2'!BM712</f>
        <v>0</v>
      </c>
      <c r="BN712">
        <f>'raw2'!BN712</f>
        <v>0</v>
      </c>
      <c r="BO712">
        <f>'raw2'!BO712</f>
        <v>0</v>
      </c>
      <c r="BP712">
        <f>'raw2'!BP712</f>
        <v>0</v>
      </c>
      <c r="BQ712">
        <f>'raw2'!BQ712</f>
        <v>0</v>
      </c>
      <c r="BR712">
        <f>'raw2'!BR712</f>
        <v>0</v>
      </c>
      <c r="BS712">
        <f>'raw2'!BS712</f>
        <v>0</v>
      </c>
      <c r="BT712">
        <f>'raw2'!BT712</f>
        <v>0</v>
      </c>
      <c r="BU712">
        <f>'raw2'!BU712</f>
        <v>0</v>
      </c>
      <c r="BV712">
        <f>'raw2'!BV712</f>
        <v>0</v>
      </c>
      <c r="BW712">
        <f>'raw2'!BW712</f>
        <v>0</v>
      </c>
      <c r="BX712">
        <f>'raw2'!BX712</f>
        <v>0</v>
      </c>
      <c r="BY712">
        <f>'raw2'!BY712</f>
        <v>0</v>
      </c>
      <c r="BZ712">
        <f>'raw2'!BZ712</f>
        <v>0</v>
      </c>
      <c r="CA712">
        <f>'raw2'!CA712</f>
        <v>0</v>
      </c>
      <c r="CB712">
        <f>'raw2'!CB712</f>
        <v>0</v>
      </c>
      <c r="CC712">
        <f>'raw2'!CC712</f>
        <v>0</v>
      </c>
      <c r="CD712">
        <f>'raw2'!CD712</f>
        <v>0</v>
      </c>
      <c r="CE712">
        <f>'raw2'!CE712</f>
        <v>0</v>
      </c>
      <c r="CF712">
        <f>'raw2'!CF712</f>
        <v>0</v>
      </c>
      <c r="CG712">
        <f>'raw2'!CG712</f>
        <v>0</v>
      </c>
      <c r="CH712">
        <f>'raw2'!CH712</f>
        <v>0</v>
      </c>
      <c r="CI712">
        <f>'raw2'!CI712</f>
        <v>0</v>
      </c>
      <c r="CJ712">
        <f>'raw2'!CJ712</f>
        <v>0</v>
      </c>
      <c r="CK712">
        <f>'raw2'!CK712</f>
        <v>0</v>
      </c>
      <c r="CL712">
        <f>'raw2'!CL712</f>
        <v>0</v>
      </c>
      <c r="CM712">
        <f>'raw2'!CM712</f>
        <v>0</v>
      </c>
      <c r="CN712">
        <f>'raw2'!CN712</f>
        <v>0</v>
      </c>
      <c r="CO712">
        <f>'raw2'!CO712</f>
        <v>0</v>
      </c>
      <c r="CP712">
        <f>'raw2'!CP712</f>
        <v>0</v>
      </c>
      <c r="CQ712">
        <f>'raw2'!CQ712</f>
        <v>0</v>
      </c>
      <c r="CR712">
        <f>'raw2'!CR712</f>
        <v>0</v>
      </c>
      <c r="CS712">
        <f>'raw2'!CS712</f>
        <v>0</v>
      </c>
      <c r="CT712">
        <f>'raw2'!CT712</f>
        <v>0</v>
      </c>
      <c r="CU712">
        <f>'raw2'!CU712</f>
        <v>0</v>
      </c>
      <c r="CV712">
        <f>'raw2'!CV712</f>
        <v>0</v>
      </c>
      <c r="CW712">
        <f t="shared" si="11"/>
        <v>-1</v>
      </c>
      <c r="CX712" t="e">
        <f>VLOOKUP('raw2'!CW712,'team list'!A712:A751,1,0)</f>
        <v>#N/A</v>
      </c>
    </row>
    <row r="713" spans="1:102" x14ac:dyDescent="0.3">
      <c r="A713">
        <f>'raw2'!A713</f>
        <v>0</v>
      </c>
      <c r="B713">
        <f>'raw2'!B713</f>
        <v>0</v>
      </c>
      <c r="C713">
        <f>'raw2'!C713</f>
        <v>0</v>
      </c>
      <c r="D713">
        <f>'raw2'!D713</f>
        <v>0</v>
      </c>
      <c r="E713">
        <f>'raw2'!E713</f>
        <v>0</v>
      </c>
      <c r="F713">
        <f>'raw2'!F713</f>
        <v>0</v>
      </c>
      <c r="G713">
        <f>'raw2'!G713</f>
        <v>0</v>
      </c>
      <c r="H713">
        <f>'raw2'!H713</f>
        <v>0</v>
      </c>
      <c r="I713">
        <f>'raw2'!I713</f>
        <v>0</v>
      </c>
      <c r="J713">
        <f>'raw2'!J713</f>
        <v>0</v>
      </c>
      <c r="K713">
        <f>'raw2'!K713</f>
        <v>0</v>
      </c>
      <c r="L713">
        <f>'raw2'!L713</f>
        <v>0</v>
      </c>
      <c r="M713">
        <f>'raw2'!M713</f>
        <v>0</v>
      </c>
      <c r="N713">
        <f>'raw2'!N713</f>
        <v>0</v>
      </c>
      <c r="O713">
        <f>'raw2'!O713</f>
        <v>0</v>
      </c>
      <c r="P713">
        <f>'raw2'!P713</f>
        <v>0</v>
      </c>
      <c r="Q713">
        <f>'raw2'!Q713</f>
        <v>0</v>
      </c>
      <c r="R713">
        <f>'raw2'!R713</f>
        <v>0</v>
      </c>
      <c r="S713">
        <f>'raw2'!S713</f>
        <v>0</v>
      </c>
      <c r="T713">
        <f>'raw2'!T713</f>
        <v>0</v>
      </c>
      <c r="U713">
        <f>'raw2'!U713</f>
        <v>0</v>
      </c>
      <c r="V713">
        <f>'raw2'!V713</f>
        <v>0</v>
      </c>
      <c r="W713">
        <f>'raw2'!W713</f>
        <v>0</v>
      </c>
      <c r="X713">
        <f>'raw2'!X713</f>
        <v>0</v>
      </c>
      <c r="Y713">
        <f>'raw2'!Y713</f>
        <v>0</v>
      </c>
      <c r="Z713">
        <f>'raw2'!Z713</f>
        <v>0</v>
      </c>
      <c r="AA713">
        <f>'raw2'!AA713</f>
        <v>0</v>
      </c>
      <c r="AB713">
        <f>'raw2'!AB713</f>
        <v>0</v>
      </c>
      <c r="AC713">
        <f>'raw2'!AC713</f>
        <v>0</v>
      </c>
      <c r="AD713">
        <f>'raw2'!AD713</f>
        <v>0</v>
      </c>
      <c r="AE713">
        <f>'raw2'!AE713</f>
        <v>0</v>
      </c>
      <c r="AF713">
        <f>'raw2'!AF713</f>
        <v>0</v>
      </c>
      <c r="AG713">
        <f>'raw2'!AG713</f>
        <v>0</v>
      </c>
      <c r="AH713">
        <f>'raw2'!AH713</f>
        <v>0</v>
      </c>
      <c r="AI713">
        <f>'raw2'!AI713</f>
        <v>0</v>
      </c>
      <c r="AJ713">
        <f>'raw2'!AJ713</f>
        <v>0</v>
      </c>
      <c r="AK713">
        <f>'raw2'!AK713</f>
        <v>0</v>
      </c>
      <c r="AL713">
        <f>'raw2'!AL713</f>
        <v>0</v>
      </c>
      <c r="AM713">
        <f>'raw2'!AM713</f>
        <v>0</v>
      </c>
      <c r="AN713">
        <f>'raw2'!AN713</f>
        <v>0</v>
      </c>
      <c r="AO713">
        <f>'raw2'!AO713</f>
        <v>0</v>
      </c>
      <c r="AP713">
        <f>'raw2'!AP713</f>
        <v>0</v>
      </c>
      <c r="AQ713">
        <f>'raw2'!AQ713</f>
        <v>0</v>
      </c>
      <c r="AR713">
        <f>'raw2'!AR713</f>
        <v>0</v>
      </c>
      <c r="AS713">
        <f>'raw2'!AS713</f>
        <v>0</v>
      </c>
      <c r="AT713">
        <f>'raw2'!AT713</f>
        <v>0</v>
      </c>
      <c r="AU713">
        <f>'raw2'!AU713</f>
        <v>0</v>
      </c>
      <c r="AV713">
        <f>'raw2'!AV713</f>
        <v>0</v>
      </c>
      <c r="AW713">
        <f>'raw2'!AW713</f>
        <v>0</v>
      </c>
      <c r="AX713">
        <f>'raw2'!AX713</f>
        <v>0</v>
      </c>
      <c r="AY713">
        <f>'raw2'!AY713</f>
        <v>0</v>
      </c>
      <c r="AZ713">
        <f>'raw2'!AZ713</f>
        <v>0</v>
      </c>
      <c r="BA713">
        <f>'raw2'!BA713</f>
        <v>0</v>
      </c>
      <c r="BB713">
        <f>'raw2'!BB713</f>
        <v>0</v>
      </c>
      <c r="BC713">
        <f>'raw2'!BC713</f>
        <v>0</v>
      </c>
      <c r="BD713">
        <f>'raw2'!BD713</f>
        <v>0</v>
      </c>
      <c r="BE713">
        <f>'raw2'!BE713</f>
        <v>0</v>
      </c>
      <c r="BF713">
        <f>'raw2'!BF713</f>
        <v>0</v>
      </c>
      <c r="BG713">
        <f>'raw2'!BG713</f>
        <v>0</v>
      </c>
      <c r="BH713">
        <f>'raw2'!BH713</f>
        <v>0</v>
      </c>
      <c r="BI713">
        <f>'raw2'!BI713</f>
        <v>0</v>
      </c>
      <c r="BJ713">
        <f>'raw2'!BJ713</f>
        <v>0</v>
      </c>
      <c r="BK713">
        <f>'raw2'!BK713</f>
        <v>0</v>
      </c>
      <c r="BL713">
        <f>'raw2'!BL713</f>
        <v>0</v>
      </c>
      <c r="BM713">
        <f>'raw2'!BM713</f>
        <v>0</v>
      </c>
      <c r="BN713">
        <f>'raw2'!BN713</f>
        <v>0</v>
      </c>
      <c r="BO713">
        <f>'raw2'!BO713</f>
        <v>0</v>
      </c>
      <c r="BP713">
        <f>'raw2'!BP713</f>
        <v>0</v>
      </c>
      <c r="BQ713">
        <f>'raw2'!BQ713</f>
        <v>0</v>
      </c>
      <c r="BR713">
        <f>'raw2'!BR713</f>
        <v>0</v>
      </c>
      <c r="BS713">
        <f>'raw2'!BS713</f>
        <v>0</v>
      </c>
      <c r="BT713">
        <f>'raw2'!BT713</f>
        <v>0</v>
      </c>
      <c r="BU713">
        <f>'raw2'!BU713</f>
        <v>0</v>
      </c>
      <c r="BV713">
        <f>'raw2'!BV713</f>
        <v>0</v>
      </c>
      <c r="BW713">
        <f>'raw2'!BW713</f>
        <v>0</v>
      </c>
      <c r="BX713">
        <f>'raw2'!BX713</f>
        <v>0</v>
      </c>
      <c r="BY713">
        <f>'raw2'!BY713</f>
        <v>0</v>
      </c>
      <c r="BZ713">
        <f>'raw2'!BZ713</f>
        <v>0</v>
      </c>
      <c r="CA713">
        <f>'raw2'!CA713</f>
        <v>0</v>
      </c>
      <c r="CB713">
        <f>'raw2'!CB713</f>
        <v>0</v>
      </c>
      <c r="CC713">
        <f>'raw2'!CC713</f>
        <v>0</v>
      </c>
      <c r="CD713">
        <f>'raw2'!CD713</f>
        <v>0</v>
      </c>
      <c r="CE713">
        <f>'raw2'!CE713</f>
        <v>0</v>
      </c>
      <c r="CF713">
        <f>'raw2'!CF713</f>
        <v>0</v>
      </c>
      <c r="CG713">
        <f>'raw2'!CG713</f>
        <v>0</v>
      </c>
      <c r="CH713">
        <f>'raw2'!CH713</f>
        <v>0</v>
      </c>
      <c r="CI713">
        <f>'raw2'!CI713</f>
        <v>0</v>
      </c>
      <c r="CJ713">
        <f>'raw2'!CJ713</f>
        <v>0</v>
      </c>
      <c r="CK713">
        <f>'raw2'!CK713</f>
        <v>0</v>
      </c>
      <c r="CL713">
        <f>'raw2'!CL713</f>
        <v>0</v>
      </c>
      <c r="CM713">
        <f>'raw2'!CM713</f>
        <v>0</v>
      </c>
      <c r="CN713">
        <f>'raw2'!CN713</f>
        <v>0</v>
      </c>
      <c r="CO713">
        <f>'raw2'!CO713</f>
        <v>0</v>
      </c>
      <c r="CP713">
        <f>'raw2'!CP713</f>
        <v>0</v>
      </c>
      <c r="CQ713">
        <f>'raw2'!CQ713</f>
        <v>0</v>
      </c>
      <c r="CR713">
        <f>'raw2'!CR713</f>
        <v>0</v>
      </c>
      <c r="CS713">
        <f>'raw2'!CS713</f>
        <v>0</v>
      </c>
      <c r="CT713">
        <f>'raw2'!CT713</f>
        <v>0</v>
      </c>
      <c r="CU713">
        <f>'raw2'!CU713</f>
        <v>0</v>
      </c>
      <c r="CV713">
        <f>'raw2'!CV713</f>
        <v>0</v>
      </c>
      <c r="CW713">
        <f t="shared" si="11"/>
        <v>-1</v>
      </c>
      <c r="CX713" t="e">
        <f>VLOOKUP('raw2'!CW713,'team list'!A713:A752,1,0)</f>
        <v>#N/A</v>
      </c>
    </row>
    <row r="714" spans="1:102" x14ac:dyDescent="0.3">
      <c r="A714">
        <f>'raw2'!A714</f>
        <v>0</v>
      </c>
      <c r="B714">
        <f>'raw2'!B714</f>
        <v>0</v>
      </c>
      <c r="C714">
        <f>'raw2'!C714</f>
        <v>0</v>
      </c>
      <c r="D714">
        <f>'raw2'!D714</f>
        <v>0</v>
      </c>
      <c r="E714">
        <f>'raw2'!E714</f>
        <v>0</v>
      </c>
      <c r="F714">
        <f>'raw2'!F714</f>
        <v>0</v>
      </c>
      <c r="G714">
        <f>'raw2'!G714</f>
        <v>0</v>
      </c>
      <c r="H714">
        <f>'raw2'!H714</f>
        <v>0</v>
      </c>
      <c r="I714">
        <f>'raw2'!I714</f>
        <v>0</v>
      </c>
      <c r="J714">
        <f>'raw2'!J714</f>
        <v>0</v>
      </c>
      <c r="K714">
        <f>'raw2'!K714</f>
        <v>0</v>
      </c>
      <c r="L714">
        <f>'raw2'!L714</f>
        <v>0</v>
      </c>
      <c r="M714">
        <f>'raw2'!M714</f>
        <v>0</v>
      </c>
      <c r="N714">
        <f>'raw2'!N714</f>
        <v>0</v>
      </c>
      <c r="O714">
        <f>'raw2'!O714</f>
        <v>0</v>
      </c>
      <c r="P714">
        <f>'raw2'!P714</f>
        <v>0</v>
      </c>
      <c r="Q714">
        <f>'raw2'!Q714</f>
        <v>0</v>
      </c>
      <c r="R714">
        <f>'raw2'!R714</f>
        <v>0</v>
      </c>
      <c r="S714">
        <f>'raw2'!S714</f>
        <v>0</v>
      </c>
      <c r="T714">
        <f>'raw2'!T714</f>
        <v>0</v>
      </c>
      <c r="U714">
        <f>'raw2'!U714</f>
        <v>0</v>
      </c>
      <c r="V714">
        <f>'raw2'!V714</f>
        <v>0</v>
      </c>
      <c r="W714">
        <f>'raw2'!W714</f>
        <v>0</v>
      </c>
      <c r="X714">
        <f>'raw2'!X714</f>
        <v>0</v>
      </c>
      <c r="Y714">
        <f>'raw2'!Y714</f>
        <v>0</v>
      </c>
      <c r="Z714">
        <f>'raw2'!Z714</f>
        <v>0</v>
      </c>
      <c r="AA714">
        <f>'raw2'!AA714</f>
        <v>0</v>
      </c>
      <c r="AB714">
        <f>'raw2'!AB714</f>
        <v>0</v>
      </c>
      <c r="AC714">
        <f>'raw2'!AC714</f>
        <v>0</v>
      </c>
      <c r="AD714">
        <f>'raw2'!AD714</f>
        <v>0</v>
      </c>
      <c r="AE714">
        <f>'raw2'!AE714</f>
        <v>0</v>
      </c>
      <c r="AF714">
        <f>'raw2'!AF714</f>
        <v>0</v>
      </c>
      <c r="AG714">
        <f>'raw2'!AG714</f>
        <v>0</v>
      </c>
      <c r="AH714">
        <f>'raw2'!AH714</f>
        <v>0</v>
      </c>
      <c r="AI714">
        <f>'raw2'!AI714</f>
        <v>0</v>
      </c>
      <c r="AJ714">
        <f>'raw2'!AJ714</f>
        <v>0</v>
      </c>
      <c r="AK714">
        <f>'raw2'!AK714</f>
        <v>0</v>
      </c>
      <c r="AL714">
        <f>'raw2'!AL714</f>
        <v>0</v>
      </c>
      <c r="AM714">
        <f>'raw2'!AM714</f>
        <v>0</v>
      </c>
      <c r="AN714">
        <f>'raw2'!AN714</f>
        <v>0</v>
      </c>
      <c r="AO714">
        <f>'raw2'!AO714</f>
        <v>0</v>
      </c>
      <c r="AP714">
        <f>'raw2'!AP714</f>
        <v>0</v>
      </c>
      <c r="AQ714">
        <f>'raw2'!AQ714</f>
        <v>0</v>
      </c>
      <c r="AR714">
        <f>'raw2'!AR714</f>
        <v>0</v>
      </c>
      <c r="AS714">
        <f>'raw2'!AS714</f>
        <v>0</v>
      </c>
      <c r="AT714">
        <f>'raw2'!AT714</f>
        <v>0</v>
      </c>
      <c r="AU714">
        <f>'raw2'!AU714</f>
        <v>0</v>
      </c>
      <c r="AV714">
        <f>'raw2'!AV714</f>
        <v>0</v>
      </c>
      <c r="AW714">
        <f>'raw2'!AW714</f>
        <v>0</v>
      </c>
      <c r="AX714">
        <f>'raw2'!AX714</f>
        <v>0</v>
      </c>
      <c r="AY714">
        <f>'raw2'!AY714</f>
        <v>0</v>
      </c>
      <c r="AZ714">
        <f>'raw2'!AZ714</f>
        <v>0</v>
      </c>
      <c r="BA714">
        <f>'raw2'!BA714</f>
        <v>0</v>
      </c>
      <c r="BB714">
        <f>'raw2'!BB714</f>
        <v>0</v>
      </c>
      <c r="BC714">
        <f>'raw2'!BC714</f>
        <v>0</v>
      </c>
      <c r="BD714">
        <f>'raw2'!BD714</f>
        <v>0</v>
      </c>
      <c r="BE714">
        <f>'raw2'!BE714</f>
        <v>0</v>
      </c>
      <c r="BF714">
        <f>'raw2'!BF714</f>
        <v>0</v>
      </c>
      <c r="BG714">
        <f>'raw2'!BG714</f>
        <v>0</v>
      </c>
      <c r="BH714">
        <f>'raw2'!BH714</f>
        <v>0</v>
      </c>
      <c r="BI714">
        <f>'raw2'!BI714</f>
        <v>0</v>
      </c>
      <c r="BJ714">
        <f>'raw2'!BJ714</f>
        <v>0</v>
      </c>
      <c r="BK714">
        <f>'raw2'!BK714</f>
        <v>0</v>
      </c>
      <c r="BL714">
        <f>'raw2'!BL714</f>
        <v>0</v>
      </c>
      <c r="BM714">
        <f>'raw2'!BM714</f>
        <v>0</v>
      </c>
      <c r="BN714">
        <f>'raw2'!BN714</f>
        <v>0</v>
      </c>
      <c r="BO714">
        <f>'raw2'!BO714</f>
        <v>0</v>
      </c>
      <c r="BP714">
        <f>'raw2'!BP714</f>
        <v>0</v>
      </c>
      <c r="BQ714">
        <f>'raw2'!BQ714</f>
        <v>0</v>
      </c>
      <c r="BR714">
        <f>'raw2'!BR714</f>
        <v>0</v>
      </c>
      <c r="BS714">
        <f>'raw2'!BS714</f>
        <v>0</v>
      </c>
      <c r="BT714">
        <f>'raw2'!BT714</f>
        <v>0</v>
      </c>
      <c r="BU714">
        <f>'raw2'!BU714</f>
        <v>0</v>
      </c>
      <c r="BV714">
        <f>'raw2'!BV714</f>
        <v>0</v>
      </c>
      <c r="BW714">
        <f>'raw2'!BW714</f>
        <v>0</v>
      </c>
      <c r="BX714">
        <f>'raw2'!BX714</f>
        <v>0</v>
      </c>
      <c r="BY714">
        <f>'raw2'!BY714</f>
        <v>0</v>
      </c>
      <c r="BZ714">
        <f>'raw2'!BZ714</f>
        <v>0</v>
      </c>
      <c r="CA714">
        <f>'raw2'!CA714</f>
        <v>0</v>
      </c>
      <c r="CB714">
        <f>'raw2'!CB714</f>
        <v>0</v>
      </c>
      <c r="CC714">
        <f>'raw2'!CC714</f>
        <v>0</v>
      </c>
      <c r="CD714">
        <f>'raw2'!CD714</f>
        <v>0</v>
      </c>
      <c r="CE714">
        <f>'raw2'!CE714</f>
        <v>0</v>
      </c>
      <c r="CF714">
        <f>'raw2'!CF714</f>
        <v>0</v>
      </c>
      <c r="CG714">
        <f>'raw2'!CG714</f>
        <v>0</v>
      </c>
      <c r="CH714">
        <f>'raw2'!CH714</f>
        <v>0</v>
      </c>
      <c r="CI714">
        <f>'raw2'!CI714</f>
        <v>0</v>
      </c>
      <c r="CJ714">
        <f>'raw2'!CJ714</f>
        <v>0</v>
      </c>
      <c r="CK714">
        <f>'raw2'!CK714</f>
        <v>0</v>
      </c>
      <c r="CL714">
        <f>'raw2'!CL714</f>
        <v>0</v>
      </c>
      <c r="CM714">
        <f>'raw2'!CM714</f>
        <v>0</v>
      </c>
      <c r="CN714">
        <f>'raw2'!CN714</f>
        <v>0</v>
      </c>
      <c r="CO714">
        <f>'raw2'!CO714</f>
        <v>0</v>
      </c>
      <c r="CP714">
        <f>'raw2'!CP714</f>
        <v>0</v>
      </c>
      <c r="CQ714">
        <f>'raw2'!CQ714</f>
        <v>0</v>
      </c>
      <c r="CR714">
        <f>'raw2'!CR714</f>
        <v>0</v>
      </c>
      <c r="CS714">
        <f>'raw2'!CS714</f>
        <v>0</v>
      </c>
      <c r="CT714">
        <f>'raw2'!CT714</f>
        <v>0</v>
      </c>
      <c r="CU714">
        <f>'raw2'!CU714</f>
        <v>0</v>
      </c>
      <c r="CV714">
        <f>'raw2'!CV714</f>
        <v>0</v>
      </c>
      <c r="CW714">
        <f t="shared" si="11"/>
        <v>-1</v>
      </c>
      <c r="CX714" t="e">
        <f>VLOOKUP('raw2'!CW714,'team list'!A714:A753,1,0)</f>
        <v>#N/A</v>
      </c>
    </row>
    <row r="715" spans="1:102" x14ac:dyDescent="0.3">
      <c r="A715">
        <f>'raw2'!A715</f>
        <v>0</v>
      </c>
      <c r="B715">
        <f>'raw2'!B715</f>
        <v>0</v>
      </c>
      <c r="C715">
        <f>'raw2'!C715</f>
        <v>0</v>
      </c>
      <c r="D715">
        <f>'raw2'!D715</f>
        <v>0</v>
      </c>
      <c r="E715">
        <f>'raw2'!E715</f>
        <v>0</v>
      </c>
      <c r="F715">
        <f>'raw2'!F715</f>
        <v>0</v>
      </c>
      <c r="G715">
        <f>'raw2'!G715</f>
        <v>0</v>
      </c>
      <c r="H715">
        <f>'raw2'!H715</f>
        <v>0</v>
      </c>
      <c r="I715">
        <f>'raw2'!I715</f>
        <v>0</v>
      </c>
      <c r="J715">
        <f>'raw2'!J715</f>
        <v>0</v>
      </c>
      <c r="K715">
        <f>'raw2'!K715</f>
        <v>0</v>
      </c>
      <c r="L715">
        <f>'raw2'!L715</f>
        <v>0</v>
      </c>
      <c r="M715">
        <f>'raw2'!M715</f>
        <v>0</v>
      </c>
      <c r="N715">
        <f>'raw2'!N715</f>
        <v>0</v>
      </c>
      <c r="O715">
        <f>'raw2'!O715</f>
        <v>0</v>
      </c>
      <c r="P715">
        <f>'raw2'!P715</f>
        <v>0</v>
      </c>
      <c r="Q715">
        <f>'raw2'!Q715</f>
        <v>0</v>
      </c>
      <c r="R715">
        <f>'raw2'!R715</f>
        <v>0</v>
      </c>
      <c r="S715">
        <f>'raw2'!S715</f>
        <v>0</v>
      </c>
      <c r="T715">
        <f>'raw2'!T715</f>
        <v>0</v>
      </c>
      <c r="U715">
        <f>'raw2'!U715</f>
        <v>0</v>
      </c>
      <c r="V715">
        <f>'raw2'!V715</f>
        <v>0</v>
      </c>
      <c r="W715">
        <f>'raw2'!W715</f>
        <v>0</v>
      </c>
      <c r="X715">
        <f>'raw2'!X715</f>
        <v>0</v>
      </c>
      <c r="Y715">
        <f>'raw2'!Y715</f>
        <v>0</v>
      </c>
      <c r="Z715">
        <f>'raw2'!Z715</f>
        <v>0</v>
      </c>
      <c r="AA715">
        <f>'raw2'!AA715</f>
        <v>0</v>
      </c>
      <c r="AB715">
        <f>'raw2'!AB715</f>
        <v>0</v>
      </c>
      <c r="AC715">
        <f>'raw2'!AC715</f>
        <v>0</v>
      </c>
      <c r="AD715">
        <f>'raw2'!AD715</f>
        <v>0</v>
      </c>
      <c r="AE715">
        <f>'raw2'!AE715</f>
        <v>0</v>
      </c>
      <c r="AF715">
        <f>'raw2'!AF715</f>
        <v>0</v>
      </c>
      <c r="AG715">
        <f>'raw2'!AG715</f>
        <v>0</v>
      </c>
      <c r="AH715">
        <f>'raw2'!AH715</f>
        <v>0</v>
      </c>
      <c r="AI715">
        <f>'raw2'!AI715</f>
        <v>0</v>
      </c>
      <c r="AJ715">
        <f>'raw2'!AJ715</f>
        <v>0</v>
      </c>
      <c r="AK715">
        <f>'raw2'!AK715</f>
        <v>0</v>
      </c>
      <c r="AL715">
        <f>'raw2'!AL715</f>
        <v>0</v>
      </c>
      <c r="AM715">
        <f>'raw2'!AM715</f>
        <v>0</v>
      </c>
      <c r="AN715">
        <f>'raw2'!AN715</f>
        <v>0</v>
      </c>
      <c r="AO715">
        <f>'raw2'!AO715</f>
        <v>0</v>
      </c>
      <c r="AP715">
        <f>'raw2'!AP715</f>
        <v>0</v>
      </c>
      <c r="AQ715">
        <f>'raw2'!AQ715</f>
        <v>0</v>
      </c>
      <c r="AR715">
        <f>'raw2'!AR715</f>
        <v>0</v>
      </c>
      <c r="AS715">
        <f>'raw2'!AS715</f>
        <v>0</v>
      </c>
      <c r="AT715">
        <f>'raw2'!AT715</f>
        <v>0</v>
      </c>
      <c r="AU715">
        <f>'raw2'!AU715</f>
        <v>0</v>
      </c>
      <c r="AV715">
        <f>'raw2'!AV715</f>
        <v>0</v>
      </c>
      <c r="AW715">
        <f>'raw2'!AW715</f>
        <v>0</v>
      </c>
      <c r="AX715">
        <f>'raw2'!AX715</f>
        <v>0</v>
      </c>
      <c r="AY715">
        <f>'raw2'!AY715</f>
        <v>0</v>
      </c>
      <c r="AZ715">
        <f>'raw2'!AZ715</f>
        <v>0</v>
      </c>
      <c r="BA715">
        <f>'raw2'!BA715</f>
        <v>0</v>
      </c>
      <c r="BB715">
        <f>'raw2'!BB715</f>
        <v>0</v>
      </c>
      <c r="BC715">
        <f>'raw2'!BC715</f>
        <v>0</v>
      </c>
      <c r="BD715">
        <f>'raw2'!BD715</f>
        <v>0</v>
      </c>
      <c r="BE715">
        <f>'raw2'!BE715</f>
        <v>0</v>
      </c>
      <c r="BF715">
        <f>'raw2'!BF715</f>
        <v>0</v>
      </c>
      <c r="BG715">
        <f>'raw2'!BG715</f>
        <v>0</v>
      </c>
      <c r="BH715">
        <f>'raw2'!BH715</f>
        <v>0</v>
      </c>
      <c r="BI715">
        <f>'raw2'!BI715</f>
        <v>0</v>
      </c>
      <c r="BJ715">
        <f>'raw2'!BJ715</f>
        <v>0</v>
      </c>
      <c r="BK715">
        <f>'raw2'!BK715</f>
        <v>0</v>
      </c>
      <c r="BL715">
        <f>'raw2'!BL715</f>
        <v>0</v>
      </c>
      <c r="BM715">
        <f>'raw2'!BM715</f>
        <v>0</v>
      </c>
      <c r="BN715">
        <f>'raw2'!BN715</f>
        <v>0</v>
      </c>
      <c r="BO715">
        <f>'raw2'!BO715</f>
        <v>0</v>
      </c>
      <c r="BP715">
        <f>'raw2'!BP715</f>
        <v>0</v>
      </c>
      <c r="BQ715">
        <f>'raw2'!BQ715</f>
        <v>0</v>
      </c>
      <c r="BR715">
        <f>'raw2'!BR715</f>
        <v>0</v>
      </c>
      <c r="BS715">
        <f>'raw2'!BS715</f>
        <v>0</v>
      </c>
      <c r="BT715">
        <f>'raw2'!BT715</f>
        <v>0</v>
      </c>
      <c r="BU715">
        <f>'raw2'!BU715</f>
        <v>0</v>
      </c>
      <c r="BV715">
        <f>'raw2'!BV715</f>
        <v>0</v>
      </c>
      <c r="BW715">
        <f>'raw2'!BW715</f>
        <v>0</v>
      </c>
      <c r="BX715">
        <f>'raw2'!BX715</f>
        <v>0</v>
      </c>
      <c r="BY715">
        <f>'raw2'!BY715</f>
        <v>0</v>
      </c>
      <c r="BZ715">
        <f>'raw2'!BZ715</f>
        <v>0</v>
      </c>
      <c r="CA715">
        <f>'raw2'!CA715</f>
        <v>0</v>
      </c>
      <c r="CB715">
        <f>'raw2'!CB715</f>
        <v>0</v>
      </c>
      <c r="CC715">
        <f>'raw2'!CC715</f>
        <v>0</v>
      </c>
      <c r="CD715">
        <f>'raw2'!CD715</f>
        <v>0</v>
      </c>
      <c r="CE715">
        <f>'raw2'!CE715</f>
        <v>0</v>
      </c>
      <c r="CF715">
        <f>'raw2'!CF715</f>
        <v>0</v>
      </c>
      <c r="CG715">
        <f>'raw2'!CG715</f>
        <v>0</v>
      </c>
      <c r="CH715">
        <f>'raw2'!CH715</f>
        <v>0</v>
      </c>
      <c r="CI715">
        <f>'raw2'!CI715</f>
        <v>0</v>
      </c>
      <c r="CJ715">
        <f>'raw2'!CJ715</f>
        <v>0</v>
      </c>
      <c r="CK715">
        <f>'raw2'!CK715</f>
        <v>0</v>
      </c>
      <c r="CL715">
        <f>'raw2'!CL715</f>
        <v>0</v>
      </c>
      <c r="CM715">
        <f>'raw2'!CM715</f>
        <v>0</v>
      </c>
      <c r="CN715">
        <f>'raw2'!CN715</f>
        <v>0</v>
      </c>
      <c r="CO715">
        <f>'raw2'!CO715</f>
        <v>0</v>
      </c>
      <c r="CP715">
        <f>'raw2'!CP715</f>
        <v>0</v>
      </c>
      <c r="CQ715">
        <f>'raw2'!CQ715</f>
        <v>0</v>
      </c>
      <c r="CR715">
        <f>'raw2'!CR715</f>
        <v>0</v>
      </c>
      <c r="CS715">
        <f>'raw2'!CS715</f>
        <v>0</v>
      </c>
      <c r="CT715">
        <f>'raw2'!CT715</f>
        <v>0</v>
      </c>
      <c r="CU715">
        <f>'raw2'!CU715</f>
        <v>0</v>
      </c>
      <c r="CV715">
        <f>'raw2'!CV715</f>
        <v>0</v>
      </c>
      <c r="CW715">
        <f t="shared" si="11"/>
        <v>-1</v>
      </c>
      <c r="CX715" t="e">
        <f>VLOOKUP('raw2'!CW715,'team list'!A715:A754,1,0)</f>
        <v>#N/A</v>
      </c>
    </row>
    <row r="716" spans="1:102" x14ac:dyDescent="0.3">
      <c r="A716">
        <f>'raw2'!A716</f>
        <v>0</v>
      </c>
      <c r="B716">
        <f>'raw2'!B716</f>
        <v>0</v>
      </c>
      <c r="C716">
        <f>'raw2'!C716</f>
        <v>0</v>
      </c>
      <c r="D716">
        <f>'raw2'!D716</f>
        <v>0</v>
      </c>
      <c r="E716">
        <f>'raw2'!E716</f>
        <v>0</v>
      </c>
      <c r="F716">
        <f>'raw2'!F716</f>
        <v>0</v>
      </c>
      <c r="G716">
        <f>'raw2'!G716</f>
        <v>0</v>
      </c>
      <c r="H716">
        <f>'raw2'!H716</f>
        <v>0</v>
      </c>
      <c r="I716">
        <f>'raw2'!I716</f>
        <v>0</v>
      </c>
      <c r="J716">
        <f>'raw2'!J716</f>
        <v>0</v>
      </c>
      <c r="K716">
        <f>'raw2'!K716</f>
        <v>0</v>
      </c>
      <c r="L716">
        <f>'raw2'!L716</f>
        <v>0</v>
      </c>
      <c r="M716">
        <f>'raw2'!M716</f>
        <v>0</v>
      </c>
      <c r="N716">
        <f>'raw2'!N716</f>
        <v>0</v>
      </c>
      <c r="O716">
        <f>'raw2'!O716</f>
        <v>0</v>
      </c>
      <c r="P716">
        <f>'raw2'!P716</f>
        <v>0</v>
      </c>
      <c r="Q716">
        <f>'raw2'!Q716</f>
        <v>0</v>
      </c>
      <c r="R716">
        <f>'raw2'!R716</f>
        <v>0</v>
      </c>
      <c r="S716">
        <f>'raw2'!S716</f>
        <v>0</v>
      </c>
      <c r="T716">
        <f>'raw2'!T716</f>
        <v>0</v>
      </c>
      <c r="U716">
        <f>'raw2'!U716</f>
        <v>0</v>
      </c>
      <c r="V716">
        <f>'raw2'!V716</f>
        <v>0</v>
      </c>
      <c r="W716">
        <f>'raw2'!W716</f>
        <v>0</v>
      </c>
      <c r="X716">
        <f>'raw2'!X716</f>
        <v>0</v>
      </c>
      <c r="Y716">
        <f>'raw2'!Y716</f>
        <v>0</v>
      </c>
      <c r="Z716">
        <f>'raw2'!Z716</f>
        <v>0</v>
      </c>
      <c r="AA716">
        <f>'raw2'!AA716</f>
        <v>0</v>
      </c>
      <c r="AB716">
        <f>'raw2'!AB716</f>
        <v>0</v>
      </c>
      <c r="AC716">
        <f>'raw2'!AC716</f>
        <v>0</v>
      </c>
      <c r="AD716">
        <f>'raw2'!AD716</f>
        <v>0</v>
      </c>
      <c r="AE716">
        <f>'raw2'!AE716</f>
        <v>0</v>
      </c>
      <c r="AF716">
        <f>'raw2'!AF716</f>
        <v>0</v>
      </c>
      <c r="AG716">
        <f>'raw2'!AG716</f>
        <v>0</v>
      </c>
      <c r="AH716">
        <f>'raw2'!AH716</f>
        <v>0</v>
      </c>
      <c r="AI716">
        <f>'raw2'!AI716</f>
        <v>0</v>
      </c>
      <c r="AJ716">
        <f>'raw2'!AJ716</f>
        <v>0</v>
      </c>
      <c r="AK716">
        <f>'raw2'!AK716</f>
        <v>0</v>
      </c>
      <c r="AL716">
        <f>'raw2'!AL716</f>
        <v>0</v>
      </c>
      <c r="AM716">
        <f>'raw2'!AM716</f>
        <v>0</v>
      </c>
      <c r="AN716">
        <f>'raw2'!AN716</f>
        <v>0</v>
      </c>
      <c r="AO716">
        <f>'raw2'!AO716</f>
        <v>0</v>
      </c>
      <c r="AP716">
        <f>'raw2'!AP716</f>
        <v>0</v>
      </c>
      <c r="AQ716">
        <f>'raw2'!AQ716</f>
        <v>0</v>
      </c>
      <c r="AR716">
        <f>'raw2'!AR716</f>
        <v>0</v>
      </c>
      <c r="AS716">
        <f>'raw2'!AS716</f>
        <v>0</v>
      </c>
      <c r="AT716">
        <f>'raw2'!AT716</f>
        <v>0</v>
      </c>
      <c r="AU716">
        <f>'raw2'!AU716</f>
        <v>0</v>
      </c>
      <c r="AV716">
        <f>'raw2'!AV716</f>
        <v>0</v>
      </c>
      <c r="AW716">
        <f>'raw2'!AW716</f>
        <v>0</v>
      </c>
      <c r="AX716">
        <f>'raw2'!AX716</f>
        <v>0</v>
      </c>
      <c r="AY716">
        <f>'raw2'!AY716</f>
        <v>0</v>
      </c>
      <c r="AZ716">
        <f>'raw2'!AZ716</f>
        <v>0</v>
      </c>
      <c r="BA716">
        <f>'raw2'!BA716</f>
        <v>0</v>
      </c>
      <c r="BB716">
        <f>'raw2'!BB716</f>
        <v>0</v>
      </c>
      <c r="BC716">
        <f>'raw2'!BC716</f>
        <v>0</v>
      </c>
      <c r="BD716">
        <f>'raw2'!BD716</f>
        <v>0</v>
      </c>
      <c r="BE716">
        <f>'raw2'!BE716</f>
        <v>0</v>
      </c>
      <c r="BF716">
        <f>'raw2'!BF716</f>
        <v>0</v>
      </c>
      <c r="BG716">
        <f>'raw2'!BG716</f>
        <v>0</v>
      </c>
      <c r="BH716">
        <f>'raw2'!BH716</f>
        <v>0</v>
      </c>
      <c r="BI716">
        <f>'raw2'!BI716</f>
        <v>0</v>
      </c>
      <c r="BJ716">
        <f>'raw2'!BJ716</f>
        <v>0</v>
      </c>
      <c r="BK716">
        <f>'raw2'!BK716</f>
        <v>0</v>
      </c>
      <c r="BL716">
        <f>'raw2'!BL716</f>
        <v>0</v>
      </c>
      <c r="BM716">
        <f>'raw2'!BM716</f>
        <v>0</v>
      </c>
      <c r="BN716">
        <f>'raw2'!BN716</f>
        <v>0</v>
      </c>
      <c r="BO716">
        <f>'raw2'!BO716</f>
        <v>0</v>
      </c>
      <c r="BP716">
        <f>'raw2'!BP716</f>
        <v>0</v>
      </c>
      <c r="BQ716">
        <f>'raw2'!BQ716</f>
        <v>0</v>
      </c>
      <c r="BR716">
        <f>'raw2'!BR716</f>
        <v>0</v>
      </c>
      <c r="BS716">
        <f>'raw2'!BS716</f>
        <v>0</v>
      </c>
      <c r="BT716">
        <f>'raw2'!BT716</f>
        <v>0</v>
      </c>
      <c r="BU716">
        <f>'raw2'!BU716</f>
        <v>0</v>
      </c>
      <c r="BV716">
        <f>'raw2'!BV716</f>
        <v>0</v>
      </c>
      <c r="BW716">
        <f>'raw2'!BW716</f>
        <v>0</v>
      </c>
      <c r="BX716">
        <f>'raw2'!BX716</f>
        <v>0</v>
      </c>
      <c r="BY716">
        <f>'raw2'!BY716</f>
        <v>0</v>
      </c>
      <c r="BZ716">
        <f>'raw2'!BZ716</f>
        <v>0</v>
      </c>
      <c r="CA716">
        <f>'raw2'!CA716</f>
        <v>0</v>
      </c>
      <c r="CB716">
        <f>'raw2'!CB716</f>
        <v>0</v>
      </c>
      <c r="CC716">
        <f>'raw2'!CC716</f>
        <v>0</v>
      </c>
      <c r="CD716">
        <f>'raw2'!CD716</f>
        <v>0</v>
      </c>
      <c r="CE716">
        <f>'raw2'!CE716</f>
        <v>0</v>
      </c>
      <c r="CF716">
        <f>'raw2'!CF716</f>
        <v>0</v>
      </c>
      <c r="CG716">
        <f>'raw2'!CG716</f>
        <v>0</v>
      </c>
      <c r="CH716">
        <f>'raw2'!CH716</f>
        <v>0</v>
      </c>
      <c r="CI716">
        <f>'raw2'!CI716</f>
        <v>0</v>
      </c>
      <c r="CJ716">
        <f>'raw2'!CJ716</f>
        <v>0</v>
      </c>
      <c r="CK716">
        <f>'raw2'!CK716</f>
        <v>0</v>
      </c>
      <c r="CL716">
        <f>'raw2'!CL716</f>
        <v>0</v>
      </c>
      <c r="CM716">
        <f>'raw2'!CM716</f>
        <v>0</v>
      </c>
      <c r="CN716">
        <f>'raw2'!CN716</f>
        <v>0</v>
      </c>
      <c r="CO716">
        <f>'raw2'!CO716</f>
        <v>0</v>
      </c>
      <c r="CP716">
        <f>'raw2'!CP716</f>
        <v>0</v>
      </c>
      <c r="CQ716">
        <f>'raw2'!CQ716</f>
        <v>0</v>
      </c>
      <c r="CR716">
        <f>'raw2'!CR716</f>
        <v>0</v>
      </c>
      <c r="CS716">
        <f>'raw2'!CS716</f>
        <v>0</v>
      </c>
      <c r="CT716">
        <f>'raw2'!CT716</f>
        <v>0</v>
      </c>
      <c r="CU716">
        <f>'raw2'!CU716</f>
        <v>0</v>
      </c>
      <c r="CV716">
        <f>'raw2'!CV716</f>
        <v>0</v>
      </c>
      <c r="CW716">
        <f t="shared" si="11"/>
        <v>-1</v>
      </c>
      <c r="CX716" t="e">
        <f>VLOOKUP('raw2'!CW716,'team list'!A716:A755,1,0)</f>
        <v>#N/A</v>
      </c>
    </row>
    <row r="717" spans="1:102" x14ac:dyDescent="0.3">
      <c r="A717">
        <f>'raw2'!A717</f>
        <v>0</v>
      </c>
      <c r="B717">
        <f>'raw2'!B717</f>
        <v>0</v>
      </c>
      <c r="C717">
        <f>'raw2'!C717</f>
        <v>0</v>
      </c>
      <c r="D717">
        <f>'raw2'!D717</f>
        <v>0</v>
      </c>
      <c r="E717">
        <f>'raw2'!E717</f>
        <v>0</v>
      </c>
      <c r="F717">
        <f>'raw2'!F717</f>
        <v>0</v>
      </c>
      <c r="G717">
        <f>'raw2'!G717</f>
        <v>0</v>
      </c>
      <c r="H717">
        <f>'raw2'!H717</f>
        <v>0</v>
      </c>
      <c r="I717">
        <f>'raw2'!I717</f>
        <v>0</v>
      </c>
      <c r="J717">
        <f>'raw2'!J717</f>
        <v>0</v>
      </c>
      <c r="K717">
        <f>'raw2'!K717</f>
        <v>0</v>
      </c>
      <c r="L717">
        <f>'raw2'!L717</f>
        <v>0</v>
      </c>
      <c r="M717">
        <f>'raw2'!M717</f>
        <v>0</v>
      </c>
      <c r="N717">
        <f>'raw2'!N717</f>
        <v>0</v>
      </c>
      <c r="O717">
        <f>'raw2'!O717</f>
        <v>0</v>
      </c>
      <c r="P717">
        <f>'raw2'!P717</f>
        <v>0</v>
      </c>
      <c r="Q717">
        <f>'raw2'!Q717</f>
        <v>0</v>
      </c>
      <c r="R717">
        <f>'raw2'!R717</f>
        <v>0</v>
      </c>
      <c r="S717">
        <f>'raw2'!S717</f>
        <v>0</v>
      </c>
      <c r="T717">
        <f>'raw2'!T717</f>
        <v>0</v>
      </c>
      <c r="U717">
        <f>'raw2'!U717</f>
        <v>0</v>
      </c>
      <c r="V717">
        <f>'raw2'!V717</f>
        <v>0</v>
      </c>
      <c r="W717">
        <f>'raw2'!W717</f>
        <v>0</v>
      </c>
      <c r="X717">
        <f>'raw2'!X717</f>
        <v>0</v>
      </c>
      <c r="Y717">
        <f>'raw2'!Y717</f>
        <v>0</v>
      </c>
      <c r="Z717">
        <f>'raw2'!Z717</f>
        <v>0</v>
      </c>
      <c r="AA717">
        <f>'raw2'!AA717</f>
        <v>0</v>
      </c>
      <c r="AB717">
        <f>'raw2'!AB717</f>
        <v>0</v>
      </c>
      <c r="AC717">
        <f>'raw2'!AC717</f>
        <v>0</v>
      </c>
      <c r="AD717">
        <f>'raw2'!AD717</f>
        <v>0</v>
      </c>
      <c r="AE717">
        <f>'raw2'!AE717</f>
        <v>0</v>
      </c>
      <c r="AF717">
        <f>'raw2'!AF717</f>
        <v>0</v>
      </c>
      <c r="AG717">
        <f>'raw2'!AG717</f>
        <v>0</v>
      </c>
      <c r="AH717">
        <f>'raw2'!AH717</f>
        <v>0</v>
      </c>
      <c r="AI717">
        <f>'raw2'!AI717</f>
        <v>0</v>
      </c>
      <c r="AJ717">
        <f>'raw2'!AJ717</f>
        <v>0</v>
      </c>
      <c r="AK717">
        <f>'raw2'!AK717</f>
        <v>0</v>
      </c>
      <c r="AL717">
        <f>'raw2'!AL717</f>
        <v>0</v>
      </c>
      <c r="AM717">
        <f>'raw2'!AM717</f>
        <v>0</v>
      </c>
      <c r="AN717">
        <f>'raw2'!AN717</f>
        <v>0</v>
      </c>
      <c r="AO717">
        <f>'raw2'!AO717</f>
        <v>0</v>
      </c>
      <c r="AP717">
        <f>'raw2'!AP717</f>
        <v>0</v>
      </c>
      <c r="AQ717">
        <f>'raw2'!AQ717</f>
        <v>0</v>
      </c>
      <c r="AR717">
        <f>'raw2'!AR717</f>
        <v>0</v>
      </c>
      <c r="AS717">
        <f>'raw2'!AS717</f>
        <v>0</v>
      </c>
      <c r="AT717">
        <f>'raw2'!AT717</f>
        <v>0</v>
      </c>
      <c r="AU717">
        <f>'raw2'!AU717</f>
        <v>0</v>
      </c>
      <c r="AV717">
        <f>'raw2'!AV717</f>
        <v>0</v>
      </c>
      <c r="AW717">
        <f>'raw2'!AW717</f>
        <v>0</v>
      </c>
      <c r="AX717">
        <f>'raw2'!AX717</f>
        <v>0</v>
      </c>
      <c r="AY717">
        <f>'raw2'!AY717</f>
        <v>0</v>
      </c>
      <c r="AZ717">
        <f>'raw2'!AZ717</f>
        <v>0</v>
      </c>
      <c r="BA717">
        <f>'raw2'!BA717</f>
        <v>0</v>
      </c>
      <c r="BB717">
        <f>'raw2'!BB717</f>
        <v>0</v>
      </c>
      <c r="BC717">
        <f>'raw2'!BC717</f>
        <v>0</v>
      </c>
      <c r="BD717">
        <f>'raw2'!BD717</f>
        <v>0</v>
      </c>
      <c r="BE717">
        <f>'raw2'!BE717</f>
        <v>0</v>
      </c>
      <c r="BF717">
        <f>'raw2'!BF717</f>
        <v>0</v>
      </c>
      <c r="BG717">
        <f>'raw2'!BG717</f>
        <v>0</v>
      </c>
      <c r="BH717">
        <f>'raw2'!BH717</f>
        <v>0</v>
      </c>
      <c r="BI717">
        <f>'raw2'!BI717</f>
        <v>0</v>
      </c>
      <c r="BJ717">
        <f>'raw2'!BJ717</f>
        <v>0</v>
      </c>
      <c r="BK717">
        <f>'raw2'!BK717</f>
        <v>0</v>
      </c>
      <c r="BL717">
        <f>'raw2'!BL717</f>
        <v>0</v>
      </c>
      <c r="BM717">
        <f>'raw2'!BM717</f>
        <v>0</v>
      </c>
      <c r="BN717">
        <f>'raw2'!BN717</f>
        <v>0</v>
      </c>
      <c r="BO717">
        <f>'raw2'!BO717</f>
        <v>0</v>
      </c>
      <c r="BP717">
        <f>'raw2'!BP717</f>
        <v>0</v>
      </c>
      <c r="BQ717">
        <f>'raw2'!BQ717</f>
        <v>0</v>
      </c>
      <c r="BR717">
        <f>'raw2'!BR717</f>
        <v>0</v>
      </c>
      <c r="BS717">
        <f>'raw2'!BS717</f>
        <v>0</v>
      </c>
      <c r="BT717">
        <f>'raw2'!BT717</f>
        <v>0</v>
      </c>
      <c r="BU717">
        <f>'raw2'!BU717</f>
        <v>0</v>
      </c>
      <c r="BV717">
        <f>'raw2'!BV717</f>
        <v>0</v>
      </c>
      <c r="BW717">
        <f>'raw2'!BW717</f>
        <v>0</v>
      </c>
      <c r="BX717">
        <f>'raw2'!BX717</f>
        <v>0</v>
      </c>
      <c r="BY717">
        <f>'raw2'!BY717</f>
        <v>0</v>
      </c>
      <c r="BZ717">
        <f>'raw2'!BZ717</f>
        <v>0</v>
      </c>
      <c r="CA717">
        <f>'raw2'!CA717</f>
        <v>0</v>
      </c>
      <c r="CB717">
        <f>'raw2'!CB717</f>
        <v>0</v>
      </c>
      <c r="CC717">
        <f>'raw2'!CC717</f>
        <v>0</v>
      </c>
      <c r="CD717">
        <f>'raw2'!CD717</f>
        <v>0</v>
      </c>
      <c r="CE717">
        <f>'raw2'!CE717</f>
        <v>0</v>
      </c>
      <c r="CF717">
        <f>'raw2'!CF717</f>
        <v>0</v>
      </c>
      <c r="CG717">
        <f>'raw2'!CG717</f>
        <v>0</v>
      </c>
      <c r="CH717">
        <f>'raw2'!CH717</f>
        <v>0</v>
      </c>
      <c r="CI717">
        <f>'raw2'!CI717</f>
        <v>0</v>
      </c>
      <c r="CJ717">
        <f>'raw2'!CJ717</f>
        <v>0</v>
      </c>
      <c r="CK717">
        <f>'raw2'!CK717</f>
        <v>0</v>
      </c>
      <c r="CL717">
        <f>'raw2'!CL717</f>
        <v>0</v>
      </c>
      <c r="CM717">
        <f>'raw2'!CM717</f>
        <v>0</v>
      </c>
      <c r="CN717">
        <f>'raw2'!CN717</f>
        <v>0</v>
      </c>
      <c r="CO717">
        <f>'raw2'!CO717</f>
        <v>0</v>
      </c>
      <c r="CP717">
        <f>'raw2'!CP717</f>
        <v>0</v>
      </c>
      <c r="CQ717">
        <f>'raw2'!CQ717</f>
        <v>0</v>
      </c>
      <c r="CR717">
        <f>'raw2'!CR717</f>
        <v>0</v>
      </c>
      <c r="CS717">
        <f>'raw2'!CS717</f>
        <v>0</v>
      </c>
      <c r="CT717">
        <f>'raw2'!CT717</f>
        <v>0</v>
      </c>
      <c r="CU717">
        <f>'raw2'!CU717</f>
        <v>0</v>
      </c>
      <c r="CV717">
        <f>'raw2'!CV717</f>
        <v>0</v>
      </c>
      <c r="CW717">
        <f t="shared" si="11"/>
        <v>-1</v>
      </c>
      <c r="CX717" t="e">
        <f>VLOOKUP('raw2'!CW717,'team list'!A717:A756,1,0)</f>
        <v>#N/A</v>
      </c>
    </row>
    <row r="718" spans="1:102" x14ac:dyDescent="0.3">
      <c r="A718">
        <f>'raw2'!A718</f>
        <v>0</v>
      </c>
      <c r="B718">
        <f>'raw2'!B718</f>
        <v>0</v>
      </c>
      <c r="C718">
        <f>'raw2'!C718</f>
        <v>0</v>
      </c>
      <c r="D718">
        <f>'raw2'!D718</f>
        <v>0</v>
      </c>
      <c r="E718">
        <f>'raw2'!E718</f>
        <v>0</v>
      </c>
      <c r="F718">
        <f>'raw2'!F718</f>
        <v>0</v>
      </c>
      <c r="G718">
        <f>'raw2'!G718</f>
        <v>0</v>
      </c>
      <c r="H718">
        <f>'raw2'!H718</f>
        <v>0</v>
      </c>
      <c r="I718">
        <f>'raw2'!I718</f>
        <v>0</v>
      </c>
      <c r="J718">
        <f>'raw2'!J718</f>
        <v>0</v>
      </c>
      <c r="K718">
        <f>'raw2'!K718</f>
        <v>0</v>
      </c>
      <c r="L718">
        <f>'raw2'!L718</f>
        <v>0</v>
      </c>
      <c r="M718">
        <f>'raw2'!M718</f>
        <v>0</v>
      </c>
      <c r="N718">
        <f>'raw2'!N718</f>
        <v>0</v>
      </c>
      <c r="O718">
        <f>'raw2'!O718</f>
        <v>0</v>
      </c>
      <c r="P718">
        <f>'raw2'!P718</f>
        <v>0</v>
      </c>
      <c r="Q718">
        <f>'raw2'!Q718</f>
        <v>0</v>
      </c>
      <c r="R718">
        <f>'raw2'!R718</f>
        <v>0</v>
      </c>
      <c r="S718">
        <f>'raw2'!S718</f>
        <v>0</v>
      </c>
      <c r="T718">
        <f>'raw2'!T718</f>
        <v>0</v>
      </c>
      <c r="U718">
        <f>'raw2'!U718</f>
        <v>0</v>
      </c>
      <c r="V718">
        <f>'raw2'!V718</f>
        <v>0</v>
      </c>
      <c r="W718">
        <f>'raw2'!W718</f>
        <v>0</v>
      </c>
      <c r="X718">
        <f>'raw2'!X718</f>
        <v>0</v>
      </c>
      <c r="Y718">
        <f>'raw2'!Y718</f>
        <v>0</v>
      </c>
      <c r="Z718">
        <f>'raw2'!Z718</f>
        <v>0</v>
      </c>
      <c r="AA718">
        <f>'raw2'!AA718</f>
        <v>0</v>
      </c>
      <c r="AB718">
        <f>'raw2'!AB718</f>
        <v>0</v>
      </c>
      <c r="AC718">
        <f>'raw2'!AC718</f>
        <v>0</v>
      </c>
      <c r="AD718">
        <f>'raw2'!AD718</f>
        <v>0</v>
      </c>
      <c r="AE718">
        <f>'raw2'!AE718</f>
        <v>0</v>
      </c>
      <c r="AF718">
        <f>'raw2'!AF718</f>
        <v>0</v>
      </c>
      <c r="AG718">
        <f>'raw2'!AG718</f>
        <v>0</v>
      </c>
      <c r="AH718">
        <f>'raw2'!AH718</f>
        <v>0</v>
      </c>
      <c r="AI718">
        <f>'raw2'!AI718</f>
        <v>0</v>
      </c>
      <c r="AJ718">
        <f>'raw2'!AJ718</f>
        <v>0</v>
      </c>
      <c r="AK718">
        <f>'raw2'!AK718</f>
        <v>0</v>
      </c>
      <c r="AL718">
        <f>'raw2'!AL718</f>
        <v>0</v>
      </c>
      <c r="AM718">
        <f>'raw2'!AM718</f>
        <v>0</v>
      </c>
      <c r="AN718">
        <f>'raw2'!AN718</f>
        <v>0</v>
      </c>
      <c r="AO718">
        <f>'raw2'!AO718</f>
        <v>0</v>
      </c>
      <c r="AP718">
        <f>'raw2'!AP718</f>
        <v>0</v>
      </c>
      <c r="AQ718">
        <f>'raw2'!AQ718</f>
        <v>0</v>
      </c>
      <c r="AR718">
        <f>'raw2'!AR718</f>
        <v>0</v>
      </c>
      <c r="AS718">
        <f>'raw2'!AS718</f>
        <v>0</v>
      </c>
      <c r="AT718">
        <f>'raw2'!AT718</f>
        <v>0</v>
      </c>
      <c r="AU718">
        <f>'raw2'!AU718</f>
        <v>0</v>
      </c>
      <c r="AV718">
        <f>'raw2'!AV718</f>
        <v>0</v>
      </c>
      <c r="AW718">
        <f>'raw2'!AW718</f>
        <v>0</v>
      </c>
      <c r="AX718">
        <f>'raw2'!AX718</f>
        <v>0</v>
      </c>
      <c r="AY718">
        <f>'raw2'!AY718</f>
        <v>0</v>
      </c>
      <c r="AZ718">
        <f>'raw2'!AZ718</f>
        <v>0</v>
      </c>
      <c r="BA718">
        <f>'raw2'!BA718</f>
        <v>0</v>
      </c>
      <c r="BB718">
        <f>'raw2'!BB718</f>
        <v>0</v>
      </c>
      <c r="BC718">
        <f>'raw2'!BC718</f>
        <v>0</v>
      </c>
      <c r="BD718">
        <f>'raw2'!BD718</f>
        <v>0</v>
      </c>
      <c r="BE718">
        <f>'raw2'!BE718</f>
        <v>0</v>
      </c>
      <c r="BF718">
        <f>'raw2'!BF718</f>
        <v>0</v>
      </c>
      <c r="BG718">
        <f>'raw2'!BG718</f>
        <v>0</v>
      </c>
      <c r="BH718">
        <f>'raw2'!BH718</f>
        <v>0</v>
      </c>
      <c r="BI718">
        <f>'raw2'!BI718</f>
        <v>0</v>
      </c>
      <c r="BJ718">
        <f>'raw2'!BJ718</f>
        <v>0</v>
      </c>
      <c r="BK718">
        <f>'raw2'!BK718</f>
        <v>0</v>
      </c>
      <c r="BL718">
        <f>'raw2'!BL718</f>
        <v>0</v>
      </c>
      <c r="BM718">
        <f>'raw2'!BM718</f>
        <v>0</v>
      </c>
      <c r="BN718">
        <f>'raw2'!BN718</f>
        <v>0</v>
      </c>
      <c r="BO718">
        <f>'raw2'!BO718</f>
        <v>0</v>
      </c>
      <c r="BP718">
        <f>'raw2'!BP718</f>
        <v>0</v>
      </c>
      <c r="BQ718">
        <f>'raw2'!BQ718</f>
        <v>0</v>
      </c>
      <c r="BR718">
        <f>'raw2'!BR718</f>
        <v>0</v>
      </c>
      <c r="BS718">
        <f>'raw2'!BS718</f>
        <v>0</v>
      </c>
      <c r="BT718">
        <f>'raw2'!BT718</f>
        <v>0</v>
      </c>
      <c r="BU718">
        <f>'raw2'!BU718</f>
        <v>0</v>
      </c>
      <c r="BV718">
        <f>'raw2'!BV718</f>
        <v>0</v>
      </c>
      <c r="BW718">
        <f>'raw2'!BW718</f>
        <v>0</v>
      </c>
      <c r="BX718">
        <f>'raw2'!BX718</f>
        <v>0</v>
      </c>
      <c r="BY718">
        <f>'raw2'!BY718</f>
        <v>0</v>
      </c>
      <c r="BZ718">
        <f>'raw2'!BZ718</f>
        <v>0</v>
      </c>
      <c r="CA718">
        <f>'raw2'!CA718</f>
        <v>0</v>
      </c>
      <c r="CB718">
        <f>'raw2'!CB718</f>
        <v>0</v>
      </c>
      <c r="CC718">
        <f>'raw2'!CC718</f>
        <v>0</v>
      </c>
      <c r="CD718">
        <f>'raw2'!CD718</f>
        <v>0</v>
      </c>
      <c r="CE718">
        <f>'raw2'!CE718</f>
        <v>0</v>
      </c>
      <c r="CF718">
        <f>'raw2'!CF718</f>
        <v>0</v>
      </c>
      <c r="CG718">
        <f>'raw2'!CG718</f>
        <v>0</v>
      </c>
      <c r="CH718">
        <f>'raw2'!CH718</f>
        <v>0</v>
      </c>
      <c r="CI718">
        <f>'raw2'!CI718</f>
        <v>0</v>
      </c>
      <c r="CJ718">
        <f>'raw2'!CJ718</f>
        <v>0</v>
      </c>
      <c r="CK718">
        <f>'raw2'!CK718</f>
        <v>0</v>
      </c>
      <c r="CL718">
        <f>'raw2'!CL718</f>
        <v>0</v>
      </c>
      <c r="CM718">
        <f>'raw2'!CM718</f>
        <v>0</v>
      </c>
      <c r="CN718">
        <f>'raw2'!CN718</f>
        <v>0</v>
      </c>
      <c r="CO718">
        <f>'raw2'!CO718</f>
        <v>0</v>
      </c>
      <c r="CP718">
        <f>'raw2'!CP718</f>
        <v>0</v>
      </c>
      <c r="CQ718">
        <f>'raw2'!CQ718</f>
        <v>0</v>
      </c>
      <c r="CR718">
        <f>'raw2'!CR718</f>
        <v>0</v>
      </c>
      <c r="CS718">
        <f>'raw2'!CS718</f>
        <v>0</v>
      </c>
      <c r="CT718">
        <f>'raw2'!CT718</f>
        <v>0</v>
      </c>
      <c r="CU718">
        <f>'raw2'!CU718</f>
        <v>0</v>
      </c>
      <c r="CV718">
        <f>'raw2'!CV718</f>
        <v>0</v>
      </c>
      <c r="CW718">
        <f t="shared" si="11"/>
        <v>-1</v>
      </c>
      <c r="CX718" t="e">
        <f>VLOOKUP('raw2'!CW718,'team list'!A718:A757,1,0)</f>
        <v>#N/A</v>
      </c>
    </row>
    <row r="719" spans="1:102" x14ac:dyDescent="0.3">
      <c r="A719">
        <f>'raw2'!A719</f>
        <v>0</v>
      </c>
      <c r="B719">
        <f>'raw2'!B719</f>
        <v>0</v>
      </c>
      <c r="C719">
        <f>'raw2'!C719</f>
        <v>0</v>
      </c>
      <c r="D719">
        <f>'raw2'!D719</f>
        <v>0</v>
      </c>
      <c r="E719">
        <f>'raw2'!E719</f>
        <v>0</v>
      </c>
      <c r="F719">
        <f>'raw2'!F719</f>
        <v>0</v>
      </c>
      <c r="G719">
        <f>'raw2'!G719</f>
        <v>0</v>
      </c>
      <c r="H719">
        <f>'raw2'!H719</f>
        <v>0</v>
      </c>
      <c r="I719">
        <f>'raw2'!I719</f>
        <v>0</v>
      </c>
      <c r="J719">
        <f>'raw2'!J719</f>
        <v>0</v>
      </c>
      <c r="K719">
        <f>'raw2'!K719</f>
        <v>0</v>
      </c>
      <c r="L719">
        <f>'raw2'!L719</f>
        <v>0</v>
      </c>
      <c r="M719">
        <f>'raw2'!M719</f>
        <v>0</v>
      </c>
      <c r="N719">
        <f>'raw2'!N719</f>
        <v>0</v>
      </c>
      <c r="O719">
        <f>'raw2'!O719</f>
        <v>0</v>
      </c>
      <c r="P719">
        <f>'raw2'!P719</f>
        <v>0</v>
      </c>
      <c r="Q719">
        <f>'raw2'!Q719</f>
        <v>0</v>
      </c>
      <c r="R719">
        <f>'raw2'!R719</f>
        <v>0</v>
      </c>
      <c r="S719">
        <f>'raw2'!S719</f>
        <v>0</v>
      </c>
      <c r="T719">
        <f>'raw2'!T719</f>
        <v>0</v>
      </c>
      <c r="U719">
        <f>'raw2'!U719</f>
        <v>0</v>
      </c>
      <c r="V719">
        <f>'raw2'!V719</f>
        <v>0</v>
      </c>
      <c r="W719">
        <f>'raw2'!W719</f>
        <v>0</v>
      </c>
      <c r="X719">
        <f>'raw2'!X719</f>
        <v>0</v>
      </c>
      <c r="Y719">
        <f>'raw2'!Y719</f>
        <v>0</v>
      </c>
      <c r="Z719">
        <f>'raw2'!Z719</f>
        <v>0</v>
      </c>
      <c r="AA719">
        <f>'raw2'!AA719</f>
        <v>0</v>
      </c>
      <c r="AB719">
        <f>'raw2'!AB719</f>
        <v>0</v>
      </c>
      <c r="AC719">
        <f>'raw2'!AC719</f>
        <v>0</v>
      </c>
      <c r="AD719">
        <f>'raw2'!AD719</f>
        <v>0</v>
      </c>
      <c r="AE719">
        <f>'raw2'!AE719</f>
        <v>0</v>
      </c>
      <c r="AF719">
        <f>'raw2'!AF719</f>
        <v>0</v>
      </c>
      <c r="AG719">
        <f>'raw2'!AG719</f>
        <v>0</v>
      </c>
      <c r="AH719">
        <f>'raw2'!AH719</f>
        <v>0</v>
      </c>
      <c r="AI719">
        <f>'raw2'!AI719</f>
        <v>0</v>
      </c>
      <c r="AJ719">
        <f>'raw2'!AJ719</f>
        <v>0</v>
      </c>
      <c r="AK719">
        <f>'raw2'!AK719</f>
        <v>0</v>
      </c>
      <c r="AL719">
        <f>'raw2'!AL719</f>
        <v>0</v>
      </c>
      <c r="AM719">
        <f>'raw2'!AM719</f>
        <v>0</v>
      </c>
      <c r="AN719">
        <f>'raw2'!AN719</f>
        <v>0</v>
      </c>
      <c r="AO719">
        <f>'raw2'!AO719</f>
        <v>0</v>
      </c>
      <c r="AP719">
        <f>'raw2'!AP719</f>
        <v>0</v>
      </c>
      <c r="AQ719">
        <f>'raw2'!AQ719</f>
        <v>0</v>
      </c>
      <c r="AR719">
        <f>'raw2'!AR719</f>
        <v>0</v>
      </c>
      <c r="AS719">
        <f>'raw2'!AS719</f>
        <v>0</v>
      </c>
      <c r="AT719">
        <f>'raw2'!AT719</f>
        <v>0</v>
      </c>
      <c r="AU719">
        <f>'raw2'!AU719</f>
        <v>0</v>
      </c>
      <c r="AV719">
        <f>'raw2'!AV719</f>
        <v>0</v>
      </c>
      <c r="AW719">
        <f>'raw2'!AW719</f>
        <v>0</v>
      </c>
      <c r="AX719">
        <f>'raw2'!AX719</f>
        <v>0</v>
      </c>
      <c r="AY719">
        <f>'raw2'!AY719</f>
        <v>0</v>
      </c>
      <c r="AZ719">
        <f>'raw2'!AZ719</f>
        <v>0</v>
      </c>
      <c r="BA719">
        <f>'raw2'!BA719</f>
        <v>0</v>
      </c>
      <c r="BB719">
        <f>'raw2'!BB719</f>
        <v>0</v>
      </c>
      <c r="BC719">
        <f>'raw2'!BC719</f>
        <v>0</v>
      </c>
      <c r="BD719">
        <f>'raw2'!BD719</f>
        <v>0</v>
      </c>
      <c r="BE719">
        <f>'raw2'!BE719</f>
        <v>0</v>
      </c>
      <c r="BF719">
        <f>'raw2'!BF719</f>
        <v>0</v>
      </c>
      <c r="BG719">
        <f>'raw2'!BG719</f>
        <v>0</v>
      </c>
      <c r="BH719">
        <f>'raw2'!BH719</f>
        <v>0</v>
      </c>
      <c r="BI719">
        <f>'raw2'!BI719</f>
        <v>0</v>
      </c>
      <c r="BJ719">
        <f>'raw2'!BJ719</f>
        <v>0</v>
      </c>
      <c r="BK719">
        <f>'raw2'!BK719</f>
        <v>0</v>
      </c>
      <c r="BL719">
        <f>'raw2'!BL719</f>
        <v>0</v>
      </c>
      <c r="BM719">
        <f>'raw2'!BM719</f>
        <v>0</v>
      </c>
      <c r="BN719">
        <f>'raw2'!BN719</f>
        <v>0</v>
      </c>
      <c r="BO719">
        <f>'raw2'!BO719</f>
        <v>0</v>
      </c>
      <c r="BP719">
        <f>'raw2'!BP719</f>
        <v>0</v>
      </c>
      <c r="BQ719">
        <f>'raw2'!BQ719</f>
        <v>0</v>
      </c>
      <c r="BR719">
        <f>'raw2'!BR719</f>
        <v>0</v>
      </c>
      <c r="BS719">
        <f>'raw2'!BS719</f>
        <v>0</v>
      </c>
      <c r="BT719">
        <f>'raw2'!BT719</f>
        <v>0</v>
      </c>
      <c r="BU719">
        <f>'raw2'!BU719</f>
        <v>0</v>
      </c>
      <c r="BV719">
        <f>'raw2'!BV719</f>
        <v>0</v>
      </c>
      <c r="BW719">
        <f>'raw2'!BW719</f>
        <v>0</v>
      </c>
      <c r="BX719">
        <f>'raw2'!BX719</f>
        <v>0</v>
      </c>
      <c r="BY719">
        <f>'raw2'!BY719</f>
        <v>0</v>
      </c>
      <c r="BZ719">
        <f>'raw2'!BZ719</f>
        <v>0</v>
      </c>
      <c r="CA719">
        <f>'raw2'!CA719</f>
        <v>0</v>
      </c>
      <c r="CB719">
        <f>'raw2'!CB719</f>
        <v>0</v>
      </c>
      <c r="CC719">
        <f>'raw2'!CC719</f>
        <v>0</v>
      </c>
      <c r="CD719">
        <f>'raw2'!CD719</f>
        <v>0</v>
      </c>
      <c r="CE719">
        <f>'raw2'!CE719</f>
        <v>0</v>
      </c>
      <c r="CF719">
        <f>'raw2'!CF719</f>
        <v>0</v>
      </c>
      <c r="CG719">
        <f>'raw2'!CG719</f>
        <v>0</v>
      </c>
      <c r="CH719">
        <f>'raw2'!CH719</f>
        <v>0</v>
      </c>
      <c r="CI719">
        <f>'raw2'!CI719</f>
        <v>0</v>
      </c>
      <c r="CJ719">
        <f>'raw2'!CJ719</f>
        <v>0</v>
      </c>
      <c r="CK719">
        <f>'raw2'!CK719</f>
        <v>0</v>
      </c>
      <c r="CL719">
        <f>'raw2'!CL719</f>
        <v>0</v>
      </c>
      <c r="CM719">
        <f>'raw2'!CM719</f>
        <v>0</v>
      </c>
      <c r="CN719">
        <f>'raw2'!CN719</f>
        <v>0</v>
      </c>
      <c r="CO719">
        <f>'raw2'!CO719</f>
        <v>0</v>
      </c>
      <c r="CP719">
        <f>'raw2'!CP719</f>
        <v>0</v>
      </c>
      <c r="CQ719">
        <f>'raw2'!CQ719</f>
        <v>0</v>
      </c>
      <c r="CR719">
        <f>'raw2'!CR719</f>
        <v>0</v>
      </c>
      <c r="CS719">
        <f>'raw2'!CS719</f>
        <v>0</v>
      </c>
      <c r="CT719">
        <f>'raw2'!CT719</f>
        <v>0</v>
      </c>
      <c r="CU719">
        <f>'raw2'!CU719</f>
        <v>0</v>
      </c>
      <c r="CV719">
        <f>'raw2'!CV719</f>
        <v>0</v>
      </c>
      <c r="CW719">
        <f t="shared" si="11"/>
        <v>-1</v>
      </c>
      <c r="CX719" t="e">
        <f>VLOOKUP('raw2'!CW719,'team list'!A719:A758,1,0)</f>
        <v>#N/A</v>
      </c>
    </row>
    <row r="720" spans="1:102" x14ac:dyDescent="0.3">
      <c r="A720">
        <f>'raw2'!A720</f>
        <v>0</v>
      </c>
      <c r="B720">
        <f>'raw2'!B720</f>
        <v>0</v>
      </c>
      <c r="C720">
        <f>'raw2'!C720</f>
        <v>0</v>
      </c>
      <c r="D720">
        <f>'raw2'!D720</f>
        <v>0</v>
      </c>
      <c r="E720">
        <f>'raw2'!E720</f>
        <v>0</v>
      </c>
      <c r="F720">
        <f>'raw2'!F720</f>
        <v>0</v>
      </c>
      <c r="G720">
        <f>'raw2'!G720</f>
        <v>0</v>
      </c>
      <c r="H720">
        <f>'raw2'!H720</f>
        <v>0</v>
      </c>
      <c r="I720">
        <f>'raw2'!I720</f>
        <v>0</v>
      </c>
      <c r="J720">
        <f>'raw2'!J720</f>
        <v>0</v>
      </c>
      <c r="K720">
        <f>'raw2'!K720</f>
        <v>0</v>
      </c>
      <c r="L720">
        <f>'raw2'!L720</f>
        <v>0</v>
      </c>
      <c r="M720">
        <f>'raw2'!M720</f>
        <v>0</v>
      </c>
      <c r="N720">
        <f>'raw2'!N720</f>
        <v>0</v>
      </c>
      <c r="O720">
        <f>'raw2'!O720</f>
        <v>0</v>
      </c>
      <c r="P720">
        <f>'raw2'!P720</f>
        <v>0</v>
      </c>
      <c r="Q720">
        <f>'raw2'!Q720</f>
        <v>0</v>
      </c>
      <c r="R720">
        <f>'raw2'!R720</f>
        <v>0</v>
      </c>
      <c r="S720">
        <f>'raw2'!S720</f>
        <v>0</v>
      </c>
      <c r="T720">
        <f>'raw2'!T720</f>
        <v>0</v>
      </c>
      <c r="U720">
        <f>'raw2'!U720</f>
        <v>0</v>
      </c>
      <c r="V720">
        <f>'raw2'!V720</f>
        <v>0</v>
      </c>
      <c r="W720">
        <f>'raw2'!W720</f>
        <v>0</v>
      </c>
      <c r="X720">
        <f>'raw2'!X720</f>
        <v>0</v>
      </c>
      <c r="Y720">
        <f>'raw2'!Y720</f>
        <v>0</v>
      </c>
      <c r="Z720">
        <f>'raw2'!Z720</f>
        <v>0</v>
      </c>
      <c r="AA720">
        <f>'raw2'!AA720</f>
        <v>0</v>
      </c>
      <c r="AB720">
        <f>'raw2'!AB720</f>
        <v>0</v>
      </c>
      <c r="AC720">
        <f>'raw2'!AC720</f>
        <v>0</v>
      </c>
      <c r="AD720">
        <f>'raw2'!AD720</f>
        <v>0</v>
      </c>
      <c r="AE720">
        <f>'raw2'!AE720</f>
        <v>0</v>
      </c>
      <c r="AF720">
        <f>'raw2'!AF720</f>
        <v>0</v>
      </c>
      <c r="AG720">
        <f>'raw2'!AG720</f>
        <v>0</v>
      </c>
      <c r="AH720">
        <f>'raw2'!AH720</f>
        <v>0</v>
      </c>
      <c r="AI720">
        <f>'raw2'!AI720</f>
        <v>0</v>
      </c>
      <c r="AJ720">
        <f>'raw2'!AJ720</f>
        <v>0</v>
      </c>
      <c r="AK720">
        <f>'raw2'!AK720</f>
        <v>0</v>
      </c>
      <c r="AL720">
        <f>'raw2'!AL720</f>
        <v>0</v>
      </c>
      <c r="AM720">
        <f>'raw2'!AM720</f>
        <v>0</v>
      </c>
      <c r="AN720">
        <f>'raw2'!AN720</f>
        <v>0</v>
      </c>
      <c r="AO720">
        <f>'raw2'!AO720</f>
        <v>0</v>
      </c>
      <c r="AP720">
        <f>'raw2'!AP720</f>
        <v>0</v>
      </c>
      <c r="AQ720">
        <f>'raw2'!AQ720</f>
        <v>0</v>
      </c>
      <c r="AR720">
        <f>'raw2'!AR720</f>
        <v>0</v>
      </c>
      <c r="AS720">
        <f>'raw2'!AS720</f>
        <v>0</v>
      </c>
      <c r="AT720">
        <f>'raw2'!AT720</f>
        <v>0</v>
      </c>
      <c r="AU720">
        <f>'raw2'!AU720</f>
        <v>0</v>
      </c>
      <c r="AV720">
        <f>'raw2'!AV720</f>
        <v>0</v>
      </c>
      <c r="AW720">
        <f>'raw2'!AW720</f>
        <v>0</v>
      </c>
      <c r="AX720">
        <f>'raw2'!AX720</f>
        <v>0</v>
      </c>
      <c r="AY720">
        <f>'raw2'!AY720</f>
        <v>0</v>
      </c>
      <c r="AZ720">
        <f>'raw2'!AZ720</f>
        <v>0</v>
      </c>
      <c r="BA720">
        <f>'raw2'!BA720</f>
        <v>0</v>
      </c>
      <c r="BB720">
        <f>'raw2'!BB720</f>
        <v>0</v>
      </c>
      <c r="BC720">
        <f>'raw2'!BC720</f>
        <v>0</v>
      </c>
      <c r="BD720">
        <f>'raw2'!BD720</f>
        <v>0</v>
      </c>
      <c r="BE720">
        <f>'raw2'!BE720</f>
        <v>0</v>
      </c>
      <c r="BF720">
        <f>'raw2'!BF720</f>
        <v>0</v>
      </c>
      <c r="BG720">
        <f>'raw2'!BG720</f>
        <v>0</v>
      </c>
      <c r="BH720">
        <f>'raw2'!BH720</f>
        <v>0</v>
      </c>
      <c r="BI720">
        <f>'raw2'!BI720</f>
        <v>0</v>
      </c>
      <c r="BJ720">
        <f>'raw2'!BJ720</f>
        <v>0</v>
      </c>
      <c r="BK720">
        <f>'raw2'!BK720</f>
        <v>0</v>
      </c>
      <c r="BL720">
        <f>'raw2'!BL720</f>
        <v>0</v>
      </c>
      <c r="BM720">
        <f>'raw2'!BM720</f>
        <v>0</v>
      </c>
      <c r="BN720">
        <f>'raw2'!BN720</f>
        <v>0</v>
      </c>
      <c r="BO720">
        <f>'raw2'!BO720</f>
        <v>0</v>
      </c>
      <c r="BP720">
        <f>'raw2'!BP720</f>
        <v>0</v>
      </c>
      <c r="BQ720">
        <f>'raw2'!BQ720</f>
        <v>0</v>
      </c>
      <c r="BR720">
        <f>'raw2'!BR720</f>
        <v>0</v>
      </c>
      <c r="BS720">
        <f>'raw2'!BS720</f>
        <v>0</v>
      </c>
      <c r="BT720">
        <f>'raw2'!BT720</f>
        <v>0</v>
      </c>
      <c r="BU720">
        <f>'raw2'!BU720</f>
        <v>0</v>
      </c>
      <c r="BV720">
        <f>'raw2'!BV720</f>
        <v>0</v>
      </c>
      <c r="BW720">
        <f>'raw2'!BW720</f>
        <v>0</v>
      </c>
      <c r="BX720">
        <f>'raw2'!BX720</f>
        <v>0</v>
      </c>
      <c r="BY720">
        <f>'raw2'!BY720</f>
        <v>0</v>
      </c>
      <c r="BZ720">
        <f>'raw2'!BZ720</f>
        <v>0</v>
      </c>
      <c r="CA720">
        <f>'raw2'!CA720</f>
        <v>0</v>
      </c>
      <c r="CB720">
        <f>'raw2'!CB720</f>
        <v>0</v>
      </c>
      <c r="CC720">
        <f>'raw2'!CC720</f>
        <v>0</v>
      </c>
      <c r="CD720">
        <f>'raw2'!CD720</f>
        <v>0</v>
      </c>
      <c r="CE720">
        <f>'raw2'!CE720</f>
        <v>0</v>
      </c>
      <c r="CF720">
        <f>'raw2'!CF720</f>
        <v>0</v>
      </c>
      <c r="CG720">
        <f>'raw2'!CG720</f>
        <v>0</v>
      </c>
      <c r="CH720">
        <f>'raw2'!CH720</f>
        <v>0</v>
      </c>
      <c r="CI720">
        <f>'raw2'!CI720</f>
        <v>0</v>
      </c>
      <c r="CJ720">
        <f>'raw2'!CJ720</f>
        <v>0</v>
      </c>
      <c r="CK720">
        <f>'raw2'!CK720</f>
        <v>0</v>
      </c>
      <c r="CL720">
        <f>'raw2'!CL720</f>
        <v>0</v>
      </c>
      <c r="CM720">
        <f>'raw2'!CM720</f>
        <v>0</v>
      </c>
      <c r="CN720">
        <f>'raw2'!CN720</f>
        <v>0</v>
      </c>
      <c r="CO720">
        <f>'raw2'!CO720</f>
        <v>0</v>
      </c>
      <c r="CP720">
        <f>'raw2'!CP720</f>
        <v>0</v>
      </c>
      <c r="CQ720">
        <f>'raw2'!CQ720</f>
        <v>0</v>
      </c>
      <c r="CR720">
        <f>'raw2'!CR720</f>
        <v>0</v>
      </c>
      <c r="CS720">
        <f>'raw2'!CS720</f>
        <v>0</v>
      </c>
      <c r="CT720">
        <f>'raw2'!CT720</f>
        <v>0</v>
      </c>
      <c r="CU720">
        <f>'raw2'!CU720</f>
        <v>0</v>
      </c>
      <c r="CV720">
        <f>'raw2'!CV720</f>
        <v>0</v>
      </c>
      <c r="CW720">
        <f t="shared" si="11"/>
        <v>-1</v>
      </c>
      <c r="CX720" t="e">
        <f>VLOOKUP('raw2'!CW720,'team list'!A720:A759,1,0)</f>
        <v>#N/A</v>
      </c>
    </row>
    <row r="721" spans="1:102" x14ac:dyDescent="0.3">
      <c r="A721">
        <f>'raw2'!A721</f>
        <v>0</v>
      </c>
      <c r="B721">
        <f>'raw2'!B721</f>
        <v>0</v>
      </c>
      <c r="C721">
        <f>'raw2'!C721</f>
        <v>0</v>
      </c>
      <c r="D721">
        <f>'raw2'!D721</f>
        <v>0</v>
      </c>
      <c r="E721">
        <f>'raw2'!E721</f>
        <v>0</v>
      </c>
      <c r="F721">
        <f>'raw2'!F721</f>
        <v>0</v>
      </c>
      <c r="G721">
        <f>'raw2'!G721</f>
        <v>0</v>
      </c>
      <c r="H721">
        <f>'raw2'!H721</f>
        <v>0</v>
      </c>
      <c r="I721">
        <f>'raw2'!I721</f>
        <v>0</v>
      </c>
      <c r="J721">
        <f>'raw2'!J721</f>
        <v>0</v>
      </c>
      <c r="K721">
        <f>'raw2'!K721</f>
        <v>0</v>
      </c>
      <c r="L721">
        <f>'raw2'!L721</f>
        <v>0</v>
      </c>
      <c r="M721">
        <f>'raw2'!M721</f>
        <v>0</v>
      </c>
      <c r="N721">
        <f>'raw2'!N721</f>
        <v>0</v>
      </c>
      <c r="O721">
        <f>'raw2'!O721</f>
        <v>0</v>
      </c>
      <c r="P721">
        <f>'raw2'!P721</f>
        <v>0</v>
      </c>
      <c r="Q721">
        <f>'raw2'!Q721</f>
        <v>0</v>
      </c>
      <c r="R721">
        <f>'raw2'!R721</f>
        <v>0</v>
      </c>
      <c r="S721">
        <f>'raw2'!S721</f>
        <v>0</v>
      </c>
      <c r="T721">
        <f>'raw2'!T721</f>
        <v>0</v>
      </c>
      <c r="U721">
        <f>'raw2'!U721</f>
        <v>0</v>
      </c>
      <c r="V721">
        <f>'raw2'!V721</f>
        <v>0</v>
      </c>
      <c r="W721">
        <f>'raw2'!W721</f>
        <v>0</v>
      </c>
      <c r="X721">
        <f>'raw2'!X721</f>
        <v>0</v>
      </c>
      <c r="Y721">
        <f>'raw2'!Y721</f>
        <v>0</v>
      </c>
      <c r="Z721">
        <f>'raw2'!Z721</f>
        <v>0</v>
      </c>
      <c r="AA721">
        <f>'raw2'!AA721</f>
        <v>0</v>
      </c>
      <c r="AB721">
        <f>'raw2'!AB721</f>
        <v>0</v>
      </c>
      <c r="AC721">
        <f>'raw2'!AC721</f>
        <v>0</v>
      </c>
      <c r="AD721">
        <f>'raw2'!AD721</f>
        <v>0</v>
      </c>
      <c r="AE721">
        <f>'raw2'!AE721</f>
        <v>0</v>
      </c>
      <c r="AF721">
        <f>'raw2'!AF721</f>
        <v>0</v>
      </c>
      <c r="AG721">
        <f>'raw2'!AG721</f>
        <v>0</v>
      </c>
      <c r="AH721">
        <f>'raw2'!AH721</f>
        <v>0</v>
      </c>
      <c r="AI721">
        <f>'raw2'!AI721</f>
        <v>0</v>
      </c>
      <c r="AJ721">
        <f>'raw2'!AJ721</f>
        <v>0</v>
      </c>
      <c r="AK721">
        <f>'raw2'!AK721</f>
        <v>0</v>
      </c>
      <c r="AL721">
        <f>'raw2'!AL721</f>
        <v>0</v>
      </c>
      <c r="AM721">
        <f>'raw2'!AM721</f>
        <v>0</v>
      </c>
      <c r="AN721">
        <f>'raw2'!AN721</f>
        <v>0</v>
      </c>
      <c r="AO721">
        <f>'raw2'!AO721</f>
        <v>0</v>
      </c>
      <c r="AP721">
        <f>'raw2'!AP721</f>
        <v>0</v>
      </c>
      <c r="AQ721">
        <f>'raw2'!AQ721</f>
        <v>0</v>
      </c>
      <c r="AR721">
        <f>'raw2'!AR721</f>
        <v>0</v>
      </c>
      <c r="AS721">
        <f>'raw2'!AS721</f>
        <v>0</v>
      </c>
      <c r="AT721">
        <f>'raw2'!AT721</f>
        <v>0</v>
      </c>
      <c r="AU721">
        <f>'raw2'!AU721</f>
        <v>0</v>
      </c>
      <c r="AV721">
        <f>'raw2'!AV721</f>
        <v>0</v>
      </c>
      <c r="AW721">
        <f>'raw2'!AW721</f>
        <v>0</v>
      </c>
      <c r="AX721">
        <f>'raw2'!AX721</f>
        <v>0</v>
      </c>
      <c r="AY721">
        <f>'raw2'!AY721</f>
        <v>0</v>
      </c>
      <c r="AZ721">
        <f>'raw2'!AZ721</f>
        <v>0</v>
      </c>
      <c r="BA721">
        <f>'raw2'!BA721</f>
        <v>0</v>
      </c>
      <c r="BB721">
        <f>'raw2'!BB721</f>
        <v>0</v>
      </c>
      <c r="BC721">
        <f>'raw2'!BC721</f>
        <v>0</v>
      </c>
      <c r="BD721">
        <f>'raw2'!BD721</f>
        <v>0</v>
      </c>
      <c r="BE721">
        <f>'raw2'!BE721</f>
        <v>0</v>
      </c>
      <c r="BF721">
        <f>'raw2'!BF721</f>
        <v>0</v>
      </c>
      <c r="BG721">
        <f>'raw2'!BG721</f>
        <v>0</v>
      </c>
      <c r="BH721">
        <f>'raw2'!BH721</f>
        <v>0</v>
      </c>
      <c r="BI721">
        <f>'raw2'!BI721</f>
        <v>0</v>
      </c>
      <c r="BJ721">
        <f>'raw2'!BJ721</f>
        <v>0</v>
      </c>
      <c r="BK721">
        <f>'raw2'!BK721</f>
        <v>0</v>
      </c>
      <c r="BL721">
        <f>'raw2'!BL721</f>
        <v>0</v>
      </c>
      <c r="BM721">
        <f>'raw2'!BM721</f>
        <v>0</v>
      </c>
      <c r="BN721">
        <f>'raw2'!BN721</f>
        <v>0</v>
      </c>
      <c r="BO721">
        <f>'raw2'!BO721</f>
        <v>0</v>
      </c>
      <c r="BP721">
        <f>'raw2'!BP721</f>
        <v>0</v>
      </c>
      <c r="BQ721">
        <f>'raw2'!BQ721</f>
        <v>0</v>
      </c>
      <c r="BR721">
        <f>'raw2'!BR721</f>
        <v>0</v>
      </c>
      <c r="BS721">
        <f>'raw2'!BS721</f>
        <v>0</v>
      </c>
      <c r="BT721">
        <f>'raw2'!BT721</f>
        <v>0</v>
      </c>
      <c r="BU721">
        <f>'raw2'!BU721</f>
        <v>0</v>
      </c>
      <c r="BV721">
        <f>'raw2'!BV721</f>
        <v>0</v>
      </c>
      <c r="BW721">
        <f>'raw2'!BW721</f>
        <v>0</v>
      </c>
      <c r="BX721">
        <f>'raw2'!BX721</f>
        <v>0</v>
      </c>
      <c r="BY721">
        <f>'raw2'!BY721</f>
        <v>0</v>
      </c>
      <c r="BZ721">
        <f>'raw2'!BZ721</f>
        <v>0</v>
      </c>
      <c r="CA721">
        <f>'raw2'!CA721</f>
        <v>0</v>
      </c>
      <c r="CB721">
        <f>'raw2'!CB721</f>
        <v>0</v>
      </c>
      <c r="CC721">
        <f>'raw2'!CC721</f>
        <v>0</v>
      </c>
      <c r="CD721">
        <f>'raw2'!CD721</f>
        <v>0</v>
      </c>
      <c r="CE721">
        <f>'raw2'!CE721</f>
        <v>0</v>
      </c>
      <c r="CF721">
        <f>'raw2'!CF721</f>
        <v>0</v>
      </c>
      <c r="CG721">
        <f>'raw2'!CG721</f>
        <v>0</v>
      </c>
      <c r="CH721">
        <f>'raw2'!CH721</f>
        <v>0</v>
      </c>
      <c r="CI721">
        <f>'raw2'!CI721</f>
        <v>0</v>
      </c>
      <c r="CJ721">
        <f>'raw2'!CJ721</f>
        <v>0</v>
      </c>
      <c r="CK721">
        <f>'raw2'!CK721</f>
        <v>0</v>
      </c>
      <c r="CL721">
        <f>'raw2'!CL721</f>
        <v>0</v>
      </c>
      <c r="CM721">
        <f>'raw2'!CM721</f>
        <v>0</v>
      </c>
      <c r="CN721">
        <f>'raw2'!CN721</f>
        <v>0</v>
      </c>
      <c r="CO721">
        <f>'raw2'!CO721</f>
        <v>0</v>
      </c>
      <c r="CP721">
        <f>'raw2'!CP721</f>
        <v>0</v>
      </c>
      <c r="CQ721">
        <f>'raw2'!CQ721</f>
        <v>0</v>
      </c>
      <c r="CR721">
        <f>'raw2'!CR721</f>
        <v>0</v>
      </c>
      <c r="CS721">
        <f>'raw2'!CS721</f>
        <v>0</v>
      </c>
      <c r="CT721">
        <f>'raw2'!CT721</f>
        <v>0</v>
      </c>
      <c r="CU721">
        <f>'raw2'!CU721</f>
        <v>0</v>
      </c>
      <c r="CV721">
        <f>'raw2'!CV721</f>
        <v>0</v>
      </c>
      <c r="CW721">
        <f t="shared" si="11"/>
        <v>-1</v>
      </c>
      <c r="CX721" t="e">
        <f>VLOOKUP('raw2'!CW721,'team list'!A721:A760,1,0)</f>
        <v>#N/A</v>
      </c>
    </row>
    <row r="722" spans="1:102" x14ac:dyDescent="0.3">
      <c r="A722">
        <f>'raw2'!A722</f>
        <v>0</v>
      </c>
      <c r="B722">
        <f>'raw2'!B722</f>
        <v>0</v>
      </c>
      <c r="C722">
        <f>'raw2'!C722</f>
        <v>0</v>
      </c>
      <c r="D722">
        <f>'raw2'!D722</f>
        <v>0</v>
      </c>
      <c r="E722">
        <f>'raw2'!E722</f>
        <v>0</v>
      </c>
      <c r="F722">
        <f>'raw2'!F722</f>
        <v>0</v>
      </c>
      <c r="G722">
        <f>'raw2'!G722</f>
        <v>0</v>
      </c>
      <c r="H722">
        <f>'raw2'!H722</f>
        <v>0</v>
      </c>
      <c r="I722">
        <f>'raw2'!I722</f>
        <v>0</v>
      </c>
      <c r="J722">
        <f>'raw2'!J722</f>
        <v>0</v>
      </c>
      <c r="K722">
        <f>'raw2'!K722</f>
        <v>0</v>
      </c>
      <c r="L722">
        <f>'raw2'!L722</f>
        <v>0</v>
      </c>
      <c r="M722">
        <f>'raw2'!M722</f>
        <v>0</v>
      </c>
      <c r="N722">
        <f>'raw2'!N722</f>
        <v>0</v>
      </c>
      <c r="O722">
        <f>'raw2'!O722</f>
        <v>0</v>
      </c>
      <c r="P722">
        <f>'raw2'!P722</f>
        <v>0</v>
      </c>
      <c r="Q722">
        <f>'raw2'!Q722</f>
        <v>0</v>
      </c>
      <c r="R722">
        <f>'raw2'!R722</f>
        <v>0</v>
      </c>
      <c r="S722">
        <f>'raw2'!S722</f>
        <v>0</v>
      </c>
      <c r="T722">
        <f>'raw2'!T722</f>
        <v>0</v>
      </c>
      <c r="U722">
        <f>'raw2'!U722</f>
        <v>0</v>
      </c>
      <c r="V722">
        <f>'raw2'!V722</f>
        <v>0</v>
      </c>
      <c r="W722">
        <f>'raw2'!W722</f>
        <v>0</v>
      </c>
      <c r="X722">
        <f>'raw2'!X722</f>
        <v>0</v>
      </c>
      <c r="Y722">
        <f>'raw2'!Y722</f>
        <v>0</v>
      </c>
      <c r="Z722">
        <f>'raw2'!Z722</f>
        <v>0</v>
      </c>
      <c r="AA722">
        <f>'raw2'!AA722</f>
        <v>0</v>
      </c>
      <c r="AB722">
        <f>'raw2'!AB722</f>
        <v>0</v>
      </c>
      <c r="AC722">
        <f>'raw2'!AC722</f>
        <v>0</v>
      </c>
      <c r="AD722">
        <f>'raw2'!AD722</f>
        <v>0</v>
      </c>
      <c r="AE722">
        <f>'raw2'!AE722</f>
        <v>0</v>
      </c>
      <c r="AF722">
        <f>'raw2'!AF722</f>
        <v>0</v>
      </c>
      <c r="AG722">
        <f>'raw2'!AG722</f>
        <v>0</v>
      </c>
      <c r="AH722">
        <f>'raw2'!AH722</f>
        <v>0</v>
      </c>
      <c r="AI722">
        <f>'raw2'!AI722</f>
        <v>0</v>
      </c>
      <c r="AJ722">
        <f>'raw2'!AJ722</f>
        <v>0</v>
      </c>
      <c r="AK722">
        <f>'raw2'!AK722</f>
        <v>0</v>
      </c>
      <c r="AL722">
        <f>'raw2'!AL722</f>
        <v>0</v>
      </c>
      <c r="AM722">
        <f>'raw2'!AM722</f>
        <v>0</v>
      </c>
      <c r="AN722">
        <f>'raw2'!AN722</f>
        <v>0</v>
      </c>
      <c r="AO722">
        <f>'raw2'!AO722</f>
        <v>0</v>
      </c>
      <c r="AP722">
        <f>'raw2'!AP722</f>
        <v>0</v>
      </c>
      <c r="AQ722">
        <f>'raw2'!AQ722</f>
        <v>0</v>
      </c>
      <c r="AR722">
        <f>'raw2'!AR722</f>
        <v>0</v>
      </c>
      <c r="AS722">
        <f>'raw2'!AS722</f>
        <v>0</v>
      </c>
      <c r="AT722">
        <f>'raw2'!AT722</f>
        <v>0</v>
      </c>
      <c r="AU722">
        <f>'raw2'!AU722</f>
        <v>0</v>
      </c>
      <c r="AV722">
        <f>'raw2'!AV722</f>
        <v>0</v>
      </c>
      <c r="AW722">
        <f>'raw2'!AW722</f>
        <v>0</v>
      </c>
      <c r="AX722">
        <f>'raw2'!AX722</f>
        <v>0</v>
      </c>
      <c r="AY722">
        <f>'raw2'!AY722</f>
        <v>0</v>
      </c>
      <c r="AZ722">
        <f>'raw2'!AZ722</f>
        <v>0</v>
      </c>
      <c r="BA722">
        <f>'raw2'!BA722</f>
        <v>0</v>
      </c>
      <c r="BB722">
        <f>'raw2'!BB722</f>
        <v>0</v>
      </c>
      <c r="BC722">
        <f>'raw2'!BC722</f>
        <v>0</v>
      </c>
      <c r="BD722">
        <f>'raw2'!BD722</f>
        <v>0</v>
      </c>
      <c r="BE722">
        <f>'raw2'!BE722</f>
        <v>0</v>
      </c>
      <c r="BF722">
        <f>'raw2'!BF722</f>
        <v>0</v>
      </c>
      <c r="BG722">
        <f>'raw2'!BG722</f>
        <v>0</v>
      </c>
      <c r="BH722">
        <f>'raw2'!BH722</f>
        <v>0</v>
      </c>
      <c r="BI722">
        <f>'raw2'!BI722</f>
        <v>0</v>
      </c>
      <c r="BJ722">
        <f>'raw2'!BJ722</f>
        <v>0</v>
      </c>
      <c r="BK722">
        <f>'raw2'!BK722</f>
        <v>0</v>
      </c>
      <c r="BL722">
        <f>'raw2'!BL722</f>
        <v>0</v>
      </c>
      <c r="BM722">
        <f>'raw2'!BM722</f>
        <v>0</v>
      </c>
      <c r="BN722">
        <f>'raw2'!BN722</f>
        <v>0</v>
      </c>
      <c r="BO722">
        <f>'raw2'!BO722</f>
        <v>0</v>
      </c>
      <c r="BP722">
        <f>'raw2'!BP722</f>
        <v>0</v>
      </c>
      <c r="BQ722">
        <f>'raw2'!BQ722</f>
        <v>0</v>
      </c>
      <c r="BR722">
        <f>'raw2'!BR722</f>
        <v>0</v>
      </c>
      <c r="BS722">
        <f>'raw2'!BS722</f>
        <v>0</v>
      </c>
      <c r="BT722">
        <f>'raw2'!BT722</f>
        <v>0</v>
      </c>
      <c r="BU722">
        <f>'raw2'!BU722</f>
        <v>0</v>
      </c>
      <c r="BV722">
        <f>'raw2'!BV722</f>
        <v>0</v>
      </c>
      <c r="BW722">
        <f>'raw2'!BW722</f>
        <v>0</v>
      </c>
      <c r="BX722">
        <f>'raw2'!BX722</f>
        <v>0</v>
      </c>
      <c r="BY722">
        <f>'raw2'!BY722</f>
        <v>0</v>
      </c>
      <c r="BZ722">
        <f>'raw2'!BZ722</f>
        <v>0</v>
      </c>
      <c r="CA722">
        <f>'raw2'!CA722</f>
        <v>0</v>
      </c>
      <c r="CB722">
        <f>'raw2'!CB722</f>
        <v>0</v>
      </c>
      <c r="CC722">
        <f>'raw2'!CC722</f>
        <v>0</v>
      </c>
      <c r="CD722">
        <f>'raw2'!CD722</f>
        <v>0</v>
      </c>
      <c r="CE722">
        <f>'raw2'!CE722</f>
        <v>0</v>
      </c>
      <c r="CF722">
        <f>'raw2'!CF722</f>
        <v>0</v>
      </c>
      <c r="CG722">
        <f>'raw2'!CG722</f>
        <v>0</v>
      </c>
      <c r="CH722">
        <f>'raw2'!CH722</f>
        <v>0</v>
      </c>
      <c r="CI722">
        <f>'raw2'!CI722</f>
        <v>0</v>
      </c>
      <c r="CJ722">
        <f>'raw2'!CJ722</f>
        <v>0</v>
      </c>
      <c r="CK722">
        <f>'raw2'!CK722</f>
        <v>0</v>
      </c>
      <c r="CL722">
        <f>'raw2'!CL722</f>
        <v>0</v>
      </c>
      <c r="CM722">
        <f>'raw2'!CM722</f>
        <v>0</v>
      </c>
      <c r="CN722">
        <f>'raw2'!CN722</f>
        <v>0</v>
      </c>
      <c r="CO722">
        <f>'raw2'!CO722</f>
        <v>0</v>
      </c>
      <c r="CP722">
        <f>'raw2'!CP722</f>
        <v>0</v>
      </c>
      <c r="CQ722">
        <f>'raw2'!CQ722</f>
        <v>0</v>
      </c>
      <c r="CR722">
        <f>'raw2'!CR722</f>
        <v>0</v>
      </c>
      <c r="CS722">
        <f>'raw2'!CS722</f>
        <v>0</v>
      </c>
      <c r="CT722">
        <f>'raw2'!CT722</f>
        <v>0</v>
      </c>
      <c r="CU722">
        <f>'raw2'!CU722</f>
        <v>0</v>
      </c>
      <c r="CV722">
        <f>'raw2'!CV722</f>
        <v>0</v>
      </c>
      <c r="CW722">
        <f t="shared" si="11"/>
        <v>-1</v>
      </c>
      <c r="CX722" t="e">
        <f>VLOOKUP('raw2'!CW722,'team list'!A722:A761,1,0)</f>
        <v>#N/A</v>
      </c>
    </row>
    <row r="723" spans="1:102" x14ac:dyDescent="0.3">
      <c r="A723">
        <f>'raw2'!A723</f>
        <v>0</v>
      </c>
      <c r="B723">
        <f>'raw2'!B723</f>
        <v>0</v>
      </c>
      <c r="C723">
        <f>'raw2'!C723</f>
        <v>0</v>
      </c>
      <c r="D723">
        <f>'raw2'!D723</f>
        <v>0</v>
      </c>
      <c r="E723">
        <f>'raw2'!E723</f>
        <v>0</v>
      </c>
      <c r="F723">
        <f>'raw2'!F723</f>
        <v>0</v>
      </c>
      <c r="G723">
        <f>'raw2'!G723</f>
        <v>0</v>
      </c>
      <c r="H723">
        <f>'raw2'!H723</f>
        <v>0</v>
      </c>
      <c r="I723">
        <f>'raw2'!I723</f>
        <v>0</v>
      </c>
      <c r="J723">
        <f>'raw2'!J723</f>
        <v>0</v>
      </c>
      <c r="K723">
        <f>'raw2'!K723</f>
        <v>0</v>
      </c>
      <c r="L723">
        <f>'raw2'!L723</f>
        <v>0</v>
      </c>
      <c r="M723">
        <f>'raw2'!M723</f>
        <v>0</v>
      </c>
      <c r="N723">
        <f>'raw2'!N723</f>
        <v>0</v>
      </c>
      <c r="O723">
        <f>'raw2'!O723</f>
        <v>0</v>
      </c>
      <c r="P723">
        <f>'raw2'!P723</f>
        <v>0</v>
      </c>
      <c r="Q723">
        <f>'raw2'!Q723</f>
        <v>0</v>
      </c>
      <c r="R723">
        <f>'raw2'!R723</f>
        <v>0</v>
      </c>
      <c r="S723">
        <f>'raw2'!S723</f>
        <v>0</v>
      </c>
      <c r="T723">
        <f>'raw2'!T723</f>
        <v>0</v>
      </c>
      <c r="U723">
        <f>'raw2'!U723</f>
        <v>0</v>
      </c>
      <c r="V723">
        <f>'raw2'!V723</f>
        <v>0</v>
      </c>
      <c r="W723">
        <f>'raw2'!W723</f>
        <v>0</v>
      </c>
      <c r="X723">
        <f>'raw2'!X723</f>
        <v>0</v>
      </c>
      <c r="Y723">
        <f>'raw2'!Y723</f>
        <v>0</v>
      </c>
      <c r="Z723">
        <f>'raw2'!Z723</f>
        <v>0</v>
      </c>
      <c r="AA723">
        <f>'raw2'!AA723</f>
        <v>0</v>
      </c>
      <c r="AB723">
        <f>'raw2'!AB723</f>
        <v>0</v>
      </c>
      <c r="AC723">
        <f>'raw2'!AC723</f>
        <v>0</v>
      </c>
      <c r="AD723">
        <f>'raw2'!AD723</f>
        <v>0</v>
      </c>
      <c r="AE723">
        <f>'raw2'!AE723</f>
        <v>0</v>
      </c>
      <c r="AF723">
        <f>'raw2'!AF723</f>
        <v>0</v>
      </c>
      <c r="AG723">
        <f>'raw2'!AG723</f>
        <v>0</v>
      </c>
      <c r="AH723">
        <f>'raw2'!AH723</f>
        <v>0</v>
      </c>
      <c r="AI723">
        <f>'raw2'!AI723</f>
        <v>0</v>
      </c>
      <c r="AJ723">
        <f>'raw2'!AJ723</f>
        <v>0</v>
      </c>
      <c r="AK723">
        <f>'raw2'!AK723</f>
        <v>0</v>
      </c>
      <c r="AL723">
        <f>'raw2'!AL723</f>
        <v>0</v>
      </c>
      <c r="AM723">
        <f>'raw2'!AM723</f>
        <v>0</v>
      </c>
      <c r="AN723">
        <f>'raw2'!AN723</f>
        <v>0</v>
      </c>
      <c r="AO723">
        <f>'raw2'!AO723</f>
        <v>0</v>
      </c>
      <c r="AP723">
        <f>'raw2'!AP723</f>
        <v>0</v>
      </c>
      <c r="AQ723">
        <f>'raw2'!AQ723</f>
        <v>0</v>
      </c>
      <c r="AR723">
        <f>'raw2'!AR723</f>
        <v>0</v>
      </c>
      <c r="AS723">
        <f>'raw2'!AS723</f>
        <v>0</v>
      </c>
      <c r="AT723">
        <f>'raw2'!AT723</f>
        <v>0</v>
      </c>
      <c r="AU723">
        <f>'raw2'!AU723</f>
        <v>0</v>
      </c>
      <c r="AV723">
        <f>'raw2'!AV723</f>
        <v>0</v>
      </c>
      <c r="AW723">
        <f>'raw2'!AW723</f>
        <v>0</v>
      </c>
      <c r="AX723">
        <f>'raw2'!AX723</f>
        <v>0</v>
      </c>
      <c r="AY723">
        <f>'raw2'!AY723</f>
        <v>0</v>
      </c>
      <c r="AZ723">
        <f>'raw2'!AZ723</f>
        <v>0</v>
      </c>
      <c r="BA723">
        <f>'raw2'!BA723</f>
        <v>0</v>
      </c>
      <c r="BB723">
        <f>'raw2'!BB723</f>
        <v>0</v>
      </c>
      <c r="BC723">
        <f>'raw2'!BC723</f>
        <v>0</v>
      </c>
      <c r="BD723">
        <f>'raw2'!BD723</f>
        <v>0</v>
      </c>
      <c r="BE723">
        <f>'raw2'!BE723</f>
        <v>0</v>
      </c>
      <c r="BF723">
        <f>'raw2'!BF723</f>
        <v>0</v>
      </c>
      <c r="BG723">
        <f>'raw2'!BG723</f>
        <v>0</v>
      </c>
      <c r="BH723">
        <f>'raw2'!BH723</f>
        <v>0</v>
      </c>
      <c r="BI723">
        <f>'raw2'!BI723</f>
        <v>0</v>
      </c>
      <c r="BJ723">
        <f>'raw2'!BJ723</f>
        <v>0</v>
      </c>
      <c r="BK723">
        <f>'raw2'!BK723</f>
        <v>0</v>
      </c>
      <c r="BL723">
        <f>'raw2'!BL723</f>
        <v>0</v>
      </c>
      <c r="BM723">
        <f>'raw2'!BM723</f>
        <v>0</v>
      </c>
      <c r="BN723">
        <f>'raw2'!BN723</f>
        <v>0</v>
      </c>
      <c r="BO723">
        <f>'raw2'!BO723</f>
        <v>0</v>
      </c>
      <c r="BP723">
        <f>'raw2'!BP723</f>
        <v>0</v>
      </c>
      <c r="BQ723">
        <f>'raw2'!BQ723</f>
        <v>0</v>
      </c>
      <c r="BR723">
        <f>'raw2'!BR723</f>
        <v>0</v>
      </c>
      <c r="BS723">
        <f>'raw2'!BS723</f>
        <v>0</v>
      </c>
      <c r="BT723">
        <f>'raw2'!BT723</f>
        <v>0</v>
      </c>
      <c r="BU723">
        <f>'raw2'!BU723</f>
        <v>0</v>
      </c>
      <c r="BV723">
        <f>'raw2'!BV723</f>
        <v>0</v>
      </c>
      <c r="BW723">
        <f>'raw2'!BW723</f>
        <v>0</v>
      </c>
      <c r="BX723">
        <f>'raw2'!BX723</f>
        <v>0</v>
      </c>
      <c r="BY723">
        <f>'raw2'!BY723</f>
        <v>0</v>
      </c>
      <c r="BZ723">
        <f>'raw2'!BZ723</f>
        <v>0</v>
      </c>
      <c r="CA723">
        <f>'raw2'!CA723</f>
        <v>0</v>
      </c>
      <c r="CB723">
        <f>'raw2'!CB723</f>
        <v>0</v>
      </c>
      <c r="CC723">
        <f>'raw2'!CC723</f>
        <v>0</v>
      </c>
      <c r="CD723">
        <f>'raw2'!CD723</f>
        <v>0</v>
      </c>
      <c r="CE723">
        <f>'raw2'!CE723</f>
        <v>0</v>
      </c>
      <c r="CF723">
        <f>'raw2'!CF723</f>
        <v>0</v>
      </c>
      <c r="CG723">
        <f>'raw2'!CG723</f>
        <v>0</v>
      </c>
      <c r="CH723">
        <f>'raw2'!CH723</f>
        <v>0</v>
      </c>
      <c r="CI723">
        <f>'raw2'!CI723</f>
        <v>0</v>
      </c>
      <c r="CJ723">
        <f>'raw2'!CJ723</f>
        <v>0</v>
      </c>
      <c r="CK723">
        <f>'raw2'!CK723</f>
        <v>0</v>
      </c>
      <c r="CL723">
        <f>'raw2'!CL723</f>
        <v>0</v>
      </c>
      <c r="CM723">
        <f>'raw2'!CM723</f>
        <v>0</v>
      </c>
      <c r="CN723">
        <f>'raw2'!CN723</f>
        <v>0</v>
      </c>
      <c r="CO723">
        <f>'raw2'!CO723</f>
        <v>0</v>
      </c>
      <c r="CP723">
        <f>'raw2'!CP723</f>
        <v>0</v>
      </c>
      <c r="CQ723">
        <f>'raw2'!CQ723</f>
        <v>0</v>
      </c>
      <c r="CR723">
        <f>'raw2'!CR723</f>
        <v>0</v>
      </c>
      <c r="CS723">
        <f>'raw2'!CS723</f>
        <v>0</v>
      </c>
      <c r="CT723">
        <f>'raw2'!CT723</f>
        <v>0</v>
      </c>
      <c r="CU723">
        <f>'raw2'!CU723</f>
        <v>0</v>
      </c>
      <c r="CV723">
        <f>'raw2'!CV723</f>
        <v>0</v>
      </c>
      <c r="CW723">
        <f t="shared" si="11"/>
        <v>-1</v>
      </c>
      <c r="CX723" t="e">
        <f>VLOOKUP('raw2'!CW723,'team list'!A723:A762,1,0)</f>
        <v>#N/A</v>
      </c>
    </row>
    <row r="724" spans="1:102" x14ac:dyDescent="0.3">
      <c r="A724">
        <f>'raw2'!A724</f>
        <v>0</v>
      </c>
      <c r="B724">
        <f>'raw2'!B724</f>
        <v>0</v>
      </c>
      <c r="C724">
        <f>'raw2'!C724</f>
        <v>0</v>
      </c>
      <c r="D724">
        <f>'raw2'!D724</f>
        <v>0</v>
      </c>
      <c r="E724">
        <f>'raw2'!E724</f>
        <v>0</v>
      </c>
      <c r="F724">
        <f>'raw2'!F724</f>
        <v>0</v>
      </c>
      <c r="G724">
        <f>'raw2'!G724</f>
        <v>0</v>
      </c>
      <c r="H724">
        <f>'raw2'!H724</f>
        <v>0</v>
      </c>
      <c r="I724">
        <f>'raw2'!I724</f>
        <v>0</v>
      </c>
      <c r="J724">
        <f>'raw2'!J724</f>
        <v>0</v>
      </c>
      <c r="K724">
        <f>'raw2'!K724</f>
        <v>0</v>
      </c>
      <c r="L724">
        <f>'raw2'!L724</f>
        <v>0</v>
      </c>
      <c r="M724">
        <f>'raw2'!M724</f>
        <v>0</v>
      </c>
      <c r="N724">
        <f>'raw2'!N724</f>
        <v>0</v>
      </c>
      <c r="O724">
        <f>'raw2'!O724</f>
        <v>0</v>
      </c>
      <c r="P724">
        <f>'raw2'!P724</f>
        <v>0</v>
      </c>
      <c r="Q724">
        <f>'raw2'!Q724</f>
        <v>0</v>
      </c>
      <c r="R724">
        <f>'raw2'!R724</f>
        <v>0</v>
      </c>
      <c r="S724">
        <f>'raw2'!S724</f>
        <v>0</v>
      </c>
      <c r="T724">
        <f>'raw2'!T724</f>
        <v>0</v>
      </c>
      <c r="U724">
        <f>'raw2'!U724</f>
        <v>0</v>
      </c>
      <c r="V724">
        <f>'raw2'!V724</f>
        <v>0</v>
      </c>
      <c r="W724">
        <f>'raw2'!W724</f>
        <v>0</v>
      </c>
      <c r="X724">
        <f>'raw2'!X724</f>
        <v>0</v>
      </c>
      <c r="Y724">
        <f>'raw2'!Y724</f>
        <v>0</v>
      </c>
      <c r="Z724">
        <f>'raw2'!Z724</f>
        <v>0</v>
      </c>
      <c r="AA724">
        <f>'raw2'!AA724</f>
        <v>0</v>
      </c>
      <c r="AB724">
        <f>'raw2'!AB724</f>
        <v>0</v>
      </c>
      <c r="AC724">
        <f>'raw2'!AC724</f>
        <v>0</v>
      </c>
      <c r="AD724">
        <f>'raw2'!AD724</f>
        <v>0</v>
      </c>
      <c r="AE724">
        <f>'raw2'!AE724</f>
        <v>0</v>
      </c>
      <c r="AF724">
        <f>'raw2'!AF724</f>
        <v>0</v>
      </c>
      <c r="AG724">
        <f>'raw2'!AG724</f>
        <v>0</v>
      </c>
      <c r="AH724">
        <f>'raw2'!AH724</f>
        <v>0</v>
      </c>
      <c r="AI724">
        <f>'raw2'!AI724</f>
        <v>0</v>
      </c>
      <c r="AJ724">
        <f>'raw2'!AJ724</f>
        <v>0</v>
      </c>
      <c r="AK724">
        <f>'raw2'!AK724</f>
        <v>0</v>
      </c>
      <c r="AL724">
        <f>'raw2'!AL724</f>
        <v>0</v>
      </c>
      <c r="AM724">
        <f>'raw2'!AM724</f>
        <v>0</v>
      </c>
      <c r="AN724">
        <f>'raw2'!AN724</f>
        <v>0</v>
      </c>
      <c r="AO724">
        <f>'raw2'!AO724</f>
        <v>0</v>
      </c>
      <c r="AP724">
        <f>'raw2'!AP724</f>
        <v>0</v>
      </c>
      <c r="AQ724">
        <f>'raw2'!AQ724</f>
        <v>0</v>
      </c>
      <c r="AR724">
        <f>'raw2'!AR724</f>
        <v>0</v>
      </c>
      <c r="AS724">
        <f>'raw2'!AS724</f>
        <v>0</v>
      </c>
      <c r="AT724">
        <f>'raw2'!AT724</f>
        <v>0</v>
      </c>
      <c r="AU724">
        <f>'raw2'!AU724</f>
        <v>0</v>
      </c>
      <c r="AV724">
        <f>'raw2'!AV724</f>
        <v>0</v>
      </c>
      <c r="AW724">
        <f>'raw2'!AW724</f>
        <v>0</v>
      </c>
      <c r="AX724">
        <f>'raw2'!AX724</f>
        <v>0</v>
      </c>
      <c r="AY724">
        <f>'raw2'!AY724</f>
        <v>0</v>
      </c>
      <c r="AZ724">
        <f>'raw2'!AZ724</f>
        <v>0</v>
      </c>
      <c r="BA724">
        <f>'raw2'!BA724</f>
        <v>0</v>
      </c>
      <c r="BB724">
        <f>'raw2'!BB724</f>
        <v>0</v>
      </c>
      <c r="BC724">
        <f>'raw2'!BC724</f>
        <v>0</v>
      </c>
      <c r="BD724">
        <f>'raw2'!BD724</f>
        <v>0</v>
      </c>
      <c r="BE724">
        <f>'raw2'!BE724</f>
        <v>0</v>
      </c>
      <c r="BF724">
        <f>'raw2'!BF724</f>
        <v>0</v>
      </c>
      <c r="BG724">
        <f>'raw2'!BG724</f>
        <v>0</v>
      </c>
      <c r="BH724">
        <f>'raw2'!BH724</f>
        <v>0</v>
      </c>
      <c r="BI724">
        <f>'raw2'!BI724</f>
        <v>0</v>
      </c>
      <c r="BJ724">
        <f>'raw2'!BJ724</f>
        <v>0</v>
      </c>
      <c r="BK724">
        <f>'raw2'!BK724</f>
        <v>0</v>
      </c>
      <c r="BL724">
        <f>'raw2'!BL724</f>
        <v>0</v>
      </c>
      <c r="BM724">
        <f>'raw2'!BM724</f>
        <v>0</v>
      </c>
      <c r="BN724">
        <f>'raw2'!BN724</f>
        <v>0</v>
      </c>
      <c r="BO724">
        <f>'raw2'!BO724</f>
        <v>0</v>
      </c>
      <c r="BP724">
        <f>'raw2'!BP724</f>
        <v>0</v>
      </c>
      <c r="BQ724">
        <f>'raw2'!BQ724</f>
        <v>0</v>
      </c>
      <c r="BR724">
        <f>'raw2'!BR724</f>
        <v>0</v>
      </c>
      <c r="BS724">
        <f>'raw2'!BS724</f>
        <v>0</v>
      </c>
      <c r="BT724">
        <f>'raw2'!BT724</f>
        <v>0</v>
      </c>
      <c r="BU724">
        <f>'raw2'!BU724</f>
        <v>0</v>
      </c>
      <c r="BV724">
        <f>'raw2'!BV724</f>
        <v>0</v>
      </c>
      <c r="BW724">
        <f>'raw2'!BW724</f>
        <v>0</v>
      </c>
      <c r="BX724">
        <f>'raw2'!BX724</f>
        <v>0</v>
      </c>
      <c r="BY724">
        <f>'raw2'!BY724</f>
        <v>0</v>
      </c>
      <c r="BZ724">
        <f>'raw2'!BZ724</f>
        <v>0</v>
      </c>
      <c r="CA724">
        <f>'raw2'!CA724</f>
        <v>0</v>
      </c>
      <c r="CB724">
        <f>'raw2'!CB724</f>
        <v>0</v>
      </c>
      <c r="CC724">
        <f>'raw2'!CC724</f>
        <v>0</v>
      </c>
      <c r="CD724">
        <f>'raw2'!CD724</f>
        <v>0</v>
      </c>
      <c r="CE724">
        <f>'raw2'!CE724</f>
        <v>0</v>
      </c>
      <c r="CF724">
        <f>'raw2'!CF724</f>
        <v>0</v>
      </c>
      <c r="CG724">
        <f>'raw2'!CG724</f>
        <v>0</v>
      </c>
      <c r="CH724">
        <f>'raw2'!CH724</f>
        <v>0</v>
      </c>
      <c r="CI724">
        <f>'raw2'!CI724</f>
        <v>0</v>
      </c>
      <c r="CJ724">
        <f>'raw2'!CJ724</f>
        <v>0</v>
      </c>
      <c r="CK724">
        <f>'raw2'!CK724</f>
        <v>0</v>
      </c>
      <c r="CL724">
        <f>'raw2'!CL724</f>
        <v>0</v>
      </c>
      <c r="CM724">
        <f>'raw2'!CM724</f>
        <v>0</v>
      </c>
      <c r="CN724">
        <f>'raw2'!CN724</f>
        <v>0</v>
      </c>
      <c r="CO724">
        <f>'raw2'!CO724</f>
        <v>0</v>
      </c>
      <c r="CP724">
        <f>'raw2'!CP724</f>
        <v>0</v>
      </c>
      <c r="CQ724">
        <f>'raw2'!CQ724</f>
        <v>0</v>
      </c>
      <c r="CR724">
        <f>'raw2'!CR724</f>
        <v>0</v>
      </c>
      <c r="CS724">
        <f>'raw2'!CS724</f>
        <v>0</v>
      </c>
      <c r="CT724">
        <f>'raw2'!CT724</f>
        <v>0</v>
      </c>
      <c r="CU724">
        <f>'raw2'!CU724</f>
        <v>0</v>
      </c>
      <c r="CV724">
        <f>'raw2'!CV724</f>
        <v>0</v>
      </c>
      <c r="CW724">
        <f t="shared" si="11"/>
        <v>-1</v>
      </c>
      <c r="CX724" t="e">
        <f>VLOOKUP('raw2'!CW724,'team list'!A724:A763,1,0)</f>
        <v>#N/A</v>
      </c>
    </row>
    <row r="725" spans="1:102" x14ac:dyDescent="0.3">
      <c r="A725">
        <f>'raw2'!A725</f>
        <v>0</v>
      </c>
      <c r="B725">
        <f>'raw2'!B725</f>
        <v>0</v>
      </c>
      <c r="C725">
        <f>'raw2'!C725</f>
        <v>0</v>
      </c>
      <c r="D725">
        <f>'raw2'!D725</f>
        <v>0</v>
      </c>
      <c r="E725">
        <f>'raw2'!E725</f>
        <v>0</v>
      </c>
      <c r="F725">
        <f>'raw2'!F725</f>
        <v>0</v>
      </c>
      <c r="G725">
        <f>'raw2'!G725</f>
        <v>0</v>
      </c>
      <c r="H725">
        <f>'raw2'!H725</f>
        <v>0</v>
      </c>
      <c r="I725">
        <f>'raw2'!I725</f>
        <v>0</v>
      </c>
      <c r="J725">
        <f>'raw2'!J725</f>
        <v>0</v>
      </c>
      <c r="K725">
        <f>'raw2'!K725</f>
        <v>0</v>
      </c>
      <c r="L725">
        <f>'raw2'!L725</f>
        <v>0</v>
      </c>
      <c r="M725">
        <f>'raw2'!M725</f>
        <v>0</v>
      </c>
      <c r="N725">
        <f>'raw2'!N725</f>
        <v>0</v>
      </c>
      <c r="O725">
        <f>'raw2'!O725</f>
        <v>0</v>
      </c>
      <c r="P725">
        <f>'raw2'!P725</f>
        <v>0</v>
      </c>
      <c r="Q725">
        <f>'raw2'!Q725</f>
        <v>0</v>
      </c>
      <c r="R725">
        <f>'raw2'!R725</f>
        <v>0</v>
      </c>
      <c r="S725">
        <f>'raw2'!S725</f>
        <v>0</v>
      </c>
      <c r="T725">
        <f>'raw2'!T725</f>
        <v>0</v>
      </c>
      <c r="U725">
        <f>'raw2'!U725</f>
        <v>0</v>
      </c>
      <c r="V725">
        <f>'raw2'!V725</f>
        <v>0</v>
      </c>
      <c r="W725">
        <f>'raw2'!W725</f>
        <v>0</v>
      </c>
      <c r="X725">
        <f>'raw2'!X725</f>
        <v>0</v>
      </c>
      <c r="Y725">
        <f>'raw2'!Y725</f>
        <v>0</v>
      </c>
      <c r="Z725">
        <f>'raw2'!Z725</f>
        <v>0</v>
      </c>
      <c r="AA725">
        <f>'raw2'!AA725</f>
        <v>0</v>
      </c>
      <c r="AB725">
        <f>'raw2'!AB725</f>
        <v>0</v>
      </c>
      <c r="AC725">
        <f>'raw2'!AC725</f>
        <v>0</v>
      </c>
      <c r="AD725">
        <f>'raw2'!AD725</f>
        <v>0</v>
      </c>
      <c r="AE725">
        <f>'raw2'!AE725</f>
        <v>0</v>
      </c>
      <c r="AF725">
        <f>'raw2'!AF725</f>
        <v>0</v>
      </c>
      <c r="AG725">
        <f>'raw2'!AG725</f>
        <v>0</v>
      </c>
      <c r="AH725">
        <f>'raw2'!AH725</f>
        <v>0</v>
      </c>
      <c r="AI725">
        <f>'raw2'!AI725</f>
        <v>0</v>
      </c>
      <c r="AJ725">
        <f>'raw2'!AJ725</f>
        <v>0</v>
      </c>
      <c r="AK725">
        <f>'raw2'!AK725</f>
        <v>0</v>
      </c>
      <c r="AL725">
        <f>'raw2'!AL725</f>
        <v>0</v>
      </c>
      <c r="AM725">
        <f>'raw2'!AM725</f>
        <v>0</v>
      </c>
      <c r="AN725">
        <f>'raw2'!AN725</f>
        <v>0</v>
      </c>
      <c r="AO725">
        <f>'raw2'!AO725</f>
        <v>0</v>
      </c>
      <c r="AP725">
        <f>'raw2'!AP725</f>
        <v>0</v>
      </c>
      <c r="AQ725">
        <f>'raw2'!AQ725</f>
        <v>0</v>
      </c>
      <c r="AR725">
        <f>'raw2'!AR725</f>
        <v>0</v>
      </c>
      <c r="AS725">
        <f>'raw2'!AS725</f>
        <v>0</v>
      </c>
      <c r="AT725">
        <f>'raw2'!AT725</f>
        <v>0</v>
      </c>
      <c r="AU725">
        <f>'raw2'!AU725</f>
        <v>0</v>
      </c>
      <c r="AV725">
        <f>'raw2'!AV725</f>
        <v>0</v>
      </c>
      <c r="AW725">
        <f>'raw2'!AW725</f>
        <v>0</v>
      </c>
      <c r="AX725">
        <f>'raw2'!AX725</f>
        <v>0</v>
      </c>
      <c r="AY725">
        <f>'raw2'!AY725</f>
        <v>0</v>
      </c>
      <c r="AZ725">
        <f>'raw2'!AZ725</f>
        <v>0</v>
      </c>
      <c r="BA725">
        <f>'raw2'!BA725</f>
        <v>0</v>
      </c>
      <c r="BB725">
        <f>'raw2'!BB725</f>
        <v>0</v>
      </c>
      <c r="BC725">
        <f>'raw2'!BC725</f>
        <v>0</v>
      </c>
      <c r="BD725">
        <f>'raw2'!BD725</f>
        <v>0</v>
      </c>
      <c r="BE725">
        <f>'raw2'!BE725</f>
        <v>0</v>
      </c>
      <c r="BF725">
        <f>'raw2'!BF725</f>
        <v>0</v>
      </c>
      <c r="BG725">
        <f>'raw2'!BG725</f>
        <v>0</v>
      </c>
      <c r="BH725">
        <f>'raw2'!BH725</f>
        <v>0</v>
      </c>
      <c r="BI725">
        <f>'raw2'!BI725</f>
        <v>0</v>
      </c>
      <c r="BJ725">
        <f>'raw2'!BJ725</f>
        <v>0</v>
      </c>
      <c r="BK725">
        <f>'raw2'!BK725</f>
        <v>0</v>
      </c>
      <c r="BL725">
        <f>'raw2'!BL725</f>
        <v>0</v>
      </c>
      <c r="BM725">
        <f>'raw2'!BM725</f>
        <v>0</v>
      </c>
      <c r="BN725">
        <f>'raw2'!BN725</f>
        <v>0</v>
      </c>
      <c r="BO725">
        <f>'raw2'!BO725</f>
        <v>0</v>
      </c>
      <c r="BP725">
        <f>'raw2'!BP725</f>
        <v>0</v>
      </c>
      <c r="BQ725">
        <f>'raw2'!BQ725</f>
        <v>0</v>
      </c>
      <c r="BR725">
        <f>'raw2'!BR725</f>
        <v>0</v>
      </c>
      <c r="BS725">
        <f>'raw2'!BS725</f>
        <v>0</v>
      </c>
      <c r="BT725">
        <f>'raw2'!BT725</f>
        <v>0</v>
      </c>
      <c r="BU725">
        <f>'raw2'!BU725</f>
        <v>0</v>
      </c>
      <c r="BV725">
        <f>'raw2'!BV725</f>
        <v>0</v>
      </c>
      <c r="BW725">
        <f>'raw2'!BW725</f>
        <v>0</v>
      </c>
      <c r="BX725">
        <f>'raw2'!BX725</f>
        <v>0</v>
      </c>
      <c r="BY725">
        <f>'raw2'!BY725</f>
        <v>0</v>
      </c>
      <c r="BZ725">
        <f>'raw2'!BZ725</f>
        <v>0</v>
      </c>
      <c r="CA725">
        <f>'raw2'!CA725</f>
        <v>0</v>
      </c>
      <c r="CB725">
        <f>'raw2'!CB725</f>
        <v>0</v>
      </c>
      <c r="CC725">
        <f>'raw2'!CC725</f>
        <v>0</v>
      </c>
      <c r="CD725">
        <f>'raw2'!CD725</f>
        <v>0</v>
      </c>
      <c r="CE725">
        <f>'raw2'!CE725</f>
        <v>0</v>
      </c>
      <c r="CF725">
        <f>'raw2'!CF725</f>
        <v>0</v>
      </c>
      <c r="CG725">
        <f>'raw2'!CG725</f>
        <v>0</v>
      </c>
      <c r="CH725">
        <f>'raw2'!CH725</f>
        <v>0</v>
      </c>
      <c r="CI725">
        <f>'raw2'!CI725</f>
        <v>0</v>
      </c>
      <c r="CJ725">
        <f>'raw2'!CJ725</f>
        <v>0</v>
      </c>
      <c r="CK725">
        <f>'raw2'!CK725</f>
        <v>0</v>
      </c>
      <c r="CL725">
        <f>'raw2'!CL725</f>
        <v>0</v>
      </c>
      <c r="CM725">
        <f>'raw2'!CM725</f>
        <v>0</v>
      </c>
      <c r="CN725">
        <f>'raw2'!CN725</f>
        <v>0</v>
      </c>
      <c r="CO725">
        <f>'raw2'!CO725</f>
        <v>0</v>
      </c>
      <c r="CP725">
        <f>'raw2'!CP725</f>
        <v>0</v>
      </c>
      <c r="CQ725">
        <f>'raw2'!CQ725</f>
        <v>0</v>
      </c>
      <c r="CR725">
        <f>'raw2'!CR725</f>
        <v>0</v>
      </c>
      <c r="CS725">
        <f>'raw2'!CS725</f>
        <v>0</v>
      </c>
      <c r="CT725">
        <f>'raw2'!CT725</f>
        <v>0</v>
      </c>
      <c r="CU725">
        <f>'raw2'!CU725</f>
        <v>0</v>
      </c>
      <c r="CV725">
        <f>'raw2'!CV725</f>
        <v>0</v>
      </c>
      <c r="CW725">
        <f t="shared" si="11"/>
        <v>-1</v>
      </c>
      <c r="CX725" t="e">
        <f>VLOOKUP('raw2'!CW725,'team list'!A725:A764,1,0)</f>
        <v>#N/A</v>
      </c>
    </row>
    <row r="726" spans="1:102" x14ac:dyDescent="0.3">
      <c r="A726">
        <f>'raw2'!A726</f>
        <v>0</v>
      </c>
      <c r="B726">
        <f>'raw2'!B726</f>
        <v>0</v>
      </c>
      <c r="C726">
        <f>'raw2'!C726</f>
        <v>0</v>
      </c>
      <c r="D726">
        <f>'raw2'!D726</f>
        <v>0</v>
      </c>
      <c r="E726">
        <f>'raw2'!E726</f>
        <v>0</v>
      </c>
      <c r="F726">
        <f>'raw2'!F726</f>
        <v>0</v>
      </c>
      <c r="G726">
        <f>'raw2'!G726</f>
        <v>0</v>
      </c>
      <c r="H726">
        <f>'raw2'!H726</f>
        <v>0</v>
      </c>
      <c r="I726">
        <f>'raw2'!I726</f>
        <v>0</v>
      </c>
      <c r="J726">
        <f>'raw2'!J726</f>
        <v>0</v>
      </c>
      <c r="K726">
        <f>'raw2'!K726</f>
        <v>0</v>
      </c>
      <c r="L726">
        <f>'raw2'!L726</f>
        <v>0</v>
      </c>
      <c r="M726">
        <f>'raw2'!M726</f>
        <v>0</v>
      </c>
      <c r="N726">
        <f>'raw2'!N726</f>
        <v>0</v>
      </c>
      <c r="O726">
        <f>'raw2'!O726</f>
        <v>0</v>
      </c>
      <c r="P726">
        <f>'raw2'!P726</f>
        <v>0</v>
      </c>
      <c r="Q726">
        <f>'raw2'!Q726</f>
        <v>0</v>
      </c>
      <c r="R726">
        <f>'raw2'!R726</f>
        <v>0</v>
      </c>
      <c r="S726">
        <f>'raw2'!S726</f>
        <v>0</v>
      </c>
      <c r="T726">
        <f>'raw2'!T726</f>
        <v>0</v>
      </c>
      <c r="U726">
        <f>'raw2'!U726</f>
        <v>0</v>
      </c>
      <c r="V726">
        <f>'raw2'!V726</f>
        <v>0</v>
      </c>
      <c r="W726">
        <f>'raw2'!W726</f>
        <v>0</v>
      </c>
      <c r="X726">
        <f>'raw2'!X726</f>
        <v>0</v>
      </c>
      <c r="Y726">
        <f>'raw2'!Y726</f>
        <v>0</v>
      </c>
      <c r="Z726">
        <f>'raw2'!Z726</f>
        <v>0</v>
      </c>
      <c r="AA726">
        <f>'raw2'!AA726</f>
        <v>0</v>
      </c>
      <c r="AB726">
        <f>'raw2'!AB726</f>
        <v>0</v>
      </c>
      <c r="AC726">
        <f>'raw2'!AC726</f>
        <v>0</v>
      </c>
      <c r="AD726">
        <f>'raw2'!AD726</f>
        <v>0</v>
      </c>
      <c r="AE726">
        <f>'raw2'!AE726</f>
        <v>0</v>
      </c>
      <c r="AF726">
        <f>'raw2'!AF726</f>
        <v>0</v>
      </c>
      <c r="AG726">
        <f>'raw2'!AG726</f>
        <v>0</v>
      </c>
      <c r="AH726">
        <f>'raw2'!AH726</f>
        <v>0</v>
      </c>
      <c r="AI726">
        <f>'raw2'!AI726</f>
        <v>0</v>
      </c>
      <c r="AJ726">
        <f>'raw2'!AJ726</f>
        <v>0</v>
      </c>
      <c r="AK726">
        <f>'raw2'!AK726</f>
        <v>0</v>
      </c>
      <c r="AL726">
        <f>'raw2'!AL726</f>
        <v>0</v>
      </c>
      <c r="AM726">
        <f>'raw2'!AM726</f>
        <v>0</v>
      </c>
      <c r="AN726">
        <f>'raw2'!AN726</f>
        <v>0</v>
      </c>
      <c r="AO726">
        <f>'raw2'!AO726</f>
        <v>0</v>
      </c>
      <c r="AP726">
        <f>'raw2'!AP726</f>
        <v>0</v>
      </c>
      <c r="AQ726">
        <f>'raw2'!AQ726</f>
        <v>0</v>
      </c>
      <c r="AR726">
        <f>'raw2'!AR726</f>
        <v>0</v>
      </c>
      <c r="AS726">
        <f>'raw2'!AS726</f>
        <v>0</v>
      </c>
      <c r="AT726">
        <f>'raw2'!AT726</f>
        <v>0</v>
      </c>
      <c r="AU726">
        <f>'raw2'!AU726</f>
        <v>0</v>
      </c>
      <c r="AV726">
        <f>'raw2'!AV726</f>
        <v>0</v>
      </c>
      <c r="AW726">
        <f>'raw2'!AW726</f>
        <v>0</v>
      </c>
      <c r="AX726">
        <f>'raw2'!AX726</f>
        <v>0</v>
      </c>
      <c r="AY726">
        <f>'raw2'!AY726</f>
        <v>0</v>
      </c>
      <c r="AZ726">
        <f>'raw2'!AZ726</f>
        <v>0</v>
      </c>
      <c r="BA726">
        <f>'raw2'!BA726</f>
        <v>0</v>
      </c>
      <c r="BB726">
        <f>'raw2'!BB726</f>
        <v>0</v>
      </c>
      <c r="BC726">
        <f>'raw2'!BC726</f>
        <v>0</v>
      </c>
      <c r="BD726">
        <f>'raw2'!BD726</f>
        <v>0</v>
      </c>
      <c r="BE726">
        <f>'raw2'!BE726</f>
        <v>0</v>
      </c>
      <c r="BF726">
        <f>'raw2'!BF726</f>
        <v>0</v>
      </c>
      <c r="BG726">
        <f>'raw2'!BG726</f>
        <v>0</v>
      </c>
      <c r="BH726">
        <f>'raw2'!BH726</f>
        <v>0</v>
      </c>
      <c r="BI726">
        <f>'raw2'!BI726</f>
        <v>0</v>
      </c>
      <c r="BJ726">
        <f>'raw2'!BJ726</f>
        <v>0</v>
      </c>
      <c r="BK726">
        <f>'raw2'!BK726</f>
        <v>0</v>
      </c>
      <c r="BL726">
        <f>'raw2'!BL726</f>
        <v>0</v>
      </c>
      <c r="BM726">
        <f>'raw2'!BM726</f>
        <v>0</v>
      </c>
      <c r="BN726">
        <f>'raw2'!BN726</f>
        <v>0</v>
      </c>
      <c r="BO726">
        <f>'raw2'!BO726</f>
        <v>0</v>
      </c>
      <c r="BP726">
        <f>'raw2'!BP726</f>
        <v>0</v>
      </c>
      <c r="BQ726">
        <f>'raw2'!BQ726</f>
        <v>0</v>
      </c>
      <c r="BR726">
        <f>'raw2'!BR726</f>
        <v>0</v>
      </c>
      <c r="BS726">
        <f>'raw2'!BS726</f>
        <v>0</v>
      </c>
      <c r="BT726">
        <f>'raw2'!BT726</f>
        <v>0</v>
      </c>
      <c r="BU726">
        <f>'raw2'!BU726</f>
        <v>0</v>
      </c>
      <c r="BV726">
        <f>'raw2'!BV726</f>
        <v>0</v>
      </c>
      <c r="BW726">
        <f>'raw2'!BW726</f>
        <v>0</v>
      </c>
      <c r="BX726">
        <f>'raw2'!BX726</f>
        <v>0</v>
      </c>
      <c r="BY726">
        <f>'raw2'!BY726</f>
        <v>0</v>
      </c>
      <c r="BZ726">
        <f>'raw2'!BZ726</f>
        <v>0</v>
      </c>
      <c r="CA726">
        <f>'raw2'!CA726</f>
        <v>0</v>
      </c>
      <c r="CB726">
        <f>'raw2'!CB726</f>
        <v>0</v>
      </c>
      <c r="CC726">
        <f>'raw2'!CC726</f>
        <v>0</v>
      </c>
      <c r="CD726">
        <f>'raw2'!CD726</f>
        <v>0</v>
      </c>
      <c r="CE726">
        <f>'raw2'!CE726</f>
        <v>0</v>
      </c>
      <c r="CF726">
        <f>'raw2'!CF726</f>
        <v>0</v>
      </c>
      <c r="CG726">
        <f>'raw2'!CG726</f>
        <v>0</v>
      </c>
      <c r="CH726">
        <f>'raw2'!CH726</f>
        <v>0</v>
      </c>
      <c r="CI726">
        <f>'raw2'!CI726</f>
        <v>0</v>
      </c>
      <c r="CJ726">
        <f>'raw2'!CJ726</f>
        <v>0</v>
      </c>
      <c r="CK726">
        <f>'raw2'!CK726</f>
        <v>0</v>
      </c>
      <c r="CL726">
        <f>'raw2'!CL726</f>
        <v>0</v>
      </c>
      <c r="CM726">
        <f>'raw2'!CM726</f>
        <v>0</v>
      </c>
      <c r="CN726">
        <f>'raw2'!CN726</f>
        <v>0</v>
      </c>
      <c r="CO726">
        <f>'raw2'!CO726</f>
        <v>0</v>
      </c>
      <c r="CP726">
        <f>'raw2'!CP726</f>
        <v>0</v>
      </c>
      <c r="CQ726">
        <f>'raw2'!CQ726</f>
        <v>0</v>
      </c>
      <c r="CR726">
        <f>'raw2'!CR726</f>
        <v>0</v>
      </c>
      <c r="CS726">
        <f>'raw2'!CS726</f>
        <v>0</v>
      </c>
      <c r="CT726">
        <f>'raw2'!CT726</f>
        <v>0</v>
      </c>
      <c r="CU726">
        <f>'raw2'!CU726</f>
        <v>0</v>
      </c>
      <c r="CV726">
        <f>'raw2'!CV726</f>
        <v>0</v>
      </c>
      <c r="CW726">
        <f t="shared" si="11"/>
        <v>-1</v>
      </c>
      <c r="CX726" t="e">
        <f>VLOOKUP('raw2'!CW726,'team list'!A726:A765,1,0)</f>
        <v>#N/A</v>
      </c>
    </row>
    <row r="727" spans="1:102" x14ac:dyDescent="0.3">
      <c r="A727">
        <f>'raw2'!A727</f>
        <v>0</v>
      </c>
      <c r="B727">
        <f>'raw2'!B727</f>
        <v>0</v>
      </c>
      <c r="C727">
        <f>'raw2'!C727</f>
        <v>0</v>
      </c>
      <c r="D727">
        <f>'raw2'!D727</f>
        <v>0</v>
      </c>
      <c r="E727">
        <f>'raw2'!E727</f>
        <v>0</v>
      </c>
      <c r="F727">
        <f>'raw2'!F727</f>
        <v>0</v>
      </c>
      <c r="G727">
        <f>'raw2'!G727</f>
        <v>0</v>
      </c>
      <c r="H727">
        <f>'raw2'!H727</f>
        <v>0</v>
      </c>
      <c r="I727">
        <f>'raw2'!I727</f>
        <v>0</v>
      </c>
      <c r="J727">
        <f>'raw2'!J727</f>
        <v>0</v>
      </c>
      <c r="K727">
        <f>'raw2'!K727</f>
        <v>0</v>
      </c>
      <c r="L727">
        <f>'raw2'!L727</f>
        <v>0</v>
      </c>
      <c r="M727">
        <f>'raw2'!M727</f>
        <v>0</v>
      </c>
      <c r="N727">
        <f>'raw2'!N727</f>
        <v>0</v>
      </c>
      <c r="O727">
        <f>'raw2'!O727</f>
        <v>0</v>
      </c>
      <c r="P727">
        <f>'raw2'!P727</f>
        <v>0</v>
      </c>
      <c r="Q727">
        <f>'raw2'!Q727</f>
        <v>0</v>
      </c>
      <c r="R727">
        <f>'raw2'!R727</f>
        <v>0</v>
      </c>
      <c r="S727">
        <f>'raw2'!S727</f>
        <v>0</v>
      </c>
      <c r="T727">
        <f>'raw2'!T727</f>
        <v>0</v>
      </c>
      <c r="U727">
        <f>'raw2'!U727</f>
        <v>0</v>
      </c>
      <c r="V727">
        <f>'raw2'!V727</f>
        <v>0</v>
      </c>
      <c r="W727">
        <f>'raw2'!W727</f>
        <v>0</v>
      </c>
      <c r="X727">
        <f>'raw2'!X727</f>
        <v>0</v>
      </c>
      <c r="Y727">
        <f>'raw2'!Y727</f>
        <v>0</v>
      </c>
      <c r="Z727">
        <f>'raw2'!Z727</f>
        <v>0</v>
      </c>
      <c r="AA727">
        <f>'raw2'!AA727</f>
        <v>0</v>
      </c>
      <c r="AB727">
        <f>'raw2'!AB727</f>
        <v>0</v>
      </c>
      <c r="AC727">
        <f>'raw2'!AC727</f>
        <v>0</v>
      </c>
      <c r="AD727">
        <f>'raw2'!AD727</f>
        <v>0</v>
      </c>
      <c r="AE727">
        <f>'raw2'!AE727</f>
        <v>0</v>
      </c>
      <c r="AF727">
        <f>'raw2'!AF727</f>
        <v>0</v>
      </c>
      <c r="AG727">
        <f>'raw2'!AG727</f>
        <v>0</v>
      </c>
      <c r="AH727">
        <f>'raw2'!AH727</f>
        <v>0</v>
      </c>
      <c r="AI727">
        <f>'raw2'!AI727</f>
        <v>0</v>
      </c>
      <c r="AJ727">
        <f>'raw2'!AJ727</f>
        <v>0</v>
      </c>
      <c r="AK727">
        <f>'raw2'!AK727</f>
        <v>0</v>
      </c>
      <c r="AL727">
        <f>'raw2'!AL727</f>
        <v>0</v>
      </c>
      <c r="AM727">
        <f>'raw2'!AM727</f>
        <v>0</v>
      </c>
      <c r="AN727">
        <f>'raw2'!AN727</f>
        <v>0</v>
      </c>
      <c r="AO727">
        <f>'raw2'!AO727</f>
        <v>0</v>
      </c>
      <c r="AP727">
        <f>'raw2'!AP727</f>
        <v>0</v>
      </c>
      <c r="AQ727">
        <f>'raw2'!AQ727</f>
        <v>0</v>
      </c>
      <c r="AR727">
        <f>'raw2'!AR727</f>
        <v>0</v>
      </c>
      <c r="AS727">
        <f>'raw2'!AS727</f>
        <v>0</v>
      </c>
      <c r="AT727">
        <f>'raw2'!AT727</f>
        <v>0</v>
      </c>
      <c r="AU727">
        <f>'raw2'!AU727</f>
        <v>0</v>
      </c>
      <c r="AV727">
        <f>'raw2'!AV727</f>
        <v>0</v>
      </c>
      <c r="AW727">
        <f>'raw2'!AW727</f>
        <v>0</v>
      </c>
      <c r="AX727">
        <f>'raw2'!AX727</f>
        <v>0</v>
      </c>
      <c r="AY727">
        <f>'raw2'!AY727</f>
        <v>0</v>
      </c>
      <c r="AZ727">
        <f>'raw2'!AZ727</f>
        <v>0</v>
      </c>
      <c r="BA727">
        <f>'raw2'!BA727</f>
        <v>0</v>
      </c>
      <c r="BB727">
        <f>'raw2'!BB727</f>
        <v>0</v>
      </c>
      <c r="BC727">
        <f>'raw2'!BC727</f>
        <v>0</v>
      </c>
      <c r="BD727">
        <f>'raw2'!BD727</f>
        <v>0</v>
      </c>
      <c r="BE727">
        <f>'raw2'!BE727</f>
        <v>0</v>
      </c>
      <c r="BF727">
        <f>'raw2'!BF727</f>
        <v>0</v>
      </c>
      <c r="BG727">
        <f>'raw2'!BG727</f>
        <v>0</v>
      </c>
      <c r="BH727">
        <f>'raw2'!BH727</f>
        <v>0</v>
      </c>
      <c r="BI727">
        <f>'raw2'!BI727</f>
        <v>0</v>
      </c>
      <c r="BJ727">
        <f>'raw2'!BJ727</f>
        <v>0</v>
      </c>
      <c r="BK727">
        <f>'raw2'!BK727</f>
        <v>0</v>
      </c>
      <c r="BL727">
        <f>'raw2'!BL727</f>
        <v>0</v>
      </c>
      <c r="BM727">
        <f>'raw2'!BM727</f>
        <v>0</v>
      </c>
      <c r="BN727">
        <f>'raw2'!BN727</f>
        <v>0</v>
      </c>
      <c r="BO727">
        <f>'raw2'!BO727</f>
        <v>0</v>
      </c>
      <c r="BP727">
        <f>'raw2'!BP727</f>
        <v>0</v>
      </c>
      <c r="BQ727">
        <f>'raw2'!BQ727</f>
        <v>0</v>
      </c>
      <c r="BR727">
        <f>'raw2'!BR727</f>
        <v>0</v>
      </c>
      <c r="BS727">
        <f>'raw2'!BS727</f>
        <v>0</v>
      </c>
      <c r="BT727">
        <f>'raw2'!BT727</f>
        <v>0</v>
      </c>
      <c r="BU727">
        <f>'raw2'!BU727</f>
        <v>0</v>
      </c>
      <c r="BV727">
        <f>'raw2'!BV727</f>
        <v>0</v>
      </c>
      <c r="BW727">
        <f>'raw2'!BW727</f>
        <v>0</v>
      </c>
      <c r="BX727">
        <f>'raw2'!BX727</f>
        <v>0</v>
      </c>
      <c r="BY727">
        <f>'raw2'!BY727</f>
        <v>0</v>
      </c>
      <c r="BZ727">
        <f>'raw2'!BZ727</f>
        <v>0</v>
      </c>
      <c r="CA727">
        <f>'raw2'!CA727</f>
        <v>0</v>
      </c>
      <c r="CB727">
        <f>'raw2'!CB727</f>
        <v>0</v>
      </c>
      <c r="CC727">
        <f>'raw2'!CC727</f>
        <v>0</v>
      </c>
      <c r="CD727">
        <f>'raw2'!CD727</f>
        <v>0</v>
      </c>
      <c r="CE727">
        <f>'raw2'!CE727</f>
        <v>0</v>
      </c>
      <c r="CF727">
        <f>'raw2'!CF727</f>
        <v>0</v>
      </c>
      <c r="CG727">
        <f>'raw2'!CG727</f>
        <v>0</v>
      </c>
      <c r="CH727">
        <f>'raw2'!CH727</f>
        <v>0</v>
      </c>
      <c r="CI727">
        <f>'raw2'!CI727</f>
        <v>0</v>
      </c>
      <c r="CJ727">
        <f>'raw2'!CJ727</f>
        <v>0</v>
      </c>
      <c r="CK727">
        <f>'raw2'!CK727</f>
        <v>0</v>
      </c>
      <c r="CL727">
        <f>'raw2'!CL727</f>
        <v>0</v>
      </c>
      <c r="CM727">
        <f>'raw2'!CM727</f>
        <v>0</v>
      </c>
      <c r="CN727">
        <f>'raw2'!CN727</f>
        <v>0</v>
      </c>
      <c r="CO727">
        <f>'raw2'!CO727</f>
        <v>0</v>
      </c>
      <c r="CP727">
        <f>'raw2'!CP727</f>
        <v>0</v>
      </c>
      <c r="CQ727">
        <f>'raw2'!CQ727</f>
        <v>0</v>
      </c>
      <c r="CR727">
        <f>'raw2'!CR727</f>
        <v>0</v>
      </c>
      <c r="CS727">
        <f>'raw2'!CS727</f>
        <v>0</v>
      </c>
      <c r="CT727">
        <f>'raw2'!CT727</f>
        <v>0</v>
      </c>
      <c r="CU727">
        <f>'raw2'!CU727</f>
        <v>0</v>
      </c>
      <c r="CV727">
        <f>'raw2'!CV727</f>
        <v>0</v>
      </c>
      <c r="CW727">
        <f t="shared" si="11"/>
        <v>-1</v>
      </c>
      <c r="CX727" t="e">
        <f>VLOOKUP('raw2'!CW727,'team list'!A727:A766,1,0)</f>
        <v>#N/A</v>
      </c>
    </row>
    <row r="728" spans="1:102" x14ac:dyDescent="0.3">
      <c r="A728">
        <f>'raw2'!A728</f>
        <v>0</v>
      </c>
      <c r="B728">
        <f>'raw2'!B728</f>
        <v>0</v>
      </c>
      <c r="C728">
        <f>'raw2'!C728</f>
        <v>0</v>
      </c>
      <c r="D728">
        <f>'raw2'!D728</f>
        <v>0</v>
      </c>
      <c r="E728">
        <f>'raw2'!E728</f>
        <v>0</v>
      </c>
      <c r="F728">
        <f>'raw2'!F728</f>
        <v>0</v>
      </c>
      <c r="G728">
        <f>'raw2'!G728</f>
        <v>0</v>
      </c>
      <c r="H728">
        <f>'raw2'!H728</f>
        <v>0</v>
      </c>
      <c r="I728">
        <f>'raw2'!I728</f>
        <v>0</v>
      </c>
      <c r="J728">
        <f>'raw2'!J728</f>
        <v>0</v>
      </c>
      <c r="K728">
        <f>'raw2'!K728</f>
        <v>0</v>
      </c>
      <c r="L728">
        <f>'raw2'!L728</f>
        <v>0</v>
      </c>
      <c r="M728">
        <f>'raw2'!M728</f>
        <v>0</v>
      </c>
      <c r="N728">
        <f>'raw2'!N728</f>
        <v>0</v>
      </c>
      <c r="O728">
        <f>'raw2'!O728</f>
        <v>0</v>
      </c>
      <c r="P728">
        <f>'raw2'!P728</f>
        <v>0</v>
      </c>
      <c r="Q728">
        <f>'raw2'!Q728</f>
        <v>0</v>
      </c>
      <c r="R728">
        <f>'raw2'!R728</f>
        <v>0</v>
      </c>
      <c r="S728">
        <f>'raw2'!S728</f>
        <v>0</v>
      </c>
      <c r="T728">
        <f>'raw2'!T728</f>
        <v>0</v>
      </c>
      <c r="U728">
        <f>'raw2'!U728</f>
        <v>0</v>
      </c>
      <c r="V728">
        <f>'raw2'!V728</f>
        <v>0</v>
      </c>
      <c r="W728">
        <f>'raw2'!W728</f>
        <v>0</v>
      </c>
      <c r="X728">
        <f>'raw2'!X728</f>
        <v>0</v>
      </c>
      <c r="Y728">
        <f>'raw2'!Y728</f>
        <v>0</v>
      </c>
      <c r="Z728">
        <f>'raw2'!Z728</f>
        <v>0</v>
      </c>
      <c r="AA728">
        <f>'raw2'!AA728</f>
        <v>0</v>
      </c>
      <c r="AB728">
        <f>'raw2'!AB728</f>
        <v>0</v>
      </c>
      <c r="AC728">
        <f>'raw2'!AC728</f>
        <v>0</v>
      </c>
      <c r="AD728">
        <f>'raw2'!AD728</f>
        <v>0</v>
      </c>
      <c r="AE728">
        <f>'raw2'!AE728</f>
        <v>0</v>
      </c>
      <c r="AF728">
        <f>'raw2'!AF728</f>
        <v>0</v>
      </c>
      <c r="AG728">
        <f>'raw2'!AG728</f>
        <v>0</v>
      </c>
      <c r="AH728">
        <f>'raw2'!AH728</f>
        <v>0</v>
      </c>
      <c r="AI728">
        <f>'raw2'!AI728</f>
        <v>0</v>
      </c>
      <c r="AJ728">
        <f>'raw2'!AJ728</f>
        <v>0</v>
      </c>
      <c r="AK728">
        <f>'raw2'!AK728</f>
        <v>0</v>
      </c>
      <c r="AL728">
        <f>'raw2'!AL728</f>
        <v>0</v>
      </c>
      <c r="AM728">
        <f>'raw2'!AM728</f>
        <v>0</v>
      </c>
      <c r="AN728">
        <f>'raw2'!AN728</f>
        <v>0</v>
      </c>
      <c r="AO728">
        <f>'raw2'!AO728</f>
        <v>0</v>
      </c>
      <c r="AP728">
        <f>'raw2'!AP728</f>
        <v>0</v>
      </c>
      <c r="AQ728">
        <f>'raw2'!AQ728</f>
        <v>0</v>
      </c>
      <c r="AR728">
        <f>'raw2'!AR728</f>
        <v>0</v>
      </c>
      <c r="AS728">
        <f>'raw2'!AS728</f>
        <v>0</v>
      </c>
      <c r="AT728">
        <f>'raw2'!AT728</f>
        <v>0</v>
      </c>
      <c r="AU728">
        <f>'raw2'!AU728</f>
        <v>0</v>
      </c>
      <c r="AV728">
        <f>'raw2'!AV728</f>
        <v>0</v>
      </c>
      <c r="AW728">
        <f>'raw2'!AW728</f>
        <v>0</v>
      </c>
      <c r="AX728">
        <f>'raw2'!AX728</f>
        <v>0</v>
      </c>
      <c r="AY728">
        <f>'raw2'!AY728</f>
        <v>0</v>
      </c>
      <c r="AZ728">
        <f>'raw2'!AZ728</f>
        <v>0</v>
      </c>
      <c r="BA728">
        <f>'raw2'!BA728</f>
        <v>0</v>
      </c>
      <c r="BB728">
        <f>'raw2'!BB728</f>
        <v>0</v>
      </c>
      <c r="BC728">
        <f>'raw2'!BC728</f>
        <v>0</v>
      </c>
      <c r="BD728">
        <f>'raw2'!BD728</f>
        <v>0</v>
      </c>
      <c r="BE728">
        <f>'raw2'!BE728</f>
        <v>0</v>
      </c>
      <c r="BF728">
        <f>'raw2'!BF728</f>
        <v>0</v>
      </c>
      <c r="BG728">
        <f>'raw2'!BG728</f>
        <v>0</v>
      </c>
      <c r="BH728">
        <f>'raw2'!BH728</f>
        <v>0</v>
      </c>
      <c r="BI728">
        <f>'raw2'!BI728</f>
        <v>0</v>
      </c>
      <c r="BJ728">
        <f>'raw2'!BJ728</f>
        <v>0</v>
      </c>
      <c r="BK728">
        <f>'raw2'!BK728</f>
        <v>0</v>
      </c>
      <c r="BL728">
        <f>'raw2'!BL728</f>
        <v>0</v>
      </c>
      <c r="BM728">
        <f>'raw2'!BM728</f>
        <v>0</v>
      </c>
      <c r="BN728">
        <f>'raw2'!BN728</f>
        <v>0</v>
      </c>
      <c r="BO728">
        <f>'raw2'!BO728</f>
        <v>0</v>
      </c>
      <c r="BP728">
        <f>'raw2'!BP728</f>
        <v>0</v>
      </c>
      <c r="BQ728">
        <f>'raw2'!BQ728</f>
        <v>0</v>
      </c>
      <c r="BR728">
        <f>'raw2'!BR728</f>
        <v>0</v>
      </c>
      <c r="BS728">
        <f>'raw2'!BS728</f>
        <v>0</v>
      </c>
      <c r="BT728">
        <f>'raw2'!BT728</f>
        <v>0</v>
      </c>
      <c r="BU728">
        <f>'raw2'!BU728</f>
        <v>0</v>
      </c>
      <c r="BV728">
        <f>'raw2'!BV728</f>
        <v>0</v>
      </c>
      <c r="BW728">
        <f>'raw2'!BW728</f>
        <v>0</v>
      </c>
      <c r="BX728">
        <f>'raw2'!BX728</f>
        <v>0</v>
      </c>
      <c r="BY728">
        <f>'raw2'!BY728</f>
        <v>0</v>
      </c>
      <c r="BZ728">
        <f>'raw2'!BZ728</f>
        <v>0</v>
      </c>
      <c r="CA728">
        <f>'raw2'!CA728</f>
        <v>0</v>
      </c>
      <c r="CB728">
        <f>'raw2'!CB728</f>
        <v>0</v>
      </c>
      <c r="CC728">
        <f>'raw2'!CC728</f>
        <v>0</v>
      </c>
      <c r="CD728">
        <f>'raw2'!CD728</f>
        <v>0</v>
      </c>
      <c r="CE728">
        <f>'raw2'!CE728</f>
        <v>0</v>
      </c>
      <c r="CF728">
        <f>'raw2'!CF728</f>
        <v>0</v>
      </c>
      <c r="CG728">
        <f>'raw2'!CG728</f>
        <v>0</v>
      </c>
      <c r="CH728">
        <f>'raw2'!CH728</f>
        <v>0</v>
      </c>
      <c r="CI728">
        <f>'raw2'!CI728</f>
        <v>0</v>
      </c>
      <c r="CJ728">
        <f>'raw2'!CJ728</f>
        <v>0</v>
      </c>
      <c r="CK728">
        <f>'raw2'!CK728</f>
        <v>0</v>
      </c>
      <c r="CL728">
        <f>'raw2'!CL728</f>
        <v>0</v>
      </c>
      <c r="CM728">
        <f>'raw2'!CM728</f>
        <v>0</v>
      </c>
      <c r="CN728">
        <f>'raw2'!CN728</f>
        <v>0</v>
      </c>
      <c r="CO728">
        <f>'raw2'!CO728</f>
        <v>0</v>
      </c>
      <c r="CP728">
        <f>'raw2'!CP728</f>
        <v>0</v>
      </c>
      <c r="CQ728">
        <f>'raw2'!CQ728</f>
        <v>0</v>
      </c>
      <c r="CR728">
        <f>'raw2'!CR728</f>
        <v>0</v>
      </c>
      <c r="CS728">
        <f>'raw2'!CS728</f>
        <v>0</v>
      </c>
      <c r="CT728">
        <f>'raw2'!CT728</f>
        <v>0</v>
      </c>
      <c r="CU728">
        <f>'raw2'!CU728</f>
        <v>0</v>
      </c>
      <c r="CV728">
        <f>'raw2'!CV728</f>
        <v>0</v>
      </c>
      <c r="CW728">
        <f t="shared" si="11"/>
        <v>-1</v>
      </c>
      <c r="CX728" t="e">
        <f>VLOOKUP('raw2'!CW728,'team list'!A728:A767,1,0)</f>
        <v>#N/A</v>
      </c>
    </row>
    <row r="729" spans="1:102" x14ac:dyDescent="0.3">
      <c r="A729">
        <f>'raw2'!A729</f>
        <v>0</v>
      </c>
      <c r="B729">
        <f>'raw2'!B729</f>
        <v>0</v>
      </c>
      <c r="C729">
        <f>'raw2'!C729</f>
        <v>0</v>
      </c>
      <c r="D729">
        <f>'raw2'!D729</f>
        <v>0</v>
      </c>
      <c r="E729">
        <f>'raw2'!E729</f>
        <v>0</v>
      </c>
      <c r="F729">
        <f>'raw2'!F729</f>
        <v>0</v>
      </c>
      <c r="G729">
        <f>'raw2'!G729</f>
        <v>0</v>
      </c>
      <c r="H729">
        <f>'raw2'!H729</f>
        <v>0</v>
      </c>
      <c r="I729">
        <f>'raw2'!I729</f>
        <v>0</v>
      </c>
      <c r="J729">
        <f>'raw2'!J729</f>
        <v>0</v>
      </c>
      <c r="K729">
        <f>'raw2'!K729</f>
        <v>0</v>
      </c>
      <c r="L729">
        <f>'raw2'!L729</f>
        <v>0</v>
      </c>
      <c r="M729">
        <f>'raw2'!M729</f>
        <v>0</v>
      </c>
      <c r="N729">
        <f>'raw2'!N729</f>
        <v>0</v>
      </c>
      <c r="O729">
        <f>'raw2'!O729</f>
        <v>0</v>
      </c>
      <c r="P729">
        <f>'raw2'!P729</f>
        <v>0</v>
      </c>
      <c r="Q729">
        <f>'raw2'!Q729</f>
        <v>0</v>
      </c>
      <c r="R729">
        <f>'raw2'!R729</f>
        <v>0</v>
      </c>
      <c r="S729">
        <f>'raw2'!S729</f>
        <v>0</v>
      </c>
      <c r="T729">
        <f>'raw2'!T729</f>
        <v>0</v>
      </c>
      <c r="U729">
        <f>'raw2'!U729</f>
        <v>0</v>
      </c>
      <c r="V729">
        <f>'raw2'!V729</f>
        <v>0</v>
      </c>
      <c r="W729">
        <f>'raw2'!W729</f>
        <v>0</v>
      </c>
      <c r="X729">
        <f>'raw2'!X729</f>
        <v>0</v>
      </c>
      <c r="Y729">
        <f>'raw2'!Y729</f>
        <v>0</v>
      </c>
      <c r="Z729">
        <f>'raw2'!Z729</f>
        <v>0</v>
      </c>
      <c r="AA729">
        <f>'raw2'!AA729</f>
        <v>0</v>
      </c>
      <c r="AB729">
        <f>'raw2'!AB729</f>
        <v>0</v>
      </c>
      <c r="AC729">
        <f>'raw2'!AC729</f>
        <v>0</v>
      </c>
      <c r="AD729">
        <f>'raw2'!AD729</f>
        <v>0</v>
      </c>
      <c r="AE729">
        <f>'raw2'!AE729</f>
        <v>0</v>
      </c>
      <c r="AF729">
        <f>'raw2'!AF729</f>
        <v>0</v>
      </c>
      <c r="AG729">
        <f>'raw2'!AG729</f>
        <v>0</v>
      </c>
      <c r="AH729">
        <f>'raw2'!AH729</f>
        <v>0</v>
      </c>
      <c r="AI729">
        <f>'raw2'!AI729</f>
        <v>0</v>
      </c>
      <c r="AJ729">
        <f>'raw2'!AJ729</f>
        <v>0</v>
      </c>
      <c r="AK729">
        <f>'raw2'!AK729</f>
        <v>0</v>
      </c>
      <c r="AL729">
        <f>'raw2'!AL729</f>
        <v>0</v>
      </c>
      <c r="AM729">
        <f>'raw2'!AM729</f>
        <v>0</v>
      </c>
      <c r="AN729">
        <f>'raw2'!AN729</f>
        <v>0</v>
      </c>
      <c r="AO729">
        <f>'raw2'!AO729</f>
        <v>0</v>
      </c>
      <c r="AP729">
        <f>'raw2'!AP729</f>
        <v>0</v>
      </c>
      <c r="AQ729">
        <f>'raw2'!AQ729</f>
        <v>0</v>
      </c>
      <c r="AR729">
        <f>'raw2'!AR729</f>
        <v>0</v>
      </c>
      <c r="AS729">
        <f>'raw2'!AS729</f>
        <v>0</v>
      </c>
      <c r="AT729">
        <f>'raw2'!AT729</f>
        <v>0</v>
      </c>
      <c r="AU729">
        <f>'raw2'!AU729</f>
        <v>0</v>
      </c>
      <c r="AV729">
        <f>'raw2'!AV729</f>
        <v>0</v>
      </c>
      <c r="AW729">
        <f>'raw2'!AW729</f>
        <v>0</v>
      </c>
      <c r="AX729">
        <f>'raw2'!AX729</f>
        <v>0</v>
      </c>
      <c r="AY729">
        <f>'raw2'!AY729</f>
        <v>0</v>
      </c>
      <c r="AZ729">
        <f>'raw2'!AZ729</f>
        <v>0</v>
      </c>
      <c r="BA729">
        <f>'raw2'!BA729</f>
        <v>0</v>
      </c>
      <c r="BB729">
        <f>'raw2'!BB729</f>
        <v>0</v>
      </c>
      <c r="BC729">
        <f>'raw2'!BC729</f>
        <v>0</v>
      </c>
      <c r="BD729">
        <f>'raw2'!BD729</f>
        <v>0</v>
      </c>
      <c r="BE729">
        <f>'raw2'!BE729</f>
        <v>0</v>
      </c>
      <c r="BF729">
        <f>'raw2'!BF729</f>
        <v>0</v>
      </c>
      <c r="BG729">
        <f>'raw2'!BG729</f>
        <v>0</v>
      </c>
      <c r="BH729">
        <f>'raw2'!BH729</f>
        <v>0</v>
      </c>
      <c r="BI729">
        <f>'raw2'!BI729</f>
        <v>0</v>
      </c>
      <c r="BJ729">
        <f>'raw2'!BJ729</f>
        <v>0</v>
      </c>
      <c r="BK729">
        <f>'raw2'!BK729</f>
        <v>0</v>
      </c>
      <c r="BL729">
        <f>'raw2'!BL729</f>
        <v>0</v>
      </c>
      <c r="BM729">
        <f>'raw2'!BM729</f>
        <v>0</v>
      </c>
      <c r="BN729">
        <f>'raw2'!BN729</f>
        <v>0</v>
      </c>
      <c r="BO729">
        <f>'raw2'!BO729</f>
        <v>0</v>
      </c>
      <c r="BP729">
        <f>'raw2'!BP729</f>
        <v>0</v>
      </c>
      <c r="BQ729">
        <f>'raw2'!BQ729</f>
        <v>0</v>
      </c>
      <c r="BR729">
        <f>'raw2'!BR729</f>
        <v>0</v>
      </c>
      <c r="BS729">
        <f>'raw2'!BS729</f>
        <v>0</v>
      </c>
      <c r="BT729">
        <f>'raw2'!BT729</f>
        <v>0</v>
      </c>
      <c r="BU729">
        <f>'raw2'!BU729</f>
        <v>0</v>
      </c>
      <c r="BV729">
        <f>'raw2'!BV729</f>
        <v>0</v>
      </c>
      <c r="BW729">
        <f>'raw2'!BW729</f>
        <v>0</v>
      </c>
      <c r="BX729">
        <f>'raw2'!BX729</f>
        <v>0</v>
      </c>
      <c r="BY729">
        <f>'raw2'!BY729</f>
        <v>0</v>
      </c>
      <c r="BZ729">
        <f>'raw2'!BZ729</f>
        <v>0</v>
      </c>
      <c r="CA729">
        <f>'raw2'!CA729</f>
        <v>0</v>
      </c>
      <c r="CB729">
        <f>'raw2'!CB729</f>
        <v>0</v>
      </c>
      <c r="CC729">
        <f>'raw2'!CC729</f>
        <v>0</v>
      </c>
      <c r="CD729">
        <f>'raw2'!CD729</f>
        <v>0</v>
      </c>
      <c r="CE729">
        <f>'raw2'!CE729</f>
        <v>0</v>
      </c>
      <c r="CF729">
        <f>'raw2'!CF729</f>
        <v>0</v>
      </c>
      <c r="CG729">
        <f>'raw2'!CG729</f>
        <v>0</v>
      </c>
      <c r="CH729">
        <f>'raw2'!CH729</f>
        <v>0</v>
      </c>
      <c r="CI729">
        <f>'raw2'!CI729</f>
        <v>0</v>
      </c>
      <c r="CJ729">
        <f>'raw2'!CJ729</f>
        <v>0</v>
      </c>
      <c r="CK729">
        <f>'raw2'!CK729</f>
        <v>0</v>
      </c>
      <c r="CL729">
        <f>'raw2'!CL729</f>
        <v>0</v>
      </c>
      <c r="CM729">
        <f>'raw2'!CM729</f>
        <v>0</v>
      </c>
      <c r="CN729">
        <f>'raw2'!CN729</f>
        <v>0</v>
      </c>
      <c r="CO729">
        <f>'raw2'!CO729</f>
        <v>0</v>
      </c>
      <c r="CP729">
        <f>'raw2'!CP729</f>
        <v>0</v>
      </c>
      <c r="CQ729">
        <f>'raw2'!CQ729</f>
        <v>0</v>
      </c>
      <c r="CR729">
        <f>'raw2'!CR729</f>
        <v>0</v>
      </c>
      <c r="CS729">
        <f>'raw2'!CS729</f>
        <v>0</v>
      </c>
      <c r="CT729">
        <f>'raw2'!CT729</f>
        <v>0</v>
      </c>
      <c r="CU729">
        <f>'raw2'!CU729</f>
        <v>0</v>
      </c>
      <c r="CV729">
        <f>'raw2'!CV729</f>
        <v>0</v>
      </c>
      <c r="CW729">
        <f t="shared" si="11"/>
        <v>-1</v>
      </c>
      <c r="CX729" t="e">
        <f>VLOOKUP('raw2'!CW729,'team list'!A729:A768,1,0)</f>
        <v>#N/A</v>
      </c>
    </row>
    <row r="730" spans="1:102" x14ac:dyDescent="0.3">
      <c r="A730">
        <f>'raw2'!A730</f>
        <v>0</v>
      </c>
      <c r="B730">
        <f>'raw2'!B730</f>
        <v>0</v>
      </c>
      <c r="C730">
        <f>'raw2'!C730</f>
        <v>0</v>
      </c>
      <c r="D730">
        <f>'raw2'!D730</f>
        <v>0</v>
      </c>
      <c r="E730">
        <f>'raw2'!E730</f>
        <v>0</v>
      </c>
      <c r="F730">
        <f>'raw2'!F730</f>
        <v>0</v>
      </c>
      <c r="G730">
        <f>'raw2'!G730</f>
        <v>0</v>
      </c>
      <c r="H730">
        <f>'raw2'!H730</f>
        <v>0</v>
      </c>
      <c r="I730">
        <f>'raw2'!I730</f>
        <v>0</v>
      </c>
      <c r="J730">
        <f>'raw2'!J730</f>
        <v>0</v>
      </c>
      <c r="K730">
        <f>'raw2'!K730</f>
        <v>0</v>
      </c>
      <c r="L730">
        <f>'raw2'!L730</f>
        <v>0</v>
      </c>
      <c r="M730">
        <f>'raw2'!M730</f>
        <v>0</v>
      </c>
      <c r="N730">
        <f>'raw2'!N730</f>
        <v>0</v>
      </c>
      <c r="O730">
        <f>'raw2'!O730</f>
        <v>0</v>
      </c>
      <c r="P730">
        <f>'raw2'!P730</f>
        <v>0</v>
      </c>
      <c r="Q730">
        <f>'raw2'!Q730</f>
        <v>0</v>
      </c>
      <c r="R730">
        <f>'raw2'!R730</f>
        <v>0</v>
      </c>
      <c r="S730">
        <f>'raw2'!S730</f>
        <v>0</v>
      </c>
      <c r="T730">
        <f>'raw2'!T730</f>
        <v>0</v>
      </c>
      <c r="U730">
        <f>'raw2'!U730</f>
        <v>0</v>
      </c>
      <c r="V730">
        <f>'raw2'!V730</f>
        <v>0</v>
      </c>
      <c r="W730">
        <f>'raw2'!W730</f>
        <v>0</v>
      </c>
      <c r="X730">
        <f>'raw2'!X730</f>
        <v>0</v>
      </c>
      <c r="Y730">
        <f>'raw2'!Y730</f>
        <v>0</v>
      </c>
      <c r="Z730">
        <f>'raw2'!Z730</f>
        <v>0</v>
      </c>
      <c r="AA730">
        <f>'raw2'!AA730</f>
        <v>0</v>
      </c>
      <c r="AB730">
        <f>'raw2'!AB730</f>
        <v>0</v>
      </c>
      <c r="AC730">
        <f>'raw2'!AC730</f>
        <v>0</v>
      </c>
      <c r="AD730">
        <f>'raw2'!AD730</f>
        <v>0</v>
      </c>
      <c r="AE730">
        <f>'raw2'!AE730</f>
        <v>0</v>
      </c>
      <c r="AF730">
        <f>'raw2'!AF730</f>
        <v>0</v>
      </c>
      <c r="AG730">
        <f>'raw2'!AG730</f>
        <v>0</v>
      </c>
      <c r="AH730">
        <f>'raw2'!AH730</f>
        <v>0</v>
      </c>
      <c r="AI730">
        <f>'raw2'!AI730</f>
        <v>0</v>
      </c>
      <c r="AJ730">
        <f>'raw2'!AJ730</f>
        <v>0</v>
      </c>
      <c r="AK730">
        <f>'raw2'!AK730</f>
        <v>0</v>
      </c>
      <c r="AL730">
        <f>'raw2'!AL730</f>
        <v>0</v>
      </c>
      <c r="AM730">
        <f>'raw2'!AM730</f>
        <v>0</v>
      </c>
      <c r="AN730">
        <f>'raw2'!AN730</f>
        <v>0</v>
      </c>
      <c r="AO730">
        <f>'raw2'!AO730</f>
        <v>0</v>
      </c>
      <c r="AP730">
        <f>'raw2'!AP730</f>
        <v>0</v>
      </c>
      <c r="AQ730">
        <f>'raw2'!AQ730</f>
        <v>0</v>
      </c>
      <c r="AR730">
        <f>'raw2'!AR730</f>
        <v>0</v>
      </c>
      <c r="AS730">
        <f>'raw2'!AS730</f>
        <v>0</v>
      </c>
      <c r="AT730">
        <f>'raw2'!AT730</f>
        <v>0</v>
      </c>
      <c r="AU730">
        <f>'raw2'!AU730</f>
        <v>0</v>
      </c>
      <c r="AV730">
        <f>'raw2'!AV730</f>
        <v>0</v>
      </c>
      <c r="AW730">
        <f>'raw2'!AW730</f>
        <v>0</v>
      </c>
      <c r="AX730">
        <f>'raw2'!AX730</f>
        <v>0</v>
      </c>
      <c r="AY730">
        <f>'raw2'!AY730</f>
        <v>0</v>
      </c>
      <c r="AZ730">
        <f>'raw2'!AZ730</f>
        <v>0</v>
      </c>
      <c r="BA730">
        <f>'raw2'!BA730</f>
        <v>0</v>
      </c>
      <c r="BB730">
        <f>'raw2'!BB730</f>
        <v>0</v>
      </c>
      <c r="BC730">
        <f>'raw2'!BC730</f>
        <v>0</v>
      </c>
      <c r="BD730">
        <f>'raw2'!BD730</f>
        <v>0</v>
      </c>
      <c r="BE730">
        <f>'raw2'!BE730</f>
        <v>0</v>
      </c>
      <c r="BF730">
        <f>'raw2'!BF730</f>
        <v>0</v>
      </c>
      <c r="BG730">
        <f>'raw2'!BG730</f>
        <v>0</v>
      </c>
      <c r="BH730">
        <f>'raw2'!BH730</f>
        <v>0</v>
      </c>
      <c r="BI730">
        <f>'raw2'!BI730</f>
        <v>0</v>
      </c>
      <c r="BJ730">
        <f>'raw2'!BJ730</f>
        <v>0</v>
      </c>
      <c r="BK730">
        <f>'raw2'!BK730</f>
        <v>0</v>
      </c>
      <c r="BL730">
        <f>'raw2'!BL730</f>
        <v>0</v>
      </c>
      <c r="BM730">
        <f>'raw2'!BM730</f>
        <v>0</v>
      </c>
      <c r="BN730">
        <f>'raw2'!BN730</f>
        <v>0</v>
      </c>
      <c r="BO730">
        <f>'raw2'!BO730</f>
        <v>0</v>
      </c>
      <c r="BP730">
        <f>'raw2'!BP730</f>
        <v>0</v>
      </c>
      <c r="BQ730">
        <f>'raw2'!BQ730</f>
        <v>0</v>
      </c>
      <c r="BR730">
        <f>'raw2'!BR730</f>
        <v>0</v>
      </c>
      <c r="BS730">
        <f>'raw2'!BS730</f>
        <v>0</v>
      </c>
      <c r="BT730">
        <f>'raw2'!BT730</f>
        <v>0</v>
      </c>
      <c r="BU730">
        <f>'raw2'!BU730</f>
        <v>0</v>
      </c>
      <c r="BV730">
        <f>'raw2'!BV730</f>
        <v>0</v>
      </c>
      <c r="BW730">
        <f>'raw2'!BW730</f>
        <v>0</v>
      </c>
      <c r="BX730">
        <f>'raw2'!BX730</f>
        <v>0</v>
      </c>
      <c r="BY730">
        <f>'raw2'!BY730</f>
        <v>0</v>
      </c>
      <c r="BZ730">
        <f>'raw2'!BZ730</f>
        <v>0</v>
      </c>
      <c r="CA730">
        <f>'raw2'!CA730</f>
        <v>0</v>
      </c>
      <c r="CB730">
        <f>'raw2'!CB730</f>
        <v>0</v>
      </c>
      <c r="CC730">
        <f>'raw2'!CC730</f>
        <v>0</v>
      </c>
      <c r="CD730">
        <f>'raw2'!CD730</f>
        <v>0</v>
      </c>
      <c r="CE730">
        <f>'raw2'!CE730</f>
        <v>0</v>
      </c>
      <c r="CF730">
        <f>'raw2'!CF730</f>
        <v>0</v>
      </c>
      <c r="CG730">
        <f>'raw2'!CG730</f>
        <v>0</v>
      </c>
      <c r="CH730">
        <f>'raw2'!CH730</f>
        <v>0</v>
      </c>
      <c r="CI730">
        <f>'raw2'!CI730</f>
        <v>0</v>
      </c>
      <c r="CJ730">
        <f>'raw2'!CJ730</f>
        <v>0</v>
      </c>
      <c r="CK730">
        <f>'raw2'!CK730</f>
        <v>0</v>
      </c>
      <c r="CL730">
        <f>'raw2'!CL730</f>
        <v>0</v>
      </c>
      <c r="CM730">
        <f>'raw2'!CM730</f>
        <v>0</v>
      </c>
      <c r="CN730">
        <f>'raw2'!CN730</f>
        <v>0</v>
      </c>
      <c r="CO730">
        <f>'raw2'!CO730</f>
        <v>0</v>
      </c>
      <c r="CP730">
        <f>'raw2'!CP730</f>
        <v>0</v>
      </c>
      <c r="CQ730">
        <f>'raw2'!CQ730</f>
        <v>0</v>
      </c>
      <c r="CR730">
        <f>'raw2'!CR730</f>
        <v>0</v>
      </c>
      <c r="CS730">
        <f>'raw2'!CS730</f>
        <v>0</v>
      </c>
      <c r="CT730">
        <f>'raw2'!CT730</f>
        <v>0</v>
      </c>
      <c r="CU730">
        <f>'raw2'!CU730</f>
        <v>0</v>
      </c>
      <c r="CV730">
        <f>'raw2'!CV730</f>
        <v>0</v>
      </c>
      <c r="CW730">
        <f t="shared" si="11"/>
        <v>-1</v>
      </c>
      <c r="CX730" t="e">
        <f>VLOOKUP('raw2'!CW730,'team list'!A730:A769,1,0)</f>
        <v>#N/A</v>
      </c>
    </row>
    <row r="731" spans="1:102" x14ac:dyDescent="0.3">
      <c r="A731">
        <f>'raw2'!A731</f>
        <v>0</v>
      </c>
      <c r="B731">
        <f>'raw2'!B731</f>
        <v>0</v>
      </c>
      <c r="C731">
        <f>'raw2'!C731</f>
        <v>0</v>
      </c>
      <c r="D731">
        <f>'raw2'!D731</f>
        <v>0</v>
      </c>
      <c r="E731">
        <f>'raw2'!E731</f>
        <v>0</v>
      </c>
      <c r="F731">
        <f>'raw2'!F731</f>
        <v>0</v>
      </c>
      <c r="G731">
        <f>'raw2'!G731</f>
        <v>0</v>
      </c>
      <c r="H731">
        <f>'raw2'!H731</f>
        <v>0</v>
      </c>
      <c r="I731">
        <f>'raw2'!I731</f>
        <v>0</v>
      </c>
      <c r="J731">
        <f>'raw2'!J731</f>
        <v>0</v>
      </c>
      <c r="K731">
        <f>'raw2'!K731</f>
        <v>0</v>
      </c>
      <c r="L731">
        <f>'raw2'!L731</f>
        <v>0</v>
      </c>
      <c r="M731">
        <f>'raw2'!M731</f>
        <v>0</v>
      </c>
      <c r="N731">
        <f>'raw2'!N731</f>
        <v>0</v>
      </c>
      <c r="O731">
        <f>'raw2'!O731</f>
        <v>0</v>
      </c>
      <c r="P731">
        <f>'raw2'!P731</f>
        <v>0</v>
      </c>
      <c r="Q731">
        <f>'raw2'!Q731</f>
        <v>0</v>
      </c>
      <c r="R731">
        <f>'raw2'!R731</f>
        <v>0</v>
      </c>
      <c r="S731">
        <f>'raw2'!S731</f>
        <v>0</v>
      </c>
      <c r="T731">
        <f>'raw2'!T731</f>
        <v>0</v>
      </c>
      <c r="U731">
        <f>'raw2'!U731</f>
        <v>0</v>
      </c>
      <c r="V731">
        <f>'raw2'!V731</f>
        <v>0</v>
      </c>
      <c r="W731">
        <f>'raw2'!W731</f>
        <v>0</v>
      </c>
      <c r="X731">
        <f>'raw2'!X731</f>
        <v>0</v>
      </c>
      <c r="Y731">
        <f>'raw2'!Y731</f>
        <v>0</v>
      </c>
      <c r="Z731">
        <f>'raw2'!Z731</f>
        <v>0</v>
      </c>
      <c r="AA731">
        <f>'raw2'!AA731</f>
        <v>0</v>
      </c>
      <c r="AB731">
        <f>'raw2'!AB731</f>
        <v>0</v>
      </c>
      <c r="AC731">
        <f>'raw2'!AC731</f>
        <v>0</v>
      </c>
      <c r="AD731">
        <f>'raw2'!AD731</f>
        <v>0</v>
      </c>
      <c r="AE731">
        <f>'raw2'!AE731</f>
        <v>0</v>
      </c>
      <c r="AF731">
        <f>'raw2'!AF731</f>
        <v>0</v>
      </c>
      <c r="AG731">
        <f>'raw2'!AG731</f>
        <v>0</v>
      </c>
      <c r="AH731">
        <f>'raw2'!AH731</f>
        <v>0</v>
      </c>
      <c r="AI731">
        <f>'raw2'!AI731</f>
        <v>0</v>
      </c>
      <c r="AJ731">
        <f>'raw2'!AJ731</f>
        <v>0</v>
      </c>
      <c r="AK731">
        <f>'raw2'!AK731</f>
        <v>0</v>
      </c>
      <c r="AL731">
        <f>'raw2'!AL731</f>
        <v>0</v>
      </c>
      <c r="AM731">
        <f>'raw2'!AM731</f>
        <v>0</v>
      </c>
      <c r="AN731">
        <f>'raw2'!AN731</f>
        <v>0</v>
      </c>
      <c r="AO731">
        <f>'raw2'!AO731</f>
        <v>0</v>
      </c>
      <c r="AP731">
        <f>'raw2'!AP731</f>
        <v>0</v>
      </c>
      <c r="AQ731">
        <f>'raw2'!AQ731</f>
        <v>0</v>
      </c>
      <c r="AR731">
        <f>'raw2'!AR731</f>
        <v>0</v>
      </c>
      <c r="AS731">
        <f>'raw2'!AS731</f>
        <v>0</v>
      </c>
      <c r="AT731">
        <f>'raw2'!AT731</f>
        <v>0</v>
      </c>
      <c r="AU731">
        <f>'raw2'!AU731</f>
        <v>0</v>
      </c>
      <c r="AV731">
        <f>'raw2'!AV731</f>
        <v>0</v>
      </c>
      <c r="AW731">
        <f>'raw2'!AW731</f>
        <v>0</v>
      </c>
      <c r="AX731">
        <f>'raw2'!AX731</f>
        <v>0</v>
      </c>
      <c r="AY731">
        <f>'raw2'!AY731</f>
        <v>0</v>
      </c>
      <c r="AZ731">
        <f>'raw2'!AZ731</f>
        <v>0</v>
      </c>
      <c r="BA731">
        <f>'raw2'!BA731</f>
        <v>0</v>
      </c>
      <c r="BB731">
        <f>'raw2'!BB731</f>
        <v>0</v>
      </c>
      <c r="BC731">
        <f>'raw2'!BC731</f>
        <v>0</v>
      </c>
      <c r="BD731">
        <f>'raw2'!BD731</f>
        <v>0</v>
      </c>
      <c r="BE731">
        <f>'raw2'!BE731</f>
        <v>0</v>
      </c>
      <c r="BF731">
        <f>'raw2'!BF731</f>
        <v>0</v>
      </c>
      <c r="BG731">
        <f>'raw2'!BG731</f>
        <v>0</v>
      </c>
      <c r="BH731">
        <f>'raw2'!BH731</f>
        <v>0</v>
      </c>
      <c r="BI731">
        <f>'raw2'!BI731</f>
        <v>0</v>
      </c>
      <c r="BJ731">
        <f>'raw2'!BJ731</f>
        <v>0</v>
      </c>
      <c r="BK731">
        <f>'raw2'!BK731</f>
        <v>0</v>
      </c>
      <c r="BL731">
        <f>'raw2'!BL731</f>
        <v>0</v>
      </c>
      <c r="BM731">
        <f>'raw2'!BM731</f>
        <v>0</v>
      </c>
      <c r="BN731">
        <f>'raw2'!BN731</f>
        <v>0</v>
      </c>
      <c r="BO731">
        <f>'raw2'!BO731</f>
        <v>0</v>
      </c>
      <c r="BP731">
        <f>'raw2'!BP731</f>
        <v>0</v>
      </c>
      <c r="BQ731">
        <f>'raw2'!BQ731</f>
        <v>0</v>
      </c>
      <c r="BR731">
        <f>'raw2'!BR731</f>
        <v>0</v>
      </c>
      <c r="BS731">
        <f>'raw2'!BS731</f>
        <v>0</v>
      </c>
      <c r="BT731">
        <f>'raw2'!BT731</f>
        <v>0</v>
      </c>
      <c r="BU731">
        <f>'raw2'!BU731</f>
        <v>0</v>
      </c>
      <c r="BV731">
        <f>'raw2'!BV731</f>
        <v>0</v>
      </c>
      <c r="BW731">
        <f>'raw2'!BW731</f>
        <v>0</v>
      </c>
      <c r="BX731">
        <f>'raw2'!BX731</f>
        <v>0</v>
      </c>
      <c r="BY731">
        <f>'raw2'!BY731</f>
        <v>0</v>
      </c>
      <c r="BZ731">
        <f>'raw2'!BZ731</f>
        <v>0</v>
      </c>
      <c r="CA731">
        <f>'raw2'!CA731</f>
        <v>0</v>
      </c>
      <c r="CB731">
        <f>'raw2'!CB731</f>
        <v>0</v>
      </c>
      <c r="CC731">
        <f>'raw2'!CC731</f>
        <v>0</v>
      </c>
      <c r="CD731">
        <f>'raw2'!CD731</f>
        <v>0</v>
      </c>
      <c r="CE731">
        <f>'raw2'!CE731</f>
        <v>0</v>
      </c>
      <c r="CF731">
        <f>'raw2'!CF731</f>
        <v>0</v>
      </c>
      <c r="CG731">
        <f>'raw2'!CG731</f>
        <v>0</v>
      </c>
      <c r="CH731">
        <f>'raw2'!CH731</f>
        <v>0</v>
      </c>
      <c r="CI731">
        <f>'raw2'!CI731</f>
        <v>0</v>
      </c>
      <c r="CJ731">
        <f>'raw2'!CJ731</f>
        <v>0</v>
      </c>
      <c r="CK731">
        <f>'raw2'!CK731</f>
        <v>0</v>
      </c>
      <c r="CL731">
        <f>'raw2'!CL731</f>
        <v>0</v>
      </c>
      <c r="CM731">
        <f>'raw2'!CM731</f>
        <v>0</v>
      </c>
      <c r="CN731">
        <f>'raw2'!CN731</f>
        <v>0</v>
      </c>
      <c r="CO731">
        <f>'raw2'!CO731</f>
        <v>0</v>
      </c>
      <c r="CP731">
        <f>'raw2'!CP731</f>
        <v>0</v>
      </c>
      <c r="CQ731">
        <f>'raw2'!CQ731</f>
        <v>0</v>
      </c>
      <c r="CR731">
        <f>'raw2'!CR731</f>
        <v>0</v>
      </c>
      <c r="CS731">
        <f>'raw2'!CS731</f>
        <v>0</v>
      </c>
      <c r="CT731">
        <f>'raw2'!CT731</f>
        <v>0</v>
      </c>
      <c r="CU731">
        <f>'raw2'!CU731</f>
        <v>0</v>
      </c>
      <c r="CV731">
        <f>'raw2'!CV731</f>
        <v>0</v>
      </c>
      <c r="CW731">
        <f t="shared" si="11"/>
        <v>-1</v>
      </c>
      <c r="CX731" t="e">
        <f>VLOOKUP('raw2'!CW731,'team list'!A731:A770,1,0)</f>
        <v>#N/A</v>
      </c>
    </row>
    <row r="732" spans="1:102" x14ac:dyDescent="0.3">
      <c r="A732">
        <f>'raw2'!A732</f>
        <v>0</v>
      </c>
      <c r="B732">
        <f>'raw2'!B732</f>
        <v>0</v>
      </c>
      <c r="C732">
        <f>'raw2'!C732</f>
        <v>0</v>
      </c>
      <c r="D732">
        <f>'raw2'!D732</f>
        <v>0</v>
      </c>
      <c r="E732">
        <f>'raw2'!E732</f>
        <v>0</v>
      </c>
      <c r="F732">
        <f>'raw2'!F732</f>
        <v>0</v>
      </c>
      <c r="G732">
        <f>'raw2'!G732</f>
        <v>0</v>
      </c>
      <c r="H732">
        <f>'raw2'!H732</f>
        <v>0</v>
      </c>
      <c r="I732">
        <f>'raw2'!I732</f>
        <v>0</v>
      </c>
      <c r="J732">
        <f>'raw2'!J732</f>
        <v>0</v>
      </c>
      <c r="K732">
        <f>'raw2'!K732</f>
        <v>0</v>
      </c>
      <c r="L732">
        <f>'raw2'!L732</f>
        <v>0</v>
      </c>
      <c r="M732">
        <f>'raw2'!M732</f>
        <v>0</v>
      </c>
      <c r="N732">
        <f>'raw2'!N732</f>
        <v>0</v>
      </c>
      <c r="O732">
        <f>'raw2'!O732</f>
        <v>0</v>
      </c>
      <c r="P732">
        <f>'raw2'!P732</f>
        <v>0</v>
      </c>
      <c r="Q732">
        <f>'raw2'!Q732</f>
        <v>0</v>
      </c>
      <c r="R732">
        <f>'raw2'!R732</f>
        <v>0</v>
      </c>
      <c r="S732">
        <f>'raw2'!S732</f>
        <v>0</v>
      </c>
      <c r="T732">
        <f>'raw2'!T732</f>
        <v>0</v>
      </c>
      <c r="U732">
        <f>'raw2'!U732</f>
        <v>0</v>
      </c>
      <c r="V732">
        <f>'raw2'!V732</f>
        <v>0</v>
      </c>
      <c r="W732">
        <f>'raw2'!W732</f>
        <v>0</v>
      </c>
      <c r="X732">
        <f>'raw2'!X732</f>
        <v>0</v>
      </c>
      <c r="Y732">
        <f>'raw2'!Y732</f>
        <v>0</v>
      </c>
      <c r="Z732">
        <f>'raw2'!Z732</f>
        <v>0</v>
      </c>
      <c r="AA732">
        <f>'raw2'!AA732</f>
        <v>0</v>
      </c>
      <c r="AB732">
        <f>'raw2'!AB732</f>
        <v>0</v>
      </c>
      <c r="AC732">
        <f>'raw2'!AC732</f>
        <v>0</v>
      </c>
      <c r="AD732">
        <f>'raw2'!AD732</f>
        <v>0</v>
      </c>
      <c r="AE732">
        <f>'raw2'!AE732</f>
        <v>0</v>
      </c>
      <c r="AF732">
        <f>'raw2'!AF732</f>
        <v>0</v>
      </c>
      <c r="AG732">
        <f>'raw2'!AG732</f>
        <v>0</v>
      </c>
      <c r="AH732">
        <f>'raw2'!AH732</f>
        <v>0</v>
      </c>
      <c r="AI732">
        <f>'raw2'!AI732</f>
        <v>0</v>
      </c>
      <c r="AJ732">
        <f>'raw2'!AJ732</f>
        <v>0</v>
      </c>
      <c r="AK732">
        <f>'raw2'!AK732</f>
        <v>0</v>
      </c>
      <c r="AL732">
        <f>'raw2'!AL732</f>
        <v>0</v>
      </c>
      <c r="AM732">
        <f>'raw2'!AM732</f>
        <v>0</v>
      </c>
      <c r="AN732">
        <f>'raw2'!AN732</f>
        <v>0</v>
      </c>
      <c r="AO732">
        <f>'raw2'!AO732</f>
        <v>0</v>
      </c>
      <c r="AP732">
        <f>'raw2'!AP732</f>
        <v>0</v>
      </c>
      <c r="AQ732">
        <f>'raw2'!AQ732</f>
        <v>0</v>
      </c>
      <c r="AR732">
        <f>'raw2'!AR732</f>
        <v>0</v>
      </c>
      <c r="AS732">
        <f>'raw2'!AS732</f>
        <v>0</v>
      </c>
      <c r="AT732">
        <f>'raw2'!AT732</f>
        <v>0</v>
      </c>
      <c r="AU732">
        <f>'raw2'!AU732</f>
        <v>0</v>
      </c>
      <c r="AV732">
        <f>'raw2'!AV732</f>
        <v>0</v>
      </c>
      <c r="AW732">
        <f>'raw2'!AW732</f>
        <v>0</v>
      </c>
      <c r="AX732">
        <f>'raw2'!AX732</f>
        <v>0</v>
      </c>
      <c r="AY732">
        <f>'raw2'!AY732</f>
        <v>0</v>
      </c>
      <c r="AZ732">
        <f>'raw2'!AZ732</f>
        <v>0</v>
      </c>
      <c r="BA732">
        <f>'raw2'!BA732</f>
        <v>0</v>
      </c>
      <c r="BB732">
        <f>'raw2'!BB732</f>
        <v>0</v>
      </c>
      <c r="BC732">
        <f>'raw2'!BC732</f>
        <v>0</v>
      </c>
      <c r="BD732">
        <f>'raw2'!BD732</f>
        <v>0</v>
      </c>
      <c r="BE732">
        <f>'raw2'!BE732</f>
        <v>0</v>
      </c>
      <c r="BF732">
        <f>'raw2'!BF732</f>
        <v>0</v>
      </c>
      <c r="BG732">
        <f>'raw2'!BG732</f>
        <v>0</v>
      </c>
      <c r="BH732">
        <f>'raw2'!BH732</f>
        <v>0</v>
      </c>
      <c r="BI732">
        <f>'raw2'!BI732</f>
        <v>0</v>
      </c>
      <c r="BJ732">
        <f>'raw2'!BJ732</f>
        <v>0</v>
      </c>
      <c r="BK732">
        <f>'raw2'!BK732</f>
        <v>0</v>
      </c>
      <c r="BL732">
        <f>'raw2'!BL732</f>
        <v>0</v>
      </c>
      <c r="BM732">
        <f>'raw2'!BM732</f>
        <v>0</v>
      </c>
      <c r="BN732">
        <f>'raw2'!BN732</f>
        <v>0</v>
      </c>
      <c r="BO732">
        <f>'raw2'!BO732</f>
        <v>0</v>
      </c>
      <c r="BP732">
        <f>'raw2'!BP732</f>
        <v>0</v>
      </c>
      <c r="BQ732">
        <f>'raw2'!BQ732</f>
        <v>0</v>
      </c>
      <c r="BR732">
        <f>'raw2'!BR732</f>
        <v>0</v>
      </c>
      <c r="BS732">
        <f>'raw2'!BS732</f>
        <v>0</v>
      </c>
      <c r="BT732">
        <f>'raw2'!BT732</f>
        <v>0</v>
      </c>
      <c r="BU732">
        <f>'raw2'!BU732</f>
        <v>0</v>
      </c>
      <c r="BV732">
        <f>'raw2'!BV732</f>
        <v>0</v>
      </c>
      <c r="BW732">
        <f>'raw2'!BW732</f>
        <v>0</v>
      </c>
      <c r="BX732">
        <f>'raw2'!BX732</f>
        <v>0</v>
      </c>
      <c r="BY732">
        <f>'raw2'!BY732</f>
        <v>0</v>
      </c>
      <c r="BZ732">
        <f>'raw2'!BZ732</f>
        <v>0</v>
      </c>
      <c r="CA732">
        <f>'raw2'!CA732</f>
        <v>0</v>
      </c>
      <c r="CB732">
        <f>'raw2'!CB732</f>
        <v>0</v>
      </c>
      <c r="CC732">
        <f>'raw2'!CC732</f>
        <v>0</v>
      </c>
      <c r="CD732">
        <f>'raw2'!CD732</f>
        <v>0</v>
      </c>
      <c r="CE732">
        <f>'raw2'!CE732</f>
        <v>0</v>
      </c>
      <c r="CF732">
        <f>'raw2'!CF732</f>
        <v>0</v>
      </c>
      <c r="CG732">
        <f>'raw2'!CG732</f>
        <v>0</v>
      </c>
      <c r="CH732">
        <f>'raw2'!CH732</f>
        <v>0</v>
      </c>
      <c r="CI732">
        <f>'raw2'!CI732</f>
        <v>0</v>
      </c>
      <c r="CJ732">
        <f>'raw2'!CJ732</f>
        <v>0</v>
      </c>
      <c r="CK732">
        <f>'raw2'!CK732</f>
        <v>0</v>
      </c>
      <c r="CL732">
        <f>'raw2'!CL732</f>
        <v>0</v>
      </c>
      <c r="CM732">
        <f>'raw2'!CM732</f>
        <v>0</v>
      </c>
      <c r="CN732">
        <f>'raw2'!CN732</f>
        <v>0</v>
      </c>
      <c r="CO732">
        <f>'raw2'!CO732</f>
        <v>0</v>
      </c>
      <c r="CP732">
        <f>'raw2'!CP732</f>
        <v>0</v>
      </c>
      <c r="CQ732">
        <f>'raw2'!CQ732</f>
        <v>0</v>
      </c>
      <c r="CR732">
        <f>'raw2'!CR732</f>
        <v>0</v>
      </c>
      <c r="CS732">
        <f>'raw2'!CS732</f>
        <v>0</v>
      </c>
      <c r="CT732">
        <f>'raw2'!CT732</f>
        <v>0</v>
      </c>
      <c r="CU732">
        <f>'raw2'!CU732</f>
        <v>0</v>
      </c>
      <c r="CV732">
        <f>'raw2'!CV732</f>
        <v>0</v>
      </c>
      <c r="CW732">
        <f t="shared" si="11"/>
        <v>-1</v>
      </c>
      <c r="CX732" t="e">
        <f>VLOOKUP('raw2'!CW732,'team list'!A732:A771,1,0)</f>
        <v>#N/A</v>
      </c>
    </row>
    <row r="733" spans="1:102" x14ac:dyDescent="0.3">
      <c r="A733">
        <f>'raw2'!A733</f>
        <v>0</v>
      </c>
      <c r="B733">
        <f>'raw2'!B733</f>
        <v>0</v>
      </c>
      <c r="C733">
        <f>'raw2'!C733</f>
        <v>0</v>
      </c>
      <c r="D733">
        <f>'raw2'!D733</f>
        <v>0</v>
      </c>
      <c r="E733">
        <f>'raw2'!E733</f>
        <v>0</v>
      </c>
      <c r="F733">
        <f>'raw2'!F733</f>
        <v>0</v>
      </c>
      <c r="G733">
        <f>'raw2'!G733</f>
        <v>0</v>
      </c>
      <c r="H733">
        <f>'raw2'!H733</f>
        <v>0</v>
      </c>
      <c r="I733">
        <f>'raw2'!I733</f>
        <v>0</v>
      </c>
      <c r="J733">
        <f>'raw2'!J733</f>
        <v>0</v>
      </c>
      <c r="K733">
        <f>'raw2'!K733</f>
        <v>0</v>
      </c>
      <c r="L733">
        <f>'raw2'!L733</f>
        <v>0</v>
      </c>
      <c r="M733">
        <f>'raw2'!M733</f>
        <v>0</v>
      </c>
      <c r="N733">
        <f>'raw2'!N733</f>
        <v>0</v>
      </c>
      <c r="O733">
        <f>'raw2'!O733</f>
        <v>0</v>
      </c>
      <c r="P733">
        <f>'raw2'!P733</f>
        <v>0</v>
      </c>
      <c r="Q733">
        <f>'raw2'!Q733</f>
        <v>0</v>
      </c>
      <c r="R733">
        <f>'raw2'!R733</f>
        <v>0</v>
      </c>
      <c r="S733">
        <f>'raw2'!S733</f>
        <v>0</v>
      </c>
      <c r="T733">
        <f>'raw2'!T733</f>
        <v>0</v>
      </c>
      <c r="U733">
        <f>'raw2'!U733</f>
        <v>0</v>
      </c>
      <c r="V733">
        <f>'raw2'!V733</f>
        <v>0</v>
      </c>
      <c r="W733">
        <f>'raw2'!W733</f>
        <v>0</v>
      </c>
      <c r="X733">
        <f>'raw2'!X733</f>
        <v>0</v>
      </c>
      <c r="Y733">
        <f>'raw2'!Y733</f>
        <v>0</v>
      </c>
      <c r="Z733">
        <f>'raw2'!Z733</f>
        <v>0</v>
      </c>
      <c r="AA733">
        <f>'raw2'!AA733</f>
        <v>0</v>
      </c>
      <c r="AB733">
        <f>'raw2'!AB733</f>
        <v>0</v>
      </c>
      <c r="AC733">
        <f>'raw2'!AC733</f>
        <v>0</v>
      </c>
      <c r="AD733">
        <f>'raw2'!AD733</f>
        <v>0</v>
      </c>
      <c r="AE733">
        <f>'raw2'!AE733</f>
        <v>0</v>
      </c>
      <c r="AF733">
        <f>'raw2'!AF733</f>
        <v>0</v>
      </c>
      <c r="AG733">
        <f>'raw2'!AG733</f>
        <v>0</v>
      </c>
      <c r="AH733">
        <f>'raw2'!AH733</f>
        <v>0</v>
      </c>
      <c r="AI733">
        <f>'raw2'!AI733</f>
        <v>0</v>
      </c>
      <c r="AJ733">
        <f>'raw2'!AJ733</f>
        <v>0</v>
      </c>
      <c r="AK733">
        <f>'raw2'!AK733</f>
        <v>0</v>
      </c>
      <c r="AL733">
        <f>'raw2'!AL733</f>
        <v>0</v>
      </c>
      <c r="AM733">
        <f>'raw2'!AM733</f>
        <v>0</v>
      </c>
      <c r="AN733">
        <f>'raw2'!AN733</f>
        <v>0</v>
      </c>
      <c r="AO733">
        <f>'raw2'!AO733</f>
        <v>0</v>
      </c>
      <c r="AP733">
        <f>'raw2'!AP733</f>
        <v>0</v>
      </c>
      <c r="AQ733">
        <f>'raw2'!AQ733</f>
        <v>0</v>
      </c>
      <c r="AR733">
        <f>'raw2'!AR733</f>
        <v>0</v>
      </c>
      <c r="AS733">
        <f>'raw2'!AS733</f>
        <v>0</v>
      </c>
      <c r="AT733">
        <f>'raw2'!AT733</f>
        <v>0</v>
      </c>
      <c r="AU733">
        <f>'raw2'!AU733</f>
        <v>0</v>
      </c>
      <c r="AV733">
        <f>'raw2'!AV733</f>
        <v>0</v>
      </c>
      <c r="AW733">
        <f>'raw2'!AW733</f>
        <v>0</v>
      </c>
      <c r="AX733">
        <f>'raw2'!AX733</f>
        <v>0</v>
      </c>
      <c r="AY733">
        <f>'raw2'!AY733</f>
        <v>0</v>
      </c>
      <c r="AZ733">
        <f>'raw2'!AZ733</f>
        <v>0</v>
      </c>
      <c r="BA733">
        <f>'raw2'!BA733</f>
        <v>0</v>
      </c>
      <c r="BB733">
        <f>'raw2'!BB733</f>
        <v>0</v>
      </c>
      <c r="BC733">
        <f>'raw2'!BC733</f>
        <v>0</v>
      </c>
      <c r="BD733">
        <f>'raw2'!BD733</f>
        <v>0</v>
      </c>
      <c r="BE733">
        <f>'raw2'!BE733</f>
        <v>0</v>
      </c>
      <c r="BF733">
        <f>'raw2'!BF733</f>
        <v>0</v>
      </c>
      <c r="BG733">
        <f>'raw2'!BG733</f>
        <v>0</v>
      </c>
      <c r="BH733">
        <f>'raw2'!BH733</f>
        <v>0</v>
      </c>
      <c r="BI733">
        <f>'raw2'!BI733</f>
        <v>0</v>
      </c>
      <c r="BJ733">
        <f>'raw2'!BJ733</f>
        <v>0</v>
      </c>
      <c r="BK733">
        <f>'raw2'!BK733</f>
        <v>0</v>
      </c>
      <c r="BL733">
        <f>'raw2'!BL733</f>
        <v>0</v>
      </c>
      <c r="BM733">
        <f>'raw2'!BM733</f>
        <v>0</v>
      </c>
      <c r="BN733">
        <f>'raw2'!BN733</f>
        <v>0</v>
      </c>
      <c r="BO733">
        <f>'raw2'!BO733</f>
        <v>0</v>
      </c>
      <c r="BP733">
        <f>'raw2'!BP733</f>
        <v>0</v>
      </c>
      <c r="BQ733">
        <f>'raw2'!BQ733</f>
        <v>0</v>
      </c>
      <c r="BR733">
        <f>'raw2'!BR733</f>
        <v>0</v>
      </c>
      <c r="BS733">
        <f>'raw2'!BS733</f>
        <v>0</v>
      </c>
      <c r="BT733">
        <f>'raw2'!BT733</f>
        <v>0</v>
      </c>
      <c r="BU733">
        <f>'raw2'!BU733</f>
        <v>0</v>
      </c>
      <c r="BV733">
        <f>'raw2'!BV733</f>
        <v>0</v>
      </c>
      <c r="BW733">
        <f>'raw2'!BW733</f>
        <v>0</v>
      </c>
      <c r="BX733">
        <f>'raw2'!BX733</f>
        <v>0</v>
      </c>
      <c r="BY733">
        <f>'raw2'!BY733</f>
        <v>0</v>
      </c>
      <c r="BZ733">
        <f>'raw2'!BZ733</f>
        <v>0</v>
      </c>
      <c r="CA733">
        <f>'raw2'!CA733</f>
        <v>0</v>
      </c>
      <c r="CB733">
        <f>'raw2'!CB733</f>
        <v>0</v>
      </c>
      <c r="CC733">
        <f>'raw2'!CC733</f>
        <v>0</v>
      </c>
      <c r="CD733">
        <f>'raw2'!CD733</f>
        <v>0</v>
      </c>
      <c r="CE733">
        <f>'raw2'!CE733</f>
        <v>0</v>
      </c>
      <c r="CF733">
        <f>'raw2'!CF733</f>
        <v>0</v>
      </c>
      <c r="CG733">
        <f>'raw2'!CG733</f>
        <v>0</v>
      </c>
      <c r="CH733">
        <f>'raw2'!CH733</f>
        <v>0</v>
      </c>
      <c r="CI733">
        <f>'raw2'!CI733</f>
        <v>0</v>
      </c>
      <c r="CJ733">
        <f>'raw2'!CJ733</f>
        <v>0</v>
      </c>
      <c r="CK733">
        <f>'raw2'!CK733</f>
        <v>0</v>
      </c>
      <c r="CL733">
        <f>'raw2'!CL733</f>
        <v>0</v>
      </c>
      <c r="CM733">
        <f>'raw2'!CM733</f>
        <v>0</v>
      </c>
      <c r="CN733">
        <f>'raw2'!CN733</f>
        <v>0</v>
      </c>
      <c r="CO733">
        <f>'raw2'!CO733</f>
        <v>0</v>
      </c>
      <c r="CP733">
        <f>'raw2'!CP733</f>
        <v>0</v>
      </c>
      <c r="CQ733">
        <f>'raw2'!CQ733</f>
        <v>0</v>
      </c>
      <c r="CR733">
        <f>'raw2'!CR733</f>
        <v>0</v>
      </c>
      <c r="CS733">
        <f>'raw2'!CS733</f>
        <v>0</v>
      </c>
      <c r="CT733">
        <f>'raw2'!CT733</f>
        <v>0</v>
      </c>
      <c r="CU733">
        <f>'raw2'!CU733</f>
        <v>0</v>
      </c>
      <c r="CV733">
        <f>'raw2'!CV733</f>
        <v>0</v>
      </c>
      <c r="CW733">
        <f t="shared" si="11"/>
        <v>-1</v>
      </c>
      <c r="CX733" t="e">
        <f>VLOOKUP('raw2'!CW733,'team list'!A733:A772,1,0)</f>
        <v>#N/A</v>
      </c>
    </row>
    <row r="734" spans="1:102" x14ac:dyDescent="0.3">
      <c r="A734">
        <f>'raw2'!A734</f>
        <v>0</v>
      </c>
      <c r="B734">
        <f>'raw2'!B734</f>
        <v>0</v>
      </c>
      <c r="C734">
        <f>'raw2'!C734</f>
        <v>0</v>
      </c>
      <c r="D734">
        <f>'raw2'!D734</f>
        <v>0</v>
      </c>
      <c r="E734">
        <f>'raw2'!E734</f>
        <v>0</v>
      </c>
      <c r="F734">
        <f>'raw2'!F734</f>
        <v>0</v>
      </c>
      <c r="G734">
        <f>'raw2'!G734</f>
        <v>0</v>
      </c>
      <c r="H734">
        <f>'raw2'!H734</f>
        <v>0</v>
      </c>
      <c r="I734">
        <f>'raw2'!I734</f>
        <v>0</v>
      </c>
      <c r="J734">
        <f>'raw2'!J734</f>
        <v>0</v>
      </c>
      <c r="K734">
        <f>'raw2'!K734</f>
        <v>0</v>
      </c>
      <c r="L734">
        <f>'raw2'!L734</f>
        <v>0</v>
      </c>
      <c r="M734">
        <f>'raw2'!M734</f>
        <v>0</v>
      </c>
      <c r="N734">
        <f>'raw2'!N734</f>
        <v>0</v>
      </c>
      <c r="O734">
        <f>'raw2'!O734</f>
        <v>0</v>
      </c>
      <c r="P734">
        <f>'raw2'!P734</f>
        <v>0</v>
      </c>
      <c r="Q734">
        <f>'raw2'!Q734</f>
        <v>0</v>
      </c>
      <c r="R734">
        <f>'raw2'!R734</f>
        <v>0</v>
      </c>
      <c r="S734">
        <f>'raw2'!S734</f>
        <v>0</v>
      </c>
      <c r="T734">
        <f>'raw2'!T734</f>
        <v>0</v>
      </c>
      <c r="U734">
        <f>'raw2'!U734</f>
        <v>0</v>
      </c>
      <c r="V734">
        <f>'raw2'!V734</f>
        <v>0</v>
      </c>
      <c r="W734">
        <f>'raw2'!W734</f>
        <v>0</v>
      </c>
      <c r="X734">
        <f>'raw2'!X734</f>
        <v>0</v>
      </c>
      <c r="Y734">
        <f>'raw2'!Y734</f>
        <v>0</v>
      </c>
      <c r="Z734">
        <f>'raw2'!Z734</f>
        <v>0</v>
      </c>
      <c r="AA734">
        <f>'raw2'!AA734</f>
        <v>0</v>
      </c>
      <c r="AB734">
        <f>'raw2'!AB734</f>
        <v>0</v>
      </c>
      <c r="AC734">
        <f>'raw2'!AC734</f>
        <v>0</v>
      </c>
      <c r="AD734">
        <f>'raw2'!AD734</f>
        <v>0</v>
      </c>
      <c r="AE734">
        <f>'raw2'!AE734</f>
        <v>0</v>
      </c>
      <c r="AF734">
        <f>'raw2'!AF734</f>
        <v>0</v>
      </c>
      <c r="AG734">
        <f>'raw2'!AG734</f>
        <v>0</v>
      </c>
      <c r="AH734">
        <f>'raw2'!AH734</f>
        <v>0</v>
      </c>
      <c r="AI734">
        <f>'raw2'!AI734</f>
        <v>0</v>
      </c>
      <c r="AJ734">
        <f>'raw2'!AJ734</f>
        <v>0</v>
      </c>
      <c r="AK734">
        <f>'raw2'!AK734</f>
        <v>0</v>
      </c>
      <c r="AL734">
        <f>'raw2'!AL734</f>
        <v>0</v>
      </c>
      <c r="AM734">
        <f>'raw2'!AM734</f>
        <v>0</v>
      </c>
      <c r="AN734">
        <f>'raw2'!AN734</f>
        <v>0</v>
      </c>
      <c r="AO734">
        <f>'raw2'!AO734</f>
        <v>0</v>
      </c>
      <c r="AP734">
        <f>'raw2'!AP734</f>
        <v>0</v>
      </c>
      <c r="AQ734">
        <f>'raw2'!AQ734</f>
        <v>0</v>
      </c>
      <c r="AR734">
        <f>'raw2'!AR734</f>
        <v>0</v>
      </c>
      <c r="AS734">
        <f>'raw2'!AS734</f>
        <v>0</v>
      </c>
      <c r="AT734">
        <f>'raw2'!AT734</f>
        <v>0</v>
      </c>
      <c r="AU734">
        <f>'raw2'!AU734</f>
        <v>0</v>
      </c>
      <c r="AV734">
        <f>'raw2'!AV734</f>
        <v>0</v>
      </c>
      <c r="AW734">
        <f>'raw2'!AW734</f>
        <v>0</v>
      </c>
      <c r="AX734">
        <f>'raw2'!AX734</f>
        <v>0</v>
      </c>
      <c r="AY734">
        <f>'raw2'!AY734</f>
        <v>0</v>
      </c>
      <c r="AZ734">
        <f>'raw2'!AZ734</f>
        <v>0</v>
      </c>
      <c r="BA734">
        <f>'raw2'!BA734</f>
        <v>0</v>
      </c>
      <c r="BB734">
        <f>'raw2'!BB734</f>
        <v>0</v>
      </c>
      <c r="BC734">
        <f>'raw2'!BC734</f>
        <v>0</v>
      </c>
      <c r="BD734">
        <f>'raw2'!BD734</f>
        <v>0</v>
      </c>
      <c r="BE734">
        <f>'raw2'!BE734</f>
        <v>0</v>
      </c>
      <c r="BF734">
        <f>'raw2'!BF734</f>
        <v>0</v>
      </c>
      <c r="BG734">
        <f>'raw2'!BG734</f>
        <v>0</v>
      </c>
      <c r="BH734">
        <f>'raw2'!BH734</f>
        <v>0</v>
      </c>
      <c r="BI734">
        <f>'raw2'!BI734</f>
        <v>0</v>
      </c>
      <c r="BJ734">
        <f>'raw2'!BJ734</f>
        <v>0</v>
      </c>
      <c r="BK734">
        <f>'raw2'!BK734</f>
        <v>0</v>
      </c>
      <c r="BL734">
        <f>'raw2'!BL734</f>
        <v>0</v>
      </c>
      <c r="BM734">
        <f>'raw2'!BM734</f>
        <v>0</v>
      </c>
      <c r="BN734">
        <f>'raw2'!BN734</f>
        <v>0</v>
      </c>
      <c r="BO734">
        <f>'raw2'!BO734</f>
        <v>0</v>
      </c>
      <c r="BP734">
        <f>'raw2'!BP734</f>
        <v>0</v>
      </c>
      <c r="BQ734">
        <f>'raw2'!BQ734</f>
        <v>0</v>
      </c>
      <c r="BR734">
        <f>'raw2'!BR734</f>
        <v>0</v>
      </c>
      <c r="BS734">
        <f>'raw2'!BS734</f>
        <v>0</v>
      </c>
      <c r="BT734">
        <f>'raw2'!BT734</f>
        <v>0</v>
      </c>
      <c r="BU734">
        <f>'raw2'!BU734</f>
        <v>0</v>
      </c>
      <c r="BV734">
        <f>'raw2'!BV734</f>
        <v>0</v>
      </c>
      <c r="BW734">
        <f>'raw2'!BW734</f>
        <v>0</v>
      </c>
      <c r="BX734">
        <f>'raw2'!BX734</f>
        <v>0</v>
      </c>
      <c r="BY734">
        <f>'raw2'!BY734</f>
        <v>0</v>
      </c>
      <c r="BZ734">
        <f>'raw2'!BZ734</f>
        <v>0</v>
      </c>
      <c r="CA734">
        <f>'raw2'!CA734</f>
        <v>0</v>
      </c>
      <c r="CB734">
        <f>'raw2'!CB734</f>
        <v>0</v>
      </c>
      <c r="CC734">
        <f>'raw2'!CC734</f>
        <v>0</v>
      </c>
      <c r="CD734">
        <f>'raw2'!CD734</f>
        <v>0</v>
      </c>
      <c r="CE734">
        <f>'raw2'!CE734</f>
        <v>0</v>
      </c>
      <c r="CF734">
        <f>'raw2'!CF734</f>
        <v>0</v>
      </c>
      <c r="CG734">
        <f>'raw2'!CG734</f>
        <v>0</v>
      </c>
      <c r="CH734">
        <f>'raw2'!CH734</f>
        <v>0</v>
      </c>
      <c r="CI734">
        <f>'raw2'!CI734</f>
        <v>0</v>
      </c>
      <c r="CJ734">
        <f>'raw2'!CJ734</f>
        <v>0</v>
      </c>
      <c r="CK734">
        <f>'raw2'!CK734</f>
        <v>0</v>
      </c>
      <c r="CL734">
        <f>'raw2'!CL734</f>
        <v>0</v>
      </c>
      <c r="CM734">
        <f>'raw2'!CM734</f>
        <v>0</v>
      </c>
      <c r="CN734">
        <f>'raw2'!CN734</f>
        <v>0</v>
      </c>
      <c r="CO734">
        <f>'raw2'!CO734</f>
        <v>0</v>
      </c>
      <c r="CP734">
        <f>'raw2'!CP734</f>
        <v>0</v>
      </c>
      <c r="CQ734">
        <f>'raw2'!CQ734</f>
        <v>0</v>
      </c>
      <c r="CR734">
        <f>'raw2'!CR734</f>
        <v>0</v>
      </c>
      <c r="CS734">
        <f>'raw2'!CS734</f>
        <v>0</v>
      </c>
      <c r="CT734">
        <f>'raw2'!CT734</f>
        <v>0</v>
      </c>
      <c r="CU734">
        <f>'raw2'!CU734</f>
        <v>0</v>
      </c>
      <c r="CV734">
        <f>'raw2'!CV734</f>
        <v>0</v>
      </c>
      <c r="CW734">
        <f t="shared" si="11"/>
        <v>-1</v>
      </c>
      <c r="CX734" t="e">
        <f>VLOOKUP('raw2'!CW734,'team list'!A734:A773,1,0)</f>
        <v>#N/A</v>
      </c>
    </row>
    <row r="735" spans="1:102" x14ac:dyDescent="0.3">
      <c r="A735">
        <f>'raw2'!A735</f>
        <v>0</v>
      </c>
      <c r="B735">
        <f>'raw2'!B735</f>
        <v>0</v>
      </c>
      <c r="C735">
        <f>'raw2'!C735</f>
        <v>0</v>
      </c>
      <c r="D735">
        <f>'raw2'!D735</f>
        <v>0</v>
      </c>
      <c r="E735">
        <f>'raw2'!E735</f>
        <v>0</v>
      </c>
      <c r="F735">
        <f>'raw2'!F735</f>
        <v>0</v>
      </c>
      <c r="G735">
        <f>'raw2'!G735</f>
        <v>0</v>
      </c>
      <c r="H735">
        <f>'raw2'!H735</f>
        <v>0</v>
      </c>
      <c r="I735">
        <f>'raw2'!I735</f>
        <v>0</v>
      </c>
      <c r="J735">
        <f>'raw2'!J735</f>
        <v>0</v>
      </c>
      <c r="K735">
        <f>'raw2'!K735</f>
        <v>0</v>
      </c>
      <c r="L735">
        <f>'raw2'!L735</f>
        <v>0</v>
      </c>
      <c r="M735">
        <f>'raw2'!M735</f>
        <v>0</v>
      </c>
      <c r="N735">
        <f>'raw2'!N735</f>
        <v>0</v>
      </c>
      <c r="O735">
        <f>'raw2'!O735</f>
        <v>0</v>
      </c>
      <c r="P735">
        <f>'raw2'!P735</f>
        <v>0</v>
      </c>
      <c r="Q735">
        <f>'raw2'!Q735</f>
        <v>0</v>
      </c>
      <c r="R735">
        <f>'raw2'!R735</f>
        <v>0</v>
      </c>
      <c r="S735">
        <f>'raw2'!S735</f>
        <v>0</v>
      </c>
      <c r="T735">
        <f>'raw2'!T735</f>
        <v>0</v>
      </c>
      <c r="U735">
        <f>'raw2'!U735</f>
        <v>0</v>
      </c>
      <c r="V735">
        <f>'raw2'!V735</f>
        <v>0</v>
      </c>
      <c r="W735">
        <f>'raw2'!W735</f>
        <v>0</v>
      </c>
      <c r="X735">
        <f>'raw2'!X735</f>
        <v>0</v>
      </c>
      <c r="Y735">
        <f>'raw2'!Y735</f>
        <v>0</v>
      </c>
      <c r="Z735">
        <f>'raw2'!Z735</f>
        <v>0</v>
      </c>
      <c r="AA735">
        <f>'raw2'!AA735</f>
        <v>0</v>
      </c>
      <c r="AB735">
        <f>'raw2'!AB735</f>
        <v>0</v>
      </c>
      <c r="AC735">
        <f>'raw2'!AC735</f>
        <v>0</v>
      </c>
      <c r="AD735">
        <f>'raw2'!AD735</f>
        <v>0</v>
      </c>
      <c r="AE735">
        <f>'raw2'!AE735</f>
        <v>0</v>
      </c>
      <c r="AF735">
        <f>'raw2'!AF735</f>
        <v>0</v>
      </c>
      <c r="AG735">
        <f>'raw2'!AG735</f>
        <v>0</v>
      </c>
      <c r="AH735">
        <f>'raw2'!AH735</f>
        <v>0</v>
      </c>
      <c r="AI735">
        <f>'raw2'!AI735</f>
        <v>0</v>
      </c>
      <c r="AJ735">
        <f>'raw2'!AJ735</f>
        <v>0</v>
      </c>
      <c r="AK735">
        <f>'raw2'!AK735</f>
        <v>0</v>
      </c>
      <c r="AL735">
        <f>'raw2'!AL735</f>
        <v>0</v>
      </c>
      <c r="AM735">
        <f>'raw2'!AM735</f>
        <v>0</v>
      </c>
      <c r="AN735">
        <f>'raw2'!AN735</f>
        <v>0</v>
      </c>
      <c r="AO735">
        <f>'raw2'!AO735</f>
        <v>0</v>
      </c>
      <c r="AP735">
        <f>'raw2'!AP735</f>
        <v>0</v>
      </c>
      <c r="AQ735">
        <f>'raw2'!AQ735</f>
        <v>0</v>
      </c>
      <c r="AR735">
        <f>'raw2'!AR735</f>
        <v>0</v>
      </c>
      <c r="AS735">
        <f>'raw2'!AS735</f>
        <v>0</v>
      </c>
      <c r="AT735">
        <f>'raw2'!AT735</f>
        <v>0</v>
      </c>
      <c r="AU735">
        <f>'raw2'!AU735</f>
        <v>0</v>
      </c>
      <c r="AV735">
        <f>'raw2'!AV735</f>
        <v>0</v>
      </c>
      <c r="AW735">
        <f>'raw2'!AW735</f>
        <v>0</v>
      </c>
      <c r="AX735">
        <f>'raw2'!AX735</f>
        <v>0</v>
      </c>
      <c r="AY735">
        <f>'raw2'!AY735</f>
        <v>0</v>
      </c>
      <c r="AZ735">
        <f>'raw2'!AZ735</f>
        <v>0</v>
      </c>
      <c r="BA735">
        <f>'raw2'!BA735</f>
        <v>0</v>
      </c>
      <c r="BB735">
        <f>'raw2'!BB735</f>
        <v>0</v>
      </c>
      <c r="BC735">
        <f>'raw2'!BC735</f>
        <v>0</v>
      </c>
      <c r="BD735">
        <f>'raw2'!BD735</f>
        <v>0</v>
      </c>
      <c r="BE735">
        <f>'raw2'!BE735</f>
        <v>0</v>
      </c>
      <c r="BF735">
        <f>'raw2'!BF735</f>
        <v>0</v>
      </c>
      <c r="BG735">
        <f>'raw2'!BG735</f>
        <v>0</v>
      </c>
      <c r="BH735">
        <f>'raw2'!BH735</f>
        <v>0</v>
      </c>
      <c r="BI735">
        <f>'raw2'!BI735</f>
        <v>0</v>
      </c>
      <c r="BJ735">
        <f>'raw2'!BJ735</f>
        <v>0</v>
      </c>
      <c r="BK735">
        <f>'raw2'!BK735</f>
        <v>0</v>
      </c>
      <c r="BL735">
        <f>'raw2'!BL735</f>
        <v>0</v>
      </c>
      <c r="BM735">
        <f>'raw2'!BM735</f>
        <v>0</v>
      </c>
      <c r="BN735">
        <f>'raw2'!BN735</f>
        <v>0</v>
      </c>
      <c r="BO735">
        <f>'raw2'!BO735</f>
        <v>0</v>
      </c>
      <c r="BP735">
        <f>'raw2'!BP735</f>
        <v>0</v>
      </c>
      <c r="BQ735">
        <f>'raw2'!BQ735</f>
        <v>0</v>
      </c>
      <c r="BR735">
        <f>'raw2'!BR735</f>
        <v>0</v>
      </c>
      <c r="BS735">
        <f>'raw2'!BS735</f>
        <v>0</v>
      </c>
      <c r="BT735">
        <f>'raw2'!BT735</f>
        <v>0</v>
      </c>
      <c r="BU735">
        <f>'raw2'!BU735</f>
        <v>0</v>
      </c>
      <c r="BV735">
        <f>'raw2'!BV735</f>
        <v>0</v>
      </c>
      <c r="BW735">
        <f>'raw2'!BW735</f>
        <v>0</v>
      </c>
      <c r="BX735">
        <f>'raw2'!BX735</f>
        <v>0</v>
      </c>
      <c r="BY735">
        <f>'raw2'!BY735</f>
        <v>0</v>
      </c>
      <c r="BZ735">
        <f>'raw2'!BZ735</f>
        <v>0</v>
      </c>
      <c r="CA735">
        <f>'raw2'!CA735</f>
        <v>0</v>
      </c>
      <c r="CB735">
        <f>'raw2'!CB735</f>
        <v>0</v>
      </c>
      <c r="CC735">
        <f>'raw2'!CC735</f>
        <v>0</v>
      </c>
      <c r="CD735">
        <f>'raw2'!CD735</f>
        <v>0</v>
      </c>
      <c r="CE735">
        <f>'raw2'!CE735</f>
        <v>0</v>
      </c>
      <c r="CF735">
        <f>'raw2'!CF735</f>
        <v>0</v>
      </c>
      <c r="CG735">
        <f>'raw2'!CG735</f>
        <v>0</v>
      </c>
      <c r="CH735">
        <f>'raw2'!CH735</f>
        <v>0</v>
      </c>
      <c r="CI735">
        <f>'raw2'!CI735</f>
        <v>0</v>
      </c>
      <c r="CJ735">
        <f>'raw2'!CJ735</f>
        <v>0</v>
      </c>
      <c r="CK735">
        <f>'raw2'!CK735</f>
        <v>0</v>
      </c>
      <c r="CL735">
        <f>'raw2'!CL735</f>
        <v>0</v>
      </c>
      <c r="CM735">
        <f>'raw2'!CM735</f>
        <v>0</v>
      </c>
      <c r="CN735">
        <f>'raw2'!CN735</f>
        <v>0</v>
      </c>
      <c r="CO735">
        <f>'raw2'!CO735</f>
        <v>0</v>
      </c>
      <c r="CP735">
        <f>'raw2'!CP735</f>
        <v>0</v>
      </c>
      <c r="CQ735">
        <f>'raw2'!CQ735</f>
        <v>0</v>
      </c>
      <c r="CR735">
        <f>'raw2'!CR735</f>
        <v>0</v>
      </c>
      <c r="CS735">
        <f>'raw2'!CS735</f>
        <v>0</v>
      </c>
      <c r="CT735">
        <f>'raw2'!CT735</f>
        <v>0</v>
      </c>
      <c r="CU735">
        <f>'raw2'!CU735</f>
        <v>0</v>
      </c>
      <c r="CV735">
        <f>'raw2'!CV735</f>
        <v>0</v>
      </c>
      <c r="CW735">
        <f t="shared" si="11"/>
        <v>-1</v>
      </c>
      <c r="CX735" t="e">
        <f>VLOOKUP('raw2'!CW735,'team list'!A735:A774,1,0)</f>
        <v>#N/A</v>
      </c>
    </row>
    <row r="736" spans="1:102" x14ac:dyDescent="0.3">
      <c r="A736">
        <f>'raw2'!A736</f>
        <v>0</v>
      </c>
      <c r="B736">
        <f>'raw2'!B736</f>
        <v>0</v>
      </c>
      <c r="C736">
        <f>'raw2'!C736</f>
        <v>0</v>
      </c>
      <c r="D736">
        <f>'raw2'!D736</f>
        <v>0</v>
      </c>
      <c r="E736">
        <f>'raw2'!E736</f>
        <v>0</v>
      </c>
      <c r="F736">
        <f>'raw2'!F736</f>
        <v>0</v>
      </c>
      <c r="G736">
        <f>'raw2'!G736</f>
        <v>0</v>
      </c>
      <c r="H736">
        <f>'raw2'!H736</f>
        <v>0</v>
      </c>
      <c r="I736">
        <f>'raw2'!I736</f>
        <v>0</v>
      </c>
      <c r="J736">
        <f>'raw2'!J736</f>
        <v>0</v>
      </c>
      <c r="K736">
        <f>'raw2'!K736</f>
        <v>0</v>
      </c>
      <c r="L736">
        <f>'raw2'!L736</f>
        <v>0</v>
      </c>
      <c r="M736">
        <f>'raw2'!M736</f>
        <v>0</v>
      </c>
      <c r="N736">
        <f>'raw2'!N736</f>
        <v>0</v>
      </c>
      <c r="O736">
        <f>'raw2'!O736</f>
        <v>0</v>
      </c>
      <c r="P736">
        <f>'raw2'!P736</f>
        <v>0</v>
      </c>
      <c r="Q736">
        <f>'raw2'!Q736</f>
        <v>0</v>
      </c>
      <c r="R736">
        <f>'raw2'!R736</f>
        <v>0</v>
      </c>
      <c r="S736">
        <f>'raw2'!S736</f>
        <v>0</v>
      </c>
      <c r="T736">
        <f>'raw2'!T736</f>
        <v>0</v>
      </c>
      <c r="U736">
        <f>'raw2'!U736</f>
        <v>0</v>
      </c>
      <c r="V736">
        <f>'raw2'!V736</f>
        <v>0</v>
      </c>
      <c r="W736">
        <f>'raw2'!W736</f>
        <v>0</v>
      </c>
      <c r="X736">
        <f>'raw2'!X736</f>
        <v>0</v>
      </c>
      <c r="Y736">
        <f>'raw2'!Y736</f>
        <v>0</v>
      </c>
      <c r="Z736">
        <f>'raw2'!Z736</f>
        <v>0</v>
      </c>
      <c r="AA736">
        <f>'raw2'!AA736</f>
        <v>0</v>
      </c>
      <c r="AB736">
        <f>'raw2'!AB736</f>
        <v>0</v>
      </c>
      <c r="AC736">
        <f>'raw2'!AC736</f>
        <v>0</v>
      </c>
      <c r="AD736">
        <f>'raw2'!AD736</f>
        <v>0</v>
      </c>
      <c r="AE736">
        <f>'raw2'!AE736</f>
        <v>0</v>
      </c>
      <c r="AF736">
        <f>'raw2'!AF736</f>
        <v>0</v>
      </c>
      <c r="AG736">
        <f>'raw2'!AG736</f>
        <v>0</v>
      </c>
      <c r="AH736">
        <f>'raw2'!AH736</f>
        <v>0</v>
      </c>
      <c r="AI736">
        <f>'raw2'!AI736</f>
        <v>0</v>
      </c>
      <c r="AJ736">
        <f>'raw2'!AJ736</f>
        <v>0</v>
      </c>
      <c r="AK736">
        <f>'raw2'!AK736</f>
        <v>0</v>
      </c>
      <c r="AL736">
        <f>'raw2'!AL736</f>
        <v>0</v>
      </c>
      <c r="AM736">
        <f>'raw2'!AM736</f>
        <v>0</v>
      </c>
      <c r="AN736">
        <f>'raw2'!AN736</f>
        <v>0</v>
      </c>
      <c r="AO736">
        <f>'raw2'!AO736</f>
        <v>0</v>
      </c>
      <c r="AP736">
        <f>'raw2'!AP736</f>
        <v>0</v>
      </c>
      <c r="AQ736">
        <f>'raw2'!AQ736</f>
        <v>0</v>
      </c>
      <c r="AR736">
        <f>'raw2'!AR736</f>
        <v>0</v>
      </c>
      <c r="AS736">
        <f>'raw2'!AS736</f>
        <v>0</v>
      </c>
      <c r="AT736">
        <f>'raw2'!AT736</f>
        <v>0</v>
      </c>
      <c r="AU736">
        <f>'raw2'!AU736</f>
        <v>0</v>
      </c>
      <c r="AV736">
        <f>'raw2'!AV736</f>
        <v>0</v>
      </c>
      <c r="AW736">
        <f>'raw2'!AW736</f>
        <v>0</v>
      </c>
      <c r="AX736">
        <f>'raw2'!AX736</f>
        <v>0</v>
      </c>
      <c r="AY736">
        <f>'raw2'!AY736</f>
        <v>0</v>
      </c>
      <c r="AZ736">
        <f>'raw2'!AZ736</f>
        <v>0</v>
      </c>
      <c r="BA736">
        <f>'raw2'!BA736</f>
        <v>0</v>
      </c>
      <c r="BB736">
        <f>'raw2'!BB736</f>
        <v>0</v>
      </c>
      <c r="BC736">
        <f>'raw2'!BC736</f>
        <v>0</v>
      </c>
      <c r="BD736">
        <f>'raw2'!BD736</f>
        <v>0</v>
      </c>
      <c r="BE736">
        <f>'raw2'!BE736</f>
        <v>0</v>
      </c>
      <c r="BF736">
        <f>'raw2'!BF736</f>
        <v>0</v>
      </c>
      <c r="BG736">
        <f>'raw2'!BG736</f>
        <v>0</v>
      </c>
      <c r="BH736">
        <f>'raw2'!BH736</f>
        <v>0</v>
      </c>
      <c r="BI736">
        <f>'raw2'!BI736</f>
        <v>0</v>
      </c>
      <c r="BJ736">
        <f>'raw2'!BJ736</f>
        <v>0</v>
      </c>
      <c r="BK736">
        <f>'raw2'!BK736</f>
        <v>0</v>
      </c>
      <c r="BL736">
        <f>'raw2'!BL736</f>
        <v>0</v>
      </c>
      <c r="BM736">
        <f>'raw2'!BM736</f>
        <v>0</v>
      </c>
      <c r="BN736">
        <f>'raw2'!BN736</f>
        <v>0</v>
      </c>
      <c r="BO736">
        <f>'raw2'!BO736</f>
        <v>0</v>
      </c>
      <c r="BP736">
        <f>'raw2'!BP736</f>
        <v>0</v>
      </c>
      <c r="BQ736">
        <f>'raw2'!BQ736</f>
        <v>0</v>
      </c>
      <c r="BR736">
        <f>'raw2'!BR736</f>
        <v>0</v>
      </c>
      <c r="BS736">
        <f>'raw2'!BS736</f>
        <v>0</v>
      </c>
      <c r="BT736">
        <f>'raw2'!BT736</f>
        <v>0</v>
      </c>
      <c r="BU736">
        <f>'raw2'!BU736</f>
        <v>0</v>
      </c>
      <c r="BV736">
        <f>'raw2'!BV736</f>
        <v>0</v>
      </c>
      <c r="BW736">
        <f>'raw2'!BW736</f>
        <v>0</v>
      </c>
      <c r="BX736">
        <f>'raw2'!BX736</f>
        <v>0</v>
      </c>
      <c r="BY736">
        <f>'raw2'!BY736</f>
        <v>0</v>
      </c>
      <c r="BZ736">
        <f>'raw2'!BZ736</f>
        <v>0</v>
      </c>
      <c r="CA736">
        <f>'raw2'!CA736</f>
        <v>0</v>
      </c>
      <c r="CB736">
        <f>'raw2'!CB736</f>
        <v>0</v>
      </c>
      <c r="CC736">
        <f>'raw2'!CC736</f>
        <v>0</v>
      </c>
      <c r="CD736">
        <f>'raw2'!CD736</f>
        <v>0</v>
      </c>
      <c r="CE736">
        <f>'raw2'!CE736</f>
        <v>0</v>
      </c>
      <c r="CF736">
        <f>'raw2'!CF736</f>
        <v>0</v>
      </c>
      <c r="CG736">
        <f>'raw2'!CG736</f>
        <v>0</v>
      </c>
      <c r="CH736">
        <f>'raw2'!CH736</f>
        <v>0</v>
      </c>
      <c r="CI736">
        <f>'raw2'!CI736</f>
        <v>0</v>
      </c>
      <c r="CJ736">
        <f>'raw2'!CJ736</f>
        <v>0</v>
      </c>
      <c r="CK736">
        <f>'raw2'!CK736</f>
        <v>0</v>
      </c>
      <c r="CL736">
        <f>'raw2'!CL736</f>
        <v>0</v>
      </c>
      <c r="CM736">
        <f>'raw2'!CM736</f>
        <v>0</v>
      </c>
      <c r="CN736">
        <f>'raw2'!CN736</f>
        <v>0</v>
      </c>
      <c r="CO736">
        <f>'raw2'!CO736</f>
        <v>0</v>
      </c>
      <c r="CP736">
        <f>'raw2'!CP736</f>
        <v>0</v>
      </c>
      <c r="CQ736">
        <f>'raw2'!CQ736</f>
        <v>0</v>
      </c>
      <c r="CR736">
        <f>'raw2'!CR736</f>
        <v>0</v>
      </c>
      <c r="CS736">
        <f>'raw2'!CS736</f>
        <v>0</v>
      </c>
      <c r="CT736">
        <f>'raw2'!CT736</f>
        <v>0</v>
      </c>
      <c r="CU736">
        <f>'raw2'!CU736</f>
        <v>0</v>
      </c>
      <c r="CV736">
        <f>'raw2'!CV736</f>
        <v>0</v>
      </c>
      <c r="CW736">
        <f t="shared" si="11"/>
        <v>-1</v>
      </c>
      <c r="CX736" t="e">
        <f>VLOOKUP('raw2'!CW736,'team list'!A736:A775,1,0)</f>
        <v>#N/A</v>
      </c>
    </row>
    <row r="737" spans="1:102" x14ac:dyDescent="0.3">
      <c r="A737">
        <f>'raw2'!A737</f>
        <v>0</v>
      </c>
      <c r="B737">
        <f>'raw2'!B737</f>
        <v>0</v>
      </c>
      <c r="C737">
        <f>'raw2'!C737</f>
        <v>0</v>
      </c>
      <c r="D737">
        <f>'raw2'!D737</f>
        <v>0</v>
      </c>
      <c r="E737">
        <f>'raw2'!E737</f>
        <v>0</v>
      </c>
      <c r="F737">
        <f>'raw2'!F737</f>
        <v>0</v>
      </c>
      <c r="G737">
        <f>'raw2'!G737</f>
        <v>0</v>
      </c>
      <c r="H737">
        <f>'raw2'!H737</f>
        <v>0</v>
      </c>
      <c r="I737">
        <f>'raw2'!I737</f>
        <v>0</v>
      </c>
      <c r="J737">
        <f>'raw2'!J737</f>
        <v>0</v>
      </c>
      <c r="K737">
        <f>'raw2'!K737</f>
        <v>0</v>
      </c>
      <c r="L737">
        <f>'raw2'!L737</f>
        <v>0</v>
      </c>
      <c r="M737">
        <f>'raw2'!M737</f>
        <v>0</v>
      </c>
      <c r="N737">
        <f>'raw2'!N737</f>
        <v>0</v>
      </c>
      <c r="O737">
        <f>'raw2'!O737</f>
        <v>0</v>
      </c>
      <c r="P737">
        <f>'raw2'!P737</f>
        <v>0</v>
      </c>
      <c r="Q737">
        <f>'raw2'!Q737</f>
        <v>0</v>
      </c>
      <c r="R737">
        <f>'raw2'!R737</f>
        <v>0</v>
      </c>
      <c r="S737">
        <f>'raw2'!S737</f>
        <v>0</v>
      </c>
      <c r="T737">
        <f>'raw2'!T737</f>
        <v>0</v>
      </c>
      <c r="U737">
        <f>'raw2'!U737</f>
        <v>0</v>
      </c>
      <c r="V737">
        <f>'raw2'!V737</f>
        <v>0</v>
      </c>
      <c r="W737">
        <f>'raw2'!W737</f>
        <v>0</v>
      </c>
      <c r="X737">
        <f>'raw2'!X737</f>
        <v>0</v>
      </c>
      <c r="Y737">
        <f>'raw2'!Y737</f>
        <v>0</v>
      </c>
      <c r="Z737">
        <f>'raw2'!Z737</f>
        <v>0</v>
      </c>
      <c r="AA737">
        <f>'raw2'!AA737</f>
        <v>0</v>
      </c>
      <c r="AB737">
        <f>'raw2'!AB737</f>
        <v>0</v>
      </c>
      <c r="AC737">
        <f>'raw2'!AC737</f>
        <v>0</v>
      </c>
      <c r="AD737">
        <f>'raw2'!AD737</f>
        <v>0</v>
      </c>
      <c r="AE737">
        <f>'raw2'!AE737</f>
        <v>0</v>
      </c>
      <c r="AF737">
        <f>'raw2'!AF737</f>
        <v>0</v>
      </c>
      <c r="AG737">
        <f>'raw2'!AG737</f>
        <v>0</v>
      </c>
      <c r="AH737">
        <f>'raw2'!AH737</f>
        <v>0</v>
      </c>
      <c r="AI737">
        <f>'raw2'!AI737</f>
        <v>0</v>
      </c>
      <c r="AJ737">
        <f>'raw2'!AJ737</f>
        <v>0</v>
      </c>
      <c r="AK737">
        <f>'raw2'!AK737</f>
        <v>0</v>
      </c>
      <c r="AL737">
        <f>'raw2'!AL737</f>
        <v>0</v>
      </c>
      <c r="AM737">
        <f>'raw2'!AM737</f>
        <v>0</v>
      </c>
      <c r="AN737">
        <f>'raw2'!AN737</f>
        <v>0</v>
      </c>
      <c r="AO737">
        <f>'raw2'!AO737</f>
        <v>0</v>
      </c>
      <c r="AP737">
        <f>'raw2'!AP737</f>
        <v>0</v>
      </c>
      <c r="AQ737">
        <f>'raw2'!AQ737</f>
        <v>0</v>
      </c>
      <c r="AR737">
        <f>'raw2'!AR737</f>
        <v>0</v>
      </c>
      <c r="AS737">
        <f>'raw2'!AS737</f>
        <v>0</v>
      </c>
      <c r="AT737">
        <f>'raw2'!AT737</f>
        <v>0</v>
      </c>
      <c r="AU737">
        <f>'raw2'!AU737</f>
        <v>0</v>
      </c>
      <c r="AV737">
        <f>'raw2'!AV737</f>
        <v>0</v>
      </c>
      <c r="AW737">
        <f>'raw2'!AW737</f>
        <v>0</v>
      </c>
      <c r="AX737">
        <f>'raw2'!AX737</f>
        <v>0</v>
      </c>
      <c r="AY737">
        <f>'raw2'!AY737</f>
        <v>0</v>
      </c>
      <c r="AZ737">
        <f>'raw2'!AZ737</f>
        <v>0</v>
      </c>
      <c r="BA737">
        <f>'raw2'!BA737</f>
        <v>0</v>
      </c>
      <c r="BB737">
        <f>'raw2'!BB737</f>
        <v>0</v>
      </c>
      <c r="BC737">
        <f>'raw2'!BC737</f>
        <v>0</v>
      </c>
      <c r="BD737">
        <f>'raw2'!BD737</f>
        <v>0</v>
      </c>
      <c r="BE737">
        <f>'raw2'!BE737</f>
        <v>0</v>
      </c>
      <c r="BF737">
        <f>'raw2'!BF737</f>
        <v>0</v>
      </c>
      <c r="BG737">
        <f>'raw2'!BG737</f>
        <v>0</v>
      </c>
      <c r="BH737">
        <f>'raw2'!BH737</f>
        <v>0</v>
      </c>
      <c r="BI737">
        <f>'raw2'!BI737</f>
        <v>0</v>
      </c>
      <c r="BJ737">
        <f>'raw2'!BJ737</f>
        <v>0</v>
      </c>
      <c r="BK737">
        <f>'raw2'!BK737</f>
        <v>0</v>
      </c>
      <c r="BL737">
        <f>'raw2'!BL737</f>
        <v>0</v>
      </c>
      <c r="BM737">
        <f>'raw2'!BM737</f>
        <v>0</v>
      </c>
      <c r="BN737">
        <f>'raw2'!BN737</f>
        <v>0</v>
      </c>
      <c r="BO737">
        <f>'raw2'!BO737</f>
        <v>0</v>
      </c>
      <c r="BP737">
        <f>'raw2'!BP737</f>
        <v>0</v>
      </c>
      <c r="BQ737">
        <f>'raw2'!BQ737</f>
        <v>0</v>
      </c>
      <c r="BR737">
        <f>'raw2'!BR737</f>
        <v>0</v>
      </c>
      <c r="BS737">
        <f>'raw2'!BS737</f>
        <v>0</v>
      </c>
      <c r="BT737">
        <f>'raw2'!BT737</f>
        <v>0</v>
      </c>
      <c r="BU737">
        <f>'raw2'!BU737</f>
        <v>0</v>
      </c>
      <c r="BV737">
        <f>'raw2'!BV737</f>
        <v>0</v>
      </c>
      <c r="BW737">
        <f>'raw2'!BW737</f>
        <v>0</v>
      </c>
      <c r="BX737">
        <f>'raw2'!BX737</f>
        <v>0</v>
      </c>
      <c r="BY737">
        <f>'raw2'!BY737</f>
        <v>0</v>
      </c>
      <c r="BZ737">
        <f>'raw2'!BZ737</f>
        <v>0</v>
      </c>
      <c r="CA737">
        <f>'raw2'!CA737</f>
        <v>0</v>
      </c>
      <c r="CB737">
        <f>'raw2'!CB737</f>
        <v>0</v>
      </c>
      <c r="CC737">
        <f>'raw2'!CC737</f>
        <v>0</v>
      </c>
      <c r="CD737">
        <f>'raw2'!CD737</f>
        <v>0</v>
      </c>
      <c r="CE737">
        <f>'raw2'!CE737</f>
        <v>0</v>
      </c>
      <c r="CF737">
        <f>'raw2'!CF737</f>
        <v>0</v>
      </c>
      <c r="CG737">
        <f>'raw2'!CG737</f>
        <v>0</v>
      </c>
      <c r="CH737">
        <f>'raw2'!CH737</f>
        <v>0</v>
      </c>
      <c r="CI737">
        <f>'raw2'!CI737</f>
        <v>0</v>
      </c>
      <c r="CJ737">
        <f>'raw2'!CJ737</f>
        <v>0</v>
      </c>
      <c r="CK737">
        <f>'raw2'!CK737</f>
        <v>0</v>
      </c>
      <c r="CL737">
        <f>'raw2'!CL737</f>
        <v>0</v>
      </c>
      <c r="CM737">
        <f>'raw2'!CM737</f>
        <v>0</v>
      </c>
      <c r="CN737">
        <f>'raw2'!CN737</f>
        <v>0</v>
      </c>
      <c r="CO737">
        <f>'raw2'!CO737</f>
        <v>0</v>
      </c>
      <c r="CP737">
        <f>'raw2'!CP737</f>
        <v>0</v>
      </c>
      <c r="CQ737">
        <f>'raw2'!CQ737</f>
        <v>0</v>
      </c>
      <c r="CR737">
        <f>'raw2'!CR737</f>
        <v>0</v>
      </c>
      <c r="CS737">
        <f>'raw2'!CS737</f>
        <v>0</v>
      </c>
      <c r="CT737">
        <f>'raw2'!CT737</f>
        <v>0</v>
      </c>
      <c r="CU737">
        <f>'raw2'!CU737</f>
        <v>0</v>
      </c>
      <c r="CV737">
        <f>'raw2'!CV737</f>
        <v>0</v>
      </c>
      <c r="CW737">
        <f t="shared" si="11"/>
        <v>-1</v>
      </c>
      <c r="CX737" t="e">
        <f>VLOOKUP('raw2'!CW737,'team list'!A737:A776,1,0)</f>
        <v>#N/A</v>
      </c>
    </row>
    <row r="738" spans="1:102" x14ac:dyDescent="0.3">
      <c r="A738">
        <f>'raw2'!A738</f>
        <v>0</v>
      </c>
      <c r="B738">
        <f>'raw2'!B738</f>
        <v>0</v>
      </c>
      <c r="C738">
        <f>'raw2'!C738</f>
        <v>0</v>
      </c>
      <c r="D738">
        <f>'raw2'!D738</f>
        <v>0</v>
      </c>
      <c r="E738">
        <f>'raw2'!E738</f>
        <v>0</v>
      </c>
      <c r="F738">
        <f>'raw2'!F738</f>
        <v>0</v>
      </c>
      <c r="G738">
        <f>'raw2'!G738</f>
        <v>0</v>
      </c>
      <c r="H738">
        <f>'raw2'!H738</f>
        <v>0</v>
      </c>
      <c r="I738">
        <f>'raw2'!I738</f>
        <v>0</v>
      </c>
      <c r="J738">
        <f>'raw2'!J738</f>
        <v>0</v>
      </c>
      <c r="K738">
        <f>'raw2'!K738</f>
        <v>0</v>
      </c>
      <c r="L738">
        <f>'raw2'!L738</f>
        <v>0</v>
      </c>
      <c r="M738">
        <f>'raw2'!M738</f>
        <v>0</v>
      </c>
      <c r="N738">
        <f>'raw2'!N738</f>
        <v>0</v>
      </c>
      <c r="O738">
        <f>'raw2'!O738</f>
        <v>0</v>
      </c>
      <c r="P738">
        <f>'raw2'!P738</f>
        <v>0</v>
      </c>
      <c r="Q738">
        <f>'raw2'!Q738</f>
        <v>0</v>
      </c>
      <c r="R738">
        <f>'raw2'!R738</f>
        <v>0</v>
      </c>
      <c r="S738">
        <f>'raw2'!S738</f>
        <v>0</v>
      </c>
      <c r="T738">
        <f>'raw2'!T738</f>
        <v>0</v>
      </c>
      <c r="U738">
        <f>'raw2'!U738</f>
        <v>0</v>
      </c>
      <c r="V738">
        <f>'raw2'!V738</f>
        <v>0</v>
      </c>
      <c r="W738">
        <f>'raw2'!W738</f>
        <v>0</v>
      </c>
      <c r="X738">
        <f>'raw2'!X738</f>
        <v>0</v>
      </c>
      <c r="Y738">
        <f>'raw2'!Y738</f>
        <v>0</v>
      </c>
      <c r="Z738">
        <f>'raw2'!Z738</f>
        <v>0</v>
      </c>
      <c r="AA738">
        <f>'raw2'!AA738</f>
        <v>0</v>
      </c>
      <c r="AB738">
        <f>'raw2'!AB738</f>
        <v>0</v>
      </c>
      <c r="AC738">
        <f>'raw2'!AC738</f>
        <v>0</v>
      </c>
      <c r="AD738">
        <f>'raw2'!AD738</f>
        <v>0</v>
      </c>
      <c r="AE738">
        <f>'raw2'!AE738</f>
        <v>0</v>
      </c>
      <c r="AF738">
        <f>'raw2'!AF738</f>
        <v>0</v>
      </c>
      <c r="AG738">
        <f>'raw2'!AG738</f>
        <v>0</v>
      </c>
      <c r="AH738">
        <f>'raw2'!AH738</f>
        <v>0</v>
      </c>
      <c r="AI738">
        <f>'raw2'!AI738</f>
        <v>0</v>
      </c>
      <c r="AJ738">
        <f>'raw2'!AJ738</f>
        <v>0</v>
      </c>
      <c r="AK738">
        <f>'raw2'!AK738</f>
        <v>0</v>
      </c>
      <c r="AL738">
        <f>'raw2'!AL738</f>
        <v>0</v>
      </c>
      <c r="AM738">
        <f>'raw2'!AM738</f>
        <v>0</v>
      </c>
      <c r="AN738">
        <f>'raw2'!AN738</f>
        <v>0</v>
      </c>
      <c r="AO738">
        <f>'raw2'!AO738</f>
        <v>0</v>
      </c>
      <c r="AP738">
        <f>'raw2'!AP738</f>
        <v>0</v>
      </c>
      <c r="AQ738">
        <f>'raw2'!AQ738</f>
        <v>0</v>
      </c>
      <c r="AR738">
        <f>'raw2'!AR738</f>
        <v>0</v>
      </c>
      <c r="AS738">
        <f>'raw2'!AS738</f>
        <v>0</v>
      </c>
      <c r="AT738">
        <f>'raw2'!AT738</f>
        <v>0</v>
      </c>
      <c r="AU738">
        <f>'raw2'!AU738</f>
        <v>0</v>
      </c>
      <c r="AV738">
        <f>'raw2'!AV738</f>
        <v>0</v>
      </c>
      <c r="AW738">
        <f>'raw2'!AW738</f>
        <v>0</v>
      </c>
      <c r="AX738">
        <f>'raw2'!AX738</f>
        <v>0</v>
      </c>
      <c r="AY738">
        <f>'raw2'!AY738</f>
        <v>0</v>
      </c>
      <c r="AZ738">
        <f>'raw2'!AZ738</f>
        <v>0</v>
      </c>
      <c r="BA738">
        <f>'raw2'!BA738</f>
        <v>0</v>
      </c>
      <c r="BB738">
        <f>'raw2'!BB738</f>
        <v>0</v>
      </c>
      <c r="BC738">
        <f>'raw2'!BC738</f>
        <v>0</v>
      </c>
      <c r="BD738">
        <f>'raw2'!BD738</f>
        <v>0</v>
      </c>
      <c r="BE738">
        <f>'raw2'!BE738</f>
        <v>0</v>
      </c>
      <c r="BF738">
        <f>'raw2'!BF738</f>
        <v>0</v>
      </c>
      <c r="BG738">
        <f>'raw2'!BG738</f>
        <v>0</v>
      </c>
      <c r="BH738">
        <f>'raw2'!BH738</f>
        <v>0</v>
      </c>
      <c r="BI738">
        <f>'raw2'!BI738</f>
        <v>0</v>
      </c>
      <c r="BJ738">
        <f>'raw2'!BJ738</f>
        <v>0</v>
      </c>
      <c r="BK738">
        <f>'raw2'!BK738</f>
        <v>0</v>
      </c>
      <c r="BL738">
        <f>'raw2'!BL738</f>
        <v>0</v>
      </c>
      <c r="BM738">
        <f>'raw2'!BM738</f>
        <v>0</v>
      </c>
      <c r="BN738">
        <f>'raw2'!BN738</f>
        <v>0</v>
      </c>
      <c r="BO738">
        <f>'raw2'!BO738</f>
        <v>0</v>
      </c>
      <c r="BP738">
        <f>'raw2'!BP738</f>
        <v>0</v>
      </c>
      <c r="BQ738">
        <f>'raw2'!BQ738</f>
        <v>0</v>
      </c>
      <c r="BR738">
        <f>'raw2'!BR738</f>
        <v>0</v>
      </c>
      <c r="BS738">
        <f>'raw2'!BS738</f>
        <v>0</v>
      </c>
      <c r="BT738">
        <f>'raw2'!BT738</f>
        <v>0</v>
      </c>
      <c r="BU738">
        <f>'raw2'!BU738</f>
        <v>0</v>
      </c>
      <c r="BV738">
        <f>'raw2'!BV738</f>
        <v>0</v>
      </c>
      <c r="BW738">
        <f>'raw2'!BW738</f>
        <v>0</v>
      </c>
      <c r="BX738">
        <f>'raw2'!BX738</f>
        <v>0</v>
      </c>
      <c r="BY738">
        <f>'raw2'!BY738</f>
        <v>0</v>
      </c>
      <c r="BZ738">
        <f>'raw2'!BZ738</f>
        <v>0</v>
      </c>
      <c r="CA738">
        <f>'raw2'!CA738</f>
        <v>0</v>
      </c>
      <c r="CB738">
        <f>'raw2'!CB738</f>
        <v>0</v>
      </c>
      <c r="CC738">
        <f>'raw2'!CC738</f>
        <v>0</v>
      </c>
      <c r="CD738">
        <f>'raw2'!CD738</f>
        <v>0</v>
      </c>
      <c r="CE738">
        <f>'raw2'!CE738</f>
        <v>0</v>
      </c>
      <c r="CF738">
        <f>'raw2'!CF738</f>
        <v>0</v>
      </c>
      <c r="CG738">
        <f>'raw2'!CG738</f>
        <v>0</v>
      </c>
      <c r="CH738">
        <f>'raw2'!CH738</f>
        <v>0</v>
      </c>
      <c r="CI738">
        <f>'raw2'!CI738</f>
        <v>0</v>
      </c>
      <c r="CJ738">
        <f>'raw2'!CJ738</f>
        <v>0</v>
      </c>
      <c r="CK738">
        <f>'raw2'!CK738</f>
        <v>0</v>
      </c>
      <c r="CL738">
        <f>'raw2'!CL738</f>
        <v>0</v>
      </c>
      <c r="CM738">
        <f>'raw2'!CM738</f>
        <v>0</v>
      </c>
      <c r="CN738">
        <f>'raw2'!CN738</f>
        <v>0</v>
      </c>
      <c r="CO738">
        <f>'raw2'!CO738</f>
        <v>0</v>
      </c>
      <c r="CP738">
        <f>'raw2'!CP738</f>
        <v>0</v>
      </c>
      <c r="CQ738">
        <f>'raw2'!CQ738</f>
        <v>0</v>
      </c>
      <c r="CR738">
        <f>'raw2'!CR738</f>
        <v>0</v>
      </c>
      <c r="CS738">
        <f>'raw2'!CS738</f>
        <v>0</v>
      </c>
      <c r="CT738">
        <f>'raw2'!CT738</f>
        <v>0</v>
      </c>
      <c r="CU738">
        <f>'raw2'!CU738</f>
        <v>0</v>
      </c>
      <c r="CV738">
        <f>'raw2'!CV738</f>
        <v>0</v>
      </c>
      <c r="CW738">
        <f t="shared" si="11"/>
        <v>-1</v>
      </c>
      <c r="CX738" t="e">
        <f>VLOOKUP('raw2'!CW738,'team list'!A738:A777,1,0)</f>
        <v>#N/A</v>
      </c>
    </row>
    <row r="739" spans="1:102" x14ac:dyDescent="0.3">
      <c r="A739">
        <f>'raw2'!A739</f>
        <v>0</v>
      </c>
      <c r="B739">
        <f>'raw2'!B739</f>
        <v>0</v>
      </c>
      <c r="C739">
        <f>'raw2'!C739</f>
        <v>0</v>
      </c>
      <c r="D739">
        <f>'raw2'!D739</f>
        <v>0</v>
      </c>
      <c r="E739">
        <f>'raw2'!E739</f>
        <v>0</v>
      </c>
      <c r="F739">
        <f>'raw2'!F739</f>
        <v>0</v>
      </c>
      <c r="G739">
        <f>'raw2'!G739</f>
        <v>0</v>
      </c>
      <c r="H739">
        <f>'raw2'!H739</f>
        <v>0</v>
      </c>
      <c r="I739">
        <f>'raw2'!I739</f>
        <v>0</v>
      </c>
      <c r="J739">
        <f>'raw2'!J739</f>
        <v>0</v>
      </c>
      <c r="K739">
        <f>'raw2'!K739</f>
        <v>0</v>
      </c>
      <c r="L739">
        <f>'raw2'!L739</f>
        <v>0</v>
      </c>
      <c r="M739">
        <f>'raw2'!M739</f>
        <v>0</v>
      </c>
      <c r="N739">
        <f>'raw2'!N739</f>
        <v>0</v>
      </c>
      <c r="O739">
        <f>'raw2'!O739</f>
        <v>0</v>
      </c>
      <c r="P739">
        <f>'raw2'!P739</f>
        <v>0</v>
      </c>
      <c r="Q739">
        <f>'raw2'!Q739</f>
        <v>0</v>
      </c>
      <c r="R739">
        <f>'raw2'!R739</f>
        <v>0</v>
      </c>
      <c r="S739">
        <f>'raw2'!S739</f>
        <v>0</v>
      </c>
      <c r="T739">
        <f>'raw2'!T739</f>
        <v>0</v>
      </c>
      <c r="U739">
        <f>'raw2'!U739</f>
        <v>0</v>
      </c>
      <c r="V739">
        <f>'raw2'!V739</f>
        <v>0</v>
      </c>
      <c r="W739">
        <f>'raw2'!W739</f>
        <v>0</v>
      </c>
      <c r="X739">
        <f>'raw2'!X739</f>
        <v>0</v>
      </c>
      <c r="Y739">
        <f>'raw2'!Y739</f>
        <v>0</v>
      </c>
      <c r="Z739">
        <f>'raw2'!Z739</f>
        <v>0</v>
      </c>
      <c r="AA739">
        <f>'raw2'!AA739</f>
        <v>0</v>
      </c>
      <c r="AB739">
        <f>'raw2'!AB739</f>
        <v>0</v>
      </c>
      <c r="AC739">
        <f>'raw2'!AC739</f>
        <v>0</v>
      </c>
      <c r="AD739">
        <f>'raw2'!AD739</f>
        <v>0</v>
      </c>
      <c r="AE739">
        <f>'raw2'!AE739</f>
        <v>0</v>
      </c>
      <c r="AF739">
        <f>'raw2'!AF739</f>
        <v>0</v>
      </c>
      <c r="AG739">
        <f>'raw2'!AG739</f>
        <v>0</v>
      </c>
      <c r="AH739">
        <f>'raw2'!AH739</f>
        <v>0</v>
      </c>
      <c r="AI739">
        <f>'raw2'!AI739</f>
        <v>0</v>
      </c>
      <c r="AJ739">
        <f>'raw2'!AJ739</f>
        <v>0</v>
      </c>
      <c r="AK739">
        <f>'raw2'!AK739</f>
        <v>0</v>
      </c>
      <c r="AL739">
        <f>'raw2'!AL739</f>
        <v>0</v>
      </c>
      <c r="AM739">
        <f>'raw2'!AM739</f>
        <v>0</v>
      </c>
      <c r="AN739">
        <f>'raw2'!AN739</f>
        <v>0</v>
      </c>
      <c r="AO739">
        <f>'raw2'!AO739</f>
        <v>0</v>
      </c>
      <c r="AP739">
        <f>'raw2'!AP739</f>
        <v>0</v>
      </c>
      <c r="AQ739">
        <f>'raw2'!AQ739</f>
        <v>0</v>
      </c>
      <c r="AR739">
        <f>'raw2'!AR739</f>
        <v>0</v>
      </c>
      <c r="AS739">
        <f>'raw2'!AS739</f>
        <v>0</v>
      </c>
      <c r="AT739">
        <f>'raw2'!AT739</f>
        <v>0</v>
      </c>
      <c r="AU739">
        <f>'raw2'!AU739</f>
        <v>0</v>
      </c>
      <c r="AV739">
        <f>'raw2'!AV739</f>
        <v>0</v>
      </c>
      <c r="AW739">
        <f>'raw2'!AW739</f>
        <v>0</v>
      </c>
      <c r="AX739">
        <f>'raw2'!AX739</f>
        <v>0</v>
      </c>
      <c r="AY739">
        <f>'raw2'!AY739</f>
        <v>0</v>
      </c>
      <c r="AZ739">
        <f>'raw2'!AZ739</f>
        <v>0</v>
      </c>
      <c r="BA739">
        <f>'raw2'!BA739</f>
        <v>0</v>
      </c>
      <c r="BB739">
        <f>'raw2'!BB739</f>
        <v>0</v>
      </c>
      <c r="BC739">
        <f>'raw2'!BC739</f>
        <v>0</v>
      </c>
      <c r="BD739">
        <f>'raw2'!BD739</f>
        <v>0</v>
      </c>
      <c r="BE739">
        <f>'raw2'!BE739</f>
        <v>0</v>
      </c>
      <c r="BF739">
        <f>'raw2'!BF739</f>
        <v>0</v>
      </c>
      <c r="BG739">
        <f>'raw2'!BG739</f>
        <v>0</v>
      </c>
      <c r="BH739">
        <f>'raw2'!BH739</f>
        <v>0</v>
      </c>
      <c r="BI739">
        <f>'raw2'!BI739</f>
        <v>0</v>
      </c>
      <c r="BJ739">
        <f>'raw2'!BJ739</f>
        <v>0</v>
      </c>
      <c r="BK739">
        <f>'raw2'!BK739</f>
        <v>0</v>
      </c>
      <c r="BL739">
        <f>'raw2'!BL739</f>
        <v>0</v>
      </c>
      <c r="BM739">
        <f>'raw2'!BM739</f>
        <v>0</v>
      </c>
      <c r="BN739">
        <f>'raw2'!BN739</f>
        <v>0</v>
      </c>
      <c r="BO739">
        <f>'raw2'!BO739</f>
        <v>0</v>
      </c>
      <c r="BP739">
        <f>'raw2'!BP739</f>
        <v>0</v>
      </c>
      <c r="BQ739">
        <f>'raw2'!BQ739</f>
        <v>0</v>
      </c>
      <c r="BR739">
        <f>'raw2'!BR739</f>
        <v>0</v>
      </c>
      <c r="BS739">
        <f>'raw2'!BS739</f>
        <v>0</v>
      </c>
      <c r="BT739">
        <f>'raw2'!BT739</f>
        <v>0</v>
      </c>
      <c r="BU739">
        <f>'raw2'!BU739</f>
        <v>0</v>
      </c>
      <c r="BV739">
        <f>'raw2'!BV739</f>
        <v>0</v>
      </c>
      <c r="BW739">
        <f>'raw2'!BW739</f>
        <v>0</v>
      </c>
      <c r="BX739">
        <f>'raw2'!BX739</f>
        <v>0</v>
      </c>
      <c r="BY739">
        <f>'raw2'!BY739</f>
        <v>0</v>
      </c>
      <c r="BZ739">
        <f>'raw2'!BZ739</f>
        <v>0</v>
      </c>
      <c r="CA739">
        <f>'raw2'!CA739</f>
        <v>0</v>
      </c>
      <c r="CB739">
        <f>'raw2'!CB739</f>
        <v>0</v>
      </c>
      <c r="CC739">
        <f>'raw2'!CC739</f>
        <v>0</v>
      </c>
      <c r="CD739">
        <f>'raw2'!CD739</f>
        <v>0</v>
      </c>
      <c r="CE739">
        <f>'raw2'!CE739</f>
        <v>0</v>
      </c>
      <c r="CF739">
        <f>'raw2'!CF739</f>
        <v>0</v>
      </c>
      <c r="CG739">
        <f>'raw2'!CG739</f>
        <v>0</v>
      </c>
      <c r="CH739">
        <f>'raw2'!CH739</f>
        <v>0</v>
      </c>
      <c r="CI739">
        <f>'raw2'!CI739</f>
        <v>0</v>
      </c>
      <c r="CJ739">
        <f>'raw2'!CJ739</f>
        <v>0</v>
      </c>
      <c r="CK739">
        <f>'raw2'!CK739</f>
        <v>0</v>
      </c>
      <c r="CL739">
        <f>'raw2'!CL739</f>
        <v>0</v>
      </c>
      <c r="CM739">
        <f>'raw2'!CM739</f>
        <v>0</v>
      </c>
      <c r="CN739">
        <f>'raw2'!CN739</f>
        <v>0</v>
      </c>
      <c r="CO739">
        <f>'raw2'!CO739</f>
        <v>0</v>
      </c>
      <c r="CP739">
        <f>'raw2'!CP739</f>
        <v>0</v>
      </c>
      <c r="CQ739">
        <f>'raw2'!CQ739</f>
        <v>0</v>
      </c>
      <c r="CR739">
        <f>'raw2'!CR739</f>
        <v>0</v>
      </c>
      <c r="CS739">
        <f>'raw2'!CS739</f>
        <v>0</v>
      </c>
      <c r="CT739">
        <f>'raw2'!CT739</f>
        <v>0</v>
      </c>
      <c r="CU739">
        <f>'raw2'!CU739</f>
        <v>0</v>
      </c>
      <c r="CV739">
        <f>'raw2'!CV739</f>
        <v>0</v>
      </c>
      <c r="CW739">
        <f t="shared" si="11"/>
        <v>-1</v>
      </c>
      <c r="CX739" t="e">
        <f>VLOOKUP('raw2'!CW739,'team list'!A739:A778,1,0)</f>
        <v>#N/A</v>
      </c>
    </row>
    <row r="740" spans="1:102" x14ac:dyDescent="0.3">
      <c r="A740">
        <f>'raw2'!A740</f>
        <v>0</v>
      </c>
      <c r="B740">
        <f>'raw2'!B740</f>
        <v>0</v>
      </c>
      <c r="C740">
        <f>'raw2'!C740</f>
        <v>0</v>
      </c>
      <c r="D740">
        <f>'raw2'!D740</f>
        <v>0</v>
      </c>
      <c r="E740">
        <f>'raw2'!E740</f>
        <v>0</v>
      </c>
      <c r="F740">
        <f>'raw2'!F740</f>
        <v>0</v>
      </c>
      <c r="G740">
        <f>'raw2'!G740</f>
        <v>0</v>
      </c>
      <c r="H740">
        <f>'raw2'!H740</f>
        <v>0</v>
      </c>
      <c r="I740">
        <f>'raw2'!I740</f>
        <v>0</v>
      </c>
      <c r="J740">
        <f>'raw2'!J740</f>
        <v>0</v>
      </c>
      <c r="K740">
        <f>'raw2'!K740</f>
        <v>0</v>
      </c>
      <c r="L740">
        <f>'raw2'!L740</f>
        <v>0</v>
      </c>
      <c r="M740">
        <f>'raw2'!M740</f>
        <v>0</v>
      </c>
      <c r="N740">
        <f>'raw2'!N740</f>
        <v>0</v>
      </c>
      <c r="O740">
        <f>'raw2'!O740</f>
        <v>0</v>
      </c>
      <c r="P740">
        <f>'raw2'!P740</f>
        <v>0</v>
      </c>
      <c r="Q740">
        <f>'raw2'!Q740</f>
        <v>0</v>
      </c>
      <c r="R740">
        <f>'raw2'!R740</f>
        <v>0</v>
      </c>
      <c r="S740">
        <f>'raw2'!S740</f>
        <v>0</v>
      </c>
      <c r="T740">
        <f>'raw2'!T740</f>
        <v>0</v>
      </c>
      <c r="U740">
        <f>'raw2'!U740</f>
        <v>0</v>
      </c>
      <c r="V740">
        <f>'raw2'!V740</f>
        <v>0</v>
      </c>
      <c r="W740">
        <f>'raw2'!W740</f>
        <v>0</v>
      </c>
      <c r="X740">
        <f>'raw2'!X740</f>
        <v>0</v>
      </c>
      <c r="Y740">
        <f>'raw2'!Y740</f>
        <v>0</v>
      </c>
      <c r="Z740">
        <f>'raw2'!Z740</f>
        <v>0</v>
      </c>
      <c r="AA740">
        <f>'raw2'!AA740</f>
        <v>0</v>
      </c>
      <c r="AB740">
        <f>'raw2'!AB740</f>
        <v>0</v>
      </c>
      <c r="AC740">
        <f>'raw2'!AC740</f>
        <v>0</v>
      </c>
      <c r="AD740">
        <f>'raw2'!AD740</f>
        <v>0</v>
      </c>
      <c r="AE740">
        <f>'raw2'!AE740</f>
        <v>0</v>
      </c>
      <c r="AF740">
        <f>'raw2'!AF740</f>
        <v>0</v>
      </c>
      <c r="AG740">
        <f>'raw2'!AG740</f>
        <v>0</v>
      </c>
      <c r="AH740">
        <f>'raw2'!AH740</f>
        <v>0</v>
      </c>
      <c r="AI740">
        <f>'raw2'!AI740</f>
        <v>0</v>
      </c>
      <c r="AJ740">
        <f>'raw2'!AJ740</f>
        <v>0</v>
      </c>
      <c r="AK740">
        <f>'raw2'!AK740</f>
        <v>0</v>
      </c>
      <c r="AL740">
        <f>'raw2'!AL740</f>
        <v>0</v>
      </c>
      <c r="AM740">
        <f>'raw2'!AM740</f>
        <v>0</v>
      </c>
      <c r="AN740">
        <f>'raw2'!AN740</f>
        <v>0</v>
      </c>
      <c r="AO740">
        <f>'raw2'!AO740</f>
        <v>0</v>
      </c>
      <c r="AP740">
        <f>'raw2'!AP740</f>
        <v>0</v>
      </c>
      <c r="AQ740">
        <f>'raw2'!AQ740</f>
        <v>0</v>
      </c>
      <c r="AR740">
        <f>'raw2'!AR740</f>
        <v>0</v>
      </c>
      <c r="AS740">
        <f>'raw2'!AS740</f>
        <v>0</v>
      </c>
      <c r="AT740">
        <f>'raw2'!AT740</f>
        <v>0</v>
      </c>
      <c r="AU740">
        <f>'raw2'!AU740</f>
        <v>0</v>
      </c>
      <c r="AV740">
        <f>'raw2'!AV740</f>
        <v>0</v>
      </c>
      <c r="AW740">
        <f>'raw2'!AW740</f>
        <v>0</v>
      </c>
      <c r="AX740">
        <f>'raw2'!AX740</f>
        <v>0</v>
      </c>
      <c r="AY740">
        <f>'raw2'!AY740</f>
        <v>0</v>
      </c>
      <c r="AZ740">
        <f>'raw2'!AZ740</f>
        <v>0</v>
      </c>
      <c r="BA740">
        <f>'raw2'!BA740</f>
        <v>0</v>
      </c>
      <c r="BB740">
        <f>'raw2'!BB740</f>
        <v>0</v>
      </c>
      <c r="BC740">
        <f>'raw2'!BC740</f>
        <v>0</v>
      </c>
      <c r="BD740">
        <f>'raw2'!BD740</f>
        <v>0</v>
      </c>
      <c r="BE740">
        <f>'raw2'!BE740</f>
        <v>0</v>
      </c>
      <c r="BF740">
        <f>'raw2'!BF740</f>
        <v>0</v>
      </c>
      <c r="BG740">
        <f>'raw2'!BG740</f>
        <v>0</v>
      </c>
      <c r="BH740">
        <f>'raw2'!BH740</f>
        <v>0</v>
      </c>
      <c r="BI740">
        <f>'raw2'!BI740</f>
        <v>0</v>
      </c>
      <c r="BJ740">
        <f>'raw2'!BJ740</f>
        <v>0</v>
      </c>
      <c r="BK740">
        <f>'raw2'!BK740</f>
        <v>0</v>
      </c>
      <c r="BL740">
        <f>'raw2'!BL740</f>
        <v>0</v>
      </c>
      <c r="BM740">
        <f>'raw2'!BM740</f>
        <v>0</v>
      </c>
      <c r="BN740">
        <f>'raw2'!BN740</f>
        <v>0</v>
      </c>
      <c r="BO740">
        <f>'raw2'!BO740</f>
        <v>0</v>
      </c>
      <c r="BP740">
        <f>'raw2'!BP740</f>
        <v>0</v>
      </c>
      <c r="BQ740">
        <f>'raw2'!BQ740</f>
        <v>0</v>
      </c>
      <c r="BR740">
        <f>'raw2'!BR740</f>
        <v>0</v>
      </c>
      <c r="BS740">
        <f>'raw2'!BS740</f>
        <v>0</v>
      </c>
      <c r="BT740">
        <f>'raw2'!BT740</f>
        <v>0</v>
      </c>
      <c r="BU740">
        <f>'raw2'!BU740</f>
        <v>0</v>
      </c>
      <c r="BV740">
        <f>'raw2'!BV740</f>
        <v>0</v>
      </c>
      <c r="BW740">
        <f>'raw2'!BW740</f>
        <v>0</v>
      </c>
      <c r="BX740">
        <f>'raw2'!BX740</f>
        <v>0</v>
      </c>
      <c r="BY740">
        <f>'raw2'!BY740</f>
        <v>0</v>
      </c>
      <c r="BZ740">
        <f>'raw2'!BZ740</f>
        <v>0</v>
      </c>
      <c r="CA740">
        <f>'raw2'!CA740</f>
        <v>0</v>
      </c>
      <c r="CB740">
        <f>'raw2'!CB740</f>
        <v>0</v>
      </c>
      <c r="CC740">
        <f>'raw2'!CC740</f>
        <v>0</v>
      </c>
      <c r="CD740">
        <f>'raw2'!CD740</f>
        <v>0</v>
      </c>
      <c r="CE740">
        <f>'raw2'!CE740</f>
        <v>0</v>
      </c>
      <c r="CF740">
        <f>'raw2'!CF740</f>
        <v>0</v>
      </c>
      <c r="CG740">
        <f>'raw2'!CG740</f>
        <v>0</v>
      </c>
      <c r="CH740">
        <f>'raw2'!CH740</f>
        <v>0</v>
      </c>
      <c r="CI740">
        <f>'raw2'!CI740</f>
        <v>0</v>
      </c>
      <c r="CJ740">
        <f>'raw2'!CJ740</f>
        <v>0</v>
      </c>
      <c r="CK740">
        <f>'raw2'!CK740</f>
        <v>0</v>
      </c>
      <c r="CL740">
        <f>'raw2'!CL740</f>
        <v>0</v>
      </c>
      <c r="CM740">
        <f>'raw2'!CM740</f>
        <v>0</v>
      </c>
      <c r="CN740">
        <f>'raw2'!CN740</f>
        <v>0</v>
      </c>
      <c r="CO740">
        <f>'raw2'!CO740</f>
        <v>0</v>
      </c>
      <c r="CP740">
        <f>'raw2'!CP740</f>
        <v>0</v>
      </c>
      <c r="CQ740">
        <f>'raw2'!CQ740</f>
        <v>0</v>
      </c>
      <c r="CR740">
        <f>'raw2'!CR740</f>
        <v>0</v>
      </c>
      <c r="CS740">
        <f>'raw2'!CS740</f>
        <v>0</v>
      </c>
      <c r="CT740">
        <f>'raw2'!CT740</f>
        <v>0</v>
      </c>
      <c r="CU740">
        <f>'raw2'!CU740</f>
        <v>0</v>
      </c>
      <c r="CV740">
        <f>'raw2'!CV740</f>
        <v>0</v>
      </c>
      <c r="CW740">
        <f t="shared" si="11"/>
        <v>-1</v>
      </c>
      <c r="CX740" t="e">
        <f>VLOOKUP('raw2'!CW740,'team list'!A740:A779,1,0)</f>
        <v>#N/A</v>
      </c>
    </row>
    <row r="741" spans="1:102" x14ac:dyDescent="0.3">
      <c r="A741">
        <f>'raw2'!A741</f>
        <v>0</v>
      </c>
      <c r="B741">
        <f>'raw2'!B741</f>
        <v>0</v>
      </c>
      <c r="C741">
        <f>'raw2'!C741</f>
        <v>0</v>
      </c>
      <c r="D741">
        <f>'raw2'!D741</f>
        <v>0</v>
      </c>
      <c r="E741">
        <f>'raw2'!E741</f>
        <v>0</v>
      </c>
      <c r="F741">
        <f>'raw2'!F741</f>
        <v>0</v>
      </c>
      <c r="G741">
        <f>'raw2'!G741</f>
        <v>0</v>
      </c>
      <c r="H741">
        <f>'raw2'!H741</f>
        <v>0</v>
      </c>
      <c r="I741">
        <f>'raw2'!I741</f>
        <v>0</v>
      </c>
      <c r="J741">
        <f>'raw2'!J741</f>
        <v>0</v>
      </c>
      <c r="K741">
        <f>'raw2'!K741</f>
        <v>0</v>
      </c>
      <c r="L741">
        <f>'raw2'!L741</f>
        <v>0</v>
      </c>
      <c r="M741">
        <f>'raw2'!M741</f>
        <v>0</v>
      </c>
      <c r="N741">
        <f>'raw2'!N741</f>
        <v>0</v>
      </c>
      <c r="O741">
        <f>'raw2'!O741</f>
        <v>0</v>
      </c>
      <c r="P741">
        <f>'raw2'!P741</f>
        <v>0</v>
      </c>
      <c r="Q741">
        <f>'raw2'!Q741</f>
        <v>0</v>
      </c>
      <c r="R741">
        <f>'raw2'!R741</f>
        <v>0</v>
      </c>
      <c r="S741">
        <f>'raw2'!S741</f>
        <v>0</v>
      </c>
      <c r="T741">
        <f>'raw2'!T741</f>
        <v>0</v>
      </c>
      <c r="U741">
        <f>'raw2'!U741</f>
        <v>0</v>
      </c>
      <c r="V741">
        <f>'raw2'!V741</f>
        <v>0</v>
      </c>
      <c r="W741">
        <f>'raw2'!W741</f>
        <v>0</v>
      </c>
      <c r="X741">
        <f>'raw2'!X741</f>
        <v>0</v>
      </c>
      <c r="Y741">
        <f>'raw2'!Y741</f>
        <v>0</v>
      </c>
      <c r="Z741">
        <f>'raw2'!Z741</f>
        <v>0</v>
      </c>
      <c r="AA741">
        <f>'raw2'!AA741</f>
        <v>0</v>
      </c>
      <c r="AB741">
        <f>'raw2'!AB741</f>
        <v>0</v>
      </c>
      <c r="AC741">
        <f>'raw2'!AC741</f>
        <v>0</v>
      </c>
      <c r="AD741">
        <f>'raw2'!AD741</f>
        <v>0</v>
      </c>
      <c r="AE741">
        <f>'raw2'!AE741</f>
        <v>0</v>
      </c>
      <c r="AF741">
        <f>'raw2'!AF741</f>
        <v>0</v>
      </c>
      <c r="AG741">
        <f>'raw2'!AG741</f>
        <v>0</v>
      </c>
      <c r="AH741">
        <f>'raw2'!AH741</f>
        <v>0</v>
      </c>
      <c r="AI741">
        <f>'raw2'!AI741</f>
        <v>0</v>
      </c>
      <c r="AJ741">
        <f>'raw2'!AJ741</f>
        <v>0</v>
      </c>
      <c r="AK741">
        <f>'raw2'!AK741</f>
        <v>0</v>
      </c>
      <c r="AL741">
        <f>'raw2'!AL741</f>
        <v>0</v>
      </c>
      <c r="AM741">
        <f>'raw2'!AM741</f>
        <v>0</v>
      </c>
      <c r="AN741">
        <f>'raw2'!AN741</f>
        <v>0</v>
      </c>
      <c r="AO741">
        <f>'raw2'!AO741</f>
        <v>0</v>
      </c>
      <c r="AP741">
        <f>'raw2'!AP741</f>
        <v>0</v>
      </c>
      <c r="AQ741">
        <f>'raw2'!AQ741</f>
        <v>0</v>
      </c>
      <c r="AR741">
        <f>'raw2'!AR741</f>
        <v>0</v>
      </c>
      <c r="AS741">
        <f>'raw2'!AS741</f>
        <v>0</v>
      </c>
      <c r="AT741">
        <f>'raw2'!AT741</f>
        <v>0</v>
      </c>
      <c r="AU741">
        <f>'raw2'!AU741</f>
        <v>0</v>
      </c>
      <c r="AV741">
        <f>'raw2'!AV741</f>
        <v>0</v>
      </c>
      <c r="AW741">
        <f>'raw2'!AW741</f>
        <v>0</v>
      </c>
      <c r="AX741">
        <f>'raw2'!AX741</f>
        <v>0</v>
      </c>
      <c r="AY741">
        <f>'raw2'!AY741</f>
        <v>0</v>
      </c>
      <c r="AZ741">
        <f>'raw2'!AZ741</f>
        <v>0</v>
      </c>
      <c r="BA741">
        <f>'raw2'!BA741</f>
        <v>0</v>
      </c>
      <c r="BB741">
        <f>'raw2'!BB741</f>
        <v>0</v>
      </c>
      <c r="BC741">
        <f>'raw2'!BC741</f>
        <v>0</v>
      </c>
      <c r="BD741">
        <f>'raw2'!BD741</f>
        <v>0</v>
      </c>
      <c r="BE741">
        <f>'raw2'!BE741</f>
        <v>0</v>
      </c>
      <c r="BF741">
        <f>'raw2'!BF741</f>
        <v>0</v>
      </c>
      <c r="BG741">
        <f>'raw2'!BG741</f>
        <v>0</v>
      </c>
      <c r="BH741">
        <f>'raw2'!BH741</f>
        <v>0</v>
      </c>
      <c r="BI741">
        <f>'raw2'!BI741</f>
        <v>0</v>
      </c>
      <c r="BJ741">
        <f>'raw2'!BJ741</f>
        <v>0</v>
      </c>
      <c r="BK741">
        <f>'raw2'!BK741</f>
        <v>0</v>
      </c>
      <c r="BL741">
        <f>'raw2'!BL741</f>
        <v>0</v>
      </c>
      <c r="BM741">
        <f>'raw2'!BM741</f>
        <v>0</v>
      </c>
      <c r="BN741">
        <f>'raw2'!BN741</f>
        <v>0</v>
      </c>
      <c r="BO741">
        <f>'raw2'!BO741</f>
        <v>0</v>
      </c>
      <c r="BP741">
        <f>'raw2'!BP741</f>
        <v>0</v>
      </c>
      <c r="BQ741">
        <f>'raw2'!BQ741</f>
        <v>0</v>
      </c>
      <c r="BR741">
        <f>'raw2'!BR741</f>
        <v>0</v>
      </c>
      <c r="BS741">
        <f>'raw2'!BS741</f>
        <v>0</v>
      </c>
      <c r="BT741">
        <f>'raw2'!BT741</f>
        <v>0</v>
      </c>
      <c r="BU741">
        <f>'raw2'!BU741</f>
        <v>0</v>
      </c>
      <c r="BV741">
        <f>'raw2'!BV741</f>
        <v>0</v>
      </c>
      <c r="BW741">
        <f>'raw2'!BW741</f>
        <v>0</v>
      </c>
      <c r="BX741">
        <f>'raw2'!BX741</f>
        <v>0</v>
      </c>
      <c r="BY741">
        <f>'raw2'!BY741</f>
        <v>0</v>
      </c>
      <c r="BZ741">
        <f>'raw2'!BZ741</f>
        <v>0</v>
      </c>
      <c r="CA741">
        <f>'raw2'!CA741</f>
        <v>0</v>
      </c>
      <c r="CB741">
        <f>'raw2'!CB741</f>
        <v>0</v>
      </c>
      <c r="CC741">
        <f>'raw2'!CC741</f>
        <v>0</v>
      </c>
      <c r="CD741">
        <f>'raw2'!CD741</f>
        <v>0</v>
      </c>
      <c r="CE741">
        <f>'raw2'!CE741</f>
        <v>0</v>
      </c>
      <c r="CF741">
        <f>'raw2'!CF741</f>
        <v>0</v>
      </c>
      <c r="CG741">
        <f>'raw2'!CG741</f>
        <v>0</v>
      </c>
      <c r="CH741">
        <f>'raw2'!CH741</f>
        <v>0</v>
      </c>
      <c r="CI741">
        <f>'raw2'!CI741</f>
        <v>0</v>
      </c>
      <c r="CJ741">
        <f>'raw2'!CJ741</f>
        <v>0</v>
      </c>
      <c r="CK741">
        <f>'raw2'!CK741</f>
        <v>0</v>
      </c>
      <c r="CL741">
        <f>'raw2'!CL741</f>
        <v>0</v>
      </c>
      <c r="CM741">
        <f>'raw2'!CM741</f>
        <v>0</v>
      </c>
      <c r="CN741">
        <f>'raw2'!CN741</f>
        <v>0</v>
      </c>
      <c r="CO741">
        <f>'raw2'!CO741</f>
        <v>0</v>
      </c>
      <c r="CP741">
        <f>'raw2'!CP741</f>
        <v>0</v>
      </c>
      <c r="CQ741">
        <f>'raw2'!CQ741</f>
        <v>0</v>
      </c>
      <c r="CR741">
        <f>'raw2'!CR741</f>
        <v>0</v>
      </c>
      <c r="CS741">
        <f>'raw2'!CS741</f>
        <v>0</v>
      </c>
      <c r="CT741">
        <f>'raw2'!CT741</f>
        <v>0</v>
      </c>
      <c r="CU741">
        <f>'raw2'!CU741</f>
        <v>0</v>
      </c>
      <c r="CV741">
        <f>'raw2'!CV741</f>
        <v>0</v>
      </c>
      <c r="CW741">
        <f t="shared" si="11"/>
        <v>-1</v>
      </c>
      <c r="CX741" t="e">
        <f>VLOOKUP('raw2'!CW741,'team list'!A741:A780,1,0)</f>
        <v>#N/A</v>
      </c>
    </row>
    <row r="742" spans="1:102" x14ac:dyDescent="0.3">
      <c r="A742">
        <f>'raw2'!A742</f>
        <v>0</v>
      </c>
      <c r="B742">
        <f>'raw2'!B742</f>
        <v>0</v>
      </c>
      <c r="C742">
        <f>'raw2'!C742</f>
        <v>0</v>
      </c>
      <c r="D742">
        <f>'raw2'!D742</f>
        <v>0</v>
      </c>
      <c r="E742">
        <f>'raw2'!E742</f>
        <v>0</v>
      </c>
      <c r="F742">
        <f>'raw2'!F742</f>
        <v>0</v>
      </c>
      <c r="G742">
        <f>'raw2'!G742</f>
        <v>0</v>
      </c>
      <c r="H742">
        <f>'raw2'!H742</f>
        <v>0</v>
      </c>
      <c r="I742">
        <f>'raw2'!I742</f>
        <v>0</v>
      </c>
      <c r="J742">
        <f>'raw2'!J742</f>
        <v>0</v>
      </c>
      <c r="K742">
        <f>'raw2'!K742</f>
        <v>0</v>
      </c>
      <c r="L742">
        <f>'raw2'!L742</f>
        <v>0</v>
      </c>
      <c r="M742">
        <f>'raw2'!M742</f>
        <v>0</v>
      </c>
      <c r="N742">
        <f>'raw2'!N742</f>
        <v>0</v>
      </c>
      <c r="O742">
        <f>'raw2'!O742</f>
        <v>0</v>
      </c>
      <c r="P742">
        <f>'raw2'!P742</f>
        <v>0</v>
      </c>
      <c r="Q742">
        <f>'raw2'!Q742</f>
        <v>0</v>
      </c>
      <c r="R742">
        <f>'raw2'!R742</f>
        <v>0</v>
      </c>
      <c r="S742">
        <f>'raw2'!S742</f>
        <v>0</v>
      </c>
      <c r="T742">
        <f>'raw2'!T742</f>
        <v>0</v>
      </c>
      <c r="U742">
        <f>'raw2'!U742</f>
        <v>0</v>
      </c>
      <c r="V742">
        <f>'raw2'!V742</f>
        <v>0</v>
      </c>
      <c r="W742">
        <f>'raw2'!W742</f>
        <v>0</v>
      </c>
      <c r="X742">
        <f>'raw2'!X742</f>
        <v>0</v>
      </c>
      <c r="Y742">
        <f>'raw2'!Y742</f>
        <v>0</v>
      </c>
      <c r="Z742">
        <f>'raw2'!Z742</f>
        <v>0</v>
      </c>
      <c r="AA742">
        <f>'raw2'!AA742</f>
        <v>0</v>
      </c>
      <c r="AB742">
        <f>'raw2'!AB742</f>
        <v>0</v>
      </c>
      <c r="AC742">
        <f>'raw2'!AC742</f>
        <v>0</v>
      </c>
      <c r="AD742">
        <f>'raw2'!AD742</f>
        <v>0</v>
      </c>
      <c r="AE742">
        <f>'raw2'!AE742</f>
        <v>0</v>
      </c>
      <c r="AF742">
        <f>'raw2'!AF742</f>
        <v>0</v>
      </c>
      <c r="AG742">
        <f>'raw2'!AG742</f>
        <v>0</v>
      </c>
      <c r="AH742">
        <f>'raw2'!AH742</f>
        <v>0</v>
      </c>
      <c r="AI742">
        <f>'raw2'!AI742</f>
        <v>0</v>
      </c>
      <c r="AJ742">
        <f>'raw2'!AJ742</f>
        <v>0</v>
      </c>
      <c r="AK742">
        <f>'raw2'!AK742</f>
        <v>0</v>
      </c>
      <c r="AL742">
        <f>'raw2'!AL742</f>
        <v>0</v>
      </c>
      <c r="AM742">
        <f>'raw2'!AM742</f>
        <v>0</v>
      </c>
      <c r="AN742">
        <f>'raw2'!AN742</f>
        <v>0</v>
      </c>
      <c r="AO742">
        <f>'raw2'!AO742</f>
        <v>0</v>
      </c>
      <c r="AP742">
        <f>'raw2'!AP742</f>
        <v>0</v>
      </c>
      <c r="AQ742">
        <f>'raw2'!AQ742</f>
        <v>0</v>
      </c>
      <c r="AR742">
        <f>'raw2'!AR742</f>
        <v>0</v>
      </c>
      <c r="AS742">
        <f>'raw2'!AS742</f>
        <v>0</v>
      </c>
      <c r="AT742">
        <f>'raw2'!AT742</f>
        <v>0</v>
      </c>
      <c r="AU742">
        <f>'raw2'!AU742</f>
        <v>0</v>
      </c>
      <c r="AV742">
        <f>'raw2'!AV742</f>
        <v>0</v>
      </c>
      <c r="AW742">
        <f>'raw2'!AW742</f>
        <v>0</v>
      </c>
      <c r="AX742">
        <f>'raw2'!AX742</f>
        <v>0</v>
      </c>
      <c r="AY742">
        <f>'raw2'!AY742</f>
        <v>0</v>
      </c>
      <c r="AZ742">
        <f>'raw2'!AZ742</f>
        <v>0</v>
      </c>
      <c r="BA742">
        <f>'raw2'!BA742</f>
        <v>0</v>
      </c>
      <c r="BB742">
        <f>'raw2'!BB742</f>
        <v>0</v>
      </c>
      <c r="BC742">
        <f>'raw2'!BC742</f>
        <v>0</v>
      </c>
      <c r="BD742">
        <f>'raw2'!BD742</f>
        <v>0</v>
      </c>
      <c r="BE742">
        <f>'raw2'!BE742</f>
        <v>0</v>
      </c>
      <c r="BF742">
        <f>'raw2'!BF742</f>
        <v>0</v>
      </c>
      <c r="BG742">
        <f>'raw2'!BG742</f>
        <v>0</v>
      </c>
      <c r="BH742">
        <f>'raw2'!BH742</f>
        <v>0</v>
      </c>
      <c r="BI742">
        <f>'raw2'!BI742</f>
        <v>0</v>
      </c>
      <c r="BJ742">
        <f>'raw2'!BJ742</f>
        <v>0</v>
      </c>
      <c r="BK742">
        <f>'raw2'!BK742</f>
        <v>0</v>
      </c>
      <c r="BL742">
        <f>'raw2'!BL742</f>
        <v>0</v>
      </c>
      <c r="BM742">
        <f>'raw2'!BM742</f>
        <v>0</v>
      </c>
      <c r="BN742">
        <f>'raw2'!BN742</f>
        <v>0</v>
      </c>
      <c r="BO742">
        <f>'raw2'!BO742</f>
        <v>0</v>
      </c>
      <c r="BP742">
        <f>'raw2'!BP742</f>
        <v>0</v>
      </c>
      <c r="BQ742">
        <f>'raw2'!BQ742</f>
        <v>0</v>
      </c>
      <c r="BR742">
        <f>'raw2'!BR742</f>
        <v>0</v>
      </c>
      <c r="BS742">
        <f>'raw2'!BS742</f>
        <v>0</v>
      </c>
      <c r="BT742">
        <f>'raw2'!BT742</f>
        <v>0</v>
      </c>
      <c r="BU742">
        <f>'raw2'!BU742</f>
        <v>0</v>
      </c>
      <c r="BV742">
        <f>'raw2'!BV742</f>
        <v>0</v>
      </c>
      <c r="BW742">
        <f>'raw2'!BW742</f>
        <v>0</v>
      </c>
      <c r="BX742">
        <f>'raw2'!BX742</f>
        <v>0</v>
      </c>
      <c r="BY742">
        <f>'raw2'!BY742</f>
        <v>0</v>
      </c>
      <c r="BZ742">
        <f>'raw2'!BZ742</f>
        <v>0</v>
      </c>
      <c r="CA742">
        <f>'raw2'!CA742</f>
        <v>0</v>
      </c>
      <c r="CB742">
        <f>'raw2'!CB742</f>
        <v>0</v>
      </c>
      <c r="CC742">
        <f>'raw2'!CC742</f>
        <v>0</v>
      </c>
      <c r="CD742">
        <f>'raw2'!CD742</f>
        <v>0</v>
      </c>
      <c r="CE742">
        <f>'raw2'!CE742</f>
        <v>0</v>
      </c>
      <c r="CF742">
        <f>'raw2'!CF742</f>
        <v>0</v>
      </c>
      <c r="CG742">
        <f>'raw2'!CG742</f>
        <v>0</v>
      </c>
      <c r="CH742">
        <f>'raw2'!CH742</f>
        <v>0</v>
      </c>
      <c r="CI742">
        <f>'raw2'!CI742</f>
        <v>0</v>
      </c>
      <c r="CJ742">
        <f>'raw2'!CJ742</f>
        <v>0</v>
      </c>
      <c r="CK742">
        <f>'raw2'!CK742</f>
        <v>0</v>
      </c>
      <c r="CL742">
        <f>'raw2'!CL742</f>
        <v>0</v>
      </c>
      <c r="CM742">
        <f>'raw2'!CM742</f>
        <v>0</v>
      </c>
      <c r="CN742">
        <f>'raw2'!CN742</f>
        <v>0</v>
      </c>
      <c r="CO742">
        <f>'raw2'!CO742</f>
        <v>0</v>
      </c>
      <c r="CP742">
        <f>'raw2'!CP742</f>
        <v>0</v>
      </c>
      <c r="CQ742">
        <f>'raw2'!CQ742</f>
        <v>0</v>
      </c>
      <c r="CR742">
        <f>'raw2'!CR742</f>
        <v>0</v>
      </c>
      <c r="CS742">
        <f>'raw2'!CS742</f>
        <v>0</v>
      </c>
      <c r="CT742">
        <f>'raw2'!CT742</f>
        <v>0</v>
      </c>
      <c r="CU742">
        <f>'raw2'!CU742</f>
        <v>0</v>
      </c>
      <c r="CV742">
        <f>'raw2'!CV742</f>
        <v>0</v>
      </c>
      <c r="CW742">
        <f t="shared" si="11"/>
        <v>-1</v>
      </c>
      <c r="CX742" t="e">
        <f>VLOOKUP('raw2'!CW742,'team list'!A742:A781,1,0)</f>
        <v>#N/A</v>
      </c>
    </row>
    <row r="743" spans="1:102" x14ac:dyDescent="0.3">
      <c r="A743">
        <f>'raw2'!A743</f>
        <v>0</v>
      </c>
      <c r="B743">
        <f>'raw2'!B743</f>
        <v>0</v>
      </c>
      <c r="C743">
        <f>'raw2'!C743</f>
        <v>0</v>
      </c>
      <c r="D743">
        <f>'raw2'!D743</f>
        <v>0</v>
      </c>
      <c r="E743">
        <f>'raw2'!E743</f>
        <v>0</v>
      </c>
      <c r="F743">
        <f>'raw2'!F743</f>
        <v>0</v>
      </c>
      <c r="G743">
        <f>'raw2'!G743</f>
        <v>0</v>
      </c>
      <c r="H743">
        <f>'raw2'!H743</f>
        <v>0</v>
      </c>
      <c r="I743">
        <f>'raw2'!I743</f>
        <v>0</v>
      </c>
      <c r="J743">
        <f>'raw2'!J743</f>
        <v>0</v>
      </c>
      <c r="K743">
        <f>'raw2'!K743</f>
        <v>0</v>
      </c>
      <c r="L743">
        <f>'raw2'!L743</f>
        <v>0</v>
      </c>
      <c r="M743">
        <f>'raw2'!M743</f>
        <v>0</v>
      </c>
      <c r="N743">
        <f>'raw2'!N743</f>
        <v>0</v>
      </c>
      <c r="O743">
        <f>'raw2'!O743</f>
        <v>0</v>
      </c>
      <c r="P743">
        <f>'raw2'!P743</f>
        <v>0</v>
      </c>
      <c r="Q743">
        <f>'raw2'!Q743</f>
        <v>0</v>
      </c>
      <c r="R743">
        <f>'raw2'!R743</f>
        <v>0</v>
      </c>
      <c r="S743">
        <f>'raw2'!S743</f>
        <v>0</v>
      </c>
      <c r="T743">
        <f>'raw2'!T743</f>
        <v>0</v>
      </c>
      <c r="U743">
        <f>'raw2'!U743</f>
        <v>0</v>
      </c>
      <c r="V743">
        <f>'raw2'!V743</f>
        <v>0</v>
      </c>
      <c r="W743">
        <f>'raw2'!W743</f>
        <v>0</v>
      </c>
      <c r="X743">
        <f>'raw2'!X743</f>
        <v>0</v>
      </c>
      <c r="Y743">
        <f>'raw2'!Y743</f>
        <v>0</v>
      </c>
      <c r="Z743">
        <f>'raw2'!Z743</f>
        <v>0</v>
      </c>
      <c r="AA743">
        <f>'raw2'!AA743</f>
        <v>0</v>
      </c>
      <c r="AB743">
        <f>'raw2'!AB743</f>
        <v>0</v>
      </c>
      <c r="AC743">
        <f>'raw2'!AC743</f>
        <v>0</v>
      </c>
      <c r="AD743">
        <f>'raw2'!AD743</f>
        <v>0</v>
      </c>
      <c r="AE743">
        <f>'raw2'!AE743</f>
        <v>0</v>
      </c>
      <c r="AF743">
        <f>'raw2'!AF743</f>
        <v>0</v>
      </c>
      <c r="AG743">
        <f>'raw2'!AG743</f>
        <v>0</v>
      </c>
      <c r="AH743">
        <f>'raw2'!AH743</f>
        <v>0</v>
      </c>
      <c r="AI743">
        <f>'raw2'!AI743</f>
        <v>0</v>
      </c>
      <c r="AJ743">
        <f>'raw2'!AJ743</f>
        <v>0</v>
      </c>
      <c r="AK743">
        <f>'raw2'!AK743</f>
        <v>0</v>
      </c>
      <c r="AL743">
        <f>'raw2'!AL743</f>
        <v>0</v>
      </c>
      <c r="AM743">
        <f>'raw2'!AM743</f>
        <v>0</v>
      </c>
      <c r="AN743">
        <f>'raw2'!AN743</f>
        <v>0</v>
      </c>
      <c r="AO743">
        <f>'raw2'!AO743</f>
        <v>0</v>
      </c>
      <c r="AP743">
        <f>'raw2'!AP743</f>
        <v>0</v>
      </c>
      <c r="AQ743">
        <f>'raw2'!AQ743</f>
        <v>0</v>
      </c>
      <c r="AR743">
        <f>'raw2'!AR743</f>
        <v>0</v>
      </c>
      <c r="AS743">
        <f>'raw2'!AS743</f>
        <v>0</v>
      </c>
      <c r="AT743">
        <f>'raw2'!AT743</f>
        <v>0</v>
      </c>
      <c r="AU743">
        <f>'raw2'!AU743</f>
        <v>0</v>
      </c>
      <c r="AV743">
        <f>'raw2'!AV743</f>
        <v>0</v>
      </c>
      <c r="AW743">
        <f>'raw2'!AW743</f>
        <v>0</v>
      </c>
      <c r="AX743">
        <f>'raw2'!AX743</f>
        <v>0</v>
      </c>
      <c r="AY743">
        <f>'raw2'!AY743</f>
        <v>0</v>
      </c>
      <c r="AZ743">
        <f>'raw2'!AZ743</f>
        <v>0</v>
      </c>
      <c r="BA743">
        <f>'raw2'!BA743</f>
        <v>0</v>
      </c>
      <c r="BB743">
        <f>'raw2'!BB743</f>
        <v>0</v>
      </c>
      <c r="BC743">
        <f>'raw2'!BC743</f>
        <v>0</v>
      </c>
      <c r="BD743">
        <f>'raw2'!BD743</f>
        <v>0</v>
      </c>
      <c r="BE743">
        <f>'raw2'!BE743</f>
        <v>0</v>
      </c>
      <c r="BF743">
        <f>'raw2'!BF743</f>
        <v>0</v>
      </c>
      <c r="BG743">
        <f>'raw2'!BG743</f>
        <v>0</v>
      </c>
      <c r="BH743">
        <f>'raw2'!BH743</f>
        <v>0</v>
      </c>
      <c r="BI743">
        <f>'raw2'!BI743</f>
        <v>0</v>
      </c>
      <c r="BJ743">
        <f>'raw2'!BJ743</f>
        <v>0</v>
      </c>
      <c r="BK743">
        <f>'raw2'!BK743</f>
        <v>0</v>
      </c>
      <c r="BL743">
        <f>'raw2'!BL743</f>
        <v>0</v>
      </c>
      <c r="BM743">
        <f>'raw2'!BM743</f>
        <v>0</v>
      </c>
      <c r="BN743">
        <f>'raw2'!BN743</f>
        <v>0</v>
      </c>
      <c r="BO743">
        <f>'raw2'!BO743</f>
        <v>0</v>
      </c>
      <c r="BP743">
        <f>'raw2'!BP743</f>
        <v>0</v>
      </c>
      <c r="BQ743">
        <f>'raw2'!BQ743</f>
        <v>0</v>
      </c>
      <c r="BR743">
        <f>'raw2'!BR743</f>
        <v>0</v>
      </c>
      <c r="BS743">
        <f>'raw2'!BS743</f>
        <v>0</v>
      </c>
      <c r="BT743">
        <f>'raw2'!BT743</f>
        <v>0</v>
      </c>
      <c r="BU743">
        <f>'raw2'!BU743</f>
        <v>0</v>
      </c>
      <c r="BV743">
        <f>'raw2'!BV743</f>
        <v>0</v>
      </c>
      <c r="BW743">
        <f>'raw2'!BW743</f>
        <v>0</v>
      </c>
      <c r="BX743">
        <f>'raw2'!BX743</f>
        <v>0</v>
      </c>
      <c r="BY743">
        <f>'raw2'!BY743</f>
        <v>0</v>
      </c>
      <c r="BZ743">
        <f>'raw2'!BZ743</f>
        <v>0</v>
      </c>
      <c r="CA743">
        <f>'raw2'!CA743</f>
        <v>0</v>
      </c>
      <c r="CB743">
        <f>'raw2'!CB743</f>
        <v>0</v>
      </c>
      <c r="CC743">
        <f>'raw2'!CC743</f>
        <v>0</v>
      </c>
      <c r="CD743">
        <f>'raw2'!CD743</f>
        <v>0</v>
      </c>
      <c r="CE743">
        <f>'raw2'!CE743</f>
        <v>0</v>
      </c>
      <c r="CF743">
        <f>'raw2'!CF743</f>
        <v>0</v>
      </c>
      <c r="CG743">
        <f>'raw2'!CG743</f>
        <v>0</v>
      </c>
      <c r="CH743">
        <f>'raw2'!CH743</f>
        <v>0</v>
      </c>
      <c r="CI743">
        <f>'raw2'!CI743</f>
        <v>0</v>
      </c>
      <c r="CJ743">
        <f>'raw2'!CJ743</f>
        <v>0</v>
      </c>
      <c r="CK743">
        <f>'raw2'!CK743</f>
        <v>0</v>
      </c>
      <c r="CL743">
        <f>'raw2'!CL743</f>
        <v>0</v>
      </c>
      <c r="CM743">
        <f>'raw2'!CM743</f>
        <v>0</v>
      </c>
      <c r="CN743">
        <f>'raw2'!CN743</f>
        <v>0</v>
      </c>
      <c r="CO743">
        <f>'raw2'!CO743</f>
        <v>0</v>
      </c>
      <c r="CP743">
        <f>'raw2'!CP743</f>
        <v>0</v>
      </c>
      <c r="CQ743">
        <f>'raw2'!CQ743</f>
        <v>0</v>
      </c>
      <c r="CR743">
        <f>'raw2'!CR743</f>
        <v>0</v>
      </c>
      <c r="CS743">
        <f>'raw2'!CS743</f>
        <v>0</v>
      </c>
      <c r="CT743">
        <f>'raw2'!CT743</f>
        <v>0</v>
      </c>
      <c r="CU743">
        <f>'raw2'!CU743</f>
        <v>0</v>
      </c>
      <c r="CV743">
        <f>'raw2'!CV743</f>
        <v>0</v>
      </c>
      <c r="CW743">
        <f t="shared" si="11"/>
        <v>-1</v>
      </c>
      <c r="CX743" t="e">
        <f>VLOOKUP('raw2'!CW743,'team list'!A743:A782,1,0)</f>
        <v>#N/A</v>
      </c>
    </row>
    <row r="744" spans="1:102" x14ac:dyDescent="0.3">
      <c r="A744">
        <f>'raw2'!A744</f>
        <v>0</v>
      </c>
      <c r="B744">
        <f>'raw2'!B744</f>
        <v>0</v>
      </c>
      <c r="C744">
        <f>'raw2'!C744</f>
        <v>0</v>
      </c>
      <c r="D744">
        <f>'raw2'!D744</f>
        <v>0</v>
      </c>
      <c r="E744">
        <f>'raw2'!E744</f>
        <v>0</v>
      </c>
      <c r="F744">
        <f>'raw2'!F744</f>
        <v>0</v>
      </c>
      <c r="G744">
        <f>'raw2'!G744</f>
        <v>0</v>
      </c>
      <c r="H744">
        <f>'raw2'!H744</f>
        <v>0</v>
      </c>
      <c r="I744">
        <f>'raw2'!I744</f>
        <v>0</v>
      </c>
      <c r="J744">
        <f>'raw2'!J744</f>
        <v>0</v>
      </c>
      <c r="K744">
        <f>'raw2'!K744</f>
        <v>0</v>
      </c>
      <c r="L744">
        <f>'raw2'!L744</f>
        <v>0</v>
      </c>
      <c r="M744">
        <f>'raw2'!M744</f>
        <v>0</v>
      </c>
      <c r="N744">
        <f>'raw2'!N744</f>
        <v>0</v>
      </c>
      <c r="O744">
        <f>'raw2'!O744</f>
        <v>0</v>
      </c>
      <c r="P744">
        <f>'raw2'!P744</f>
        <v>0</v>
      </c>
      <c r="Q744">
        <f>'raw2'!Q744</f>
        <v>0</v>
      </c>
      <c r="R744">
        <f>'raw2'!R744</f>
        <v>0</v>
      </c>
      <c r="S744">
        <f>'raw2'!S744</f>
        <v>0</v>
      </c>
      <c r="T744">
        <f>'raw2'!T744</f>
        <v>0</v>
      </c>
      <c r="U744">
        <f>'raw2'!U744</f>
        <v>0</v>
      </c>
      <c r="V744">
        <f>'raw2'!V744</f>
        <v>0</v>
      </c>
      <c r="W744">
        <f>'raw2'!W744</f>
        <v>0</v>
      </c>
      <c r="X744">
        <f>'raw2'!X744</f>
        <v>0</v>
      </c>
      <c r="Y744">
        <f>'raw2'!Y744</f>
        <v>0</v>
      </c>
      <c r="Z744">
        <f>'raw2'!Z744</f>
        <v>0</v>
      </c>
      <c r="AA744">
        <f>'raw2'!AA744</f>
        <v>0</v>
      </c>
      <c r="AB744">
        <f>'raw2'!AB744</f>
        <v>0</v>
      </c>
      <c r="AC744">
        <f>'raw2'!AC744</f>
        <v>0</v>
      </c>
      <c r="AD744">
        <f>'raw2'!AD744</f>
        <v>0</v>
      </c>
      <c r="AE744">
        <f>'raw2'!AE744</f>
        <v>0</v>
      </c>
      <c r="AF744">
        <f>'raw2'!AF744</f>
        <v>0</v>
      </c>
      <c r="AG744">
        <f>'raw2'!AG744</f>
        <v>0</v>
      </c>
      <c r="AH744">
        <f>'raw2'!AH744</f>
        <v>0</v>
      </c>
      <c r="AI744">
        <f>'raw2'!AI744</f>
        <v>0</v>
      </c>
      <c r="AJ744">
        <f>'raw2'!AJ744</f>
        <v>0</v>
      </c>
      <c r="AK744">
        <f>'raw2'!AK744</f>
        <v>0</v>
      </c>
      <c r="AL744">
        <f>'raw2'!AL744</f>
        <v>0</v>
      </c>
      <c r="AM744">
        <f>'raw2'!AM744</f>
        <v>0</v>
      </c>
      <c r="AN744">
        <f>'raw2'!AN744</f>
        <v>0</v>
      </c>
      <c r="AO744">
        <f>'raw2'!AO744</f>
        <v>0</v>
      </c>
      <c r="AP744">
        <f>'raw2'!AP744</f>
        <v>0</v>
      </c>
      <c r="AQ744">
        <f>'raw2'!AQ744</f>
        <v>0</v>
      </c>
      <c r="AR744">
        <f>'raw2'!AR744</f>
        <v>0</v>
      </c>
      <c r="AS744">
        <f>'raw2'!AS744</f>
        <v>0</v>
      </c>
      <c r="AT744">
        <f>'raw2'!AT744</f>
        <v>0</v>
      </c>
      <c r="AU744">
        <f>'raw2'!AU744</f>
        <v>0</v>
      </c>
      <c r="AV744">
        <f>'raw2'!AV744</f>
        <v>0</v>
      </c>
      <c r="AW744">
        <f>'raw2'!AW744</f>
        <v>0</v>
      </c>
      <c r="AX744">
        <f>'raw2'!AX744</f>
        <v>0</v>
      </c>
      <c r="AY744">
        <f>'raw2'!AY744</f>
        <v>0</v>
      </c>
      <c r="AZ744">
        <f>'raw2'!AZ744</f>
        <v>0</v>
      </c>
      <c r="BA744">
        <f>'raw2'!BA744</f>
        <v>0</v>
      </c>
      <c r="BB744">
        <f>'raw2'!BB744</f>
        <v>0</v>
      </c>
      <c r="BC744">
        <f>'raw2'!BC744</f>
        <v>0</v>
      </c>
      <c r="BD744">
        <f>'raw2'!BD744</f>
        <v>0</v>
      </c>
      <c r="BE744">
        <f>'raw2'!BE744</f>
        <v>0</v>
      </c>
      <c r="BF744">
        <f>'raw2'!BF744</f>
        <v>0</v>
      </c>
      <c r="BG744">
        <f>'raw2'!BG744</f>
        <v>0</v>
      </c>
      <c r="BH744">
        <f>'raw2'!BH744</f>
        <v>0</v>
      </c>
      <c r="BI744">
        <f>'raw2'!BI744</f>
        <v>0</v>
      </c>
      <c r="BJ744">
        <f>'raw2'!BJ744</f>
        <v>0</v>
      </c>
      <c r="BK744">
        <f>'raw2'!BK744</f>
        <v>0</v>
      </c>
      <c r="BL744">
        <f>'raw2'!BL744</f>
        <v>0</v>
      </c>
      <c r="BM744">
        <f>'raw2'!BM744</f>
        <v>0</v>
      </c>
      <c r="BN744">
        <f>'raw2'!BN744</f>
        <v>0</v>
      </c>
      <c r="BO744">
        <f>'raw2'!BO744</f>
        <v>0</v>
      </c>
      <c r="BP744">
        <f>'raw2'!BP744</f>
        <v>0</v>
      </c>
      <c r="BQ744">
        <f>'raw2'!BQ744</f>
        <v>0</v>
      </c>
      <c r="BR744">
        <f>'raw2'!BR744</f>
        <v>0</v>
      </c>
      <c r="BS744">
        <f>'raw2'!BS744</f>
        <v>0</v>
      </c>
      <c r="BT744">
        <f>'raw2'!BT744</f>
        <v>0</v>
      </c>
      <c r="BU744">
        <f>'raw2'!BU744</f>
        <v>0</v>
      </c>
      <c r="BV744">
        <f>'raw2'!BV744</f>
        <v>0</v>
      </c>
      <c r="BW744">
        <f>'raw2'!BW744</f>
        <v>0</v>
      </c>
      <c r="BX744">
        <f>'raw2'!BX744</f>
        <v>0</v>
      </c>
      <c r="BY744">
        <f>'raw2'!BY744</f>
        <v>0</v>
      </c>
      <c r="BZ744">
        <f>'raw2'!BZ744</f>
        <v>0</v>
      </c>
      <c r="CA744">
        <f>'raw2'!CA744</f>
        <v>0</v>
      </c>
      <c r="CB744">
        <f>'raw2'!CB744</f>
        <v>0</v>
      </c>
      <c r="CC744">
        <f>'raw2'!CC744</f>
        <v>0</v>
      </c>
      <c r="CD744">
        <f>'raw2'!CD744</f>
        <v>0</v>
      </c>
      <c r="CE744">
        <f>'raw2'!CE744</f>
        <v>0</v>
      </c>
      <c r="CF744">
        <f>'raw2'!CF744</f>
        <v>0</v>
      </c>
      <c r="CG744">
        <f>'raw2'!CG744</f>
        <v>0</v>
      </c>
      <c r="CH744">
        <f>'raw2'!CH744</f>
        <v>0</v>
      </c>
      <c r="CI744">
        <f>'raw2'!CI744</f>
        <v>0</v>
      </c>
      <c r="CJ744">
        <f>'raw2'!CJ744</f>
        <v>0</v>
      </c>
      <c r="CK744">
        <f>'raw2'!CK744</f>
        <v>0</v>
      </c>
      <c r="CL744">
        <f>'raw2'!CL744</f>
        <v>0</v>
      </c>
      <c r="CM744">
        <f>'raw2'!CM744</f>
        <v>0</v>
      </c>
      <c r="CN744">
        <f>'raw2'!CN744</f>
        <v>0</v>
      </c>
      <c r="CO744">
        <f>'raw2'!CO744</f>
        <v>0</v>
      </c>
      <c r="CP744">
        <f>'raw2'!CP744</f>
        <v>0</v>
      </c>
      <c r="CQ744">
        <f>'raw2'!CQ744</f>
        <v>0</v>
      </c>
      <c r="CR744">
        <f>'raw2'!CR744</f>
        <v>0</v>
      </c>
      <c r="CS744">
        <f>'raw2'!CS744</f>
        <v>0</v>
      </c>
      <c r="CT744">
        <f>'raw2'!CT744</f>
        <v>0</v>
      </c>
      <c r="CU744">
        <f>'raw2'!CU744</f>
        <v>0</v>
      </c>
      <c r="CV744">
        <f>'raw2'!CV744</f>
        <v>0</v>
      </c>
      <c r="CW744">
        <f t="shared" si="11"/>
        <v>-1</v>
      </c>
      <c r="CX744" t="e">
        <f>VLOOKUP('raw2'!CW744,'team list'!A744:A783,1,0)</f>
        <v>#N/A</v>
      </c>
    </row>
    <row r="745" spans="1:102" x14ac:dyDescent="0.3">
      <c r="A745">
        <f>'raw2'!A745</f>
        <v>0</v>
      </c>
      <c r="B745">
        <f>'raw2'!B745</f>
        <v>0</v>
      </c>
      <c r="C745">
        <f>'raw2'!C745</f>
        <v>0</v>
      </c>
      <c r="D745">
        <f>'raw2'!D745</f>
        <v>0</v>
      </c>
      <c r="E745">
        <f>'raw2'!E745</f>
        <v>0</v>
      </c>
      <c r="F745">
        <f>'raw2'!F745</f>
        <v>0</v>
      </c>
      <c r="G745">
        <f>'raw2'!G745</f>
        <v>0</v>
      </c>
      <c r="H745">
        <f>'raw2'!H745</f>
        <v>0</v>
      </c>
      <c r="I745">
        <f>'raw2'!I745</f>
        <v>0</v>
      </c>
      <c r="J745">
        <f>'raw2'!J745</f>
        <v>0</v>
      </c>
      <c r="K745">
        <f>'raw2'!K745</f>
        <v>0</v>
      </c>
      <c r="L745">
        <f>'raw2'!L745</f>
        <v>0</v>
      </c>
      <c r="M745">
        <f>'raw2'!M745</f>
        <v>0</v>
      </c>
      <c r="N745">
        <f>'raw2'!N745</f>
        <v>0</v>
      </c>
      <c r="O745">
        <f>'raw2'!O745</f>
        <v>0</v>
      </c>
      <c r="P745">
        <f>'raw2'!P745</f>
        <v>0</v>
      </c>
      <c r="Q745">
        <f>'raw2'!Q745</f>
        <v>0</v>
      </c>
      <c r="R745">
        <f>'raw2'!R745</f>
        <v>0</v>
      </c>
      <c r="S745">
        <f>'raw2'!S745</f>
        <v>0</v>
      </c>
      <c r="T745">
        <f>'raw2'!T745</f>
        <v>0</v>
      </c>
      <c r="U745">
        <f>'raw2'!U745</f>
        <v>0</v>
      </c>
      <c r="V745">
        <f>'raw2'!V745</f>
        <v>0</v>
      </c>
      <c r="W745">
        <f>'raw2'!W745</f>
        <v>0</v>
      </c>
      <c r="X745">
        <f>'raw2'!X745</f>
        <v>0</v>
      </c>
      <c r="Y745">
        <f>'raw2'!Y745</f>
        <v>0</v>
      </c>
      <c r="Z745">
        <f>'raw2'!Z745</f>
        <v>0</v>
      </c>
      <c r="AA745">
        <f>'raw2'!AA745</f>
        <v>0</v>
      </c>
      <c r="AB745">
        <f>'raw2'!AB745</f>
        <v>0</v>
      </c>
      <c r="AC745">
        <f>'raw2'!AC745</f>
        <v>0</v>
      </c>
      <c r="AD745">
        <f>'raw2'!AD745</f>
        <v>0</v>
      </c>
      <c r="AE745">
        <f>'raw2'!AE745</f>
        <v>0</v>
      </c>
      <c r="AF745">
        <f>'raw2'!AF745</f>
        <v>0</v>
      </c>
      <c r="AG745">
        <f>'raw2'!AG745</f>
        <v>0</v>
      </c>
      <c r="AH745">
        <f>'raw2'!AH745</f>
        <v>0</v>
      </c>
      <c r="AI745">
        <f>'raw2'!AI745</f>
        <v>0</v>
      </c>
      <c r="AJ745">
        <f>'raw2'!AJ745</f>
        <v>0</v>
      </c>
      <c r="AK745">
        <f>'raw2'!AK745</f>
        <v>0</v>
      </c>
      <c r="AL745">
        <f>'raw2'!AL745</f>
        <v>0</v>
      </c>
      <c r="AM745">
        <f>'raw2'!AM745</f>
        <v>0</v>
      </c>
      <c r="AN745">
        <f>'raw2'!AN745</f>
        <v>0</v>
      </c>
      <c r="AO745">
        <f>'raw2'!AO745</f>
        <v>0</v>
      </c>
      <c r="AP745">
        <f>'raw2'!AP745</f>
        <v>0</v>
      </c>
      <c r="AQ745">
        <f>'raw2'!AQ745</f>
        <v>0</v>
      </c>
      <c r="AR745">
        <f>'raw2'!AR745</f>
        <v>0</v>
      </c>
      <c r="AS745">
        <f>'raw2'!AS745</f>
        <v>0</v>
      </c>
      <c r="AT745">
        <f>'raw2'!AT745</f>
        <v>0</v>
      </c>
      <c r="AU745">
        <f>'raw2'!AU745</f>
        <v>0</v>
      </c>
      <c r="AV745">
        <f>'raw2'!AV745</f>
        <v>0</v>
      </c>
      <c r="AW745">
        <f>'raw2'!AW745</f>
        <v>0</v>
      </c>
      <c r="AX745">
        <f>'raw2'!AX745</f>
        <v>0</v>
      </c>
      <c r="AY745">
        <f>'raw2'!AY745</f>
        <v>0</v>
      </c>
      <c r="AZ745">
        <f>'raw2'!AZ745</f>
        <v>0</v>
      </c>
      <c r="BA745">
        <f>'raw2'!BA745</f>
        <v>0</v>
      </c>
      <c r="BB745">
        <f>'raw2'!BB745</f>
        <v>0</v>
      </c>
      <c r="BC745">
        <f>'raw2'!BC745</f>
        <v>0</v>
      </c>
      <c r="BD745">
        <f>'raw2'!BD745</f>
        <v>0</v>
      </c>
      <c r="BE745">
        <f>'raw2'!BE745</f>
        <v>0</v>
      </c>
      <c r="BF745">
        <f>'raw2'!BF745</f>
        <v>0</v>
      </c>
      <c r="BG745">
        <f>'raw2'!BG745</f>
        <v>0</v>
      </c>
      <c r="BH745">
        <f>'raw2'!BH745</f>
        <v>0</v>
      </c>
      <c r="BI745">
        <f>'raw2'!BI745</f>
        <v>0</v>
      </c>
      <c r="BJ745">
        <f>'raw2'!BJ745</f>
        <v>0</v>
      </c>
      <c r="BK745">
        <f>'raw2'!BK745</f>
        <v>0</v>
      </c>
      <c r="BL745">
        <f>'raw2'!BL745</f>
        <v>0</v>
      </c>
      <c r="BM745">
        <f>'raw2'!BM745</f>
        <v>0</v>
      </c>
      <c r="BN745">
        <f>'raw2'!BN745</f>
        <v>0</v>
      </c>
      <c r="BO745">
        <f>'raw2'!BO745</f>
        <v>0</v>
      </c>
      <c r="BP745">
        <f>'raw2'!BP745</f>
        <v>0</v>
      </c>
      <c r="BQ745">
        <f>'raw2'!BQ745</f>
        <v>0</v>
      </c>
      <c r="BR745">
        <f>'raw2'!BR745</f>
        <v>0</v>
      </c>
      <c r="BS745">
        <f>'raw2'!BS745</f>
        <v>0</v>
      </c>
      <c r="BT745">
        <f>'raw2'!BT745</f>
        <v>0</v>
      </c>
      <c r="BU745">
        <f>'raw2'!BU745</f>
        <v>0</v>
      </c>
      <c r="BV745">
        <f>'raw2'!BV745</f>
        <v>0</v>
      </c>
      <c r="BW745">
        <f>'raw2'!BW745</f>
        <v>0</v>
      </c>
      <c r="BX745">
        <f>'raw2'!BX745</f>
        <v>0</v>
      </c>
      <c r="BY745">
        <f>'raw2'!BY745</f>
        <v>0</v>
      </c>
      <c r="BZ745">
        <f>'raw2'!BZ745</f>
        <v>0</v>
      </c>
      <c r="CA745">
        <f>'raw2'!CA745</f>
        <v>0</v>
      </c>
      <c r="CB745">
        <f>'raw2'!CB745</f>
        <v>0</v>
      </c>
      <c r="CC745">
        <f>'raw2'!CC745</f>
        <v>0</v>
      </c>
      <c r="CD745">
        <f>'raw2'!CD745</f>
        <v>0</v>
      </c>
      <c r="CE745">
        <f>'raw2'!CE745</f>
        <v>0</v>
      </c>
      <c r="CF745">
        <f>'raw2'!CF745</f>
        <v>0</v>
      </c>
      <c r="CG745">
        <f>'raw2'!CG745</f>
        <v>0</v>
      </c>
      <c r="CH745">
        <f>'raw2'!CH745</f>
        <v>0</v>
      </c>
      <c r="CI745">
        <f>'raw2'!CI745</f>
        <v>0</v>
      </c>
      <c r="CJ745">
        <f>'raw2'!CJ745</f>
        <v>0</v>
      </c>
      <c r="CK745">
        <f>'raw2'!CK745</f>
        <v>0</v>
      </c>
      <c r="CL745">
        <f>'raw2'!CL745</f>
        <v>0</v>
      </c>
      <c r="CM745">
        <f>'raw2'!CM745</f>
        <v>0</v>
      </c>
      <c r="CN745">
        <f>'raw2'!CN745</f>
        <v>0</v>
      </c>
      <c r="CO745">
        <f>'raw2'!CO745</f>
        <v>0</v>
      </c>
      <c r="CP745">
        <f>'raw2'!CP745</f>
        <v>0</v>
      </c>
      <c r="CQ745">
        <f>'raw2'!CQ745</f>
        <v>0</v>
      </c>
      <c r="CR745">
        <f>'raw2'!CR745</f>
        <v>0</v>
      </c>
      <c r="CS745">
        <f>'raw2'!CS745</f>
        <v>0</v>
      </c>
      <c r="CT745">
        <f>'raw2'!CT745</f>
        <v>0</v>
      </c>
      <c r="CU745">
        <f>'raw2'!CU745</f>
        <v>0</v>
      </c>
      <c r="CV745">
        <f>'raw2'!CV745</f>
        <v>0</v>
      </c>
      <c r="CW745">
        <f t="shared" si="11"/>
        <v>-1</v>
      </c>
      <c r="CX745" t="e">
        <f>VLOOKUP('raw2'!CW745,'team list'!A745:A784,1,0)</f>
        <v>#N/A</v>
      </c>
    </row>
    <row r="746" spans="1:102" x14ac:dyDescent="0.3">
      <c r="A746">
        <f>'raw2'!A746</f>
        <v>0</v>
      </c>
      <c r="B746">
        <f>'raw2'!B746</f>
        <v>0</v>
      </c>
      <c r="C746">
        <f>'raw2'!C746</f>
        <v>0</v>
      </c>
      <c r="D746">
        <f>'raw2'!D746</f>
        <v>0</v>
      </c>
      <c r="E746">
        <f>'raw2'!E746</f>
        <v>0</v>
      </c>
      <c r="F746">
        <f>'raw2'!F746</f>
        <v>0</v>
      </c>
      <c r="G746">
        <f>'raw2'!G746</f>
        <v>0</v>
      </c>
      <c r="H746">
        <f>'raw2'!H746</f>
        <v>0</v>
      </c>
      <c r="I746">
        <f>'raw2'!I746</f>
        <v>0</v>
      </c>
      <c r="J746">
        <f>'raw2'!J746</f>
        <v>0</v>
      </c>
      <c r="K746">
        <f>'raw2'!K746</f>
        <v>0</v>
      </c>
      <c r="L746">
        <f>'raw2'!L746</f>
        <v>0</v>
      </c>
      <c r="M746">
        <f>'raw2'!M746</f>
        <v>0</v>
      </c>
      <c r="N746">
        <f>'raw2'!N746</f>
        <v>0</v>
      </c>
      <c r="O746">
        <f>'raw2'!O746</f>
        <v>0</v>
      </c>
      <c r="P746">
        <f>'raw2'!P746</f>
        <v>0</v>
      </c>
      <c r="Q746">
        <f>'raw2'!Q746</f>
        <v>0</v>
      </c>
      <c r="R746">
        <f>'raw2'!R746</f>
        <v>0</v>
      </c>
      <c r="S746">
        <f>'raw2'!S746</f>
        <v>0</v>
      </c>
      <c r="T746">
        <f>'raw2'!T746</f>
        <v>0</v>
      </c>
      <c r="U746">
        <f>'raw2'!U746</f>
        <v>0</v>
      </c>
      <c r="V746">
        <f>'raw2'!V746</f>
        <v>0</v>
      </c>
      <c r="W746">
        <f>'raw2'!W746</f>
        <v>0</v>
      </c>
      <c r="X746">
        <f>'raw2'!X746</f>
        <v>0</v>
      </c>
      <c r="Y746">
        <f>'raw2'!Y746</f>
        <v>0</v>
      </c>
      <c r="Z746">
        <f>'raw2'!Z746</f>
        <v>0</v>
      </c>
      <c r="AA746">
        <f>'raw2'!AA746</f>
        <v>0</v>
      </c>
      <c r="AB746">
        <f>'raw2'!AB746</f>
        <v>0</v>
      </c>
      <c r="AC746">
        <f>'raw2'!AC746</f>
        <v>0</v>
      </c>
      <c r="AD746">
        <f>'raw2'!AD746</f>
        <v>0</v>
      </c>
      <c r="AE746">
        <f>'raw2'!AE746</f>
        <v>0</v>
      </c>
      <c r="AF746">
        <f>'raw2'!AF746</f>
        <v>0</v>
      </c>
      <c r="AG746">
        <f>'raw2'!AG746</f>
        <v>0</v>
      </c>
      <c r="AH746">
        <f>'raw2'!AH746</f>
        <v>0</v>
      </c>
      <c r="AI746">
        <f>'raw2'!AI746</f>
        <v>0</v>
      </c>
      <c r="AJ746">
        <f>'raw2'!AJ746</f>
        <v>0</v>
      </c>
      <c r="AK746">
        <f>'raw2'!AK746</f>
        <v>0</v>
      </c>
      <c r="AL746">
        <f>'raw2'!AL746</f>
        <v>0</v>
      </c>
      <c r="AM746">
        <f>'raw2'!AM746</f>
        <v>0</v>
      </c>
      <c r="AN746">
        <f>'raw2'!AN746</f>
        <v>0</v>
      </c>
      <c r="AO746">
        <f>'raw2'!AO746</f>
        <v>0</v>
      </c>
      <c r="AP746">
        <f>'raw2'!AP746</f>
        <v>0</v>
      </c>
      <c r="AQ746">
        <f>'raw2'!AQ746</f>
        <v>0</v>
      </c>
      <c r="AR746">
        <f>'raw2'!AR746</f>
        <v>0</v>
      </c>
      <c r="AS746">
        <f>'raw2'!AS746</f>
        <v>0</v>
      </c>
      <c r="AT746">
        <f>'raw2'!AT746</f>
        <v>0</v>
      </c>
      <c r="AU746">
        <f>'raw2'!AU746</f>
        <v>0</v>
      </c>
      <c r="AV746">
        <f>'raw2'!AV746</f>
        <v>0</v>
      </c>
      <c r="AW746">
        <f>'raw2'!AW746</f>
        <v>0</v>
      </c>
      <c r="AX746">
        <f>'raw2'!AX746</f>
        <v>0</v>
      </c>
      <c r="AY746">
        <f>'raw2'!AY746</f>
        <v>0</v>
      </c>
      <c r="AZ746">
        <f>'raw2'!AZ746</f>
        <v>0</v>
      </c>
      <c r="BA746">
        <f>'raw2'!BA746</f>
        <v>0</v>
      </c>
      <c r="BB746">
        <f>'raw2'!BB746</f>
        <v>0</v>
      </c>
      <c r="BC746">
        <f>'raw2'!BC746</f>
        <v>0</v>
      </c>
      <c r="BD746">
        <f>'raw2'!BD746</f>
        <v>0</v>
      </c>
      <c r="BE746">
        <f>'raw2'!BE746</f>
        <v>0</v>
      </c>
      <c r="BF746">
        <f>'raw2'!BF746</f>
        <v>0</v>
      </c>
      <c r="BG746">
        <f>'raw2'!BG746</f>
        <v>0</v>
      </c>
      <c r="BH746">
        <f>'raw2'!BH746</f>
        <v>0</v>
      </c>
      <c r="BI746">
        <f>'raw2'!BI746</f>
        <v>0</v>
      </c>
      <c r="BJ746">
        <f>'raw2'!BJ746</f>
        <v>0</v>
      </c>
      <c r="BK746">
        <f>'raw2'!BK746</f>
        <v>0</v>
      </c>
      <c r="BL746">
        <f>'raw2'!BL746</f>
        <v>0</v>
      </c>
      <c r="BM746">
        <f>'raw2'!BM746</f>
        <v>0</v>
      </c>
      <c r="BN746">
        <f>'raw2'!BN746</f>
        <v>0</v>
      </c>
      <c r="BO746">
        <f>'raw2'!BO746</f>
        <v>0</v>
      </c>
      <c r="BP746">
        <f>'raw2'!BP746</f>
        <v>0</v>
      </c>
      <c r="BQ746">
        <f>'raw2'!BQ746</f>
        <v>0</v>
      </c>
      <c r="BR746">
        <f>'raw2'!BR746</f>
        <v>0</v>
      </c>
      <c r="BS746">
        <f>'raw2'!BS746</f>
        <v>0</v>
      </c>
      <c r="BT746">
        <f>'raw2'!BT746</f>
        <v>0</v>
      </c>
      <c r="BU746">
        <f>'raw2'!BU746</f>
        <v>0</v>
      </c>
      <c r="BV746">
        <f>'raw2'!BV746</f>
        <v>0</v>
      </c>
      <c r="BW746">
        <f>'raw2'!BW746</f>
        <v>0</v>
      </c>
      <c r="BX746">
        <f>'raw2'!BX746</f>
        <v>0</v>
      </c>
      <c r="BY746">
        <f>'raw2'!BY746</f>
        <v>0</v>
      </c>
      <c r="BZ746">
        <f>'raw2'!BZ746</f>
        <v>0</v>
      </c>
      <c r="CA746">
        <f>'raw2'!CA746</f>
        <v>0</v>
      </c>
      <c r="CB746">
        <f>'raw2'!CB746</f>
        <v>0</v>
      </c>
      <c r="CC746">
        <f>'raw2'!CC746</f>
        <v>0</v>
      </c>
      <c r="CD746">
        <f>'raw2'!CD746</f>
        <v>0</v>
      </c>
      <c r="CE746">
        <f>'raw2'!CE746</f>
        <v>0</v>
      </c>
      <c r="CF746">
        <f>'raw2'!CF746</f>
        <v>0</v>
      </c>
      <c r="CG746">
        <f>'raw2'!CG746</f>
        <v>0</v>
      </c>
      <c r="CH746">
        <f>'raw2'!CH746</f>
        <v>0</v>
      </c>
      <c r="CI746">
        <f>'raw2'!CI746</f>
        <v>0</v>
      </c>
      <c r="CJ746">
        <f>'raw2'!CJ746</f>
        <v>0</v>
      </c>
      <c r="CK746">
        <f>'raw2'!CK746</f>
        <v>0</v>
      </c>
      <c r="CL746">
        <f>'raw2'!CL746</f>
        <v>0</v>
      </c>
      <c r="CM746">
        <f>'raw2'!CM746</f>
        <v>0</v>
      </c>
      <c r="CN746">
        <f>'raw2'!CN746</f>
        <v>0</v>
      </c>
      <c r="CO746">
        <f>'raw2'!CO746</f>
        <v>0</v>
      </c>
      <c r="CP746">
        <f>'raw2'!CP746</f>
        <v>0</v>
      </c>
      <c r="CQ746">
        <f>'raw2'!CQ746</f>
        <v>0</v>
      </c>
      <c r="CR746">
        <f>'raw2'!CR746</f>
        <v>0</v>
      </c>
      <c r="CS746">
        <f>'raw2'!CS746</f>
        <v>0</v>
      </c>
      <c r="CT746">
        <f>'raw2'!CT746</f>
        <v>0</v>
      </c>
      <c r="CU746">
        <f>'raw2'!CU746</f>
        <v>0</v>
      </c>
      <c r="CV746">
        <f>'raw2'!CV746</f>
        <v>0</v>
      </c>
      <c r="CW746">
        <f t="shared" si="11"/>
        <v>-1</v>
      </c>
      <c r="CX746" t="e">
        <f>VLOOKUP('raw2'!CW746,'team list'!A746:A785,1,0)</f>
        <v>#N/A</v>
      </c>
    </row>
    <row r="747" spans="1:102" x14ac:dyDescent="0.3">
      <c r="A747">
        <f>'raw2'!A747</f>
        <v>0</v>
      </c>
      <c r="B747">
        <f>'raw2'!B747</f>
        <v>0</v>
      </c>
      <c r="C747">
        <f>'raw2'!C747</f>
        <v>0</v>
      </c>
      <c r="D747">
        <f>'raw2'!D747</f>
        <v>0</v>
      </c>
      <c r="E747">
        <f>'raw2'!E747</f>
        <v>0</v>
      </c>
      <c r="F747">
        <f>'raw2'!F747</f>
        <v>0</v>
      </c>
      <c r="G747">
        <f>'raw2'!G747</f>
        <v>0</v>
      </c>
      <c r="H747">
        <f>'raw2'!H747</f>
        <v>0</v>
      </c>
      <c r="I747">
        <f>'raw2'!I747</f>
        <v>0</v>
      </c>
      <c r="J747">
        <f>'raw2'!J747</f>
        <v>0</v>
      </c>
      <c r="K747">
        <f>'raw2'!K747</f>
        <v>0</v>
      </c>
      <c r="L747">
        <f>'raw2'!L747</f>
        <v>0</v>
      </c>
      <c r="M747">
        <f>'raw2'!M747</f>
        <v>0</v>
      </c>
      <c r="N747">
        <f>'raw2'!N747</f>
        <v>0</v>
      </c>
      <c r="O747">
        <f>'raw2'!O747</f>
        <v>0</v>
      </c>
      <c r="P747">
        <f>'raw2'!P747</f>
        <v>0</v>
      </c>
      <c r="Q747">
        <f>'raw2'!Q747</f>
        <v>0</v>
      </c>
      <c r="R747">
        <f>'raw2'!R747</f>
        <v>0</v>
      </c>
      <c r="S747">
        <f>'raw2'!S747</f>
        <v>0</v>
      </c>
      <c r="T747">
        <f>'raw2'!T747</f>
        <v>0</v>
      </c>
      <c r="U747">
        <f>'raw2'!U747</f>
        <v>0</v>
      </c>
      <c r="V747">
        <f>'raw2'!V747</f>
        <v>0</v>
      </c>
      <c r="W747">
        <f>'raw2'!W747</f>
        <v>0</v>
      </c>
      <c r="X747">
        <f>'raw2'!X747</f>
        <v>0</v>
      </c>
      <c r="Y747">
        <f>'raw2'!Y747</f>
        <v>0</v>
      </c>
      <c r="Z747">
        <f>'raw2'!Z747</f>
        <v>0</v>
      </c>
      <c r="AA747">
        <f>'raw2'!AA747</f>
        <v>0</v>
      </c>
      <c r="AB747">
        <f>'raw2'!AB747</f>
        <v>0</v>
      </c>
      <c r="AC747">
        <f>'raw2'!AC747</f>
        <v>0</v>
      </c>
      <c r="AD747">
        <f>'raw2'!AD747</f>
        <v>0</v>
      </c>
      <c r="AE747">
        <f>'raw2'!AE747</f>
        <v>0</v>
      </c>
      <c r="AF747">
        <f>'raw2'!AF747</f>
        <v>0</v>
      </c>
      <c r="AG747">
        <f>'raw2'!AG747</f>
        <v>0</v>
      </c>
      <c r="AH747">
        <f>'raw2'!AH747</f>
        <v>0</v>
      </c>
      <c r="AI747">
        <f>'raw2'!AI747</f>
        <v>0</v>
      </c>
      <c r="AJ747">
        <f>'raw2'!AJ747</f>
        <v>0</v>
      </c>
      <c r="AK747">
        <f>'raw2'!AK747</f>
        <v>0</v>
      </c>
      <c r="AL747">
        <f>'raw2'!AL747</f>
        <v>0</v>
      </c>
      <c r="AM747">
        <f>'raw2'!AM747</f>
        <v>0</v>
      </c>
      <c r="AN747">
        <f>'raw2'!AN747</f>
        <v>0</v>
      </c>
      <c r="AO747">
        <f>'raw2'!AO747</f>
        <v>0</v>
      </c>
      <c r="AP747">
        <f>'raw2'!AP747</f>
        <v>0</v>
      </c>
      <c r="AQ747">
        <f>'raw2'!AQ747</f>
        <v>0</v>
      </c>
      <c r="AR747">
        <f>'raw2'!AR747</f>
        <v>0</v>
      </c>
      <c r="AS747">
        <f>'raw2'!AS747</f>
        <v>0</v>
      </c>
      <c r="AT747">
        <f>'raw2'!AT747</f>
        <v>0</v>
      </c>
      <c r="AU747">
        <f>'raw2'!AU747</f>
        <v>0</v>
      </c>
      <c r="AV747">
        <f>'raw2'!AV747</f>
        <v>0</v>
      </c>
      <c r="AW747">
        <f>'raw2'!AW747</f>
        <v>0</v>
      </c>
      <c r="AX747">
        <f>'raw2'!AX747</f>
        <v>0</v>
      </c>
      <c r="AY747">
        <f>'raw2'!AY747</f>
        <v>0</v>
      </c>
      <c r="AZ747">
        <f>'raw2'!AZ747</f>
        <v>0</v>
      </c>
      <c r="BA747">
        <f>'raw2'!BA747</f>
        <v>0</v>
      </c>
      <c r="BB747">
        <f>'raw2'!BB747</f>
        <v>0</v>
      </c>
      <c r="BC747">
        <f>'raw2'!BC747</f>
        <v>0</v>
      </c>
      <c r="BD747">
        <f>'raw2'!BD747</f>
        <v>0</v>
      </c>
      <c r="BE747">
        <f>'raw2'!BE747</f>
        <v>0</v>
      </c>
      <c r="BF747">
        <f>'raw2'!BF747</f>
        <v>0</v>
      </c>
      <c r="BG747">
        <f>'raw2'!BG747</f>
        <v>0</v>
      </c>
      <c r="BH747">
        <f>'raw2'!BH747</f>
        <v>0</v>
      </c>
      <c r="BI747">
        <f>'raw2'!BI747</f>
        <v>0</v>
      </c>
      <c r="BJ747">
        <f>'raw2'!BJ747</f>
        <v>0</v>
      </c>
      <c r="BK747">
        <f>'raw2'!BK747</f>
        <v>0</v>
      </c>
      <c r="BL747">
        <f>'raw2'!BL747</f>
        <v>0</v>
      </c>
      <c r="BM747">
        <f>'raw2'!BM747</f>
        <v>0</v>
      </c>
      <c r="BN747">
        <f>'raw2'!BN747</f>
        <v>0</v>
      </c>
      <c r="BO747">
        <f>'raw2'!BO747</f>
        <v>0</v>
      </c>
      <c r="BP747">
        <f>'raw2'!BP747</f>
        <v>0</v>
      </c>
      <c r="BQ747">
        <f>'raw2'!BQ747</f>
        <v>0</v>
      </c>
      <c r="BR747">
        <f>'raw2'!BR747</f>
        <v>0</v>
      </c>
      <c r="BS747">
        <f>'raw2'!BS747</f>
        <v>0</v>
      </c>
      <c r="BT747">
        <f>'raw2'!BT747</f>
        <v>0</v>
      </c>
      <c r="BU747">
        <f>'raw2'!BU747</f>
        <v>0</v>
      </c>
      <c r="BV747">
        <f>'raw2'!BV747</f>
        <v>0</v>
      </c>
      <c r="BW747">
        <f>'raw2'!BW747</f>
        <v>0</v>
      </c>
      <c r="BX747">
        <f>'raw2'!BX747</f>
        <v>0</v>
      </c>
      <c r="BY747">
        <f>'raw2'!BY747</f>
        <v>0</v>
      </c>
      <c r="BZ747">
        <f>'raw2'!BZ747</f>
        <v>0</v>
      </c>
      <c r="CA747">
        <f>'raw2'!CA747</f>
        <v>0</v>
      </c>
      <c r="CB747">
        <f>'raw2'!CB747</f>
        <v>0</v>
      </c>
      <c r="CC747">
        <f>'raw2'!CC747</f>
        <v>0</v>
      </c>
      <c r="CD747">
        <f>'raw2'!CD747</f>
        <v>0</v>
      </c>
      <c r="CE747">
        <f>'raw2'!CE747</f>
        <v>0</v>
      </c>
      <c r="CF747">
        <f>'raw2'!CF747</f>
        <v>0</v>
      </c>
      <c r="CG747">
        <f>'raw2'!CG747</f>
        <v>0</v>
      </c>
      <c r="CH747">
        <f>'raw2'!CH747</f>
        <v>0</v>
      </c>
      <c r="CI747">
        <f>'raw2'!CI747</f>
        <v>0</v>
      </c>
      <c r="CJ747">
        <f>'raw2'!CJ747</f>
        <v>0</v>
      </c>
      <c r="CK747">
        <f>'raw2'!CK747</f>
        <v>0</v>
      </c>
      <c r="CL747">
        <f>'raw2'!CL747</f>
        <v>0</v>
      </c>
      <c r="CM747">
        <f>'raw2'!CM747</f>
        <v>0</v>
      </c>
      <c r="CN747">
        <f>'raw2'!CN747</f>
        <v>0</v>
      </c>
      <c r="CO747">
        <f>'raw2'!CO747</f>
        <v>0</v>
      </c>
      <c r="CP747">
        <f>'raw2'!CP747</f>
        <v>0</v>
      </c>
      <c r="CQ747">
        <f>'raw2'!CQ747</f>
        <v>0</v>
      </c>
      <c r="CR747">
        <f>'raw2'!CR747</f>
        <v>0</v>
      </c>
      <c r="CS747">
        <f>'raw2'!CS747</f>
        <v>0</v>
      </c>
      <c r="CT747">
        <f>'raw2'!CT747</f>
        <v>0</v>
      </c>
      <c r="CU747">
        <f>'raw2'!CU747</f>
        <v>0</v>
      </c>
      <c r="CV747">
        <f>'raw2'!CV747</f>
        <v>0</v>
      </c>
      <c r="CW747">
        <f t="shared" si="11"/>
        <v>-1</v>
      </c>
      <c r="CX747" t="e">
        <f>VLOOKUP('raw2'!CW747,'team list'!A747:A786,1,0)</f>
        <v>#N/A</v>
      </c>
    </row>
    <row r="748" spans="1:102" x14ac:dyDescent="0.3">
      <c r="A748">
        <f>'raw2'!A748</f>
        <v>0</v>
      </c>
      <c r="B748">
        <f>'raw2'!B748</f>
        <v>0</v>
      </c>
      <c r="C748">
        <f>'raw2'!C748</f>
        <v>0</v>
      </c>
      <c r="D748">
        <f>'raw2'!D748</f>
        <v>0</v>
      </c>
      <c r="E748">
        <f>'raw2'!E748</f>
        <v>0</v>
      </c>
      <c r="F748">
        <f>'raw2'!F748</f>
        <v>0</v>
      </c>
      <c r="G748">
        <f>'raw2'!G748</f>
        <v>0</v>
      </c>
      <c r="H748">
        <f>'raw2'!H748</f>
        <v>0</v>
      </c>
      <c r="I748">
        <f>'raw2'!I748</f>
        <v>0</v>
      </c>
      <c r="J748">
        <f>'raw2'!J748</f>
        <v>0</v>
      </c>
      <c r="K748">
        <f>'raw2'!K748</f>
        <v>0</v>
      </c>
      <c r="L748">
        <f>'raw2'!L748</f>
        <v>0</v>
      </c>
      <c r="M748">
        <f>'raw2'!M748</f>
        <v>0</v>
      </c>
      <c r="N748">
        <f>'raw2'!N748</f>
        <v>0</v>
      </c>
      <c r="O748">
        <f>'raw2'!O748</f>
        <v>0</v>
      </c>
      <c r="P748">
        <f>'raw2'!P748</f>
        <v>0</v>
      </c>
      <c r="Q748">
        <f>'raw2'!Q748</f>
        <v>0</v>
      </c>
      <c r="R748">
        <f>'raw2'!R748</f>
        <v>0</v>
      </c>
      <c r="S748">
        <f>'raw2'!S748</f>
        <v>0</v>
      </c>
      <c r="T748">
        <f>'raw2'!T748</f>
        <v>0</v>
      </c>
      <c r="U748">
        <f>'raw2'!U748</f>
        <v>0</v>
      </c>
      <c r="V748">
        <f>'raw2'!V748</f>
        <v>0</v>
      </c>
      <c r="W748">
        <f>'raw2'!W748</f>
        <v>0</v>
      </c>
      <c r="X748">
        <f>'raw2'!X748</f>
        <v>0</v>
      </c>
      <c r="Y748">
        <f>'raw2'!Y748</f>
        <v>0</v>
      </c>
      <c r="Z748">
        <f>'raw2'!Z748</f>
        <v>0</v>
      </c>
      <c r="AA748">
        <f>'raw2'!AA748</f>
        <v>0</v>
      </c>
      <c r="AB748">
        <f>'raw2'!AB748</f>
        <v>0</v>
      </c>
      <c r="AC748">
        <f>'raw2'!AC748</f>
        <v>0</v>
      </c>
      <c r="AD748">
        <f>'raw2'!AD748</f>
        <v>0</v>
      </c>
      <c r="AE748">
        <f>'raw2'!AE748</f>
        <v>0</v>
      </c>
      <c r="AF748">
        <f>'raw2'!AF748</f>
        <v>0</v>
      </c>
      <c r="AG748">
        <f>'raw2'!AG748</f>
        <v>0</v>
      </c>
      <c r="AH748">
        <f>'raw2'!AH748</f>
        <v>0</v>
      </c>
      <c r="AI748">
        <f>'raw2'!AI748</f>
        <v>0</v>
      </c>
      <c r="AJ748">
        <f>'raw2'!AJ748</f>
        <v>0</v>
      </c>
      <c r="AK748">
        <f>'raw2'!AK748</f>
        <v>0</v>
      </c>
      <c r="AL748">
        <f>'raw2'!AL748</f>
        <v>0</v>
      </c>
      <c r="AM748">
        <f>'raw2'!AM748</f>
        <v>0</v>
      </c>
      <c r="AN748">
        <f>'raw2'!AN748</f>
        <v>0</v>
      </c>
      <c r="AO748">
        <f>'raw2'!AO748</f>
        <v>0</v>
      </c>
      <c r="AP748">
        <f>'raw2'!AP748</f>
        <v>0</v>
      </c>
      <c r="AQ748">
        <f>'raw2'!AQ748</f>
        <v>0</v>
      </c>
      <c r="AR748">
        <f>'raw2'!AR748</f>
        <v>0</v>
      </c>
      <c r="AS748">
        <f>'raw2'!AS748</f>
        <v>0</v>
      </c>
      <c r="AT748">
        <f>'raw2'!AT748</f>
        <v>0</v>
      </c>
      <c r="AU748">
        <f>'raw2'!AU748</f>
        <v>0</v>
      </c>
      <c r="AV748">
        <f>'raw2'!AV748</f>
        <v>0</v>
      </c>
      <c r="AW748">
        <f>'raw2'!AW748</f>
        <v>0</v>
      </c>
      <c r="AX748">
        <f>'raw2'!AX748</f>
        <v>0</v>
      </c>
      <c r="AY748">
        <f>'raw2'!AY748</f>
        <v>0</v>
      </c>
      <c r="AZ748">
        <f>'raw2'!AZ748</f>
        <v>0</v>
      </c>
      <c r="BA748">
        <f>'raw2'!BA748</f>
        <v>0</v>
      </c>
      <c r="BB748">
        <f>'raw2'!BB748</f>
        <v>0</v>
      </c>
      <c r="BC748">
        <f>'raw2'!BC748</f>
        <v>0</v>
      </c>
      <c r="BD748">
        <f>'raw2'!BD748</f>
        <v>0</v>
      </c>
      <c r="BE748">
        <f>'raw2'!BE748</f>
        <v>0</v>
      </c>
      <c r="BF748">
        <f>'raw2'!BF748</f>
        <v>0</v>
      </c>
      <c r="BG748">
        <f>'raw2'!BG748</f>
        <v>0</v>
      </c>
      <c r="BH748">
        <f>'raw2'!BH748</f>
        <v>0</v>
      </c>
      <c r="BI748">
        <f>'raw2'!BI748</f>
        <v>0</v>
      </c>
      <c r="BJ748">
        <f>'raw2'!BJ748</f>
        <v>0</v>
      </c>
      <c r="BK748">
        <f>'raw2'!BK748</f>
        <v>0</v>
      </c>
      <c r="BL748">
        <f>'raw2'!BL748</f>
        <v>0</v>
      </c>
      <c r="BM748">
        <f>'raw2'!BM748</f>
        <v>0</v>
      </c>
      <c r="BN748">
        <f>'raw2'!BN748</f>
        <v>0</v>
      </c>
      <c r="BO748">
        <f>'raw2'!BO748</f>
        <v>0</v>
      </c>
      <c r="BP748">
        <f>'raw2'!BP748</f>
        <v>0</v>
      </c>
      <c r="BQ748">
        <f>'raw2'!BQ748</f>
        <v>0</v>
      </c>
      <c r="BR748">
        <f>'raw2'!BR748</f>
        <v>0</v>
      </c>
      <c r="BS748">
        <f>'raw2'!BS748</f>
        <v>0</v>
      </c>
      <c r="BT748">
        <f>'raw2'!BT748</f>
        <v>0</v>
      </c>
      <c r="BU748">
        <f>'raw2'!BU748</f>
        <v>0</v>
      </c>
      <c r="BV748">
        <f>'raw2'!BV748</f>
        <v>0</v>
      </c>
      <c r="BW748">
        <f>'raw2'!BW748</f>
        <v>0</v>
      </c>
      <c r="BX748">
        <f>'raw2'!BX748</f>
        <v>0</v>
      </c>
      <c r="BY748">
        <f>'raw2'!BY748</f>
        <v>0</v>
      </c>
      <c r="BZ748">
        <f>'raw2'!BZ748</f>
        <v>0</v>
      </c>
      <c r="CA748">
        <f>'raw2'!CA748</f>
        <v>0</v>
      </c>
      <c r="CB748">
        <f>'raw2'!CB748</f>
        <v>0</v>
      </c>
      <c r="CC748">
        <f>'raw2'!CC748</f>
        <v>0</v>
      </c>
      <c r="CD748">
        <f>'raw2'!CD748</f>
        <v>0</v>
      </c>
      <c r="CE748">
        <f>'raw2'!CE748</f>
        <v>0</v>
      </c>
      <c r="CF748">
        <f>'raw2'!CF748</f>
        <v>0</v>
      </c>
      <c r="CG748">
        <f>'raw2'!CG748</f>
        <v>0</v>
      </c>
      <c r="CH748">
        <f>'raw2'!CH748</f>
        <v>0</v>
      </c>
      <c r="CI748">
        <f>'raw2'!CI748</f>
        <v>0</v>
      </c>
      <c r="CJ748">
        <f>'raw2'!CJ748</f>
        <v>0</v>
      </c>
      <c r="CK748">
        <f>'raw2'!CK748</f>
        <v>0</v>
      </c>
      <c r="CL748">
        <f>'raw2'!CL748</f>
        <v>0</v>
      </c>
      <c r="CM748">
        <f>'raw2'!CM748</f>
        <v>0</v>
      </c>
      <c r="CN748">
        <f>'raw2'!CN748</f>
        <v>0</v>
      </c>
      <c r="CO748">
        <f>'raw2'!CO748</f>
        <v>0</v>
      </c>
      <c r="CP748">
        <f>'raw2'!CP748</f>
        <v>0</v>
      </c>
      <c r="CQ748">
        <f>'raw2'!CQ748</f>
        <v>0</v>
      </c>
      <c r="CR748">
        <f>'raw2'!CR748</f>
        <v>0</v>
      </c>
      <c r="CS748">
        <f>'raw2'!CS748</f>
        <v>0</v>
      </c>
      <c r="CT748">
        <f>'raw2'!CT748</f>
        <v>0</v>
      </c>
      <c r="CU748">
        <f>'raw2'!CU748</f>
        <v>0</v>
      </c>
      <c r="CV748">
        <f>'raw2'!CV748</f>
        <v>0</v>
      </c>
      <c r="CW748">
        <f t="shared" si="11"/>
        <v>-1</v>
      </c>
      <c r="CX748" t="e">
        <f>VLOOKUP('raw2'!CW748,'team list'!A748:A787,1,0)</f>
        <v>#N/A</v>
      </c>
    </row>
    <row r="749" spans="1:102" x14ac:dyDescent="0.3">
      <c r="A749">
        <f>'raw2'!A749</f>
        <v>0</v>
      </c>
      <c r="B749">
        <f>'raw2'!B749</f>
        <v>0</v>
      </c>
      <c r="C749">
        <f>'raw2'!C749</f>
        <v>0</v>
      </c>
      <c r="D749">
        <f>'raw2'!D749</f>
        <v>0</v>
      </c>
      <c r="E749">
        <f>'raw2'!E749</f>
        <v>0</v>
      </c>
      <c r="F749">
        <f>'raw2'!F749</f>
        <v>0</v>
      </c>
      <c r="G749">
        <f>'raw2'!G749</f>
        <v>0</v>
      </c>
      <c r="H749">
        <f>'raw2'!H749</f>
        <v>0</v>
      </c>
      <c r="I749">
        <f>'raw2'!I749</f>
        <v>0</v>
      </c>
      <c r="J749">
        <f>'raw2'!J749</f>
        <v>0</v>
      </c>
      <c r="K749">
        <f>'raw2'!K749</f>
        <v>0</v>
      </c>
      <c r="L749">
        <f>'raw2'!L749</f>
        <v>0</v>
      </c>
      <c r="M749">
        <f>'raw2'!M749</f>
        <v>0</v>
      </c>
      <c r="N749">
        <f>'raw2'!N749</f>
        <v>0</v>
      </c>
      <c r="O749">
        <f>'raw2'!O749</f>
        <v>0</v>
      </c>
      <c r="P749">
        <f>'raw2'!P749</f>
        <v>0</v>
      </c>
      <c r="Q749">
        <f>'raw2'!Q749</f>
        <v>0</v>
      </c>
      <c r="R749">
        <f>'raw2'!R749</f>
        <v>0</v>
      </c>
      <c r="S749">
        <f>'raw2'!S749</f>
        <v>0</v>
      </c>
      <c r="T749">
        <f>'raw2'!T749</f>
        <v>0</v>
      </c>
      <c r="U749">
        <f>'raw2'!U749</f>
        <v>0</v>
      </c>
      <c r="V749">
        <f>'raw2'!V749</f>
        <v>0</v>
      </c>
      <c r="W749">
        <f>'raw2'!W749</f>
        <v>0</v>
      </c>
      <c r="X749">
        <f>'raw2'!X749</f>
        <v>0</v>
      </c>
      <c r="Y749">
        <f>'raw2'!Y749</f>
        <v>0</v>
      </c>
      <c r="Z749">
        <f>'raw2'!Z749</f>
        <v>0</v>
      </c>
      <c r="AA749">
        <f>'raw2'!AA749</f>
        <v>0</v>
      </c>
      <c r="AB749">
        <f>'raw2'!AB749</f>
        <v>0</v>
      </c>
      <c r="AC749">
        <f>'raw2'!AC749</f>
        <v>0</v>
      </c>
      <c r="AD749">
        <f>'raw2'!AD749</f>
        <v>0</v>
      </c>
      <c r="AE749">
        <f>'raw2'!AE749</f>
        <v>0</v>
      </c>
      <c r="AF749">
        <f>'raw2'!AF749</f>
        <v>0</v>
      </c>
      <c r="AG749">
        <f>'raw2'!AG749</f>
        <v>0</v>
      </c>
      <c r="AH749">
        <f>'raw2'!AH749</f>
        <v>0</v>
      </c>
      <c r="AI749">
        <f>'raw2'!AI749</f>
        <v>0</v>
      </c>
      <c r="AJ749">
        <f>'raw2'!AJ749</f>
        <v>0</v>
      </c>
      <c r="AK749">
        <f>'raw2'!AK749</f>
        <v>0</v>
      </c>
      <c r="AL749">
        <f>'raw2'!AL749</f>
        <v>0</v>
      </c>
      <c r="AM749">
        <f>'raw2'!AM749</f>
        <v>0</v>
      </c>
      <c r="AN749">
        <f>'raw2'!AN749</f>
        <v>0</v>
      </c>
      <c r="AO749">
        <f>'raw2'!AO749</f>
        <v>0</v>
      </c>
      <c r="AP749">
        <f>'raw2'!AP749</f>
        <v>0</v>
      </c>
      <c r="AQ749">
        <f>'raw2'!AQ749</f>
        <v>0</v>
      </c>
      <c r="AR749">
        <f>'raw2'!AR749</f>
        <v>0</v>
      </c>
      <c r="AS749">
        <f>'raw2'!AS749</f>
        <v>0</v>
      </c>
      <c r="AT749">
        <f>'raw2'!AT749</f>
        <v>0</v>
      </c>
      <c r="AU749">
        <f>'raw2'!AU749</f>
        <v>0</v>
      </c>
      <c r="AV749">
        <f>'raw2'!AV749</f>
        <v>0</v>
      </c>
      <c r="AW749">
        <f>'raw2'!AW749</f>
        <v>0</v>
      </c>
      <c r="AX749">
        <f>'raw2'!AX749</f>
        <v>0</v>
      </c>
      <c r="AY749">
        <f>'raw2'!AY749</f>
        <v>0</v>
      </c>
      <c r="AZ749">
        <f>'raw2'!AZ749</f>
        <v>0</v>
      </c>
      <c r="BA749">
        <f>'raw2'!BA749</f>
        <v>0</v>
      </c>
      <c r="BB749">
        <f>'raw2'!BB749</f>
        <v>0</v>
      </c>
      <c r="BC749">
        <f>'raw2'!BC749</f>
        <v>0</v>
      </c>
      <c r="BD749">
        <f>'raw2'!BD749</f>
        <v>0</v>
      </c>
      <c r="BE749">
        <f>'raw2'!BE749</f>
        <v>0</v>
      </c>
      <c r="BF749">
        <f>'raw2'!BF749</f>
        <v>0</v>
      </c>
      <c r="BG749">
        <f>'raw2'!BG749</f>
        <v>0</v>
      </c>
      <c r="BH749">
        <f>'raw2'!BH749</f>
        <v>0</v>
      </c>
      <c r="BI749">
        <f>'raw2'!BI749</f>
        <v>0</v>
      </c>
      <c r="BJ749">
        <f>'raw2'!BJ749</f>
        <v>0</v>
      </c>
      <c r="BK749">
        <f>'raw2'!BK749</f>
        <v>0</v>
      </c>
      <c r="BL749">
        <f>'raw2'!BL749</f>
        <v>0</v>
      </c>
      <c r="BM749">
        <f>'raw2'!BM749</f>
        <v>0</v>
      </c>
      <c r="BN749">
        <f>'raw2'!BN749</f>
        <v>0</v>
      </c>
      <c r="BO749">
        <f>'raw2'!BO749</f>
        <v>0</v>
      </c>
      <c r="BP749">
        <f>'raw2'!BP749</f>
        <v>0</v>
      </c>
      <c r="BQ749">
        <f>'raw2'!BQ749</f>
        <v>0</v>
      </c>
      <c r="BR749">
        <f>'raw2'!BR749</f>
        <v>0</v>
      </c>
      <c r="BS749">
        <f>'raw2'!BS749</f>
        <v>0</v>
      </c>
      <c r="BT749">
        <f>'raw2'!BT749</f>
        <v>0</v>
      </c>
      <c r="BU749">
        <f>'raw2'!BU749</f>
        <v>0</v>
      </c>
      <c r="BV749">
        <f>'raw2'!BV749</f>
        <v>0</v>
      </c>
      <c r="BW749">
        <f>'raw2'!BW749</f>
        <v>0</v>
      </c>
      <c r="BX749">
        <f>'raw2'!BX749</f>
        <v>0</v>
      </c>
      <c r="BY749">
        <f>'raw2'!BY749</f>
        <v>0</v>
      </c>
      <c r="BZ749">
        <f>'raw2'!BZ749</f>
        <v>0</v>
      </c>
      <c r="CA749">
        <f>'raw2'!CA749</f>
        <v>0</v>
      </c>
      <c r="CB749">
        <f>'raw2'!CB749</f>
        <v>0</v>
      </c>
      <c r="CC749">
        <f>'raw2'!CC749</f>
        <v>0</v>
      </c>
      <c r="CD749">
        <f>'raw2'!CD749</f>
        <v>0</v>
      </c>
      <c r="CE749">
        <f>'raw2'!CE749</f>
        <v>0</v>
      </c>
      <c r="CF749">
        <f>'raw2'!CF749</f>
        <v>0</v>
      </c>
      <c r="CG749">
        <f>'raw2'!CG749</f>
        <v>0</v>
      </c>
      <c r="CH749">
        <f>'raw2'!CH749</f>
        <v>0</v>
      </c>
      <c r="CI749">
        <f>'raw2'!CI749</f>
        <v>0</v>
      </c>
      <c r="CJ749">
        <f>'raw2'!CJ749</f>
        <v>0</v>
      </c>
      <c r="CK749">
        <f>'raw2'!CK749</f>
        <v>0</v>
      </c>
      <c r="CL749">
        <f>'raw2'!CL749</f>
        <v>0</v>
      </c>
      <c r="CM749">
        <f>'raw2'!CM749</f>
        <v>0</v>
      </c>
      <c r="CN749">
        <f>'raw2'!CN749</f>
        <v>0</v>
      </c>
      <c r="CO749">
        <f>'raw2'!CO749</f>
        <v>0</v>
      </c>
      <c r="CP749">
        <f>'raw2'!CP749</f>
        <v>0</v>
      </c>
      <c r="CQ749">
        <f>'raw2'!CQ749</f>
        <v>0</v>
      </c>
      <c r="CR749">
        <f>'raw2'!CR749</f>
        <v>0</v>
      </c>
      <c r="CS749">
        <f>'raw2'!CS749</f>
        <v>0</v>
      </c>
      <c r="CT749">
        <f>'raw2'!CT749</f>
        <v>0</v>
      </c>
      <c r="CU749">
        <f>'raw2'!CU749</f>
        <v>0</v>
      </c>
      <c r="CV749">
        <f>'raw2'!CV749</f>
        <v>0</v>
      </c>
      <c r="CW749">
        <f t="shared" si="11"/>
        <v>-1</v>
      </c>
      <c r="CX749" t="e">
        <f>VLOOKUP('raw2'!CW749,'team list'!A749:A788,1,0)</f>
        <v>#N/A</v>
      </c>
    </row>
    <row r="750" spans="1:102" x14ac:dyDescent="0.3">
      <c r="A750">
        <f>'raw2'!A750</f>
        <v>0</v>
      </c>
      <c r="B750">
        <f>'raw2'!B750</f>
        <v>0</v>
      </c>
      <c r="C750">
        <f>'raw2'!C750</f>
        <v>0</v>
      </c>
      <c r="D750">
        <f>'raw2'!D750</f>
        <v>0</v>
      </c>
      <c r="E750">
        <f>'raw2'!E750</f>
        <v>0</v>
      </c>
      <c r="F750">
        <f>'raw2'!F750</f>
        <v>0</v>
      </c>
      <c r="G750">
        <f>'raw2'!G750</f>
        <v>0</v>
      </c>
      <c r="H750">
        <f>'raw2'!H750</f>
        <v>0</v>
      </c>
      <c r="I750">
        <f>'raw2'!I750</f>
        <v>0</v>
      </c>
      <c r="J750">
        <f>'raw2'!J750</f>
        <v>0</v>
      </c>
      <c r="K750">
        <f>'raw2'!K750</f>
        <v>0</v>
      </c>
      <c r="L750">
        <f>'raw2'!L750</f>
        <v>0</v>
      </c>
      <c r="M750">
        <f>'raw2'!M750</f>
        <v>0</v>
      </c>
      <c r="N750">
        <f>'raw2'!N750</f>
        <v>0</v>
      </c>
      <c r="O750">
        <f>'raw2'!O750</f>
        <v>0</v>
      </c>
      <c r="P750">
        <f>'raw2'!P750</f>
        <v>0</v>
      </c>
      <c r="Q750">
        <f>'raw2'!Q750</f>
        <v>0</v>
      </c>
      <c r="R750">
        <f>'raw2'!R750</f>
        <v>0</v>
      </c>
      <c r="S750">
        <f>'raw2'!S750</f>
        <v>0</v>
      </c>
      <c r="T750">
        <f>'raw2'!T750</f>
        <v>0</v>
      </c>
      <c r="U750">
        <f>'raw2'!U750</f>
        <v>0</v>
      </c>
      <c r="V750">
        <f>'raw2'!V750</f>
        <v>0</v>
      </c>
      <c r="W750">
        <f>'raw2'!W750</f>
        <v>0</v>
      </c>
      <c r="X750">
        <f>'raw2'!X750</f>
        <v>0</v>
      </c>
      <c r="Y750">
        <f>'raw2'!Y750</f>
        <v>0</v>
      </c>
      <c r="Z750">
        <f>'raw2'!Z750</f>
        <v>0</v>
      </c>
      <c r="AA750">
        <f>'raw2'!AA750</f>
        <v>0</v>
      </c>
      <c r="AB750">
        <f>'raw2'!AB750</f>
        <v>0</v>
      </c>
      <c r="AC750">
        <f>'raw2'!AC750</f>
        <v>0</v>
      </c>
      <c r="AD750">
        <f>'raw2'!AD750</f>
        <v>0</v>
      </c>
      <c r="AE750">
        <f>'raw2'!AE750</f>
        <v>0</v>
      </c>
      <c r="AF750">
        <f>'raw2'!AF750</f>
        <v>0</v>
      </c>
      <c r="AG750">
        <f>'raw2'!AG750</f>
        <v>0</v>
      </c>
      <c r="AH750">
        <f>'raw2'!AH750</f>
        <v>0</v>
      </c>
      <c r="AI750">
        <f>'raw2'!AI750</f>
        <v>0</v>
      </c>
      <c r="AJ750">
        <f>'raw2'!AJ750</f>
        <v>0</v>
      </c>
      <c r="AK750">
        <f>'raw2'!AK750</f>
        <v>0</v>
      </c>
      <c r="AL750">
        <f>'raw2'!AL750</f>
        <v>0</v>
      </c>
      <c r="AM750">
        <f>'raw2'!AM750</f>
        <v>0</v>
      </c>
      <c r="AN750">
        <f>'raw2'!AN750</f>
        <v>0</v>
      </c>
      <c r="AO750">
        <f>'raw2'!AO750</f>
        <v>0</v>
      </c>
      <c r="AP750">
        <f>'raw2'!AP750</f>
        <v>0</v>
      </c>
      <c r="AQ750">
        <f>'raw2'!AQ750</f>
        <v>0</v>
      </c>
      <c r="AR750">
        <f>'raw2'!AR750</f>
        <v>0</v>
      </c>
      <c r="AS750">
        <f>'raw2'!AS750</f>
        <v>0</v>
      </c>
      <c r="AT750">
        <f>'raw2'!AT750</f>
        <v>0</v>
      </c>
      <c r="AU750">
        <f>'raw2'!AU750</f>
        <v>0</v>
      </c>
      <c r="AV750">
        <f>'raw2'!AV750</f>
        <v>0</v>
      </c>
      <c r="AW750">
        <f>'raw2'!AW750</f>
        <v>0</v>
      </c>
      <c r="AX750">
        <f>'raw2'!AX750</f>
        <v>0</v>
      </c>
      <c r="AY750">
        <f>'raw2'!AY750</f>
        <v>0</v>
      </c>
      <c r="AZ750">
        <f>'raw2'!AZ750</f>
        <v>0</v>
      </c>
      <c r="BA750">
        <f>'raw2'!BA750</f>
        <v>0</v>
      </c>
      <c r="BB750">
        <f>'raw2'!BB750</f>
        <v>0</v>
      </c>
      <c r="BC750">
        <f>'raw2'!BC750</f>
        <v>0</v>
      </c>
      <c r="BD750">
        <f>'raw2'!BD750</f>
        <v>0</v>
      </c>
      <c r="BE750">
        <f>'raw2'!BE750</f>
        <v>0</v>
      </c>
      <c r="BF750">
        <f>'raw2'!BF750</f>
        <v>0</v>
      </c>
      <c r="BG750">
        <f>'raw2'!BG750</f>
        <v>0</v>
      </c>
      <c r="BH750">
        <f>'raw2'!BH750</f>
        <v>0</v>
      </c>
      <c r="BI750">
        <f>'raw2'!BI750</f>
        <v>0</v>
      </c>
      <c r="BJ750">
        <f>'raw2'!BJ750</f>
        <v>0</v>
      </c>
      <c r="BK750">
        <f>'raw2'!BK750</f>
        <v>0</v>
      </c>
      <c r="BL750">
        <f>'raw2'!BL750</f>
        <v>0</v>
      </c>
      <c r="BM750">
        <f>'raw2'!BM750</f>
        <v>0</v>
      </c>
      <c r="BN750">
        <f>'raw2'!BN750</f>
        <v>0</v>
      </c>
      <c r="BO750">
        <f>'raw2'!BO750</f>
        <v>0</v>
      </c>
      <c r="BP750">
        <f>'raw2'!BP750</f>
        <v>0</v>
      </c>
      <c r="BQ750">
        <f>'raw2'!BQ750</f>
        <v>0</v>
      </c>
      <c r="BR750">
        <f>'raw2'!BR750</f>
        <v>0</v>
      </c>
      <c r="BS750">
        <f>'raw2'!BS750</f>
        <v>0</v>
      </c>
      <c r="BT750">
        <f>'raw2'!BT750</f>
        <v>0</v>
      </c>
      <c r="BU750">
        <f>'raw2'!BU750</f>
        <v>0</v>
      </c>
      <c r="BV750">
        <f>'raw2'!BV750</f>
        <v>0</v>
      </c>
      <c r="BW750">
        <f>'raw2'!BW750</f>
        <v>0</v>
      </c>
      <c r="BX750">
        <f>'raw2'!BX750</f>
        <v>0</v>
      </c>
      <c r="BY750">
        <f>'raw2'!BY750</f>
        <v>0</v>
      </c>
      <c r="BZ750">
        <f>'raw2'!BZ750</f>
        <v>0</v>
      </c>
      <c r="CA750">
        <f>'raw2'!CA750</f>
        <v>0</v>
      </c>
      <c r="CB750">
        <f>'raw2'!CB750</f>
        <v>0</v>
      </c>
      <c r="CC750">
        <f>'raw2'!CC750</f>
        <v>0</v>
      </c>
      <c r="CD750">
        <f>'raw2'!CD750</f>
        <v>0</v>
      </c>
      <c r="CE750">
        <f>'raw2'!CE750</f>
        <v>0</v>
      </c>
      <c r="CF750">
        <f>'raw2'!CF750</f>
        <v>0</v>
      </c>
      <c r="CG750">
        <f>'raw2'!CG750</f>
        <v>0</v>
      </c>
      <c r="CH750">
        <f>'raw2'!CH750</f>
        <v>0</v>
      </c>
      <c r="CI750">
        <f>'raw2'!CI750</f>
        <v>0</v>
      </c>
      <c r="CJ750">
        <f>'raw2'!CJ750</f>
        <v>0</v>
      </c>
      <c r="CK750">
        <f>'raw2'!CK750</f>
        <v>0</v>
      </c>
      <c r="CL750">
        <f>'raw2'!CL750</f>
        <v>0</v>
      </c>
      <c r="CM750">
        <f>'raw2'!CM750</f>
        <v>0</v>
      </c>
      <c r="CN750">
        <f>'raw2'!CN750</f>
        <v>0</v>
      </c>
      <c r="CO750">
        <f>'raw2'!CO750</f>
        <v>0</v>
      </c>
      <c r="CP750">
        <f>'raw2'!CP750</f>
        <v>0</v>
      </c>
      <c r="CQ750">
        <f>'raw2'!CQ750</f>
        <v>0</v>
      </c>
      <c r="CR750">
        <f>'raw2'!CR750</f>
        <v>0</v>
      </c>
      <c r="CS750">
        <f>'raw2'!CS750</f>
        <v>0</v>
      </c>
      <c r="CT750">
        <f>'raw2'!CT750</f>
        <v>0</v>
      </c>
      <c r="CU750">
        <f>'raw2'!CU750</f>
        <v>0</v>
      </c>
      <c r="CV750">
        <f>'raw2'!CV750</f>
        <v>0</v>
      </c>
      <c r="CW750">
        <f t="shared" si="11"/>
        <v>-1</v>
      </c>
      <c r="CX750" t="e">
        <f>VLOOKUP('raw2'!CW750,'team list'!A750:A789,1,0)</f>
        <v>#N/A</v>
      </c>
    </row>
    <row r="751" spans="1:102" x14ac:dyDescent="0.3">
      <c r="A751">
        <f>'raw2'!A751</f>
        <v>0</v>
      </c>
      <c r="B751">
        <f>'raw2'!B751</f>
        <v>0</v>
      </c>
      <c r="C751">
        <f>'raw2'!C751</f>
        <v>0</v>
      </c>
      <c r="D751">
        <f>'raw2'!D751</f>
        <v>0</v>
      </c>
      <c r="E751">
        <f>'raw2'!E751</f>
        <v>0</v>
      </c>
      <c r="F751">
        <f>'raw2'!F751</f>
        <v>0</v>
      </c>
      <c r="G751">
        <f>'raw2'!G751</f>
        <v>0</v>
      </c>
      <c r="H751">
        <f>'raw2'!H751</f>
        <v>0</v>
      </c>
      <c r="I751">
        <f>'raw2'!I751</f>
        <v>0</v>
      </c>
      <c r="J751">
        <f>'raw2'!J751</f>
        <v>0</v>
      </c>
      <c r="K751">
        <f>'raw2'!K751</f>
        <v>0</v>
      </c>
      <c r="L751">
        <f>'raw2'!L751</f>
        <v>0</v>
      </c>
      <c r="M751">
        <f>'raw2'!M751</f>
        <v>0</v>
      </c>
      <c r="N751">
        <f>'raw2'!N751</f>
        <v>0</v>
      </c>
      <c r="O751">
        <f>'raw2'!O751</f>
        <v>0</v>
      </c>
      <c r="P751">
        <f>'raw2'!P751</f>
        <v>0</v>
      </c>
      <c r="Q751">
        <f>'raw2'!Q751</f>
        <v>0</v>
      </c>
      <c r="R751">
        <f>'raw2'!R751</f>
        <v>0</v>
      </c>
      <c r="S751">
        <f>'raw2'!S751</f>
        <v>0</v>
      </c>
      <c r="T751">
        <f>'raw2'!T751</f>
        <v>0</v>
      </c>
      <c r="U751">
        <f>'raw2'!U751</f>
        <v>0</v>
      </c>
      <c r="V751">
        <f>'raw2'!V751</f>
        <v>0</v>
      </c>
      <c r="W751">
        <f>'raw2'!W751</f>
        <v>0</v>
      </c>
      <c r="X751">
        <f>'raw2'!X751</f>
        <v>0</v>
      </c>
      <c r="Y751">
        <f>'raw2'!Y751</f>
        <v>0</v>
      </c>
      <c r="Z751">
        <f>'raw2'!Z751</f>
        <v>0</v>
      </c>
      <c r="AA751">
        <f>'raw2'!AA751</f>
        <v>0</v>
      </c>
      <c r="AB751">
        <f>'raw2'!AB751</f>
        <v>0</v>
      </c>
      <c r="AC751">
        <f>'raw2'!AC751</f>
        <v>0</v>
      </c>
      <c r="AD751">
        <f>'raw2'!AD751</f>
        <v>0</v>
      </c>
      <c r="AE751">
        <f>'raw2'!AE751</f>
        <v>0</v>
      </c>
      <c r="AF751">
        <f>'raw2'!AF751</f>
        <v>0</v>
      </c>
      <c r="AG751">
        <f>'raw2'!AG751</f>
        <v>0</v>
      </c>
      <c r="AH751">
        <f>'raw2'!AH751</f>
        <v>0</v>
      </c>
      <c r="AI751">
        <f>'raw2'!AI751</f>
        <v>0</v>
      </c>
      <c r="AJ751">
        <f>'raw2'!AJ751</f>
        <v>0</v>
      </c>
      <c r="AK751">
        <f>'raw2'!AK751</f>
        <v>0</v>
      </c>
      <c r="AL751">
        <f>'raw2'!AL751</f>
        <v>0</v>
      </c>
      <c r="AM751">
        <f>'raw2'!AM751</f>
        <v>0</v>
      </c>
      <c r="AN751">
        <f>'raw2'!AN751</f>
        <v>0</v>
      </c>
      <c r="AO751">
        <f>'raw2'!AO751</f>
        <v>0</v>
      </c>
      <c r="AP751">
        <f>'raw2'!AP751</f>
        <v>0</v>
      </c>
      <c r="AQ751">
        <f>'raw2'!AQ751</f>
        <v>0</v>
      </c>
      <c r="AR751">
        <f>'raw2'!AR751</f>
        <v>0</v>
      </c>
      <c r="AS751">
        <f>'raw2'!AS751</f>
        <v>0</v>
      </c>
      <c r="AT751">
        <f>'raw2'!AT751</f>
        <v>0</v>
      </c>
      <c r="AU751">
        <f>'raw2'!AU751</f>
        <v>0</v>
      </c>
      <c r="AV751">
        <f>'raw2'!AV751</f>
        <v>0</v>
      </c>
      <c r="AW751">
        <f>'raw2'!AW751</f>
        <v>0</v>
      </c>
      <c r="AX751">
        <f>'raw2'!AX751</f>
        <v>0</v>
      </c>
      <c r="AY751">
        <f>'raw2'!AY751</f>
        <v>0</v>
      </c>
      <c r="AZ751">
        <f>'raw2'!AZ751</f>
        <v>0</v>
      </c>
      <c r="BA751">
        <f>'raw2'!BA751</f>
        <v>0</v>
      </c>
      <c r="BB751">
        <f>'raw2'!BB751</f>
        <v>0</v>
      </c>
      <c r="BC751">
        <f>'raw2'!BC751</f>
        <v>0</v>
      </c>
      <c r="BD751">
        <f>'raw2'!BD751</f>
        <v>0</v>
      </c>
      <c r="BE751">
        <f>'raw2'!BE751</f>
        <v>0</v>
      </c>
      <c r="BF751">
        <f>'raw2'!BF751</f>
        <v>0</v>
      </c>
      <c r="BG751">
        <f>'raw2'!BG751</f>
        <v>0</v>
      </c>
      <c r="BH751">
        <f>'raw2'!BH751</f>
        <v>0</v>
      </c>
      <c r="BI751">
        <f>'raw2'!BI751</f>
        <v>0</v>
      </c>
      <c r="BJ751">
        <f>'raw2'!BJ751</f>
        <v>0</v>
      </c>
      <c r="BK751">
        <f>'raw2'!BK751</f>
        <v>0</v>
      </c>
      <c r="BL751">
        <f>'raw2'!BL751</f>
        <v>0</v>
      </c>
      <c r="BM751">
        <f>'raw2'!BM751</f>
        <v>0</v>
      </c>
      <c r="BN751">
        <f>'raw2'!BN751</f>
        <v>0</v>
      </c>
      <c r="BO751">
        <f>'raw2'!BO751</f>
        <v>0</v>
      </c>
      <c r="BP751">
        <f>'raw2'!BP751</f>
        <v>0</v>
      </c>
      <c r="BQ751">
        <f>'raw2'!BQ751</f>
        <v>0</v>
      </c>
      <c r="BR751">
        <f>'raw2'!BR751</f>
        <v>0</v>
      </c>
      <c r="BS751">
        <f>'raw2'!BS751</f>
        <v>0</v>
      </c>
      <c r="BT751">
        <f>'raw2'!BT751</f>
        <v>0</v>
      </c>
      <c r="BU751">
        <f>'raw2'!BU751</f>
        <v>0</v>
      </c>
      <c r="BV751">
        <f>'raw2'!BV751</f>
        <v>0</v>
      </c>
      <c r="BW751">
        <f>'raw2'!BW751</f>
        <v>0</v>
      </c>
      <c r="BX751">
        <f>'raw2'!BX751</f>
        <v>0</v>
      </c>
      <c r="BY751">
        <f>'raw2'!BY751</f>
        <v>0</v>
      </c>
      <c r="BZ751">
        <f>'raw2'!BZ751</f>
        <v>0</v>
      </c>
      <c r="CA751">
        <f>'raw2'!CA751</f>
        <v>0</v>
      </c>
      <c r="CB751">
        <f>'raw2'!CB751</f>
        <v>0</v>
      </c>
      <c r="CC751">
        <f>'raw2'!CC751</f>
        <v>0</v>
      </c>
      <c r="CD751">
        <f>'raw2'!CD751</f>
        <v>0</v>
      </c>
      <c r="CE751">
        <f>'raw2'!CE751</f>
        <v>0</v>
      </c>
      <c r="CF751">
        <f>'raw2'!CF751</f>
        <v>0</v>
      </c>
      <c r="CG751">
        <f>'raw2'!CG751</f>
        <v>0</v>
      </c>
      <c r="CH751">
        <f>'raw2'!CH751</f>
        <v>0</v>
      </c>
      <c r="CI751">
        <f>'raw2'!CI751</f>
        <v>0</v>
      </c>
      <c r="CJ751">
        <f>'raw2'!CJ751</f>
        <v>0</v>
      </c>
      <c r="CK751">
        <f>'raw2'!CK751</f>
        <v>0</v>
      </c>
      <c r="CL751">
        <f>'raw2'!CL751</f>
        <v>0</v>
      </c>
      <c r="CM751">
        <f>'raw2'!CM751</f>
        <v>0</v>
      </c>
      <c r="CN751">
        <f>'raw2'!CN751</f>
        <v>0</v>
      </c>
      <c r="CO751">
        <f>'raw2'!CO751</f>
        <v>0</v>
      </c>
      <c r="CP751">
        <f>'raw2'!CP751</f>
        <v>0</v>
      </c>
      <c r="CQ751">
        <f>'raw2'!CQ751</f>
        <v>0</v>
      </c>
      <c r="CR751">
        <f>'raw2'!CR751</f>
        <v>0</v>
      </c>
      <c r="CS751">
        <f>'raw2'!CS751</f>
        <v>0</v>
      </c>
      <c r="CT751">
        <f>'raw2'!CT751</f>
        <v>0</v>
      </c>
      <c r="CU751">
        <f>'raw2'!CU751</f>
        <v>0</v>
      </c>
      <c r="CV751">
        <f>'raw2'!CV751</f>
        <v>0</v>
      </c>
      <c r="CW751">
        <f t="shared" si="11"/>
        <v>-1</v>
      </c>
      <c r="CX751" t="e">
        <f>VLOOKUP('raw2'!CW751,'team list'!A751:A790,1,0)</f>
        <v>#N/A</v>
      </c>
    </row>
    <row r="752" spans="1:102" x14ac:dyDescent="0.3">
      <c r="A752">
        <f>'raw2'!A752</f>
        <v>0</v>
      </c>
      <c r="B752">
        <f>'raw2'!B752</f>
        <v>0</v>
      </c>
      <c r="C752">
        <f>'raw2'!C752</f>
        <v>0</v>
      </c>
      <c r="D752">
        <f>'raw2'!D752</f>
        <v>0</v>
      </c>
      <c r="E752">
        <f>'raw2'!E752</f>
        <v>0</v>
      </c>
      <c r="F752">
        <f>'raw2'!F752</f>
        <v>0</v>
      </c>
      <c r="G752">
        <f>'raw2'!G752</f>
        <v>0</v>
      </c>
      <c r="H752">
        <f>'raw2'!H752</f>
        <v>0</v>
      </c>
      <c r="I752">
        <f>'raw2'!I752</f>
        <v>0</v>
      </c>
      <c r="J752">
        <f>'raw2'!J752</f>
        <v>0</v>
      </c>
      <c r="K752">
        <f>'raw2'!K752</f>
        <v>0</v>
      </c>
      <c r="L752">
        <f>'raw2'!L752</f>
        <v>0</v>
      </c>
      <c r="M752">
        <f>'raw2'!M752</f>
        <v>0</v>
      </c>
      <c r="N752">
        <f>'raw2'!N752</f>
        <v>0</v>
      </c>
      <c r="O752">
        <f>'raw2'!O752</f>
        <v>0</v>
      </c>
      <c r="P752">
        <f>'raw2'!P752</f>
        <v>0</v>
      </c>
      <c r="Q752">
        <f>'raw2'!Q752</f>
        <v>0</v>
      </c>
      <c r="R752">
        <f>'raw2'!R752</f>
        <v>0</v>
      </c>
      <c r="S752">
        <f>'raw2'!S752</f>
        <v>0</v>
      </c>
      <c r="T752">
        <f>'raw2'!T752</f>
        <v>0</v>
      </c>
      <c r="U752">
        <f>'raw2'!U752</f>
        <v>0</v>
      </c>
      <c r="V752">
        <f>'raw2'!V752</f>
        <v>0</v>
      </c>
      <c r="W752">
        <f>'raw2'!W752</f>
        <v>0</v>
      </c>
      <c r="X752">
        <f>'raw2'!X752</f>
        <v>0</v>
      </c>
      <c r="Y752">
        <f>'raw2'!Y752</f>
        <v>0</v>
      </c>
      <c r="Z752">
        <f>'raw2'!Z752</f>
        <v>0</v>
      </c>
      <c r="AA752">
        <f>'raw2'!AA752</f>
        <v>0</v>
      </c>
      <c r="AB752">
        <f>'raw2'!AB752</f>
        <v>0</v>
      </c>
      <c r="AC752">
        <f>'raw2'!AC752</f>
        <v>0</v>
      </c>
      <c r="AD752">
        <f>'raw2'!AD752</f>
        <v>0</v>
      </c>
      <c r="AE752">
        <f>'raw2'!AE752</f>
        <v>0</v>
      </c>
      <c r="AF752">
        <f>'raw2'!AF752</f>
        <v>0</v>
      </c>
      <c r="AG752">
        <f>'raw2'!AG752</f>
        <v>0</v>
      </c>
      <c r="AH752">
        <f>'raw2'!AH752</f>
        <v>0</v>
      </c>
      <c r="AI752">
        <f>'raw2'!AI752</f>
        <v>0</v>
      </c>
      <c r="AJ752">
        <f>'raw2'!AJ752</f>
        <v>0</v>
      </c>
      <c r="AK752">
        <f>'raw2'!AK752</f>
        <v>0</v>
      </c>
      <c r="AL752">
        <f>'raw2'!AL752</f>
        <v>0</v>
      </c>
      <c r="AM752">
        <f>'raw2'!AM752</f>
        <v>0</v>
      </c>
      <c r="AN752">
        <f>'raw2'!AN752</f>
        <v>0</v>
      </c>
      <c r="AO752">
        <f>'raw2'!AO752</f>
        <v>0</v>
      </c>
      <c r="AP752">
        <f>'raw2'!AP752</f>
        <v>0</v>
      </c>
      <c r="AQ752">
        <f>'raw2'!AQ752</f>
        <v>0</v>
      </c>
      <c r="AR752">
        <f>'raw2'!AR752</f>
        <v>0</v>
      </c>
      <c r="AS752">
        <f>'raw2'!AS752</f>
        <v>0</v>
      </c>
      <c r="AT752">
        <f>'raw2'!AT752</f>
        <v>0</v>
      </c>
      <c r="AU752">
        <f>'raw2'!AU752</f>
        <v>0</v>
      </c>
      <c r="AV752">
        <f>'raw2'!AV752</f>
        <v>0</v>
      </c>
      <c r="AW752">
        <f>'raw2'!AW752</f>
        <v>0</v>
      </c>
      <c r="AX752">
        <f>'raw2'!AX752</f>
        <v>0</v>
      </c>
      <c r="AY752">
        <f>'raw2'!AY752</f>
        <v>0</v>
      </c>
      <c r="AZ752">
        <f>'raw2'!AZ752</f>
        <v>0</v>
      </c>
      <c r="BA752">
        <f>'raw2'!BA752</f>
        <v>0</v>
      </c>
      <c r="BB752">
        <f>'raw2'!BB752</f>
        <v>0</v>
      </c>
      <c r="BC752">
        <f>'raw2'!BC752</f>
        <v>0</v>
      </c>
      <c r="BD752">
        <f>'raw2'!BD752</f>
        <v>0</v>
      </c>
      <c r="BE752">
        <f>'raw2'!BE752</f>
        <v>0</v>
      </c>
      <c r="BF752">
        <f>'raw2'!BF752</f>
        <v>0</v>
      </c>
      <c r="BG752">
        <f>'raw2'!BG752</f>
        <v>0</v>
      </c>
      <c r="BH752">
        <f>'raw2'!BH752</f>
        <v>0</v>
      </c>
      <c r="BI752">
        <f>'raw2'!BI752</f>
        <v>0</v>
      </c>
      <c r="BJ752">
        <f>'raw2'!BJ752</f>
        <v>0</v>
      </c>
      <c r="BK752">
        <f>'raw2'!BK752</f>
        <v>0</v>
      </c>
      <c r="BL752">
        <f>'raw2'!BL752</f>
        <v>0</v>
      </c>
      <c r="BM752">
        <f>'raw2'!BM752</f>
        <v>0</v>
      </c>
      <c r="BN752">
        <f>'raw2'!BN752</f>
        <v>0</v>
      </c>
      <c r="BO752">
        <f>'raw2'!BO752</f>
        <v>0</v>
      </c>
      <c r="BP752">
        <f>'raw2'!BP752</f>
        <v>0</v>
      </c>
      <c r="BQ752">
        <f>'raw2'!BQ752</f>
        <v>0</v>
      </c>
      <c r="BR752">
        <f>'raw2'!BR752</f>
        <v>0</v>
      </c>
      <c r="BS752">
        <f>'raw2'!BS752</f>
        <v>0</v>
      </c>
      <c r="BT752">
        <f>'raw2'!BT752</f>
        <v>0</v>
      </c>
      <c r="BU752">
        <f>'raw2'!BU752</f>
        <v>0</v>
      </c>
      <c r="BV752">
        <f>'raw2'!BV752</f>
        <v>0</v>
      </c>
      <c r="BW752">
        <f>'raw2'!BW752</f>
        <v>0</v>
      </c>
      <c r="BX752">
        <f>'raw2'!BX752</f>
        <v>0</v>
      </c>
      <c r="BY752">
        <f>'raw2'!BY752</f>
        <v>0</v>
      </c>
      <c r="BZ752">
        <f>'raw2'!BZ752</f>
        <v>0</v>
      </c>
      <c r="CA752">
        <f>'raw2'!CA752</f>
        <v>0</v>
      </c>
      <c r="CB752">
        <f>'raw2'!CB752</f>
        <v>0</v>
      </c>
      <c r="CC752">
        <f>'raw2'!CC752</f>
        <v>0</v>
      </c>
      <c r="CD752">
        <f>'raw2'!CD752</f>
        <v>0</v>
      </c>
      <c r="CE752">
        <f>'raw2'!CE752</f>
        <v>0</v>
      </c>
      <c r="CF752">
        <f>'raw2'!CF752</f>
        <v>0</v>
      </c>
      <c r="CG752">
        <f>'raw2'!CG752</f>
        <v>0</v>
      </c>
      <c r="CH752">
        <f>'raw2'!CH752</f>
        <v>0</v>
      </c>
      <c r="CI752">
        <f>'raw2'!CI752</f>
        <v>0</v>
      </c>
      <c r="CJ752">
        <f>'raw2'!CJ752</f>
        <v>0</v>
      </c>
      <c r="CK752">
        <f>'raw2'!CK752</f>
        <v>0</v>
      </c>
      <c r="CL752">
        <f>'raw2'!CL752</f>
        <v>0</v>
      </c>
      <c r="CM752">
        <f>'raw2'!CM752</f>
        <v>0</v>
      </c>
      <c r="CN752">
        <f>'raw2'!CN752</f>
        <v>0</v>
      </c>
      <c r="CO752">
        <f>'raw2'!CO752</f>
        <v>0</v>
      </c>
      <c r="CP752">
        <f>'raw2'!CP752</f>
        <v>0</v>
      </c>
      <c r="CQ752">
        <f>'raw2'!CQ752</f>
        <v>0</v>
      </c>
      <c r="CR752">
        <f>'raw2'!CR752</f>
        <v>0</v>
      </c>
      <c r="CS752">
        <f>'raw2'!CS752</f>
        <v>0</v>
      </c>
      <c r="CT752">
        <f>'raw2'!CT752</f>
        <v>0</v>
      </c>
      <c r="CU752">
        <f>'raw2'!CU752</f>
        <v>0</v>
      </c>
      <c r="CV752">
        <f>'raw2'!CV752</f>
        <v>0</v>
      </c>
      <c r="CW752">
        <f t="shared" si="11"/>
        <v>-1</v>
      </c>
      <c r="CX752" t="e">
        <f>VLOOKUP('raw2'!CW752,'team list'!A752:A791,1,0)</f>
        <v>#N/A</v>
      </c>
    </row>
    <row r="753" spans="1:102" x14ac:dyDescent="0.3">
      <c r="A753">
        <f>'raw2'!A753</f>
        <v>0</v>
      </c>
      <c r="B753">
        <f>'raw2'!B753</f>
        <v>0</v>
      </c>
      <c r="C753">
        <f>'raw2'!C753</f>
        <v>0</v>
      </c>
      <c r="D753">
        <f>'raw2'!D753</f>
        <v>0</v>
      </c>
      <c r="E753">
        <f>'raw2'!E753</f>
        <v>0</v>
      </c>
      <c r="F753">
        <f>'raw2'!F753</f>
        <v>0</v>
      </c>
      <c r="G753">
        <f>'raw2'!G753</f>
        <v>0</v>
      </c>
      <c r="H753">
        <f>'raw2'!H753</f>
        <v>0</v>
      </c>
      <c r="I753">
        <f>'raw2'!I753</f>
        <v>0</v>
      </c>
      <c r="J753">
        <f>'raw2'!J753</f>
        <v>0</v>
      </c>
      <c r="K753">
        <f>'raw2'!K753</f>
        <v>0</v>
      </c>
      <c r="L753">
        <f>'raw2'!L753</f>
        <v>0</v>
      </c>
      <c r="M753">
        <f>'raw2'!M753</f>
        <v>0</v>
      </c>
      <c r="N753">
        <f>'raw2'!N753</f>
        <v>0</v>
      </c>
      <c r="O753">
        <f>'raw2'!O753</f>
        <v>0</v>
      </c>
      <c r="P753">
        <f>'raw2'!P753</f>
        <v>0</v>
      </c>
      <c r="Q753">
        <f>'raw2'!Q753</f>
        <v>0</v>
      </c>
      <c r="R753">
        <f>'raw2'!R753</f>
        <v>0</v>
      </c>
      <c r="S753">
        <f>'raw2'!S753</f>
        <v>0</v>
      </c>
      <c r="T753">
        <f>'raw2'!T753</f>
        <v>0</v>
      </c>
      <c r="U753">
        <f>'raw2'!U753</f>
        <v>0</v>
      </c>
      <c r="V753">
        <f>'raw2'!V753</f>
        <v>0</v>
      </c>
      <c r="W753">
        <f>'raw2'!W753</f>
        <v>0</v>
      </c>
      <c r="X753">
        <f>'raw2'!X753</f>
        <v>0</v>
      </c>
      <c r="Y753">
        <f>'raw2'!Y753</f>
        <v>0</v>
      </c>
      <c r="Z753">
        <f>'raw2'!Z753</f>
        <v>0</v>
      </c>
      <c r="AA753">
        <f>'raw2'!AA753</f>
        <v>0</v>
      </c>
      <c r="AB753">
        <f>'raw2'!AB753</f>
        <v>0</v>
      </c>
      <c r="AC753">
        <f>'raw2'!AC753</f>
        <v>0</v>
      </c>
      <c r="AD753">
        <f>'raw2'!AD753</f>
        <v>0</v>
      </c>
      <c r="AE753">
        <f>'raw2'!AE753</f>
        <v>0</v>
      </c>
      <c r="AF753">
        <f>'raw2'!AF753</f>
        <v>0</v>
      </c>
      <c r="AG753">
        <f>'raw2'!AG753</f>
        <v>0</v>
      </c>
      <c r="AH753">
        <f>'raw2'!AH753</f>
        <v>0</v>
      </c>
      <c r="AI753">
        <f>'raw2'!AI753</f>
        <v>0</v>
      </c>
      <c r="AJ753">
        <f>'raw2'!AJ753</f>
        <v>0</v>
      </c>
      <c r="AK753">
        <f>'raw2'!AK753</f>
        <v>0</v>
      </c>
      <c r="AL753">
        <f>'raw2'!AL753</f>
        <v>0</v>
      </c>
      <c r="AM753">
        <f>'raw2'!AM753</f>
        <v>0</v>
      </c>
      <c r="AN753">
        <f>'raw2'!AN753</f>
        <v>0</v>
      </c>
      <c r="AO753">
        <f>'raw2'!AO753</f>
        <v>0</v>
      </c>
      <c r="AP753">
        <f>'raw2'!AP753</f>
        <v>0</v>
      </c>
      <c r="AQ753">
        <f>'raw2'!AQ753</f>
        <v>0</v>
      </c>
      <c r="AR753">
        <f>'raw2'!AR753</f>
        <v>0</v>
      </c>
      <c r="AS753">
        <f>'raw2'!AS753</f>
        <v>0</v>
      </c>
      <c r="AT753">
        <f>'raw2'!AT753</f>
        <v>0</v>
      </c>
      <c r="AU753">
        <f>'raw2'!AU753</f>
        <v>0</v>
      </c>
      <c r="AV753">
        <f>'raw2'!AV753</f>
        <v>0</v>
      </c>
      <c r="AW753">
        <f>'raw2'!AW753</f>
        <v>0</v>
      </c>
      <c r="AX753">
        <f>'raw2'!AX753</f>
        <v>0</v>
      </c>
      <c r="AY753">
        <f>'raw2'!AY753</f>
        <v>0</v>
      </c>
      <c r="AZ753">
        <f>'raw2'!AZ753</f>
        <v>0</v>
      </c>
      <c r="BA753">
        <f>'raw2'!BA753</f>
        <v>0</v>
      </c>
      <c r="BB753">
        <f>'raw2'!BB753</f>
        <v>0</v>
      </c>
      <c r="BC753">
        <f>'raw2'!BC753</f>
        <v>0</v>
      </c>
      <c r="BD753">
        <f>'raw2'!BD753</f>
        <v>0</v>
      </c>
      <c r="BE753">
        <f>'raw2'!BE753</f>
        <v>0</v>
      </c>
      <c r="BF753">
        <f>'raw2'!BF753</f>
        <v>0</v>
      </c>
      <c r="BG753">
        <f>'raw2'!BG753</f>
        <v>0</v>
      </c>
      <c r="BH753">
        <f>'raw2'!BH753</f>
        <v>0</v>
      </c>
      <c r="BI753">
        <f>'raw2'!BI753</f>
        <v>0</v>
      </c>
      <c r="BJ753">
        <f>'raw2'!BJ753</f>
        <v>0</v>
      </c>
      <c r="BK753">
        <f>'raw2'!BK753</f>
        <v>0</v>
      </c>
      <c r="BL753">
        <f>'raw2'!BL753</f>
        <v>0</v>
      </c>
      <c r="BM753">
        <f>'raw2'!BM753</f>
        <v>0</v>
      </c>
      <c r="BN753">
        <f>'raw2'!BN753</f>
        <v>0</v>
      </c>
      <c r="BO753">
        <f>'raw2'!BO753</f>
        <v>0</v>
      </c>
      <c r="BP753">
        <f>'raw2'!BP753</f>
        <v>0</v>
      </c>
      <c r="BQ753">
        <f>'raw2'!BQ753</f>
        <v>0</v>
      </c>
      <c r="BR753">
        <f>'raw2'!BR753</f>
        <v>0</v>
      </c>
      <c r="BS753">
        <f>'raw2'!BS753</f>
        <v>0</v>
      </c>
      <c r="BT753">
        <f>'raw2'!BT753</f>
        <v>0</v>
      </c>
      <c r="BU753">
        <f>'raw2'!BU753</f>
        <v>0</v>
      </c>
      <c r="BV753">
        <f>'raw2'!BV753</f>
        <v>0</v>
      </c>
      <c r="BW753">
        <f>'raw2'!BW753</f>
        <v>0</v>
      </c>
      <c r="BX753">
        <f>'raw2'!BX753</f>
        <v>0</v>
      </c>
      <c r="BY753">
        <f>'raw2'!BY753</f>
        <v>0</v>
      </c>
      <c r="BZ753">
        <f>'raw2'!BZ753</f>
        <v>0</v>
      </c>
      <c r="CA753">
        <f>'raw2'!CA753</f>
        <v>0</v>
      </c>
      <c r="CB753">
        <f>'raw2'!CB753</f>
        <v>0</v>
      </c>
      <c r="CC753">
        <f>'raw2'!CC753</f>
        <v>0</v>
      </c>
      <c r="CD753">
        <f>'raw2'!CD753</f>
        <v>0</v>
      </c>
      <c r="CE753">
        <f>'raw2'!CE753</f>
        <v>0</v>
      </c>
      <c r="CF753">
        <f>'raw2'!CF753</f>
        <v>0</v>
      </c>
      <c r="CG753">
        <f>'raw2'!CG753</f>
        <v>0</v>
      </c>
      <c r="CH753">
        <f>'raw2'!CH753</f>
        <v>0</v>
      </c>
      <c r="CI753">
        <f>'raw2'!CI753</f>
        <v>0</v>
      </c>
      <c r="CJ753">
        <f>'raw2'!CJ753</f>
        <v>0</v>
      </c>
      <c r="CK753">
        <f>'raw2'!CK753</f>
        <v>0</v>
      </c>
      <c r="CL753">
        <f>'raw2'!CL753</f>
        <v>0</v>
      </c>
      <c r="CM753">
        <f>'raw2'!CM753</f>
        <v>0</v>
      </c>
      <c r="CN753">
        <f>'raw2'!CN753</f>
        <v>0</v>
      </c>
      <c r="CO753">
        <f>'raw2'!CO753</f>
        <v>0</v>
      </c>
      <c r="CP753">
        <f>'raw2'!CP753</f>
        <v>0</v>
      </c>
      <c r="CQ753">
        <f>'raw2'!CQ753</f>
        <v>0</v>
      </c>
      <c r="CR753">
        <f>'raw2'!CR753</f>
        <v>0</v>
      </c>
      <c r="CS753">
        <f>'raw2'!CS753</f>
        <v>0</v>
      </c>
      <c r="CT753">
        <f>'raw2'!CT753</f>
        <v>0</v>
      </c>
      <c r="CU753">
        <f>'raw2'!CU753</f>
        <v>0</v>
      </c>
      <c r="CV753">
        <f>'raw2'!CV753</f>
        <v>0</v>
      </c>
      <c r="CW753">
        <f t="shared" si="11"/>
        <v>-1</v>
      </c>
      <c r="CX753" t="e">
        <f>VLOOKUP('raw2'!CW753,'team list'!A753:A792,1,0)</f>
        <v>#N/A</v>
      </c>
    </row>
    <row r="754" spans="1:102" x14ac:dyDescent="0.3">
      <c r="A754">
        <f>'raw2'!A754</f>
        <v>0</v>
      </c>
      <c r="B754">
        <f>'raw2'!B754</f>
        <v>0</v>
      </c>
      <c r="C754">
        <f>'raw2'!C754</f>
        <v>0</v>
      </c>
      <c r="D754">
        <f>'raw2'!D754</f>
        <v>0</v>
      </c>
      <c r="E754">
        <f>'raw2'!E754</f>
        <v>0</v>
      </c>
      <c r="F754">
        <f>'raw2'!F754</f>
        <v>0</v>
      </c>
      <c r="G754">
        <f>'raw2'!G754</f>
        <v>0</v>
      </c>
      <c r="H754">
        <f>'raw2'!H754</f>
        <v>0</v>
      </c>
      <c r="I754">
        <f>'raw2'!I754</f>
        <v>0</v>
      </c>
      <c r="J754">
        <f>'raw2'!J754</f>
        <v>0</v>
      </c>
      <c r="K754">
        <f>'raw2'!K754</f>
        <v>0</v>
      </c>
      <c r="L754">
        <f>'raw2'!L754</f>
        <v>0</v>
      </c>
      <c r="M754">
        <f>'raw2'!M754</f>
        <v>0</v>
      </c>
      <c r="N754">
        <f>'raw2'!N754</f>
        <v>0</v>
      </c>
      <c r="O754">
        <f>'raw2'!O754</f>
        <v>0</v>
      </c>
      <c r="P754">
        <f>'raw2'!P754</f>
        <v>0</v>
      </c>
      <c r="Q754">
        <f>'raw2'!Q754</f>
        <v>0</v>
      </c>
      <c r="R754">
        <f>'raw2'!R754</f>
        <v>0</v>
      </c>
      <c r="S754">
        <f>'raw2'!S754</f>
        <v>0</v>
      </c>
      <c r="T754">
        <f>'raw2'!T754</f>
        <v>0</v>
      </c>
      <c r="U754">
        <f>'raw2'!U754</f>
        <v>0</v>
      </c>
      <c r="V754">
        <f>'raw2'!V754</f>
        <v>0</v>
      </c>
      <c r="W754">
        <f>'raw2'!W754</f>
        <v>0</v>
      </c>
      <c r="X754">
        <f>'raw2'!X754</f>
        <v>0</v>
      </c>
      <c r="Y754">
        <f>'raw2'!Y754</f>
        <v>0</v>
      </c>
      <c r="Z754">
        <f>'raw2'!Z754</f>
        <v>0</v>
      </c>
      <c r="AA754">
        <f>'raw2'!AA754</f>
        <v>0</v>
      </c>
      <c r="AB754">
        <f>'raw2'!AB754</f>
        <v>0</v>
      </c>
      <c r="AC754">
        <f>'raw2'!AC754</f>
        <v>0</v>
      </c>
      <c r="AD754">
        <f>'raw2'!AD754</f>
        <v>0</v>
      </c>
      <c r="AE754">
        <f>'raw2'!AE754</f>
        <v>0</v>
      </c>
      <c r="AF754">
        <f>'raw2'!AF754</f>
        <v>0</v>
      </c>
      <c r="AG754">
        <f>'raw2'!AG754</f>
        <v>0</v>
      </c>
      <c r="AH754">
        <f>'raw2'!AH754</f>
        <v>0</v>
      </c>
      <c r="AI754">
        <f>'raw2'!AI754</f>
        <v>0</v>
      </c>
      <c r="AJ754">
        <f>'raw2'!AJ754</f>
        <v>0</v>
      </c>
      <c r="AK754">
        <f>'raw2'!AK754</f>
        <v>0</v>
      </c>
      <c r="AL754">
        <f>'raw2'!AL754</f>
        <v>0</v>
      </c>
      <c r="AM754">
        <f>'raw2'!AM754</f>
        <v>0</v>
      </c>
      <c r="AN754">
        <f>'raw2'!AN754</f>
        <v>0</v>
      </c>
      <c r="AO754">
        <f>'raw2'!AO754</f>
        <v>0</v>
      </c>
      <c r="AP754">
        <f>'raw2'!AP754</f>
        <v>0</v>
      </c>
      <c r="AQ754">
        <f>'raw2'!AQ754</f>
        <v>0</v>
      </c>
      <c r="AR754">
        <f>'raw2'!AR754</f>
        <v>0</v>
      </c>
      <c r="AS754">
        <f>'raw2'!AS754</f>
        <v>0</v>
      </c>
      <c r="AT754">
        <f>'raw2'!AT754</f>
        <v>0</v>
      </c>
      <c r="AU754">
        <f>'raw2'!AU754</f>
        <v>0</v>
      </c>
      <c r="AV754">
        <f>'raw2'!AV754</f>
        <v>0</v>
      </c>
      <c r="AW754">
        <f>'raw2'!AW754</f>
        <v>0</v>
      </c>
      <c r="AX754">
        <f>'raw2'!AX754</f>
        <v>0</v>
      </c>
      <c r="AY754">
        <f>'raw2'!AY754</f>
        <v>0</v>
      </c>
      <c r="AZ754">
        <f>'raw2'!AZ754</f>
        <v>0</v>
      </c>
      <c r="BA754">
        <f>'raw2'!BA754</f>
        <v>0</v>
      </c>
      <c r="BB754">
        <f>'raw2'!BB754</f>
        <v>0</v>
      </c>
      <c r="BC754">
        <f>'raw2'!BC754</f>
        <v>0</v>
      </c>
      <c r="BD754">
        <f>'raw2'!BD754</f>
        <v>0</v>
      </c>
      <c r="BE754">
        <f>'raw2'!BE754</f>
        <v>0</v>
      </c>
      <c r="BF754">
        <f>'raw2'!BF754</f>
        <v>0</v>
      </c>
      <c r="BG754">
        <f>'raw2'!BG754</f>
        <v>0</v>
      </c>
      <c r="BH754">
        <f>'raw2'!BH754</f>
        <v>0</v>
      </c>
      <c r="BI754">
        <f>'raw2'!BI754</f>
        <v>0</v>
      </c>
      <c r="BJ754">
        <f>'raw2'!BJ754</f>
        <v>0</v>
      </c>
      <c r="BK754">
        <f>'raw2'!BK754</f>
        <v>0</v>
      </c>
      <c r="BL754">
        <f>'raw2'!BL754</f>
        <v>0</v>
      </c>
      <c r="BM754">
        <f>'raw2'!BM754</f>
        <v>0</v>
      </c>
      <c r="BN754">
        <f>'raw2'!BN754</f>
        <v>0</v>
      </c>
      <c r="BO754">
        <f>'raw2'!BO754</f>
        <v>0</v>
      </c>
      <c r="BP754">
        <f>'raw2'!BP754</f>
        <v>0</v>
      </c>
      <c r="BQ754">
        <f>'raw2'!BQ754</f>
        <v>0</v>
      </c>
      <c r="BR754">
        <f>'raw2'!BR754</f>
        <v>0</v>
      </c>
      <c r="BS754">
        <f>'raw2'!BS754</f>
        <v>0</v>
      </c>
      <c r="BT754">
        <f>'raw2'!BT754</f>
        <v>0</v>
      </c>
      <c r="BU754">
        <f>'raw2'!BU754</f>
        <v>0</v>
      </c>
      <c r="BV754">
        <f>'raw2'!BV754</f>
        <v>0</v>
      </c>
      <c r="BW754">
        <f>'raw2'!BW754</f>
        <v>0</v>
      </c>
      <c r="BX754">
        <f>'raw2'!BX754</f>
        <v>0</v>
      </c>
      <c r="BY754">
        <f>'raw2'!BY754</f>
        <v>0</v>
      </c>
      <c r="BZ754">
        <f>'raw2'!BZ754</f>
        <v>0</v>
      </c>
      <c r="CA754">
        <f>'raw2'!CA754</f>
        <v>0</v>
      </c>
      <c r="CB754">
        <f>'raw2'!CB754</f>
        <v>0</v>
      </c>
      <c r="CC754">
        <f>'raw2'!CC754</f>
        <v>0</v>
      </c>
      <c r="CD754">
        <f>'raw2'!CD754</f>
        <v>0</v>
      </c>
      <c r="CE754">
        <f>'raw2'!CE754</f>
        <v>0</v>
      </c>
      <c r="CF754">
        <f>'raw2'!CF754</f>
        <v>0</v>
      </c>
      <c r="CG754">
        <f>'raw2'!CG754</f>
        <v>0</v>
      </c>
      <c r="CH754">
        <f>'raw2'!CH754</f>
        <v>0</v>
      </c>
      <c r="CI754">
        <f>'raw2'!CI754</f>
        <v>0</v>
      </c>
      <c r="CJ754">
        <f>'raw2'!CJ754</f>
        <v>0</v>
      </c>
      <c r="CK754">
        <f>'raw2'!CK754</f>
        <v>0</v>
      </c>
      <c r="CL754">
        <f>'raw2'!CL754</f>
        <v>0</v>
      </c>
      <c r="CM754">
        <f>'raw2'!CM754</f>
        <v>0</v>
      </c>
      <c r="CN754">
        <f>'raw2'!CN754</f>
        <v>0</v>
      </c>
      <c r="CO754">
        <f>'raw2'!CO754</f>
        <v>0</v>
      </c>
      <c r="CP754">
        <f>'raw2'!CP754</f>
        <v>0</v>
      </c>
      <c r="CQ754">
        <f>'raw2'!CQ754</f>
        <v>0</v>
      </c>
      <c r="CR754">
        <f>'raw2'!CR754</f>
        <v>0</v>
      </c>
      <c r="CS754">
        <f>'raw2'!CS754</f>
        <v>0</v>
      </c>
      <c r="CT754">
        <f>'raw2'!CT754</f>
        <v>0</v>
      </c>
      <c r="CU754">
        <f>'raw2'!CU754</f>
        <v>0</v>
      </c>
      <c r="CV754">
        <f>'raw2'!CV754</f>
        <v>0</v>
      </c>
      <c r="CW754">
        <f t="shared" si="11"/>
        <v>-1</v>
      </c>
      <c r="CX754" t="e">
        <f>VLOOKUP('raw2'!CW754,'team list'!A754:A793,1,0)</f>
        <v>#N/A</v>
      </c>
    </row>
    <row r="755" spans="1:102" x14ac:dyDescent="0.3">
      <c r="A755">
        <f>'raw2'!A755</f>
        <v>0</v>
      </c>
      <c r="B755">
        <f>'raw2'!B755</f>
        <v>0</v>
      </c>
      <c r="C755">
        <f>'raw2'!C755</f>
        <v>0</v>
      </c>
      <c r="D755">
        <f>'raw2'!D755</f>
        <v>0</v>
      </c>
      <c r="E755">
        <f>'raw2'!E755</f>
        <v>0</v>
      </c>
      <c r="F755">
        <f>'raw2'!F755</f>
        <v>0</v>
      </c>
      <c r="G755">
        <f>'raw2'!G755</f>
        <v>0</v>
      </c>
      <c r="H755">
        <f>'raw2'!H755</f>
        <v>0</v>
      </c>
      <c r="I755">
        <f>'raw2'!I755</f>
        <v>0</v>
      </c>
      <c r="J755">
        <f>'raw2'!J755</f>
        <v>0</v>
      </c>
      <c r="K755">
        <f>'raw2'!K755</f>
        <v>0</v>
      </c>
      <c r="L755">
        <f>'raw2'!L755</f>
        <v>0</v>
      </c>
      <c r="M755">
        <f>'raw2'!M755</f>
        <v>0</v>
      </c>
      <c r="N755">
        <f>'raw2'!N755</f>
        <v>0</v>
      </c>
      <c r="O755">
        <f>'raw2'!O755</f>
        <v>0</v>
      </c>
      <c r="P755">
        <f>'raw2'!P755</f>
        <v>0</v>
      </c>
      <c r="Q755">
        <f>'raw2'!Q755</f>
        <v>0</v>
      </c>
      <c r="R755">
        <f>'raw2'!R755</f>
        <v>0</v>
      </c>
      <c r="S755">
        <f>'raw2'!S755</f>
        <v>0</v>
      </c>
      <c r="T755">
        <f>'raw2'!T755</f>
        <v>0</v>
      </c>
      <c r="U755">
        <f>'raw2'!U755</f>
        <v>0</v>
      </c>
      <c r="V755">
        <f>'raw2'!V755</f>
        <v>0</v>
      </c>
      <c r="W755">
        <f>'raw2'!W755</f>
        <v>0</v>
      </c>
      <c r="X755">
        <f>'raw2'!X755</f>
        <v>0</v>
      </c>
      <c r="Y755">
        <f>'raw2'!Y755</f>
        <v>0</v>
      </c>
      <c r="Z755">
        <f>'raw2'!Z755</f>
        <v>0</v>
      </c>
      <c r="AA755">
        <f>'raw2'!AA755</f>
        <v>0</v>
      </c>
      <c r="AB755">
        <f>'raw2'!AB755</f>
        <v>0</v>
      </c>
      <c r="AC755">
        <f>'raw2'!AC755</f>
        <v>0</v>
      </c>
      <c r="AD755">
        <f>'raw2'!AD755</f>
        <v>0</v>
      </c>
      <c r="AE755">
        <f>'raw2'!AE755</f>
        <v>0</v>
      </c>
      <c r="AF755">
        <f>'raw2'!AF755</f>
        <v>0</v>
      </c>
      <c r="AG755">
        <f>'raw2'!AG755</f>
        <v>0</v>
      </c>
      <c r="AH755">
        <f>'raw2'!AH755</f>
        <v>0</v>
      </c>
      <c r="AI755">
        <f>'raw2'!AI755</f>
        <v>0</v>
      </c>
      <c r="AJ755">
        <f>'raw2'!AJ755</f>
        <v>0</v>
      </c>
      <c r="AK755">
        <f>'raw2'!AK755</f>
        <v>0</v>
      </c>
      <c r="AL755">
        <f>'raw2'!AL755</f>
        <v>0</v>
      </c>
      <c r="AM755">
        <f>'raw2'!AM755</f>
        <v>0</v>
      </c>
      <c r="AN755">
        <f>'raw2'!AN755</f>
        <v>0</v>
      </c>
      <c r="AO755">
        <f>'raw2'!AO755</f>
        <v>0</v>
      </c>
      <c r="AP755">
        <f>'raw2'!AP755</f>
        <v>0</v>
      </c>
      <c r="AQ755">
        <f>'raw2'!AQ755</f>
        <v>0</v>
      </c>
      <c r="AR755">
        <f>'raw2'!AR755</f>
        <v>0</v>
      </c>
      <c r="AS755">
        <f>'raw2'!AS755</f>
        <v>0</v>
      </c>
      <c r="AT755">
        <f>'raw2'!AT755</f>
        <v>0</v>
      </c>
      <c r="AU755">
        <f>'raw2'!AU755</f>
        <v>0</v>
      </c>
      <c r="AV755">
        <f>'raw2'!AV755</f>
        <v>0</v>
      </c>
      <c r="AW755">
        <f>'raw2'!AW755</f>
        <v>0</v>
      </c>
      <c r="AX755">
        <f>'raw2'!AX755</f>
        <v>0</v>
      </c>
      <c r="AY755">
        <f>'raw2'!AY755</f>
        <v>0</v>
      </c>
      <c r="AZ755">
        <f>'raw2'!AZ755</f>
        <v>0</v>
      </c>
      <c r="BA755">
        <f>'raw2'!BA755</f>
        <v>0</v>
      </c>
      <c r="BB755">
        <f>'raw2'!BB755</f>
        <v>0</v>
      </c>
      <c r="BC755">
        <f>'raw2'!BC755</f>
        <v>0</v>
      </c>
      <c r="BD755">
        <f>'raw2'!BD755</f>
        <v>0</v>
      </c>
      <c r="BE755">
        <f>'raw2'!BE755</f>
        <v>0</v>
      </c>
      <c r="BF755">
        <f>'raw2'!BF755</f>
        <v>0</v>
      </c>
      <c r="BG755">
        <f>'raw2'!BG755</f>
        <v>0</v>
      </c>
      <c r="BH755">
        <f>'raw2'!BH755</f>
        <v>0</v>
      </c>
      <c r="BI755">
        <f>'raw2'!BI755</f>
        <v>0</v>
      </c>
      <c r="BJ755">
        <f>'raw2'!BJ755</f>
        <v>0</v>
      </c>
      <c r="BK755">
        <f>'raw2'!BK755</f>
        <v>0</v>
      </c>
      <c r="BL755">
        <f>'raw2'!BL755</f>
        <v>0</v>
      </c>
      <c r="BM755">
        <f>'raw2'!BM755</f>
        <v>0</v>
      </c>
      <c r="BN755">
        <f>'raw2'!BN755</f>
        <v>0</v>
      </c>
      <c r="BO755">
        <f>'raw2'!BO755</f>
        <v>0</v>
      </c>
      <c r="BP755">
        <f>'raw2'!BP755</f>
        <v>0</v>
      </c>
      <c r="BQ755">
        <f>'raw2'!BQ755</f>
        <v>0</v>
      </c>
      <c r="BR755">
        <f>'raw2'!BR755</f>
        <v>0</v>
      </c>
      <c r="BS755">
        <f>'raw2'!BS755</f>
        <v>0</v>
      </c>
      <c r="BT755">
        <f>'raw2'!BT755</f>
        <v>0</v>
      </c>
      <c r="BU755">
        <f>'raw2'!BU755</f>
        <v>0</v>
      </c>
      <c r="BV755">
        <f>'raw2'!BV755</f>
        <v>0</v>
      </c>
      <c r="BW755">
        <f>'raw2'!BW755</f>
        <v>0</v>
      </c>
      <c r="BX755">
        <f>'raw2'!BX755</f>
        <v>0</v>
      </c>
      <c r="BY755">
        <f>'raw2'!BY755</f>
        <v>0</v>
      </c>
      <c r="BZ755">
        <f>'raw2'!BZ755</f>
        <v>0</v>
      </c>
      <c r="CA755">
        <f>'raw2'!CA755</f>
        <v>0</v>
      </c>
      <c r="CB755">
        <f>'raw2'!CB755</f>
        <v>0</v>
      </c>
      <c r="CC755">
        <f>'raw2'!CC755</f>
        <v>0</v>
      </c>
      <c r="CD755">
        <f>'raw2'!CD755</f>
        <v>0</v>
      </c>
      <c r="CE755">
        <f>'raw2'!CE755</f>
        <v>0</v>
      </c>
      <c r="CF755">
        <f>'raw2'!CF755</f>
        <v>0</v>
      </c>
      <c r="CG755">
        <f>'raw2'!CG755</f>
        <v>0</v>
      </c>
      <c r="CH755">
        <f>'raw2'!CH755</f>
        <v>0</v>
      </c>
      <c r="CI755">
        <f>'raw2'!CI755</f>
        <v>0</v>
      </c>
      <c r="CJ755">
        <f>'raw2'!CJ755</f>
        <v>0</v>
      </c>
      <c r="CK755">
        <f>'raw2'!CK755</f>
        <v>0</v>
      </c>
      <c r="CL755">
        <f>'raw2'!CL755</f>
        <v>0</v>
      </c>
      <c r="CM755">
        <f>'raw2'!CM755</f>
        <v>0</v>
      </c>
      <c r="CN755">
        <f>'raw2'!CN755</f>
        <v>0</v>
      </c>
      <c r="CO755">
        <f>'raw2'!CO755</f>
        <v>0</v>
      </c>
      <c r="CP755">
        <f>'raw2'!CP755</f>
        <v>0</v>
      </c>
      <c r="CQ755">
        <f>'raw2'!CQ755</f>
        <v>0</v>
      </c>
      <c r="CR755">
        <f>'raw2'!CR755</f>
        <v>0</v>
      </c>
      <c r="CS755">
        <f>'raw2'!CS755</f>
        <v>0</v>
      </c>
      <c r="CT755">
        <f>'raw2'!CT755</f>
        <v>0</v>
      </c>
      <c r="CU755">
        <f>'raw2'!CU755</f>
        <v>0</v>
      </c>
      <c r="CV755">
        <f>'raw2'!CV755</f>
        <v>0</v>
      </c>
      <c r="CW755">
        <f t="shared" si="11"/>
        <v>-1</v>
      </c>
      <c r="CX755" t="e">
        <f>VLOOKUP('raw2'!CW755,'team list'!A755:A794,1,0)</f>
        <v>#N/A</v>
      </c>
    </row>
    <row r="756" spans="1:102" x14ac:dyDescent="0.3">
      <c r="A756">
        <f>'raw2'!A756</f>
        <v>0</v>
      </c>
      <c r="B756">
        <f>'raw2'!B756</f>
        <v>0</v>
      </c>
      <c r="C756">
        <f>'raw2'!C756</f>
        <v>0</v>
      </c>
      <c r="D756">
        <f>'raw2'!D756</f>
        <v>0</v>
      </c>
      <c r="E756">
        <f>'raw2'!E756</f>
        <v>0</v>
      </c>
      <c r="F756">
        <f>'raw2'!F756</f>
        <v>0</v>
      </c>
      <c r="G756">
        <f>'raw2'!G756</f>
        <v>0</v>
      </c>
      <c r="H756">
        <f>'raw2'!H756</f>
        <v>0</v>
      </c>
      <c r="I756">
        <f>'raw2'!I756</f>
        <v>0</v>
      </c>
      <c r="J756">
        <f>'raw2'!J756</f>
        <v>0</v>
      </c>
      <c r="K756">
        <f>'raw2'!K756</f>
        <v>0</v>
      </c>
      <c r="L756">
        <f>'raw2'!L756</f>
        <v>0</v>
      </c>
      <c r="M756">
        <f>'raw2'!M756</f>
        <v>0</v>
      </c>
      <c r="N756">
        <f>'raw2'!N756</f>
        <v>0</v>
      </c>
      <c r="O756">
        <f>'raw2'!O756</f>
        <v>0</v>
      </c>
      <c r="P756">
        <f>'raw2'!P756</f>
        <v>0</v>
      </c>
      <c r="Q756">
        <f>'raw2'!Q756</f>
        <v>0</v>
      </c>
      <c r="R756">
        <f>'raw2'!R756</f>
        <v>0</v>
      </c>
      <c r="S756">
        <f>'raw2'!S756</f>
        <v>0</v>
      </c>
      <c r="T756">
        <f>'raw2'!T756</f>
        <v>0</v>
      </c>
      <c r="U756">
        <f>'raw2'!U756</f>
        <v>0</v>
      </c>
      <c r="V756">
        <f>'raw2'!V756</f>
        <v>0</v>
      </c>
      <c r="W756">
        <f>'raw2'!W756</f>
        <v>0</v>
      </c>
      <c r="X756">
        <f>'raw2'!X756</f>
        <v>0</v>
      </c>
      <c r="Y756">
        <f>'raw2'!Y756</f>
        <v>0</v>
      </c>
      <c r="Z756">
        <f>'raw2'!Z756</f>
        <v>0</v>
      </c>
      <c r="AA756">
        <f>'raw2'!AA756</f>
        <v>0</v>
      </c>
      <c r="AB756">
        <f>'raw2'!AB756</f>
        <v>0</v>
      </c>
      <c r="AC756">
        <f>'raw2'!AC756</f>
        <v>0</v>
      </c>
      <c r="AD756">
        <f>'raw2'!AD756</f>
        <v>0</v>
      </c>
      <c r="AE756">
        <f>'raw2'!AE756</f>
        <v>0</v>
      </c>
      <c r="AF756">
        <f>'raw2'!AF756</f>
        <v>0</v>
      </c>
      <c r="AG756">
        <f>'raw2'!AG756</f>
        <v>0</v>
      </c>
      <c r="AH756">
        <f>'raw2'!AH756</f>
        <v>0</v>
      </c>
      <c r="AI756">
        <f>'raw2'!AI756</f>
        <v>0</v>
      </c>
      <c r="AJ756">
        <f>'raw2'!AJ756</f>
        <v>0</v>
      </c>
      <c r="AK756">
        <f>'raw2'!AK756</f>
        <v>0</v>
      </c>
      <c r="AL756">
        <f>'raw2'!AL756</f>
        <v>0</v>
      </c>
      <c r="AM756">
        <f>'raw2'!AM756</f>
        <v>0</v>
      </c>
      <c r="AN756">
        <f>'raw2'!AN756</f>
        <v>0</v>
      </c>
      <c r="AO756">
        <f>'raw2'!AO756</f>
        <v>0</v>
      </c>
      <c r="AP756">
        <f>'raw2'!AP756</f>
        <v>0</v>
      </c>
      <c r="AQ756">
        <f>'raw2'!AQ756</f>
        <v>0</v>
      </c>
      <c r="AR756">
        <f>'raw2'!AR756</f>
        <v>0</v>
      </c>
      <c r="AS756">
        <f>'raw2'!AS756</f>
        <v>0</v>
      </c>
      <c r="AT756">
        <f>'raw2'!AT756</f>
        <v>0</v>
      </c>
      <c r="AU756">
        <f>'raw2'!AU756</f>
        <v>0</v>
      </c>
      <c r="AV756">
        <f>'raw2'!AV756</f>
        <v>0</v>
      </c>
      <c r="AW756">
        <f>'raw2'!AW756</f>
        <v>0</v>
      </c>
      <c r="AX756">
        <f>'raw2'!AX756</f>
        <v>0</v>
      </c>
      <c r="AY756">
        <f>'raw2'!AY756</f>
        <v>0</v>
      </c>
      <c r="AZ756">
        <f>'raw2'!AZ756</f>
        <v>0</v>
      </c>
      <c r="BA756">
        <f>'raw2'!BA756</f>
        <v>0</v>
      </c>
      <c r="BB756">
        <f>'raw2'!BB756</f>
        <v>0</v>
      </c>
      <c r="BC756">
        <f>'raw2'!BC756</f>
        <v>0</v>
      </c>
      <c r="BD756">
        <f>'raw2'!BD756</f>
        <v>0</v>
      </c>
      <c r="BE756">
        <f>'raw2'!BE756</f>
        <v>0</v>
      </c>
      <c r="BF756">
        <f>'raw2'!BF756</f>
        <v>0</v>
      </c>
      <c r="BG756">
        <f>'raw2'!BG756</f>
        <v>0</v>
      </c>
      <c r="BH756">
        <f>'raw2'!BH756</f>
        <v>0</v>
      </c>
      <c r="BI756">
        <f>'raw2'!BI756</f>
        <v>0</v>
      </c>
      <c r="BJ756">
        <f>'raw2'!BJ756</f>
        <v>0</v>
      </c>
      <c r="BK756">
        <f>'raw2'!BK756</f>
        <v>0</v>
      </c>
      <c r="BL756">
        <f>'raw2'!BL756</f>
        <v>0</v>
      </c>
      <c r="BM756">
        <f>'raw2'!BM756</f>
        <v>0</v>
      </c>
      <c r="BN756">
        <f>'raw2'!BN756</f>
        <v>0</v>
      </c>
      <c r="BO756">
        <f>'raw2'!BO756</f>
        <v>0</v>
      </c>
      <c r="BP756">
        <f>'raw2'!BP756</f>
        <v>0</v>
      </c>
      <c r="BQ756">
        <f>'raw2'!BQ756</f>
        <v>0</v>
      </c>
      <c r="BR756">
        <f>'raw2'!BR756</f>
        <v>0</v>
      </c>
      <c r="BS756">
        <f>'raw2'!BS756</f>
        <v>0</v>
      </c>
      <c r="BT756">
        <f>'raw2'!BT756</f>
        <v>0</v>
      </c>
      <c r="BU756">
        <f>'raw2'!BU756</f>
        <v>0</v>
      </c>
      <c r="BV756">
        <f>'raw2'!BV756</f>
        <v>0</v>
      </c>
      <c r="BW756">
        <f>'raw2'!BW756</f>
        <v>0</v>
      </c>
      <c r="BX756">
        <f>'raw2'!BX756</f>
        <v>0</v>
      </c>
      <c r="BY756">
        <f>'raw2'!BY756</f>
        <v>0</v>
      </c>
      <c r="BZ756">
        <f>'raw2'!BZ756</f>
        <v>0</v>
      </c>
      <c r="CA756">
        <f>'raw2'!CA756</f>
        <v>0</v>
      </c>
      <c r="CB756">
        <f>'raw2'!CB756</f>
        <v>0</v>
      </c>
      <c r="CC756">
        <f>'raw2'!CC756</f>
        <v>0</v>
      </c>
      <c r="CD756">
        <f>'raw2'!CD756</f>
        <v>0</v>
      </c>
      <c r="CE756">
        <f>'raw2'!CE756</f>
        <v>0</v>
      </c>
      <c r="CF756">
        <f>'raw2'!CF756</f>
        <v>0</v>
      </c>
      <c r="CG756">
        <f>'raw2'!CG756</f>
        <v>0</v>
      </c>
      <c r="CH756">
        <f>'raw2'!CH756</f>
        <v>0</v>
      </c>
      <c r="CI756">
        <f>'raw2'!CI756</f>
        <v>0</v>
      </c>
      <c r="CJ756">
        <f>'raw2'!CJ756</f>
        <v>0</v>
      </c>
      <c r="CK756">
        <f>'raw2'!CK756</f>
        <v>0</v>
      </c>
      <c r="CL756">
        <f>'raw2'!CL756</f>
        <v>0</v>
      </c>
      <c r="CM756">
        <f>'raw2'!CM756</f>
        <v>0</v>
      </c>
      <c r="CN756">
        <f>'raw2'!CN756</f>
        <v>0</v>
      </c>
      <c r="CO756">
        <f>'raw2'!CO756</f>
        <v>0</v>
      </c>
      <c r="CP756">
        <f>'raw2'!CP756</f>
        <v>0</v>
      </c>
      <c r="CQ756">
        <f>'raw2'!CQ756</f>
        <v>0</v>
      </c>
      <c r="CR756">
        <f>'raw2'!CR756</f>
        <v>0</v>
      </c>
      <c r="CS756">
        <f>'raw2'!CS756</f>
        <v>0</v>
      </c>
      <c r="CT756">
        <f>'raw2'!CT756</f>
        <v>0</v>
      </c>
      <c r="CU756">
        <f>'raw2'!CU756</f>
        <v>0</v>
      </c>
      <c r="CV756">
        <f>'raw2'!CV756</f>
        <v>0</v>
      </c>
      <c r="CW756">
        <f t="shared" si="11"/>
        <v>-1</v>
      </c>
      <c r="CX756" t="e">
        <f>VLOOKUP('raw2'!CW756,'team list'!A756:A795,1,0)</f>
        <v>#N/A</v>
      </c>
    </row>
    <row r="757" spans="1:102" x14ac:dyDescent="0.3">
      <c r="A757">
        <f>'raw2'!A757</f>
        <v>0</v>
      </c>
      <c r="B757">
        <f>'raw2'!B757</f>
        <v>0</v>
      </c>
      <c r="C757">
        <f>'raw2'!C757</f>
        <v>0</v>
      </c>
      <c r="D757">
        <f>'raw2'!D757</f>
        <v>0</v>
      </c>
      <c r="E757">
        <f>'raw2'!E757</f>
        <v>0</v>
      </c>
      <c r="F757">
        <f>'raw2'!F757</f>
        <v>0</v>
      </c>
      <c r="G757">
        <f>'raw2'!G757</f>
        <v>0</v>
      </c>
      <c r="H757">
        <f>'raw2'!H757</f>
        <v>0</v>
      </c>
      <c r="I757">
        <f>'raw2'!I757</f>
        <v>0</v>
      </c>
      <c r="J757">
        <f>'raw2'!J757</f>
        <v>0</v>
      </c>
      <c r="K757">
        <f>'raw2'!K757</f>
        <v>0</v>
      </c>
      <c r="L757">
        <f>'raw2'!L757</f>
        <v>0</v>
      </c>
      <c r="M757">
        <f>'raw2'!M757</f>
        <v>0</v>
      </c>
      <c r="N757">
        <f>'raw2'!N757</f>
        <v>0</v>
      </c>
      <c r="O757">
        <f>'raw2'!O757</f>
        <v>0</v>
      </c>
      <c r="P757">
        <f>'raw2'!P757</f>
        <v>0</v>
      </c>
      <c r="Q757">
        <f>'raw2'!Q757</f>
        <v>0</v>
      </c>
      <c r="R757">
        <f>'raw2'!R757</f>
        <v>0</v>
      </c>
      <c r="S757">
        <f>'raw2'!S757</f>
        <v>0</v>
      </c>
      <c r="T757">
        <f>'raw2'!T757</f>
        <v>0</v>
      </c>
      <c r="U757">
        <f>'raw2'!U757</f>
        <v>0</v>
      </c>
      <c r="V757">
        <f>'raw2'!V757</f>
        <v>0</v>
      </c>
      <c r="W757">
        <f>'raw2'!W757</f>
        <v>0</v>
      </c>
      <c r="X757">
        <f>'raw2'!X757</f>
        <v>0</v>
      </c>
      <c r="Y757">
        <f>'raw2'!Y757</f>
        <v>0</v>
      </c>
      <c r="Z757">
        <f>'raw2'!Z757</f>
        <v>0</v>
      </c>
      <c r="AA757">
        <f>'raw2'!AA757</f>
        <v>0</v>
      </c>
      <c r="AB757">
        <f>'raw2'!AB757</f>
        <v>0</v>
      </c>
      <c r="AC757">
        <f>'raw2'!AC757</f>
        <v>0</v>
      </c>
      <c r="AD757">
        <f>'raw2'!AD757</f>
        <v>0</v>
      </c>
      <c r="AE757">
        <f>'raw2'!AE757</f>
        <v>0</v>
      </c>
      <c r="AF757">
        <f>'raw2'!AF757</f>
        <v>0</v>
      </c>
      <c r="AG757">
        <f>'raw2'!AG757</f>
        <v>0</v>
      </c>
      <c r="AH757">
        <f>'raw2'!AH757</f>
        <v>0</v>
      </c>
      <c r="AI757">
        <f>'raw2'!AI757</f>
        <v>0</v>
      </c>
      <c r="AJ757">
        <f>'raw2'!AJ757</f>
        <v>0</v>
      </c>
      <c r="AK757">
        <f>'raw2'!AK757</f>
        <v>0</v>
      </c>
      <c r="AL757">
        <f>'raw2'!AL757</f>
        <v>0</v>
      </c>
      <c r="AM757">
        <f>'raw2'!AM757</f>
        <v>0</v>
      </c>
      <c r="AN757">
        <f>'raw2'!AN757</f>
        <v>0</v>
      </c>
      <c r="AO757">
        <f>'raw2'!AO757</f>
        <v>0</v>
      </c>
      <c r="AP757">
        <f>'raw2'!AP757</f>
        <v>0</v>
      </c>
      <c r="AQ757">
        <f>'raw2'!AQ757</f>
        <v>0</v>
      </c>
      <c r="AR757">
        <f>'raw2'!AR757</f>
        <v>0</v>
      </c>
      <c r="AS757">
        <f>'raw2'!AS757</f>
        <v>0</v>
      </c>
      <c r="AT757">
        <f>'raw2'!AT757</f>
        <v>0</v>
      </c>
      <c r="AU757">
        <f>'raw2'!AU757</f>
        <v>0</v>
      </c>
      <c r="AV757">
        <f>'raw2'!AV757</f>
        <v>0</v>
      </c>
      <c r="AW757">
        <f>'raw2'!AW757</f>
        <v>0</v>
      </c>
      <c r="AX757">
        <f>'raw2'!AX757</f>
        <v>0</v>
      </c>
      <c r="AY757">
        <f>'raw2'!AY757</f>
        <v>0</v>
      </c>
      <c r="AZ757">
        <f>'raw2'!AZ757</f>
        <v>0</v>
      </c>
      <c r="BA757">
        <f>'raw2'!BA757</f>
        <v>0</v>
      </c>
      <c r="BB757">
        <f>'raw2'!BB757</f>
        <v>0</v>
      </c>
      <c r="BC757">
        <f>'raw2'!BC757</f>
        <v>0</v>
      </c>
      <c r="BD757">
        <f>'raw2'!BD757</f>
        <v>0</v>
      </c>
      <c r="BE757">
        <f>'raw2'!BE757</f>
        <v>0</v>
      </c>
      <c r="BF757">
        <f>'raw2'!BF757</f>
        <v>0</v>
      </c>
      <c r="BG757">
        <f>'raw2'!BG757</f>
        <v>0</v>
      </c>
      <c r="BH757">
        <f>'raw2'!BH757</f>
        <v>0</v>
      </c>
      <c r="BI757">
        <f>'raw2'!BI757</f>
        <v>0</v>
      </c>
      <c r="BJ757">
        <f>'raw2'!BJ757</f>
        <v>0</v>
      </c>
      <c r="BK757">
        <f>'raw2'!BK757</f>
        <v>0</v>
      </c>
      <c r="BL757">
        <f>'raw2'!BL757</f>
        <v>0</v>
      </c>
      <c r="BM757">
        <f>'raw2'!BM757</f>
        <v>0</v>
      </c>
      <c r="BN757">
        <f>'raw2'!BN757</f>
        <v>0</v>
      </c>
      <c r="BO757">
        <f>'raw2'!BO757</f>
        <v>0</v>
      </c>
      <c r="BP757">
        <f>'raw2'!BP757</f>
        <v>0</v>
      </c>
      <c r="BQ757">
        <f>'raw2'!BQ757</f>
        <v>0</v>
      </c>
      <c r="BR757">
        <f>'raw2'!BR757</f>
        <v>0</v>
      </c>
      <c r="BS757">
        <f>'raw2'!BS757</f>
        <v>0</v>
      </c>
      <c r="BT757">
        <f>'raw2'!BT757</f>
        <v>0</v>
      </c>
      <c r="BU757">
        <f>'raw2'!BU757</f>
        <v>0</v>
      </c>
      <c r="BV757">
        <f>'raw2'!BV757</f>
        <v>0</v>
      </c>
      <c r="BW757">
        <f>'raw2'!BW757</f>
        <v>0</v>
      </c>
      <c r="BX757">
        <f>'raw2'!BX757</f>
        <v>0</v>
      </c>
      <c r="BY757">
        <f>'raw2'!BY757</f>
        <v>0</v>
      </c>
      <c r="BZ757">
        <f>'raw2'!BZ757</f>
        <v>0</v>
      </c>
      <c r="CA757">
        <f>'raw2'!CA757</f>
        <v>0</v>
      </c>
      <c r="CB757">
        <f>'raw2'!CB757</f>
        <v>0</v>
      </c>
      <c r="CC757">
        <f>'raw2'!CC757</f>
        <v>0</v>
      </c>
      <c r="CD757">
        <f>'raw2'!CD757</f>
        <v>0</v>
      </c>
      <c r="CE757">
        <f>'raw2'!CE757</f>
        <v>0</v>
      </c>
      <c r="CF757">
        <f>'raw2'!CF757</f>
        <v>0</v>
      </c>
      <c r="CG757">
        <f>'raw2'!CG757</f>
        <v>0</v>
      </c>
      <c r="CH757">
        <f>'raw2'!CH757</f>
        <v>0</v>
      </c>
      <c r="CI757">
        <f>'raw2'!CI757</f>
        <v>0</v>
      </c>
      <c r="CJ757">
        <f>'raw2'!CJ757</f>
        <v>0</v>
      </c>
      <c r="CK757">
        <f>'raw2'!CK757</f>
        <v>0</v>
      </c>
      <c r="CL757">
        <f>'raw2'!CL757</f>
        <v>0</v>
      </c>
      <c r="CM757">
        <f>'raw2'!CM757</f>
        <v>0</v>
      </c>
      <c r="CN757">
        <f>'raw2'!CN757</f>
        <v>0</v>
      </c>
      <c r="CO757">
        <f>'raw2'!CO757</f>
        <v>0</v>
      </c>
      <c r="CP757">
        <f>'raw2'!CP757</f>
        <v>0</v>
      </c>
      <c r="CQ757">
        <f>'raw2'!CQ757</f>
        <v>0</v>
      </c>
      <c r="CR757">
        <f>'raw2'!CR757</f>
        <v>0</v>
      </c>
      <c r="CS757">
        <f>'raw2'!CS757</f>
        <v>0</v>
      </c>
      <c r="CT757">
        <f>'raw2'!CT757</f>
        <v>0</v>
      </c>
      <c r="CU757">
        <f>'raw2'!CU757</f>
        <v>0</v>
      </c>
      <c r="CV757">
        <f>'raw2'!CV757</f>
        <v>0</v>
      </c>
      <c r="CW757">
        <f t="shared" si="11"/>
        <v>-1</v>
      </c>
      <c r="CX757" t="e">
        <f>VLOOKUP('raw2'!CW757,'team list'!A757:A796,1,0)</f>
        <v>#N/A</v>
      </c>
    </row>
    <row r="758" spans="1:102" x14ac:dyDescent="0.3">
      <c r="A758">
        <f>'raw2'!A758</f>
        <v>0</v>
      </c>
      <c r="B758">
        <f>'raw2'!B758</f>
        <v>0</v>
      </c>
      <c r="C758">
        <f>'raw2'!C758</f>
        <v>0</v>
      </c>
      <c r="D758">
        <f>'raw2'!D758</f>
        <v>0</v>
      </c>
      <c r="E758">
        <f>'raw2'!E758</f>
        <v>0</v>
      </c>
      <c r="F758">
        <f>'raw2'!F758</f>
        <v>0</v>
      </c>
      <c r="G758">
        <f>'raw2'!G758</f>
        <v>0</v>
      </c>
      <c r="H758">
        <f>'raw2'!H758</f>
        <v>0</v>
      </c>
      <c r="I758">
        <f>'raw2'!I758</f>
        <v>0</v>
      </c>
      <c r="J758">
        <f>'raw2'!J758</f>
        <v>0</v>
      </c>
      <c r="K758">
        <f>'raw2'!K758</f>
        <v>0</v>
      </c>
      <c r="L758">
        <f>'raw2'!L758</f>
        <v>0</v>
      </c>
      <c r="M758">
        <f>'raw2'!M758</f>
        <v>0</v>
      </c>
      <c r="N758">
        <f>'raw2'!N758</f>
        <v>0</v>
      </c>
      <c r="O758">
        <f>'raw2'!O758</f>
        <v>0</v>
      </c>
      <c r="P758">
        <f>'raw2'!P758</f>
        <v>0</v>
      </c>
      <c r="Q758">
        <f>'raw2'!Q758</f>
        <v>0</v>
      </c>
      <c r="R758">
        <f>'raw2'!R758</f>
        <v>0</v>
      </c>
      <c r="S758">
        <f>'raw2'!S758</f>
        <v>0</v>
      </c>
      <c r="T758">
        <f>'raw2'!T758</f>
        <v>0</v>
      </c>
      <c r="U758">
        <f>'raw2'!U758</f>
        <v>0</v>
      </c>
      <c r="V758">
        <f>'raw2'!V758</f>
        <v>0</v>
      </c>
      <c r="W758">
        <f>'raw2'!W758</f>
        <v>0</v>
      </c>
      <c r="X758">
        <f>'raw2'!X758</f>
        <v>0</v>
      </c>
      <c r="Y758">
        <f>'raw2'!Y758</f>
        <v>0</v>
      </c>
      <c r="Z758">
        <f>'raw2'!Z758</f>
        <v>0</v>
      </c>
      <c r="AA758">
        <f>'raw2'!AA758</f>
        <v>0</v>
      </c>
      <c r="AB758">
        <f>'raw2'!AB758</f>
        <v>0</v>
      </c>
      <c r="AC758">
        <f>'raw2'!AC758</f>
        <v>0</v>
      </c>
      <c r="AD758">
        <f>'raw2'!AD758</f>
        <v>0</v>
      </c>
      <c r="AE758">
        <f>'raw2'!AE758</f>
        <v>0</v>
      </c>
      <c r="AF758">
        <f>'raw2'!AF758</f>
        <v>0</v>
      </c>
      <c r="AG758">
        <f>'raw2'!AG758</f>
        <v>0</v>
      </c>
      <c r="AH758">
        <f>'raw2'!AH758</f>
        <v>0</v>
      </c>
      <c r="AI758">
        <f>'raw2'!AI758</f>
        <v>0</v>
      </c>
      <c r="AJ758">
        <f>'raw2'!AJ758</f>
        <v>0</v>
      </c>
      <c r="AK758">
        <f>'raw2'!AK758</f>
        <v>0</v>
      </c>
      <c r="AL758">
        <f>'raw2'!AL758</f>
        <v>0</v>
      </c>
      <c r="AM758">
        <f>'raw2'!AM758</f>
        <v>0</v>
      </c>
      <c r="AN758">
        <f>'raw2'!AN758</f>
        <v>0</v>
      </c>
      <c r="AO758">
        <f>'raw2'!AO758</f>
        <v>0</v>
      </c>
      <c r="AP758">
        <f>'raw2'!AP758</f>
        <v>0</v>
      </c>
      <c r="AQ758">
        <f>'raw2'!AQ758</f>
        <v>0</v>
      </c>
      <c r="AR758">
        <f>'raw2'!AR758</f>
        <v>0</v>
      </c>
      <c r="AS758">
        <f>'raw2'!AS758</f>
        <v>0</v>
      </c>
      <c r="AT758">
        <f>'raw2'!AT758</f>
        <v>0</v>
      </c>
      <c r="AU758">
        <f>'raw2'!AU758</f>
        <v>0</v>
      </c>
      <c r="AV758">
        <f>'raw2'!AV758</f>
        <v>0</v>
      </c>
      <c r="AW758">
        <f>'raw2'!AW758</f>
        <v>0</v>
      </c>
      <c r="AX758">
        <f>'raw2'!AX758</f>
        <v>0</v>
      </c>
      <c r="AY758">
        <f>'raw2'!AY758</f>
        <v>0</v>
      </c>
      <c r="AZ758">
        <f>'raw2'!AZ758</f>
        <v>0</v>
      </c>
      <c r="BA758">
        <f>'raw2'!BA758</f>
        <v>0</v>
      </c>
      <c r="BB758">
        <f>'raw2'!BB758</f>
        <v>0</v>
      </c>
      <c r="BC758">
        <f>'raw2'!BC758</f>
        <v>0</v>
      </c>
      <c r="BD758">
        <f>'raw2'!BD758</f>
        <v>0</v>
      </c>
      <c r="BE758">
        <f>'raw2'!BE758</f>
        <v>0</v>
      </c>
      <c r="BF758">
        <f>'raw2'!BF758</f>
        <v>0</v>
      </c>
      <c r="BG758">
        <f>'raw2'!BG758</f>
        <v>0</v>
      </c>
      <c r="BH758">
        <f>'raw2'!BH758</f>
        <v>0</v>
      </c>
      <c r="BI758">
        <f>'raw2'!BI758</f>
        <v>0</v>
      </c>
      <c r="BJ758">
        <f>'raw2'!BJ758</f>
        <v>0</v>
      </c>
      <c r="BK758">
        <f>'raw2'!BK758</f>
        <v>0</v>
      </c>
      <c r="BL758">
        <f>'raw2'!BL758</f>
        <v>0</v>
      </c>
      <c r="BM758">
        <f>'raw2'!BM758</f>
        <v>0</v>
      </c>
      <c r="BN758">
        <f>'raw2'!BN758</f>
        <v>0</v>
      </c>
      <c r="BO758">
        <f>'raw2'!BO758</f>
        <v>0</v>
      </c>
      <c r="BP758">
        <f>'raw2'!BP758</f>
        <v>0</v>
      </c>
      <c r="BQ758">
        <f>'raw2'!BQ758</f>
        <v>0</v>
      </c>
      <c r="BR758">
        <f>'raw2'!BR758</f>
        <v>0</v>
      </c>
      <c r="BS758">
        <f>'raw2'!BS758</f>
        <v>0</v>
      </c>
      <c r="BT758">
        <f>'raw2'!BT758</f>
        <v>0</v>
      </c>
      <c r="BU758">
        <f>'raw2'!BU758</f>
        <v>0</v>
      </c>
      <c r="BV758">
        <f>'raw2'!BV758</f>
        <v>0</v>
      </c>
      <c r="BW758">
        <f>'raw2'!BW758</f>
        <v>0</v>
      </c>
      <c r="BX758">
        <f>'raw2'!BX758</f>
        <v>0</v>
      </c>
      <c r="BY758">
        <f>'raw2'!BY758</f>
        <v>0</v>
      </c>
      <c r="BZ758">
        <f>'raw2'!BZ758</f>
        <v>0</v>
      </c>
      <c r="CA758">
        <f>'raw2'!CA758</f>
        <v>0</v>
      </c>
      <c r="CB758">
        <f>'raw2'!CB758</f>
        <v>0</v>
      </c>
      <c r="CC758">
        <f>'raw2'!CC758</f>
        <v>0</v>
      </c>
      <c r="CD758">
        <f>'raw2'!CD758</f>
        <v>0</v>
      </c>
      <c r="CE758">
        <f>'raw2'!CE758</f>
        <v>0</v>
      </c>
      <c r="CF758">
        <f>'raw2'!CF758</f>
        <v>0</v>
      </c>
      <c r="CG758">
        <f>'raw2'!CG758</f>
        <v>0</v>
      </c>
      <c r="CH758">
        <f>'raw2'!CH758</f>
        <v>0</v>
      </c>
      <c r="CI758">
        <f>'raw2'!CI758</f>
        <v>0</v>
      </c>
      <c r="CJ758">
        <f>'raw2'!CJ758</f>
        <v>0</v>
      </c>
      <c r="CK758">
        <f>'raw2'!CK758</f>
        <v>0</v>
      </c>
      <c r="CL758">
        <f>'raw2'!CL758</f>
        <v>0</v>
      </c>
      <c r="CM758">
        <f>'raw2'!CM758</f>
        <v>0</v>
      </c>
      <c r="CN758">
        <f>'raw2'!CN758</f>
        <v>0</v>
      </c>
      <c r="CO758">
        <f>'raw2'!CO758</f>
        <v>0</v>
      </c>
      <c r="CP758">
        <f>'raw2'!CP758</f>
        <v>0</v>
      </c>
      <c r="CQ758">
        <f>'raw2'!CQ758</f>
        <v>0</v>
      </c>
      <c r="CR758">
        <f>'raw2'!CR758</f>
        <v>0</v>
      </c>
      <c r="CS758">
        <f>'raw2'!CS758</f>
        <v>0</v>
      </c>
      <c r="CT758">
        <f>'raw2'!CT758</f>
        <v>0</v>
      </c>
      <c r="CU758">
        <f>'raw2'!CU758</f>
        <v>0</v>
      </c>
      <c r="CV758">
        <f>'raw2'!CV758</f>
        <v>0</v>
      </c>
      <c r="CW758">
        <f t="shared" si="11"/>
        <v>-1</v>
      </c>
      <c r="CX758" t="e">
        <f>VLOOKUP('raw2'!CW758,'team list'!A758:A797,1,0)</f>
        <v>#N/A</v>
      </c>
    </row>
    <row r="759" spans="1:102" x14ac:dyDescent="0.3">
      <c r="A759">
        <f>'raw2'!A759</f>
        <v>0</v>
      </c>
      <c r="B759">
        <f>'raw2'!B759</f>
        <v>0</v>
      </c>
      <c r="C759">
        <f>'raw2'!C759</f>
        <v>0</v>
      </c>
      <c r="D759">
        <f>'raw2'!D759</f>
        <v>0</v>
      </c>
      <c r="E759">
        <f>'raw2'!E759</f>
        <v>0</v>
      </c>
      <c r="F759">
        <f>'raw2'!F759</f>
        <v>0</v>
      </c>
      <c r="G759">
        <f>'raw2'!G759</f>
        <v>0</v>
      </c>
      <c r="H759">
        <f>'raw2'!H759</f>
        <v>0</v>
      </c>
      <c r="I759">
        <f>'raw2'!I759</f>
        <v>0</v>
      </c>
      <c r="J759">
        <f>'raw2'!J759</f>
        <v>0</v>
      </c>
      <c r="K759">
        <f>'raw2'!K759</f>
        <v>0</v>
      </c>
      <c r="L759">
        <f>'raw2'!L759</f>
        <v>0</v>
      </c>
      <c r="M759">
        <f>'raw2'!M759</f>
        <v>0</v>
      </c>
      <c r="N759">
        <f>'raw2'!N759</f>
        <v>0</v>
      </c>
      <c r="O759">
        <f>'raw2'!O759</f>
        <v>0</v>
      </c>
      <c r="P759">
        <f>'raw2'!P759</f>
        <v>0</v>
      </c>
      <c r="Q759">
        <f>'raw2'!Q759</f>
        <v>0</v>
      </c>
      <c r="R759">
        <f>'raw2'!R759</f>
        <v>0</v>
      </c>
      <c r="S759">
        <f>'raw2'!S759</f>
        <v>0</v>
      </c>
      <c r="T759">
        <f>'raw2'!T759</f>
        <v>0</v>
      </c>
      <c r="U759">
        <f>'raw2'!U759</f>
        <v>0</v>
      </c>
      <c r="V759">
        <f>'raw2'!V759</f>
        <v>0</v>
      </c>
      <c r="W759">
        <f>'raw2'!W759</f>
        <v>0</v>
      </c>
      <c r="X759">
        <f>'raw2'!X759</f>
        <v>0</v>
      </c>
      <c r="Y759">
        <f>'raw2'!Y759</f>
        <v>0</v>
      </c>
      <c r="Z759">
        <f>'raw2'!Z759</f>
        <v>0</v>
      </c>
      <c r="AA759">
        <f>'raw2'!AA759</f>
        <v>0</v>
      </c>
      <c r="AB759">
        <f>'raw2'!AB759</f>
        <v>0</v>
      </c>
      <c r="AC759">
        <f>'raw2'!AC759</f>
        <v>0</v>
      </c>
      <c r="AD759">
        <f>'raw2'!AD759</f>
        <v>0</v>
      </c>
      <c r="AE759">
        <f>'raw2'!AE759</f>
        <v>0</v>
      </c>
      <c r="AF759">
        <f>'raw2'!AF759</f>
        <v>0</v>
      </c>
      <c r="AG759">
        <f>'raw2'!AG759</f>
        <v>0</v>
      </c>
      <c r="AH759">
        <f>'raw2'!AH759</f>
        <v>0</v>
      </c>
      <c r="AI759">
        <f>'raw2'!AI759</f>
        <v>0</v>
      </c>
      <c r="AJ759">
        <f>'raw2'!AJ759</f>
        <v>0</v>
      </c>
      <c r="AK759">
        <f>'raw2'!AK759</f>
        <v>0</v>
      </c>
      <c r="AL759">
        <f>'raw2'!AL759</f>
        <v>0</v>
      </c>
      <c r="AM759">
        <f>'raw2'!AM759</f>
        <v>0</v>
      </c>
      <c r="AN759">
        <f>'raw2'!AN759</f>
        <v>0</v>
      </c>
      <c r="AO759">
        <f>'raw2'!AO759</f>
        <v>0</v>
      </c>
      <c r="AP759">
        <f>'raw2'!AP759</f>
        <v>0</v>
      </c>
      <c r="AQ759">
        <f>'raw2'!AQ759</f>
        <v>0</v>
      </c>
      <c r="AR759">
        <f>'raw2'!AR759</f>
        <v>0</v>
      </c>
      <c r="AS759">
        <f>'raw2'!AS759</f>
        <v>0</v>
      </c>
      <c r="AT759">
        <f>'raw2'!AT759</f>
        <v>0</v>
      </c>
      <c r="AU759">
        <f>'raw2'!AU759</f>
        <v>0</v>
      </c>
      <c r="AV759">
        <f>'raw2'!AV759</f>
        <v>0</v>
      </c>
      <c r="AW759">
        <f>'raw2'!AW759</f>
        <v>0</v>
      </c>
      <c r="AX759">
        <f>'raw2'!AX759</f>
        <v>0</v>
      </c>
      <c r="AY759">
        <f>'raw2'!AY759</f>
        <v>0</v>
      </c>
      <c r="AZ759">
        <f>'raw2'!AZ759</f>
        <v>0</v>
      </c>
      <c r="BA759">
        <f>'raw2'!BA759</f>
        <v>0</v>
      </c>
      <c r="BB759">
        <f>'raw2'!BB759</f>
        <v>0</v>
      </c>
      <c r="BC759">
        <f>'raw2'!BC759</f>
        <v>0</v>
      </c>
      <c r="BD759">
        <f>'raw2'!BD759</f>
        <v>0</v>
      </c>
      <c r="BE759">
        <f>'raw2'!BE759</f>
        <v>0</v>
      </c>
      <c r="BF759">
        <f>'raw2'!BF759</f>
        <v>0</v>
      </c>
      <c r="BG759">
        <f>'raw2'!BG759</f>
        <v>0</v>
      </c>
      <c r="BH759">
        <f>'raw2'!BH759</f>
        <v>0</v>
      </c>
      <c r="BI759">
        <f>'raw2'!BI759</f>
        <v>0</v>
      </c>
      <c r="BJ759">
        <f>'raw2'!BJ759</f>
        <v>0</v>
      </c>
      <c r="BK759">
        <f>'raw2'!BK759</f>
        <v>0</v>
      </c>
      <c r="BL759">
        <f>'raw2'!BL759</f>
        <v>0</v>
      </c>
      <c r="BM759">
        <f>'raw2'!BM759</f>
        <v>0</v>
      </c>
      <c r="BN759">
        <f>'raw2'!BN759</f>
        <v>0</v>
      </c>
      <c r="BO759">
        <f>'raw2'!BO759</f>
        <v>0</v>
      </c>
      <c r="BP759">
        <f>'raw2'!BP759</f>
        <v>0</v>
      </c>
      <c r="BQ759">
        <f>'raw2'!BQ759</f>
        <v>0</v>
      </c>
      <c r="BR759">
        <f>'raw2'!BR759</f>
        <v>0</v>
      </c>
      <c r="BS759">
        <f>'raw2'!BS759</f>
        <v>0</v>
      </c>
      <c r="BT759">
        <f>'raw2'!BT759</f>
        <v>0</v>
      </c>
      <c r="BU759">
        <f>'raw2'!BU759</f>
        <v>0</v>
      </c>
      <c r="BV759">
        <f>'raw2'!BV759</f>
        <v>0</v>
      </c>
      <c r="BW759">
        <f>'raw2'!BW759</f>
        <v>0</v>
      </c>
      <c r="BX759">
        <f>'raw2'!BX759</f>
        <v>0</v>
      </c>
      <c r="BY759">
        <f>'raw2'!BY759</f>
        <v>0</v>
      </c>
      <c r="BZ759">
        <f>'raw2'!BZ759</f>
        <v>0</v>
      </c>
      <c r="CA759">
        <f>'raw2'!CA759</f>
        <v>0</v>
      </c>
      <c r="CB759">
        <f>'raw2'!CB759</f>
        <v>0</v>
      </c>
      <c r="CC759">
        <f>'raw2'!CC759</f>
        <v>0</v>
      </c>
      <c r="CD759">
        <f>'raw2'!CD759</f>
        <v>0</v>
      </c>
      <c r="CE759">
        <f>'raw2'!CE759</f>
        <v>0</v>
      </c>
      <c r="CF759">
        <f>'raw2'!CF759</f>
        <v>0</v>
      </c>
      <c r="CG759">
        <f>'raw2'!CG759</f>
        <v>0</v>
      </c>
      <c r="CH759">
        <f>'raw2'!CH759</f>
        <v>0</v>
      </c>
      <c r="CI759">
        <f>'raw2'!CI759</f>
        <v>0</v>
      </c>
      <c r="CJ759">
        <f>'raw2'!CJ759</f>
        <v>0</v>
      </c>
      <c r="CK759">
        <f>'raw2'!CK759</f>
        <v>0</v>
      </c>
      <c r="CL759">
        <f>'raw2'!CL759</f>
        <v>0</v>
      </c>
      <c r="CM759">
        <f>'raw2'!CM759</f>
        <v>0</v>
      </c>
      <c r="CN759">
        <f>'raw2'!CN759</f>
        <v>0</v>
      </c>
      <c r="CO759">
        <f>'raw2'!CO759</f>
        <v>0</v>
      </c>
      <c r="CP759">
        <f>'raw2'!CP759</f>
        <v>0</v>
      </c>
      <c r="CQ759">
        <f>'raw2'!CQ759</f>
        <v>0</v>
      </c>
      <c r="CR759">
        <f>'raw2'!CR759</f>
        <v>0</v>
      </c>
      <c r="CS759">
        <f>'raw2'!CS759</f>
        <v>0</v>
      </c>
      <c r="CT759">
        <f>'raw2'!CT759</f>
        <v>0</v>
      </c>
      <c r="CU759">
        <f>'raw2'!CU759</f>
        <v>0</v>
      </c>
      <c r="CV759">
        <f>'raw2'!CV759</f>
        <v>0</v>
      </c>
      <c r="CW759">
        <f t="shared" si="11"/>
        <v>-1</v>
      </c>
      <c r="CX759" t="e">
        <f>VLOOKUP('raw2'!CW759,'team list'!A759:A798,1,0)</f>
        <v>#N/A</v>
      </c>
    </row>
    <row r="760" spans="1:102" x14ac:dyDescent="0.3">
      <c r="A760">
        <f>'raw2'!A760</f>
        <v>0</v>
      </c>
      <c r="B760">
        <f>'raw2'!B760</f>
        <v>0</v>
      </c>
      <c r="C760">
        <f>'raw2'!C760</f>
        <v>0</v>
      </c>
      <c r="D760">
        <f>'raw2'!D760</f>
        <v>0</v>
      </c>
      <c r="E760">
        <f>'raw2'!E760</f>
        <v>0</v>
      </c>
      <c r="F760">
        <f>'raw2'!F760</f>
        <v>0</v>
      </c>
      <c r="G760">
        <f>'raw2'!G760</f>
        <v>0</v>
      </c>
      <c r="H760">
        <f>'raw2'!H760</f>
        <v>0</v>
      </c>
      <c r="I760">
        <f>'raw2'!I760</f>
        <v>0</v>
      </c>
      <c r="J760">
        <f>'raw2'!J760</f>
        <v>0</v>
      </c>
      <c r="K760">
        <f>'raw2'!K760</f>
        <v>0</v>
      </c>
      <c r="L760">
        <f>'raw2'!L760</f>
        <v>0</v>
      </c>
      <c r="M760">
        <f>'raw2'!M760</f>
        <v>0</v>
      </c>
      <c r="N760">
        <f>'raw2'!N760</f>
        <v>0</v>
      </c>
      <c r="O760">
        <f>'raw2'!O760</f>
        <v>0</v>
      </c>
      <c r="P760">
        <f>'raw2'!P760</f>
        <v>0</v>
      </c>
      <c r="Q760">
        <f>'raw2'!Q760</f>
        <v>0</v>
      </c>
      <c r="R760">
        <f>'raw2'!R760</f>
        <v>0</v>
      </c>
      <c r="S760">
        <f>'raw2'!S760</f>
        <v>0</v>
      </c>
      <c r="T760">
        <f>'raw2'!T760</f>
        <v>0</v>
      </c>
      <c r="U760">
        <f>'raw2'!U760</f>
        <v>0</v>
      </c>
      <c r="V760">
        <f>'raw2'!V760</f>
        <v>0</v>
      </c>
      <c r="W760">
        <f>'raw2'!W760</f>
        <v>0</v>
      </c>
      <c r="X760">
        <f>'raw2'!X760</f>
        <v>0</v>
      </c>
      <c r="Y760">
        <f>'raw2'!Y760</f>
        <v>0</v>
      </c>
      <c r="Z760">
        <f>'raw2'!Z760</f>
        <v>0</v>
      </c>
      <c r="AA760">
        <f>'raw2'!AA760</f>
        <v>0</v>
      </c>
      <c r="AB760">
        <f>'raw2'!AB760</f>
        <v>0</v>
      </c>
      <c r="AC760">
        <f>'raw2'!AC760</f>
        <v>0</v>
      </c>
      <c r="AD760">
        <f>'raw2'!AD760</f>
        <v>0</v>
      </c>
      <c r="AE760">
        <f>'raw2'!AE760</f>
        <v>0</v>
      </c>
      <c r="AF760">
        <f>'raw2'!AF760</f>
        <v>0</v>
      </c>
      <c r="AG760">
        <f>'raw2'!AG760</f>
        <v>0</v>
      </c>
      <c r="AH760">
        <f>'raw2'!AH760</f>
        <v>0</v>
      </c>
      <c r="AI760">
        <f>'raw2'!AI760</f>
        <v>0</v>
      </c>
      <c r="AJ760">
        <f>'raw2'!AJ760</f>
        <v>0</v>
      </c>
      <c r="AK760">
        <f>'raw2'!AK760</f>
        <v>0</v>
      </c>
      <c r="AL760">
        <f>'raw2'!AL760</f>
        <v>0</v>
      </c>
      <c r="AM760">
        <f>'raw2'!AM760</f>
        <v>0</v>
      </c>
      <c r="AN760">
        <f>'raw2'!AN760</f>
        <v>0</v>
      </c>
      <c r="AO760">
        <f>'raw2'!AO760</f>
        <v>0</v>
      </c>
      <c r="AP760">
        <f>'raw2'!AP760</f>
        <v>0</v>
      </c>
      <c r="AQ760">
        <f>'raw2'!AQ760</f>
        <v>0</v>
      </c>
      <c r="AR760">
        <f>'raw2'!AR760</f>
        <v>0</v>
      </c>
      <c r="AS760">
        <f>'raw2'!AS760</f>
        <v>0</v>
      </c>
      <c r="AT760">
        <f>'raw2'!AT760</f>
        <v>0</v>
      </c>
      <c r="AU760">
        <f>'raw2'!AU760</f>
        <v>0</v>
      </c>
      <c r="AV760">
        <f>'raw2'!AV760</f>
        <v>0</v>
      </c>
      <c r="AW760">
        <f>'raw2'!AW760</f>
        <v>0</v>
      </c>
      <c r="AX760">
        <f>'raw2'!AX760</f>
        <v>0</v>
      </c>
      <c r="AY760">
        <f>'raw2'!AY760</f>
        <v>0</v>
      </c>
      <c r="AZ760">
        <f>'raw2'!AZ760</f>
        <v>0</v>
      </c>
      <c r="BA760">
        <f>'raw2'!BA760</f>
        <v>0</v>
      </c>
      <c r="BB760">
        <f>'raw2'!BB760</f>
        <v>0</v>
      </c>
      <c r="BC760">
        <f>'raw2'!BC760</f>
        <v>0</v>
      </c>
      <c r="BD760">
        <f>'raw2'!BD760</f>
        <v>0</v>
      </c>
      <c r="BE760">
        <f>'raw2'!BE760</f>
        <v>0</v>
      </c>
      <c r="BF760">
        <f>'raw2'!BF760</f>
        <v>0</v>
      </c>
      <c r="BG760">
        <f>'raw2'!BG760</f>
        <v>0</v>
      </c>
      <c r="BH760">
        <f>'raw2'!BH760</f>
        <v>0</v>
      </c>
      <c r="BI760">
        <f>'raw2'!BI760</f>
        <v>0</v>
      </c>
      <c r="BJ760">
        <f>'raw2'!BJ760</f>
        <v>0</v>
      </c>
      <c r="BK760">
        <f>'raw2'!BK760</f>
        <v>0</v>
      </c>
      <c r="BL760">
        <f>'raw2'!BL760</f>
        <v>0</v>
      </c>
      <c r="BM760">
        <f>'raw2'!BM760</f>
        <v>0</v>
      </c>
      <c r="BN760">
        <f>'raw2'!BN760</f>
        <v>0</v>
      </c>
      <c r="BO760">
        <f>'raw2'!BO760</f>
        <v>0</v>
      </c>
      <c r="BP760">
        <f>'raw2'!BP760</f>
        <v>0</v>
      </c>
      <c r="BQ760">
        <f>'raw2'!BQ760</f>
        <v>0</v>
      </c>
      <c r="BR760">
        <f>'raw2'!BR760</f>
        <v>0</v>
      </c>
      <c r="BS760">
        <f>'raw2'!BS760</f>
        <v>0</v>
      </c>
      <c r="BT760">
        <f>'raw2'!BT760</f>
        <v>0</v>
      </c>
      <c r="BU760">
        <f>'raw2'!BU760</f>
        <v>0</v>
      </c>
      <c r="BV760">
        <f>'raw2'!BV760</f>
        <v>0</v>
      </c>
      <c r="BW760">
        <f>'raw2'!BW760</f>
        <v>0</v>
      </c>
      <c r="BX760">
        <f>'raw2'!BX760</f>
        <v>0</v>
      </c>
      <c r="BY760">
        <f>'raw2'!BY760</f>
        <v>0</v>
      </c>
      <c r="BZ760">
        <f>'raw2'!BZ760</f>
        <v>0</v>
      </c>
      <c r="CA760">
        <f>'raw2'!CA760</f>
        <v>0</v>
      </c>
      <c r="CB760">
        <f>'raw2'!CB760</f>
        <v>0</v>
      </c>
      <c r="CC760">
        <f>'raw2'!CC760</f>
        <v>0</v>
      </c>
      <c r="CD760">
        <f>'raw2'!CD760</f>
        <v>0</v>
      </c>
      <c r="CE760">
        <f>'raw2'!CE760</f>
        <v>0</v>
      </c>
      <c r="CF760">
        <f>'raw2'!CF760</f>
        <v>0</v>
      </c>
      <c r="CG760">
        <f>'raw2'!CG760</f>
        <v>0</v>
      </c>
      <c r="CH760">
        <f>'raw2'!CH760</f>
        <v>0</v>
      </c>
      <c r="CI760">
        <f>'raw2'!CI760</f>
        <v>0</v>
      </c>
      <c r="CJ760">
        <f>'raw2'!CJ760</f>
        <v>0</v>
      </c>
      <c r="CK760">
        <f>'raw2'!CK760</f>
        <v>0</v>
      </c>
      <c r="CL760">
        <f>'raw2'!CL760</f>
        <v>0</v>
      </c>
      <c r="CM760">
        <f>'raw2'!CM760</f>
        <v>0</v>
      </c>
      <c r="CN760">
        <f>'raw2'!CN760</f>
        <v>0</v>
      </c>
      <c r="CO760">
        <f>'raw2'!CO760</f>
        <v>0</v>
      </c>
      <c r="CP760">
        <f>'raw2'!CP760</f>
        <v>0</v>
      </c>
      <c r="CQ760">
        <f>'raw2'!CQ760</f>
        <v>0</v>
      </c>
      <c r="CR760">
        <f>'raw2'!CR760</f>
        <v>0</v>
      </c>
      <c r="CS760">
        <f>'raw2'!CS760</f>
        <v>0</v>
      </c>
      <c r="CT760">
        <f>'raw2'!CT760</f>
        <v>0</v>
      </c>
      <c r="CU760">
        <f>'raw2'!CU760</f>
        <v>0</v>
      </c>
      <c r="CV760">
        <f>'raw2'!CV760</f>
        <v>0</v>
      </c>
      <c r="CW760">
        <f t="shared" si="11"/>
        <v>-1</v>
      </c>
      <c r="CX760" t="e">
        <f>VLOOKUP('raw2'!CW760,'team list'!A760:A799,1,0)</f>
        <v>#N/A</v>
      </c>
    </row>
    <row r="761" spans="1:102" x14ac:dyDescent="0.3">
      <c r="A761">
        <f>'raw2'!A761</f>
        <v>0</v>
      </c>
      <c r="B761">
        <f>'raw2'!B761</f>
        <v>0</v>
      </c>
      <c r="C761">
        <f>'raw2'!C761</f>
        <v>0</v>
      </c>
      <c r="D761">
        <f>'raw2'!D761</f>
        <v>0</v>
      </c>
      <c r="E761">
        <f>'raw2'!E761</f>
        <v>0</v>
      </c>
      <c r="F761">
        <f>'raw2'!F761</f>
        <v>0</v>
      </c>
      <c r="G761">
        <f>'raw2'!G761</f>
        <v>0</v>
      </c>
      <c r="H761">
        <f>'raw2'!H761</f>
        <v>0</v>
      </c>
      <c r="I761">
        <f>'raw2'!I761</f>
        <v>0</v>
      </c>
      <c r="J761">
        <f>'raw2'!J761</f>
        <v>0</v>
      </c>
      <c r="K761">
        <f>'raw2'!K761</f>
        <v>0</v>
      </c>
      <c r="L761">
        <f>'raw2'!L761</f>
        <v>0</v>
      </c>
      <c r="M761">
        <f>'raw2'!M761</f>
        <v>0</v>
      </c>
      <c r="N761">
        <f>'raw2'!N761</f>
        <v>0</v>
      </c>
      <c r="O761">
        <f>'raw2'!O761</f>
        <v>0</v>
      </c>
      <c r="P761">
        <f>'raw2'!P761</f>
        <v>0</v>
      </c>
      <c r="Q761">
        <f>'raw2'!Q761</f>
        <v>0</v>
      </c>
      <c r="R761">
        <f>'raw2'!R761</f>
        <v>0</v>
      </c>
      <c r="S761">
        <f>'raw2'!S761</f>
        <v>0</v>
      </c>
      <c r="T761">
        <f>'raw2'!T761</f>
        <v>0</v>
      </c>
      <c r="U761">
        <f>'raw2'!U761</f>
        <v>0</v>
      </c>
      <c r="V761">
        <f>'raw2'!V761</f>
        <v>0</v>
      </c>
      <c r="W761">
        <f>'raw2'!W761</f>
        <v>0</v>
      </c>
      <c r="X761">
        <f>'raw2'!X761</f>
        <v>0</v>
      </c>
      <c r="Y761">
        <f>'raw2'!Y761</f>
        <v>0</v>
      </c>
      <c r="Z761">
        <f>'raw2'!Z761</f>
        <v>0</v>
      </c>
      <c r="AA761">
        <f>'raw2'!AA761</f>
        <v>0</v>
      </c>
      <c r="AB761">
        <f>'raw2'!AB761</f>
        <v>0</v>
      </c>
      <c r="AC761">
        <f>'raw2'!AC761</f>
        <v>0</v>
      </c>
      <c r="AD761">
        <f>'raw2'!AD761</f>
        <v>0</v>
      </c>
      <c r="AE761">
        <f>'raw2'!AE761</f>
        <v>0</v>
      </c>
      <c r="AF761">
        <f>'raw2'!AF761</f>
        <v>0</v>
      </c>
      <c r="AG761">
        <f>'raw2'!AG761</f>
        <v>0</v>
      </c>
      <c r="AH761">
        <f>'raw2'!AH761</f>
        <v>0</v>
      </c>
      <c r="AI761">
        <f>'raw2'!AI761</f>
        <v>0</v>
      </c>
      <c r="AJ761">
        <f>'raw2'!AJ761</f>
        <v>0</v>
      </c>
      <c r="AK761">
        <f>'raw2'!AK761</f>
        <v>0</v>
      </c>
      <c r="AL761">
        <f>'raw2'!AL761</f>
        <v>0</v>
      </c>
      <c r="AM761">
        <f>'raw2'!AM761</f>
        <v>0</v>
      </c>
      <c r="AN761">
        <f>'raw2'!AN761</f>
        <v>0</v>
      </c>
      <c r="AO761">
        <f>'raw2'!AO761</f>
        <v>0</v>
      </c>
      <c r="AP761">
        <f>'raw2'!AP761</f>
        <v>0</v>
      </c>
      <c r="AQ761">
        <f>'raw2'!AQ761</f>
        <v>0</v>
      </c>
      <c r="AR761">
        <f>'raw2'!AR761</f>
        <v>0</v>
      </c>
      <c r="AS761">
        <f>'raw2'!AS761</f>
        <v>0</v>
      </c>
      <c r="AT761">
        <f>'raw2'!AT761</f>
        <v>0</v>
      </c>
      <c r="AU761">
        <f>'raw2'!AU761</f>
        <v>0</v>
      </c>
      <c r="AV761">
        <f>'raw2'!AV761</f>
        <v>0</v>
      </c>
      <c r="AW761">
        <f>'raw2'!AW761</f>
        <v>0</v>
      </c>
      <c r="AX761">
        <f>'raw2'!AX761</f>
        <v>0</v>
      </c>
      <c r="AY761">
        <f>'raw2'!AY761</f>
        <v>0</v>
      </c>
      <c r="AZ761">
        <f>'raw2'!AZ761</f>
        <v>0</v>
      </c>
      <c r="BA761">
        <f>'raw2'!BA761</f>
        <v>0</v>
      </c>
      <c r="BB761">
        <f>'raw2'!BB761</f>
        <v>0</v>
      </c>
      <c r="BC761">
        <f>'raw2'!BC761</f>
        <v>0</v>
      </c>
      <c r="BD761">
        <f>'raw2'!BD761</f>
        <v>0</v>
      </c>
      <c r="BE761">
        <f>'raw2'!BE761</f>
        <v>0</v>
      </c>
      <c r="BF761">
        <f>'raw2'!BF761</f>
        <v>0</v>
      </c>
      <c r="BG761">
        <f>'raw2'!BG761</f>
        <v>0</v>
      </c>
      <c r="BH761">
        <f>'raw2'!BH761</f>
        <v>0</v>
      </c>
      <c r="BI761">
        <f>'raw2'!BI761</f>
        <v>0</v>
      </c>
      <c r="BJ761">
        <f>'raw2'!BJ761</f>
        <v>0</v>
      </c>
      <c r="BK761">
        <f>'raw2'!BK761</f>
        <v>0</v>
      </c>
      <c r="BL761">
        <f>'raw2'!BL761</f>
        <v>0</v>
      </c>
      <c r="BM761">
        <f>'raw2'!BM761</f>
        <v>0</v>
      </c>
      <c r="BN761">
        <f>'raw2'!BN761</f>
        <v>0</v>
      </c>
      <c r="BO761">
        <f>'raw2'!BO761</f>
        <v>0</v>
      </c>
      <c r="BP761">
        <f>'raw2'!BP761</f>
        <v>0</v>
      </c>
      <c r="BQ761">
        <f>'raw2'!BQ761</f>
        <v>0</v>
      </c>
      <c r="BR761">
        <f>'raw2'!BR761</f>
        <v>0</v>
      </c>
      <c r="BS761">
        <f>'raw2'!BS761</f>
        <v>0</v>
      </c>
      <c r="BT761">
        <f>'raw2'!BT761</f>
        <v>0</v>
      </c>
      <c r="BU761">
        <f>'raw2'!BU761</f>
        <v>0</v>
      </c>
      <c r="BV761">
        <f>'raw2'!BV761</f>
        <v>0</v>
      </c>
      <c r="BW761">
        <f>'raw2'!BW761</f>
        <v>0</v>
      </c>
      <c r="BX761">
        <f>'raw2'!BX761</f>
        <v>0</v>
      </c>
      <c r="BY761">
        <f>'raw2'!BY761</f>
        <v>0</v>
      </c>
      <c r="BZ761">
        <f>'raw2'!BZ761</f>
        <v>0</v>
      </c>
      <c r="CA761">
        <f>'raw2'!CA761</f>
        <v>0</v>
      </c>
      <c r="CB761">
        <f>'raw2'!CB761</f>
        <v>0</v>
      </c>
      <c r="CC761">
        <f>'raw2'!CC761</f>
        <v>0</v>
      </c>
      <c r="CD761">
        <f>'raw2'!CD761</f>
        <v>0</v>
      </c>
      <c r="CE761">
        <f>'raw2'!CE761</f>
        <v>0</v>
      </c>
      <c r="CF761">
        <f>'raw2'!CF761</f>
        <v>0</v>
      </c>
      <c r="CG761">
        <f>'raw2'!CG761</f>
        <v>0</v>
      </c>
      <c r="CH761">
        <f>'raw2'!CH761</f>
        <v>0</v>
      </c>
      <c r="CI761">
        <f>'raw2'!CI761</f>
        <v>0</v>
      </c>
      <c r="CJ761">
        <f>'raw2'!CJ761</f>
        <v>0</v>
      </c>
      <c r="CK761">
        <f>'raw2'!CK761</f>
        <v>0</v>
      </c>
      <c r="CL761">
        <f>'raw2'!CL761</f>
        <v>0</v>
      </c>
      <c r="CM761">
        <f>'raw2'!CM761</f>
        <v>0</v>
      </c>
      <c r="CN761">
        <f>'raw2'!CN761</f>
        <v>0</v>
      </c>
      <c r="CO761">
        <f>'raw2'!CO761</f>
        <v>0</v>
      </c>
      <c r="CP761">
        <f>'raw2'!CP761</f>
        <v>0</v>
      </c>
      <c r="CQ761">
        <f>'raw2'!CQ761</f>
        <v>0</v>
      </c>
      <c r="CR761">
        <f>'raw2'!CR761</f>
        <v>0</v>
      </c>
      <c r="CS761">
        <f>'raw2'!CS761</f>
        <v>0</v>
      </c>
      <c r="CT761">
        <f>'raw2'!CT761</f>
        <v>0</v>
      </c>
      <c r="CU761">
        <f>'raw2'!CU761</f>
        <v>0</v>
      </c>
      <c r="CV761">
        <f>'raw2'!CV761</f>
        <v>0</v>
      </c>
      <c r="CW761">
        <f t="shared" si="11"/>
        <v>-1</v>
      </c>
      <c r="CX761" t="e">
        <f>VLOOKUP('raw2'!CW761,'team list'!A761:A800,1,0)</f>
        <v>#N/A</v>
      </c>
    </row>
    <row r="762" spans="1:102" x14ac:dyDescent="0.3">
      <c r="A762">
        <f>'raw2'!A762</f>
        <v>0</v>
      </c>
      <c r="B762">
        <f>'raw2'!B762</f>
        <v>0</v>
      </c>
      <c r="C762">
        <f>'raw2'!C762</f>
        <v>0</v>
      </c>
      <c r="D762">
        <f>'raw2'!D762</f>
        <v>0</v>
      </c>
      <c r="E762">
        <f>'raw2'!E762</f>
        <v>0</v>
      </c>
      <c r="F762">
        <f>'raw2'!F762</f>
        <v>0</v>
      </c>
      <c r="G762">
        <f>'raw2'!G762</f>
        <v>0</v>
      </c>
      <c r="H762">
        <f>'raw2'!H762</f>
        <v>0</v>
      </c>
      <c r="I762">
        <f>'raw2'!I762</f>
        <v>0</v>
      </c>
      <c r="J762">
        <f>'raw2'!J762</f>
        <v>0</v>
      </c>
      <c r="K762">
        <f>'raw2'!K762</f>
        <v>0</v>
      </c>
      <c r="L762">
        <f>'raw2'!L762</f>
        <v>0</v>
      </c>
      <c r="M762">
        <f>'raw2'!M762</f>
        <v>0</v>
      </c>
      <c r="N762">
        <f>'raw2'!N762</f>
        <v>0</v>
      </c>
      <c r="O762">
        <f>'raw2'!O762</f>
        <v>0</v>
      </c>
      <c r="P762">
        <f>'raw2'!P762</f>
        <v>0</v>
      </c>
      <c r="Q762">
        <f>'raw2'!Q762</f>
        <v>0</v>
      </c>
      <c r="R762">
        <f>'raw2'!R762</f>
        <v>0</v>
      </c>
      <c r="S762">
        <f>'raw2'!S762</f>
        <v>0</v>
      </c>
      <c r="T762">
        <f>'raw2'!T762</f>
        <v>0</v>
      </c>
      <c r="U762">
        <f>'raw2'!U762</f>
        <v>0</v>
      </c>
      <c r="V762">
        <f>'raw2'!V762</f>
        <v>0</v>
      </c>
      <c r="W762">
        <f>'raw2'!W762</f>
        <v>0</v>
      </c>
      <c r="X762">
        <f>'raw2'!X762</f>
        <v>0</v>
      </c>
      <c r="Y762">
        <f>'raw2'!Y762</f>
        <v>0</v>
      </c>
      <c r="Z762">
        <f>'raw2'!Z762</f>
        <v>0</v>
      </c>
      <c r="AA762">
        <f>'raw2'!AA762</f>
        <v>0</v>
      </c>
      <c r="AB762">
        <f>'raw2'!AB762</f>
        <v>0</v>
      </c>
      <c r="AC762">
        <f>'raw2'!AC762</f>
        <v>0</v>
      </c>
      <c r="AD762">
        <f>'raw2'!AD762</f>
        <v>0</v>
      </c>
      <c r="AE762">
        <f>'raw2'!AE762</f>
        <v>0</v>
      </c>
      <c r="AF762">
        <f>'raw2'!AF762</f>
        <v>0</v>
      </c>
      <c r="AG762">
        <f>'raw2'!AG762</f>
        <v>0</v>
      </c>
      <c r="AH762">
        <f>'raw2'!AH762</f>
        <v>0</v>
      </c>
      <c r="AI762">
        <f>'raw2'!AI762</f>
        <v>0</v>
      </c>
      <c r="AJ762">
        <f>'raw2'!AJ762</f>
        <v>0</v>
      </c>
      <c r="AK762">
        <f>'raw2'!AK762</f>
        <v>0</v>
      </c>
      <c r="AL762">
        <f>'raw2'!AL762</f>
        <v>0</v>
      </c>
      <c r="AM762">
        <f>'raw2'!AM762</f>
        <v>0</v>
      </c>
      <c r="AN762">
        <f>'raw2'!AN762</f>
        <v>0</v>
      </c>
      <c r="AO762">
        <f>'raw2'!AO762</f>
        <v>0</v>
      </c>
      <c r="AP762">
        <f>'raw2'!AP762</f>
        <v>0</v>
      </c>
      <c r="AQ762">
        <f>'raw2'!AQ762</f>
        <v>0</v>
      </c>
      <c r="AR762">
        <f>'raw2'!AR762</f>
        <v>0</v>
      </c>
      <c r="AS762">
        <f>'raw2'!AS762</f>
        <v>0</v>
      </c>
      <c r="AT762">
        <f>'raw2'!AT762</f>
        <v>0</v>
      </c>
      <c r="AU762">
        <f>'raw2'!AU762</f>
        <v>0</v>
      </c>
      <c r="AV762">
        <f>'raw2'!AV762</f>
        <v>0</v>
      </c>
      <c r="AW762">
        <f>'raw2'!AW762</f>
        <v>0</v>
      </c>
      <c r="AX762">
        <f>'raw2'!AX762</f>
        <v>0</v>
      </c>
      <c r="AY762">
        <f>'raw2'!AY762</f>
        <v>0</v>
      </c>
      <c r="AZ762">
        <f>'raw2'!AZ762</f>
        <v>0</v>
      </c>
      <c r="BA762">
        <f>'raw2'!BA762</f>
        <v>0</v>
      </c>
      <c r="BB762">
        <f>'raw2'!BB762</f>
        <v>0</v>
      </c>
      <c r="BC762">
        <f>'raw2'!BC762</f>
        <v>0</v>
      </c>
      <c r="BD762">
        <f>'raw2'!BD762</f>
        <v>0</v>
      </c>
      <c r="BE762">
        <f>'raw2'!BE762</f>
        <v>0</v>
      </c>
      <c r="BF762">
        <f>'raw2'!BF762</f>
        <v>0</v>
      </c>
      <c r="BG762">
        <f>'raw2'!BG762</f>
        <v>0</v>
      </c>
      <c r="BH762">
        <f>'raw2'!BH762</f>
        <v>0</v>
      </c>
      <c r="BI762">
        <f>'raw2'!BI762</f>
        <v>0</v>
      </c>
      <c r="BJ762">
        <f>'raw2'!BJ762</f>
        <v>0</v>
      </c>
      <c r="BK762">
        <f>'raw2'!BK762</f>
        <v>0</v>
      </c>
      <c r="BL762">
        <f>'raw2'!BL762</f>
        <v>0</v>
      </c>
      <c r="BM762">
        <f>'raw2'!BM762</f>
        <v>0</v>
      </c>
      <c r="BN762">
        <f>'raw2'!BN762</f>
        <v>0</v>
      </c>
      <c r="BO762">
        <f>'raw2'!BO762</f>
        <v>0</v>
      </c>
      <c r="BP762">
        <f>'raw2'!BP762</f>
        <v>0</v>
      </c>
      <c r="BQ762">
        <f>'raw2'!BQ762</f>
        <v>0</v>
      </c>
      <c r="BR762">
        <f>'raw2'!BR762</f>
        <v>0</v>
      </c>
      <c r="BS762">
        <f>'raw2'!BS762</f>
        <v>0</v>
      </c>
      <c r="BT762">
        <f>'raw2'!BT762</f>
        <v>0</v>
      </c>
      <c r="BU762">
        <f>'raw2'!BU762</f>
        <v>0</v>
      </c>
      <c r="BV762">
        <f>'raw2'!BV762</f>
        <v>0</v>
      </c>
      <c r="BW762">
        <f>'raw2'!BW762</f>
        <v>0</v>
      </c>
      <c r="BX762">
        <f>'raw2'!BX762</f>
        <v>0</v>
      </c>
      <c r="BY762">
        <f>'raw2'!BY762</f>
        <v>0</v>
      </c>
      <c r="BZ762">
        <f>'raw2'!BZ762</f>
        <v>0</v>
      </c>
      <c r="CA762">
        <f>'raw2'!CA762</f>
        <v>0</v>
      </c>
      <c r="CB762">
        <f>'raw2'!CB762</f>
        <v>0</v>
      </c>
      <c r="CC762">
        <f>'raw2'!CC762</f>
        <v>0</v>
      </c>
      <c r="CD762">
        <f>'raw2'!CD762</f>
        <v>0</v>
      </c>
      <c r="CE762">
        <f>'raw2'!CE762</f>
        <v>0</v>
      </c>
      <c r="CF762">
        <f>'raw2'!CF762</f>
        <v>0</v>
      </c>
      <c r="CG762">
        <f>'raw2'!CG762</f>
        <v>0</v>
      </c>
      <c r="CH762">
        <f>'raw2'!CH762</f>
        <v>0</v>
      </c>
      <c r="CI762">
        <f>'raw2'!CI762</f>
        <v>0</v>
      </c>
      <c r="CJ762">
        <f>'raw2'!CJ762</f>
        <v>0</v>
      </c>
      <c r="CK762">
        <f>'raw2'!CK762</f>
        <v>0</v>
      </c>
      <c r="CL762">
        <f>'raw2'!CL762</f>
        <v>0</v>
      </c>
      <c r="CM762">
        <f>'raw2'!CM762</f>
        <v>0</v>
      </c>
      <c r="CN762">
        <f>'raw2'!CN762</f>
        <v>0</v>
      </c>
      <c r="CO762">
        <f>'raw2'!CO762</f>
        <v>0</v>
      </c>
      <c r="CP762">
        <f>'raw2'!CP762</f>
        <v>0</v>
      </c>
      <c r="CQ762">
        <f>'raw2'!CQ762</f>
        <v>0</v>
      </c>
      <c r="CR762">
        <f>'raw2'!CR762</f>
        <v>0</v>
      </c>
      <c r="CS762">
        <f>'raw2'!CS762</f>
        <v>0</v>
      </c>
      <c r="CT762">
        <f>'raw2'!CT762</f>
        <v>0</v>
      </c>
      <c r="CU762">
        <f>'raw2'!CU762</f>
        <v>0</v>
      </c>
      <c r="CV762">
        <f>'raw2'!CV762</f>
        <v>0</v>
      </c>
      <c r="CW762">
        <f t="shared" si="11"/>
        <v>-1</v>
      </c>
      <c r="CX762" t="e">
        <f>VLOOKUP('raw2'!CW762,'team list'!A762:A801,1,0)</f>
        <v>#N/A</v>
      </c>
    </row>
    <row r="763" spans="1:102" x14ac:dyDescent="0.3">
      <c r="A763">
        <f>'raw2'!A763</f>
        <v>0</v>
      </c>
      <c r="B763">
        <f>'raw2'!B763</f>
        <v>0</v>
      </c>
      <c r="C763">
        <f>'raw2'!C763</f>
        <v>0</v>
      </c>
      <c r="D763">
        <f>'raw2'!D763</f>
        <v>0</v>
      </c>
      <c r="E763">
        <f>'raw2'!E763</f>
        <v>0</v>
      </c>
      <c r="F763">
        <f>'raw2'!F763</f>
        <v>0</v>
      </c>
      <c r="G763">
        <f>'raw2'!G763</f>
        <v>0</v>
      </c>
      <c r="H763">
        <f>'raw2'!H763</f>
        <v>0</v>
      </c>
      <c r="I763">
        <f>'raw2'!I763</f>
        <v>0</v>
      </c>
      <c r="J763">
        <f>'raw2'!J763</f>
        <v>0</v>
      </c>
      <c r="K763">
        <f>'raw2'!K763</f>
        <v>0</v>
      </c>
      <c r="L763">
        <f>'raw2'!L763</f>
        <v>0</v>
      </c>
      <c r="M763">
        <f>'raw2'!M763</f>
        <v>0</v>
      </c>
      <c r="N763">
        <f>'raw2'!N763</f>
        <v>0</v>
      </c>
      <c r="O763">
        <f>'raw2'!O763</f>
        <v>0</v>
      </c>
      <c r="P763">
        <f>'raw2'!P763</f>
        <v>0</v>
      </c>
      <c r="Q763">
        <f>'raw2'!Q763</f>
        <v>0</v>
      </c>
      <c r="R763">
        <f>'raw2'!R763</f>
        <v>0</v>
      </c>
      <c r="S763">
        <f>'raw2'!S763</f>
        <v>0</v>
      </c>
      <c r="T763">
        <f>'raw2'!T763</f>
        <v>0</v>
      </c>
      <c r="U763">
        <f>'raw2'!U763</f>
        <v>0</v>
      </c>
      <c r="V763">
        <f>'raw2'!V763</f>
        <v>0</v>
      </c>
      <c r="W763">
        <f>'raw2'!W763</f>
        <v>0</v>
      </c>
      <c r="X763">
        <f>'raw2'!X763</f>
        <v>0</v>
      </c>
      <c r="Y763">
        <f>'raw2'!Y763</f>
        <v>0</v>
      </c>
      <c r="Z763">
        <f>'raw2'!Z763</f>
        <v>0</v>
      </c>
      <c r="AA763">
        <f>'raw2'!AA763</f>
        <v>0</v>
      </c>
      <c r="AB763">
        <f>'raw2'!AB763</f>
        <v>0</v>
      </c>
      <c r="AC763">
        <f>'raw2'!AC763</f>
        <v>0</v>
      </c>
      <c r="AD763">
        <f>'raw2'!AD763</f>
        <v>0</v>
      </c>
      <c r="AE763">
        <f>'raw2'!AE763</f>
        <v>0</v>
      </c>
      <c r="AF763">
        <f>'raw2'!AF763</f>
        <v>0</v>
      </c>
      <c r="AG763">
        <f>'raw2'!AG763</f>
        <v>0</v>
      </c>
      <c r="AH763">
        <f>'raw2'!AH763</f>
        <v>0</v>
      </c>
      <c r="AI763">
        <f>'raw2'!AI763</f>
        <v>0</v>
      </c>
      <c r="AJ763">
        <f>'raw2'!AJ763</f>
        <v>0</v>
      </c>
      <c r="AK763">
        <f>'raw2'!AK763</f>
        <v>0</v>
      </c>
      <c r="AL763">
        <f>'raw2'!AL763</f>
        <v>0</v>
      </c>
      <c r="AM763">
        <f>'raw2'!AM763</f>
        <v>0</v>
      </c>
      <c r="AN763">
        <f>'raw2'!AN763</f>
        <v>0</v>
      </c>
      <c r="AO763">
        <f>'raw2'!AO763</f>
        <v>0</v>
      </c>
      <c r="AP763">
        <f>'raw2'!AP763</f>
        <v>0</v>
      </c>
      <c r="AQ763">
        <f>'raw2'!AQ763</f>
        <v>0</v>
      </c>
      <c r="AR763">
        <f>'raw2'!AR763</f>
        <v>0</v>
      </c>
      <c r="AS763">
        <f>'raw2'!AS763</f>
        <v>0</v>
      </c>
      <c r="AT763">
        <f>'raw2'!AT763</f>
        <v>0</v>
      </c>
      <c r="AU763">
        <f>'raw2'!AU763</f>
        <v>0</v>
      </c>
      <c r="AV763">
        <f>'raw2'!AV763</f>
        <v>0</v>
      </c>
      <c r="AW763">
        <f>'raw2'!AW763</f>
        <v>0</v>
      </c>
      <c r="AX763">
        <f>'raw2'!AX763</f>
        <v>0</v>
      </c>
      <c r="AY763">
        <f>'raw2'!AY763</f>
        <v>0</v>
      </c>
      <c r="AZ763">
        <f>'raw2'!AZ763</f>
        <v>0</v>
      </c>
      <c r="BA763">
        <f>'raw2'!BA763</f>
        <v>0</v>
      </c>
      <c r="BB763">
        <f>'raw2'!BB763</f>
        <v>0</v>
      </c>
      <c r="BC763">
        <f>'raw2'!BC763</f>
        <v>0</v>
      </c>
      <c r="BD763">
        <f>'raw2'!BD763</f>
        <v>0</v>
      </c>
      <c r="BE763">
        <f>'raw2'!BE763</f>
        <v>0</v>
      </c>
      <c r="BF763">
        <f>'raw2'!BF763</f>
        <v>0</v>
      </c>
      <c r="BG763">
        <f>'raw2'!BG763</f>
        <v>0</v>
      </c>
      <c r="BH763">
        <f>'raw2'!BH763</f>
        <v>0</v>
      </c>
      <c r="BI763">
        <f>'raw2'!BI763</f>
        <v>0</v>
      </c>
      <c r="BJ763">
        <f>'raw2'!BJ763</f>
        <v>0</v>
      </c>
      <c r="BK763">
        <f>'raw2'!BK763</f>
        <v>0</v>
      </c>
      <c r="BL763">
        <f>'raw2'!BL763</f>
        <v>0</v>
      </c>
      <c r="BM763">
        <f>'raw2'!BM763</f>
        <v>0</v>
      </c>
      <c r="BN763">
        <f>'raw2'!BN763</f>
        <v>0</v>
      </c>
      <c r="BO763">
        <f>'raw2'!BO763</f>
        <v>0</v>
      </c>
      <c r="BP763">
        <f>'raw2'!BP763</f>
        <v>0</v>
      </c>
      <c r="BQ763">
        <f>'raw2'!BQ763</f>
        <v>0</v>
      </c>
      <c r="BR763">
        <f>'raw2'!BR763</f>
        <v>0</v>
      </c>
      <c r="BS763">
        <f>'raw2'!BS763</f>
        <v>0</v>
      </c>
      <c r="BT763">
        <f>'raw2'!BT763</f>
        <v>0</v>
      </c>
      <c r="BU763">
        <f>'raw2'!BU763</f>
        <v>0</v>
      </c>
      <c r="BV763">
        <f>'raw2'!BV763</f>
        <v>0</v>
      </c>
      <c r="BW763">
        <f>'raw2'!BW763</f>
        <v>0</v>
      </c>
      <c r="BX763">
        <f>'raw2'!BX763</f>
        <v>0</v>
      </c>
      <c r="BY763">
        <f>'raw2'!BY763</f>
        <v>0</v>
      </c>
      <c r="BZ763">
        <f>'raw2'!BZ763</f>
        <v>0</v>
      </c>
      <c r="CA763">
        <f>'raw2'!CA763</f>
        <v>0</v>
      </c>
      <c r="CB763">
        <f>'raw2'!CB763</f>
        <v>0</v>
      </c>
      <c r="CC763">
        <f>'raw2'!CC763</f>
        <v>0</v>
      </c>
      <c r="CD763">
        <f>'raw2'!CD763</f>
        <v>0</v>
      </c>
      <c r="CE763">
        <f>'raw2'!CE763</f>
        <v>0</v>
      </c>
      <c r="CF763">
        <f>'raw2'!CF763</f>
        <v>0</v>
      </c>
      <c r="CG763">
        <f>'raw2'!CG763</f>
        <v>0</v>
      </c>
      <c r="CH763">
        <f>'raw2'!CH763</f>
        <v>0</v>
      </c>
      <c r="CI763">
        <f>'raw2'!CI763</f>
        <v>0</v>
      </c>
      <c r="CJ763">
        <f>'raw2'!CJ763</f>
        <v>0</v>
      </c>
      <c r="CK763">
        <f>'raw2'!CK763</f>
        <v>0</v>
      </c>
      <c r="CL763">
        <f>'raw2'!CL763</f>
        <v>0</v>
      </c>
      <c r="CM763">
        <f>'raw2'!CM763</f>
        <v>0</v>
      </c>
      <c r="CN763">
        <f>'raw2'!CN763</f>
        <v>0</v>
      </c>
      <c r="CO763">
        <f>'raw2'!CO763</f>
        <v>0</v>
      </c>
      <c r="CP763">
        <f>'raw2'!CP763</f>
        <v>0</v>
      </c>
      <c r="CQ763">
        <f>'raw2'!CQ763</f>
        <v>0</v>
      </c>
      <c r="CR763">
        <f>'raw2'!CR763</f>
        <v>0</v>
      </c>
      <c r="CS763">
        <f>'raw2'!CS763</f>
        <v>0</v>
      </c>
      <c r="CT763">
        <f>'raw2'!CT763</f>
        <v>0</v>
      </c>
      <c r="CU763">
        <f>'raw2'!CU763</f>
        <v>0</v>
      </c>
      <c r="CV763">
        <f>'raw2'!CV763</f>
        <v>0</v>
      </c>
      <c r="CW763">
        <f t="shared" si="11"/>
        <v>-1</v>
      </c>
      <c r="CX763" t="e">
        <f>VLOOKUP('raw2'!CW763,'team list'!A763:A802,1,0)</f>
        <v>#N/A</v>
      </c>
    </row>
    <row r="764" spans="1:102" x14ac:dyDescent="0.3">
      <c r="A764">
        <f>'raw2'!A764</f>
        <v>0</v>
      </c>
      <c r="B764">
        <f>'raw2'!B764</f>
        <v>0</v>
      </c>
      <c r="C764">
        <f>'raw2'!C764</f>
        <v>0</v>
      </c>
      <c r="D764">
        <f>'raw2'!D764</f>
        <v>0</v>
      </c>
      <c r="E764">
        <f>'raw2'!E764</f>
        <v>0</v>
      </c>
      <c r="F764">
        <f>'raw2'!F764</f>
        <v>0</v>
      </c>
      <c r="G764">
        <f>'raw2'!G764</f>
        <v>0</v>
      </c>
      <c r="H764">
        <f>'raw2'!H764</f>
        <v>0</v>
      </c>
      <c r="I764">
        <f>'raw2'!I764</f>
        <v>0</v>
      </c>
      <c r="J764">
        <f>'raw2'!J764</f>
        <v>0</v>
      </c>
      <c r="K764">
        <f>'raw2'!K764</f>
        <v>0</v>
      </c>
      <c r="L764">
        <f>'raw2'!L764</f>
        <v>0</v>
      </c>
      <c r="M764">
        <f>'raw2'!M764</f>
        <v>0</v>
      </c>
      <c r="N764">
        <f>'raw2'!N764</f>
        <v>0</v>
      </c>
      <c r="O764">
        <f>'raw2'!O764</f>
        <v>0</v>
      </c>
      <c r="P764">
        <f>'raw2'!P764</f>
        <v>0</v>
      </c>
      <c r="Q764">
        <f>'raw2'!Q764</f>
        <v>0</v>
      </c>
      <c r="R764">
        <f>'raw2'!R764</f>
        <v>0</v>
      </c>
      <c r="S764">
        <f>'raw2'!S764</f>
        <v>0</v>
      </c>
      <c r="T764">
        <f>'raw2'!T764</f>
        <v>0</v>
      </c>
      <c r="U764">
        <f>'raw2'!U764</f>
        <v>0</v>
      </c>
      <c r="V764">
        <f>'raw2'!V764</f>
        <v>0</v>
      </c>
      <c r="W764">
        <f>'raw2'!W764</f>
        <v>0</v>
      </c>
      <c r="X764">
        <f>'raw2'!X764</f>
        <v>0</v>
      </c>
      <c r="Y764">
        <f>'raw2'!Y764</f>
        <v>0</v>
      </c>
      <c r="Z764">
        <f>'raw2'!Z764</f>
        <v>0</v>
      </c>
      <c r="AA764">
        <f>'raw2'!AA764</f>
        <v>0</v>
      </c>
      <c r="AB764">
        <f>'raw2'!AB764</f>
        <v>0</v>
      </c>
      <c r="AC764">
        <f>'raw2'!AC764</f>
        <v>0</v>
      </c>
      <c r="AD764">
        <f>'raw2'!AD764</f>
        <v>0</v>
      </c>
      <c r="AE764">
        <f>'raw2'!AE764</f>
        <v>0</v>
      </c>
      <c r="AF764">
        <f>'raw2'!AF764</f>
        <v>0</v>
      </c>
      <c r="AG764">
        <f>'raw2'!AG764</f>
        <v>0</v>
      </c>
      <c r="AH764">
        <f>'raw2'!AH764</f>
        <v>0</v>
      </c>
      <c r="AI764">
        <f>'raw2'!AI764</f>
        <v>0</v>
      </c>
      <c r="AJ764">
        <f>'raw2'!AJ764</f>
        <v>0</v>
      </c>
      <c r="AK764">
        <f>'raw2'!AK764</f>
        <v>0</v>
      </c>
      <c r="AL764">
        <f>'raw2'!AL764</f>
        <v>0</v>
      </c>
      <c r="AM764">
        <f>'raw2'!AM764</f>
        <v>0</v>
      </c>
      <c r="AN764">
        <f>'raw2'!AN764</f>
        <v>0</v>
      </c>
      <c r="AO764">
        <f>'raw2'!AO764</f>
        <v>0</v>
      </c>
      <c r="AP764">
        <f>'raw2'!AP764</f>
        <v>0</v>
      </c>
      <c r="AQ764">
        <f>'raw2'!AQ764</f>
        <v>0</v>
      </c>
      <c r="AR764">
        <f>'raw2'!AR764</f>
        <v>0</v>
      </c>
      <c r="AS764">
        <f>'raw2'!AS764</f>
        <v>0</v>
      </c>
      <c r="AT764">
        <f>'raw2'!AT764</f>
        <v>0</v>
      </c>
      <c r="AU764">
        <f>'raw2'!AU764</f>
        <v>0</v>
      </c>
      <c r="AV764">
        <f>'raw2'!AV764</f>
        <v>0</v>
      </c>
      <c r="AW764">
        <f>'raw2'!AW764</f>
        <v>0</v>
      </c>
      <c r="AX764">
        <f>'raw2'!AX764</f>
        <v>0</v>
      </c>
      <c r="AY764">
        <f>'raw2'!AY764</f>
        <v>0</v>
      </c>
      <c r="AZ764">
        <f>'raw2'!AZ764</f>
        <v>0</v>
      </c>
      <c r="BA764">
        <f>'raw2'!BA764</f>
        <v>0</v>
      </c>
      <c r="BB764">
        <f>'raw2'!BB764</f>
        <v>0</v>
      </c>
      <c r="BC764">
        <f>'raw2'!BC764</f>
        <v>0</v>
      </c>
      <c r="BD764">
        <f>'raw2'!BD764</f>
        <v>0</v>
      </c>
      <c r="BE764">
        <f>'raw2'!BE764</f>
        <v>0</v>
      </c>
      <c r="BF764">
        <f>'raw2'!BF764</f>
        <v>0</v>
      </c>
      <c r="BG764">
        <f>'raw2'!BG764</f>
        <v>0</v>
      </c>
      <c r="BH764">
        <f>'raw2'!BH764</f>
        <v>0</v>
      </c>
      <c r="BI764">
        <f>'raw2'!BI764</f>
        <v>0</v>
      </c>
      <c r="BJ764">
        <f>'raw2'!BJ764</f>
        <v>0</v>
      </c>
      <c r="BK764">
        <f>'raw2'!BK764</f>
        <v>0</v>
      </c>
      <c r="BL764">
        <f>'raw2'!BL764</f>
        <v>0</v>
      </c>
      <c r="BM764">
        <f>'raw2'!BM764</f>
        <v>0</v>
      </c>
      <c r="BN764">
        <f>'raw2'!BN764</f>
        <v>0</v>
      </c>
      <c r="BO764">
        <f>'raw2'!BO764</f>
        <v>0</v>
      </c>
      <c r="BP764">
        <f>'raw2'!BP764</f>
        <v>0</v>
      </c>
      <c r="BQ764">
        <f>'raw2'!BQ764</f>
        <v>0</v>
      </c>
      <c r="BR764">
        <f>'raw2'!BR764</f>
        <v>0</v>
      </c>
      <c r="BS764">
        <f>'raw2'!BS764</f>
        <v>0</v>
      </c>
      <c r="BT764">
        <f>'raw2'!BT764</f>
        <v>0</v>
      </c>
      <c r="BU764">
        <f>'raw2'!BU764</f>
        <v>0</v>
      </c>
      <c r="BV764">
        <f>'raw2'!BV764</f>
        <v>0</v>
      </c>
      <c r="BW764">
        <f>'raw2'!BW764</f>
        <v>0</v>
      </c>
      <c r="BX764">
        <f>'raw2'!BX764</f>
        <v>0</v>
      </c>
      <c r="BY764">
        <f>'raw2'!BY764</f>
        <v>0</v>
      </c>
      <c r="BZ764">
        <f>'raw2'!BZ764</f>
        <v>0</v>
      </c>
      <c r="CA764">
        <f>'raw2'!CA764</f>
        <v>0</v>
      </c>
      <c r="CB764">
        <f>'raw2'!CB764</f>
        <v>0</v>
      </c>
      <c r="CC764">
        <f>'raw2'!CC764</f>
        <v>0</v>
      </c>
      <c r="CD764">
        <f>'raw2'!CD764</f>
        <v>0</v>
      </c>
      <c r="CE764">
        <f>'raw2'!CE764</f>
        <v>0</v>
      </c>
      <c r="CF764">
        <f>'raw2'!CF764</f>
        <v>0</v>
      </c>
      <c r="CG764">
        <f>'raw2'!CG764</f>
        <v>0</v>
      </c>
      <c r="CH764">
        <f>'raw2'!CH764</f>
        <v>0</v>
      </c>
      <c r="CI764">
        <f>'raw2'!CI764</f>
        <v>0</v>
      </c>
      <c r="CJ764">
        <f>'raw2'!CJ764</f>
        <v>0</v>
      </c>
      <c r="CK764">
        <f>'raw2'!CK764</f>
        <v>0</v>
      </c>
      <c r="CL764">
        <f>'raw2'!CL764</f>
        <v>0</v>
      </c>
      <c r="CM764">
        <f>'raw2'!CM764</f>
        <v>0</v>
      </c>
      <c r="CN764">
        <f>'raw2'!CN764</f>
        <v>0</v>
      </c>
      <c r="CO764">
        <f>'raw2'!CO764</f>
        <v>0</v>
      </c>
      <c r="CP764">
        <f>'raw2'!CP764</f>
        <v>0</v>
      </c>
      <c r="CQ764">
        <f>'raw2'!CQ764</f>
        <v>0</v>
      </c>
      <c r="CR764">
        <f>'raw2'!CR764</f>
        <v>0</v>
      </c>
      <c r="CS764">
        <f>'raw2'!CS764</f>
        <v>0</v>
      </c>
      <c r="CT764">
        <f>'raw2'!CT764</f>
        <v>0</v>
      </c>
      <c r="CU764">
        <f>'raw2'!CU764</f>
        <v>0</v>
      </c>
      <c r="CV764">
        <f>'raw2'!CV764</f>
        <v>0</v>
      </c>
      <c r="CW764">
        <f t="shared" si="11"/>
        <v>-1</v>
      </c>
      <c r="CX764" t="e">
        <f>VLOOKUP('raw2'!CW764,'team list'!A764:A803,1,0)</f>
        <v>#N/A</v>
      </c>
    </row>
    <row r="765" spans="1:102" x14ac:dyDescent="0.3">
      <c r="A765">
        <f>'raw2'!A765</f>
        <v>0</v>
      </c>
      <c r="B765">
        <f>'raw2'!B765</f>
        <v>0</v>
      </c>
      <c r="C765">
        <f>'raw2'!C765</f>
        <v>0</v>
      </c>
      <c r="D765">
        <f>'raw2'!D765</f>
        <v>0</v>
      </c>
      <c r="E765">
        <f>'raw2'!E765</f>
        <v>0</v>
      </c>
      <c r="F765">
        <f>'raw2'!F765</f>
        <v>0</v>
      </c>
      <c r="G765">
        <f>'raw2'!G765</f>
        <v>0</v>
      </c>
      <c r="H765">
        <f>'raw2'!H765</f>
        <v>0</v>
      </c>
      <c r="I765">
        <f>'raw2'!I765</f>
        <v>0</v>
      </c>
      <c r="J765">
        <f>'raw2'!J765</f>
        <v>0</v>
      </c>
      <c r="K765">
        <f>'raw2'!K765</f>
        <v>0</v>
      </c>
      <c r="L765">
        <f>'raw2'!L765</f>
        <v>0</v>
      </c>
      <c r="M765">
        <f>'raw2'!M765</f>
        <v>0</v>
      </c>
      <c r="N765">
        <f>'raw2'!N765</f>
        <v>0</v>
      </c>
      <c r="O765">
        <f>'raw2'!O765</f>
        <v>0</v>
      </c>
      <c r="P765">
        <f>'raw2'!P765</f>
        <v>0</v>
      </c>
      <c r="Q765">
        <f>'raw2'!Q765</f>
        <v>0</v>
      </c>
      <c r="R765">
        <f>'raw2'!R765</f>
        <v>0</v>
      </c>
      <c r="S765">
        <f>'raw2'!S765</f>
        <v>0</v>
      </c>
      <c r="T765">
        <f>'raw2'!T765</f>
        <v>0</v>
      </c>
      <c r="U765">
        <f>'raw2'!U765</f>
        <v>0</v>
      </c>
      <c r="V765">
        <f>'raw2'!V765</f>
        <v>0</v>
      </c>
      <c r="W765">
        <f>'raw2'!W765</f>
        <v>0</v>
      </c>
      <c r="X765">
        <f>'raw2'!X765</f>
        <v>0</v>
      </c>
      <c r="Y765">
        <f>'raw2'!Y765</f>
        <v>0</v>
      </c>
      <c r="Z765">
        <f>'raw2'!Z765</f>
        <v>0</v>
      </c>
      <c r="AA765">
        <f>'raw2'!AA765</f>
        <v>0</v>
      </c>
      <c r="AB765">
        <f>'raw2'!AB765</f>
        <v>0</v>
      </c>
      <c r="AC765">
        <f>'raw2'!AC765</f>
        <v>0</v>
      </c>
      <c r="AD765">
        <f>'raw2'!AD765</f>
        <v>0</v>
      </c>
      <c r="AE765">
        <f>'raw2'!AE765</f>
        <v>0</v>
      </c>
      <c r="AF765">
        <f>'raw2'!AF765</f>
        <v>0</v>
      </c>
      <c r="AG765">
        <f>'raw2'!AG765</f>
        <v>0</v>
      </c>
      <c r="AH765">
        <f>'raw2'!AH765</f>
        <v>0</v>
      </c>
      <c r="AI765">
        <f>'raw2'!AI765</f>
        <v>0</v>
      </c>
      <c r="AJ765">
        <f>'raw2'!AJ765</f>
        <v>0</v>
      </c>
      <c r="AK765">
        <f>'raw2'!AK765</f>
        <v>0</v>
      </c>
      <c r="AL765">
        <f>'raw2'!AL765</f>
        <v>0</v>
      </c>
      <c r="AM765">
        <f>'raw2'!AM765</f>
        <v>0</v>
      </c>
      <c r="AN765">
        <f>'raw2'!AN765</f>
        <v>0</v>
      </c>
      <c r="AO765">
        <f>'raw2'!AO765</f>
        <v>0</v>
      </c>
      <c r="AP765">
        <f>'raw2'!AP765</f>
        <v>0</v>
      </c>
      <c r="AQ765">
        <f>'raw2'!AQ765</f>
        <v>0</v>
      </c>
      <c r="AR765">
        <f>'raw2'!AR765</f>
        <v>0</v>
      </c>
      <c r="AS765">
        <f>'raw2'!AS765</f>
        <v>0</v>
      </c>
      <c r="AT765">
        <f>'raw2'!AT765</f>
        <v>0</v>
      </c>
      <c r="AU765">
        <f>'raw2'!AU765</f>
        <v>0</v>
      </c>
      <c r="AV765">
        <f>'raw2'!AV765</f>
        <v>0</v>
      </c>
      <c r="AW765">
        <f>'raw2'!AW765</f>
        <v>0</v>
      </c>
      <c r="AX765">
        <f>'raw2'!AX765</f>
        <v>0</v>
      </c>
      <c r="AY765">
        <f>'raw2'!AY765</f>
        <v>0</v>
      </c>
      <c r="AZ765">
        <f>'raw2'!AZ765</f>
        <v>0</v>
      </c>
      <c r="BA765">
        <f>'raw2'!BA765</f>
        <v>0</v>
      </c>
      <c r="BB765">
        <f>'raw2'!BB765</f>
        <v>0</v>
      </c>
      <c r="BC765">
        <f>'raw2'!BC765</f>
        <v>0</v>
      </c>
      <c r="BD765">
        <f>'raw2'!BD765</f>
        <v>0</v>
      </c>
      <c r="BE765">
        <f>'raw2'!BE765</f>
        <v>0</v>
      </c>
      <c r="BF765">
        <f>'raw2'!BF765</f>
        <v>0</v>
      </c>
      <c r="BG765">
        <f>'raw2'!BG765</f>
        <v>0</v>
      </c>
      <c r="BH765">
        <f>'raw2'!BH765</f>
        <v>0</v>
      </c>
      <c r="BI765">
        <f>'raw2'!BI765</f>
        <v>0</v>
      </c>
      <c r="BJ765">
        <f>'raw2'!BJ765</f>
        <v>0</v>
      </c>
      <c r="BK765">
        <f>'raw2'!BK765</f>
        <v>0</v>
      </c>
      <c r="BL765">
        <f>'raw2'!BL765</f>
        <v>0</v>
      </c>
      <c r="BM765">
        <f>'raw2'!BM765</f>
        <v>0</v>
      </c>
      <c r="BN765">
        <f>'raw2'!BN765</f>
        <v>0</v>
      </c>
      <c r="BO765">
        <f>'raw2'!BO765</f>
        <v>0</v>
      </c>
      <c r="BP765">
        <f>'raw2'!BP765</f>
        <v>0</v>
      </c>
      <c r="BQ765">
        <f>'raw2'!BQ765</f>
        <v>0</v>
      </c>
      <c r="BR765">
        <f>'raw2'!BR765</f>
        <v>0</v>
      </c>
      <c r="BS765">
        <f>'raw2'!BS765</f>
        <v>0</v>
      </c>
      <c r="BT765">
        <f>'raw2'!BT765</f>
        <v>0</v>
      </c>
      <c r="BU765">
        <f>'raw2'!BU765</f>
        <v>0</v>
      </c>
      <c r="BV765">
        <f>'raw2'!BV765</f>
        <v>0</v>
      </c>
      <c r="BW765">
        <f>'raw2'!BW765</f>
        <v>0</v>
      </c>
      <c r="BX765">
        <f>'raw2'!BX765</f>
        <v>0</v>
      </c>
      <c r="BY765">
        <f>'raw2'!BY765</f>
        <v>0</v>
      </c>
      <c r="BZ765">
        <f>'raw2'!BZ765</f>
        <v>0</v>
      </c>
      <c r="CA765">
        <f>'raw2'!CA765</f>
        <v>0</v>
      </c>
      <c r="CB765">
        <f>'raw2'!CB765</f>
        <v>0</v>
      </c>
      <c r="CC765">
        <f>'raw2'!CC765</f>
        <v>0</v>
      </c>
      <c r="CD765">
        <f>'raw2'!CD765</f>
        <v>0</v>
      </c>
      <c r="CE765">
        <f>'raw2'!CE765</f>
        <v>0</v>
      </c>
      <c r="CF765">
        <f>'raw2'!CF765</f>
        <v>0</v>
      </c>
      <c r="CG765">
        <f>'raw2'!CG765</f>
        <v>0</v>
      </c>
      <c r="CH765">
        <f>'raw2'!CH765</f>
        <v>0</v>
      </c>
      <c r="CI765">
        <f>'raw2'!CI765</f>
        <v>0</v>
      </c>
      <c r="CJ765">
        <f>'raw2'!CJ765</f>
        <v>0</v>
      </c>
      <c r="CK765">
        <f>'raw2'!CK765</f>
        <v>0</v>
      </c>
      <c r="CL765">
        <f>'raw2'!CL765</f>
        <v>0</v>
      </c>
      <c r="CM765">
        <f>'raw2'!CM765</f>
        <v>0</v>
      </c>
      <c r="CN765">
        <f>'raw2'!CN765</f>
        <v>0</v>
      </c>
      <c r="CO765">
        <f>'raw2'!CO765</f>
        <v>0</v>
      </c>
      <c r="CP765">
        <f>'raw2'!CP765</f>
        <v>0</v>
      </c>
      <c r="CQ765">
        <f>'raw2'!CQ765</f>
        <v>0</v>
      </c>
      <c r="CR765">
        <f>'raw2'!CR765</f>
        <v>0</v>
      </c>
      <c r="CS765">
        <f>'raw2'!CS765</f>
        <v>0</v>
      </c>
      <c r="CT765">
        <f>'raw2'!CT765</f>
        <v>0</v>
      </c>
      <c r="CU765">
        <f>'raw2'!CU765</f>
        <v>0</v>
      </c>
      <c r="CV765">
        <f>'raw2'!CV765</f>
        <v>0</v>
      </c>
      <c r="CW765">
        <f t="shared" si="11"/>
        <v>-1</v>
      </c>
      <c r="CX765" t="e">
        <f>VLOOKUP('raw2'!CW765,'team list'!A765:A804,1,0)</f>
        <v>#N/A</v>
      </c>
    </row>
    <row r="766" spans="1:102" x14ac:dyDescent="0.3">
      <c r="A766">
        <f>'raw2'!A766</f>
        <v>0</v>
      </c>
      <c r="B766">
        <f>'raw2'!B766</f>
        <v>0</v>
      </c>
      <c r="C766">
        <f>'raw2'!C766</f>
        <v>0</v>
      </c>
      <c r="D766">
        <f>'raw2'!D766</f>
        <v>0</v>
      </c>
      <c r="E766">
        <f>'raw2'!E766</f>
        <v>0</v>
      </c>
      <c r="F766">
        <f>'raw2'!F766</f>
        <v>0</v>
      </c>
      <c r="G766">
        <f>'raw2'!G766</f>
        <v>0</v>
      </c>
      <c r="H766">
        <f>'raw2'!H766</f>
        <v>0</v>
      </c>
      <c r="I766">
        <f>'raw2'!I766</f>
        <v>0</v>
      </c>
      <c r="J766">
        <f>'raw2'!J766</f>
        <v>0</v>
      </c>
      <c r="K766">
        <f>'raw2'!K766</f>
        <v>0</v>
      </c>
      <c r="L766">
        <f>'raw2'!L766</f>
        <v>0</v>
      </c>
      <c r="M766">
        <f>'raw2'!M766</f>
        <v>0</v>
      </c>
      <c r="N766">
        <f>'raw2'!N766</f>
        <v>0</v>
      </c>
      <c r="O766">
        <f>'raw2'!O766</f>
        <v>0</v>
      </c>
      <c r="P766">
        <f>'raw2'!P766</f>
        <v>0</v>
      </c>
      <c r="Q766">
        <f>'raw2'!Q766</f>
        <v>0</v>
      </c>
      <c r="R766">
        <f>'raw2'!R766</f>
        <v>0</v>
      </c>
      <c r="S766">
        <f>'raw2'!S766</f>
        <v>0</v>
      </c>
      <c r="T766">
        <f>'raw2'!T766</f>
        <v>0</v>
      </c>
      <c r="U766">
        <f>'raw2'!U766</f>
        <v>0</v>
      </c>
      <c r="V766">
        <f>'raw2'!V766</f>
        <v>0</v>
      </c>
      <c r="W766">
        <f>'raw2'!W766</f>
        <v>0</v>
      </c>
      <c r="X766">
        <f>'raw2'!X766</f>
        <v>0</v>
      </c>
      <c r="Y766">
        <f>'raw2'!Y766</f>
        <v>0</v>
      </c>
      <c r="Z766">
        <f>'raw2'!Z766</f>
        <v>0</v>
      </c>
      <c r="AA766">
        <f>'raw2'!AA766</f>
        <v>0</v>
      </c>
      <c r="AB766">
        <f>'raw2'!AB766</f>
        <v>0</v>
      </c>
      <c r="AC766">
        <f>'raw2'!AC766</f>
        <v>0</v>
      </c>
      <c r="AD766">
        <f>'raw2'!AD766</f>
        <v>0</v>
      </c>
      <c r="AE766">
        <f>'raw2'!AE766</f>
        <v>0</v>
      </c>
      <c r="AF766">
        <f>'raw2'!AF766</f>
        <v>0</v>
      </c>
      <c r="AG766">
        <f>'raw2'!AG766</f>
        <v>0</v>
      </c>
      <c r="AH766">
        <f>'raw2'!AH766</f>
        <v>0</v>
      </c>
      <c r="AI766">
        <f>'raw2'!AI766</f>
        <v>0</v>
      </c>
      <c r="AJ766">
        <f>'raw2'!AJ766</f>
        <v>0</v>
      </c>
      <c r="AK766">
        <f>'raw2'!AK766</f>
        <v>0</v>
      </c>
      <c r="AL766">
        <f>'raw2'!AL766</f>
        <v>0</v>
      </c>
      <c r="AM766">
        <f>'raw2'!AM766</f>
        <v>0</v>
      </c>
      <c r="AN766">
        <f>'raw2'!AN766</f>
        <v>0</v>
      </c>
      <c r="AO766">
        <f>'raw2'!AO766</f>
        <v>0</v>
      </c>
      <c r="AP766">
        <f>'raw2'!AP766</f>
        <v>0</v>
      </c>
      <c r="AQ766">
        <f>'raw2'!AQ766</f>
        <v>0</v>
      </c>
      <c r="AR766">
        <f>'raw2'!AR766</f>
        <v>0</v>
      </c>
      <c r="AS766">
        <f>'raw2'!AS766</f>
        <v>0</v>
      </c>
      <c r="AT766">
        <f>'raw2'!AT766</f>
        <v>0</v>
      </c>
      <c r="AU766">
        <f>'raw2'!AU766</f>
        <v>0</v>
      </c>
      <c r="AV766">
        <f>'raw2'!AV766</f>
        <v>0</v>
      </c>
      <c r="AW766">
        <f>'raw2'!AW766</f>
        <v>0</v>
      </c>
      <c r="AX766">
        <f>'raw2'!AX766</f>
        <v>0</v>
      </c>
      <c r="AY766">
        <f>'raw2'!AY766</f>
        <v>0</v>
      </c>
      <c r="AZ766">
        <f>'raw2'!AZ766</f>
        <v>0</v>
      </c>
      <c r="BA766">
        <f>'raw2'!BA766</f>
        <v>0</v>
      </c>
      <c r="BB766">
        <f>'raw2'!BB766</f>
        <v>0</v>
      </c>
      <c r="BC766">
        <f>'raw2'!BC766</f>
        <v>0</v>
      </c>
      <c r="BD766">
        <f>'raw2'!BD766</f>
        <v>0</v>
      </c>
      <c r="BE766">
        <f>'raw2'!BE766</f>
        <v>0</v>
      </c>
      <c r="BF766">
        <f>'raw2'!BF766</f>
        <v>0</v>
      </c>
      <c r="BG766">
        <f>'raw2'!BG766</f>
        <v>0</v>
      </c>
      <c r="BH766">
        <f>'raw2'!BH766</f>
        <v>0</v>
      </c>
      <c r="BI766">
        <f>'raw2'!BI766</f>
        <v>0</v>
      </c>
      <c r="BJ766">
        <f>'raw2'!BJ766</f>
        <v>0</v>
      </c>
      <c r="BK766">
        <f>'raw2'!BK766</f>
        <v>0</v>
      </c>
      <c r="BL766">
        <f>'raw2'!BL766</f>
        <v>0</v>
      </c>
      <c r="BM766">
        <f>'raw2'!BM766</f>
        <v>0</v>
      </c>
      <c r="BN766">
        <f>'raw2'!BN766</f>
        <v>0</v>
      </c>
      <c r="BO766">
        <f>'raw2'!BO766</f>
        <v>0</v>
      </c>
      <c r="BP766">
        <f>'raw2'!BP766</f>
        <v>0</v>
      </c>
      <c r="BQ766">
        <f>'raw2'!BQ766</f>
        <v>0</v>
      </c>
      <c r="BR766">
        <f>'raw2'!BR766</f>
        <v>0</v>
      </c>
      <c r="BS766">
        <f>'raw2'!BS766</f>
        <v>0</v>
      </c>
      <c r="BT766">
        <f>'raw2'!BT766</f>
        <v>0</v>
      </c>
      <c r="BU766">
        <f>'raw2'!BU766</f>
        <v>0</v>
      </c>
      <c r="BV766">
        <f>'raw2'!BV766</f>
        <v>0</v>
      </c>
      <c r="BW766">
        <f>'raw2'!BW766</f>
        <v>0</v>
      </c>
      <c r="BX766">
        <f>'raw2'!BX766</f>
        <v>0</v>
      </c>
      <c r="BY766">
        <f>'raw2'!BY766</f>
        <v>0</v>
      </c>
      <c r="BZ766">
        <f>'raw2'!BZ766</f>
        <v>0</v>
      </c>
      <c r="CA766">
        <f>'raw2'!CA766</f>
        <v>0</v>
      </c>
      <c r="CB766">
        <f>'raw2'!CB766</f>
        <v>0</v>
      </c>
      <c r="CC766">
        <f>'raw2'!CC766</f>
        <v>0</v>
      </c>
      <c r="CD766">
        <f>'raw2'!CD766</f>
        <v>0</v>
      </c>
      <c r="CE766">
        <f>'raw2'!CE766</f>
        <v>0</v>
      </c>
      <c r="CF766">
        <f>'raw2'!CF766</f>
        <v>0</v>
      </c>
      <c r="CG766">
        <f>'raw2'!CG766</f>
        <v>0</v>
      </c>
      <c r="CH766">
        <f>'raw2'!CH766</f>
        <v>0</v>
      </c>
      <c r="CI766">
        <f>'raw2'!CI766</f>
        <v>0</v>
      </c>
      <c r="CJ766">
        <f>'raw2'!CJ766</f>
        <v>0</v>
      </c>
      <c r="CK766">
        <f>'raw2'!CK766</f>
        <v>0</v>
      </c>
      <c r="CL766">
        <f>'raw2'!CL766</f>
        <v>0</v>
      </c>
      <c r="CM766">
        <f>'raw2'!CM766</f>
        <v>0</v>
      </c>
      <c r="CN766">
        <f>'raw2'!CN766</f>
        <v>0</v>
      </c>
      <c r="CO766">
        <f>'raw2'!CO766</f>
        <v>0</v>
      </c>
      <c r="CP766">
        <f>'raw2'!CP766</f>
        <v>0</v>
      </c>
      <c r="CQ766">
        <f>'raw2'!CQ766</f>
        <v>0</v>
      </c>
      <c r="CR766">
        <f>'raw2'!CR766</f>
        <v>0</v>
      </c>
      <c r="CS766">
        <f>'raw2'!CS766</f>
        <v>0</v>
      </c>
      <c r="CT766">
        <f>'raw2'!CT766</f>
        <v>0</v>
      </c>
      <c r="CU766">
        <f>'raw2'!CU766</f>
        <v>0</v>
      </c>
      <c r="CV766">
        <f>'raw2'!CV766</f>
        <v>0</v>
      </c>
      <c r="CW766">
        <f t="shared" si="11"/>
        <v>-1</v>
      </c>
      <c r="CX766" t="e">
        <f>VLOOKUP('raw2'!CW766,'team list'!A766:A805,1,0)</f>
        <v>#N/A</v>
      </c>
    </row>
    <row r="767" spans="1:102" x14ac:dyDescent="0.3">
      <c r="A767">
        <f>'raw2'!A767</f>
        <v>0</v>
      </c>
      <c r="B767">
        <f>'raw2'!B767</f>
        <v>0</v>
      </c>
      <c r="C767">
        <f>'raw2'!C767</f>
        <v>0</v>
      </c>
      <c r="D767">
        <f>'raw2'!D767</f>
        <v>0</v>
      </c>
      <c r="E767">
        <f>'raw2'!E767</f>
        <v>0</v>
      </c>
      <c r="F767">
        <f>'raw2'!F767</f>
        <v>0</v>
      </c>
      <c r="G767">
        <f>'raw2'!G767</f>
        <v>0</v>
      </c>
      <c r="H767">
        <f>'raw2'!H767</f>
        <v>0</v>
      </c>
      <c r="I767">
        <f>'raw2'!I767</f>
        <v>0</v>
      </c>
      <c r="J767">
        <f>'raw2'!J767</f>
        <v>0</v>
      </c>
      <c r="K767">
        <f>'raw2'!K767</f>
        <v>0</v>
      </c>
      <c r="L767">
        <f>'raw2'!L767</f>
        <v>0</v>
      </c>
      <c r="M767">
        <f>'raw2'!M767</f>
        <v>0</v>
      </c>
      <c r="N767">
        <f>'raw2'!N767</f>
        <v>0</v>
      </c>
      <c r="O767">
        <f>'raw2'!O767</f>
        <v>0</v>
      </c>
      <c r="P767">
        <f>'raw2'!P767</f>
        <v>0</v>
      </c>
      <c r="Q767">
        <f>'raw2'!Q767</f>
        <v>0</v>
      </c>
      <c r="R767">
        <f>'raw2'!R767</f>
        <v>0</v>
      </c>
      <c r="S767">
        <f>'raw2'!S767</f>
        <v>0</v>
      </c>
      <c r="T767">
        <f>'raw2'!T767</f>
        <v>0</v>
      </c>
      <c r="U767">
        <f>'raw2'!U767</f>
        <v>0</v>
      </c>
      <c r="V767">
        <f>'raw2'!V767</f>
        <v>0</v>
      </c>
      <c r="W767">
        <f>'raw2'!W767</f>
        <v>0</v>
      </c>
      <c r="X767">
        <f>'raw2'!X767</f>
        <v>0</v>
      </c>
      <c r="Y767">
        <f>'raw2'!Y767</f>
        <v>0</v>
      </c>
      <c r="Z767">
        <f>'raw2'!Z767</f>
        <v>0</v>
      </c>
      <c r="AA767">
        <f>'raw2'!AA767</f>
        <v>0</v>
      </c>
      <c r="AB767">
        <f>'raw2'!AB767</f>
        <v>0</v>
      </c>
      <c r="AC767">
        <f>'raw2'!AC767</f>
        <v>0</v>
      </c>
      <c r="AD767">
        <f>'raw2'!AD767</f>
        <v>0</v>
      </c>
      <c r="AE767">
        <f>'raw2'!AE767</f>
        <v>0</v>
      </c>
      <c r="AF767">
        <f>'raw2'!AF767</f>
        <v>0</v>
      </c>
      <c r="AG767">
        <f>'raw2'!AG767</f>
        <v>0</v>
      </c>
      <c r="AH767">
        <f>'raw2'!AH767</f>
        <v>0</v>
      </c>
      <c r="AI767">
        <f>'raw2'!AI767</f>
        <v>0</v>
      </c>
      <c r="AJ767">
        <f>'raw2'!AJ767</f>
        <v>0</v>
      </c>
      <c r="AK767">
        <f>'raw2'!AK767</f>
        <v>0</v>
      </c>
      <c r="AL767">
        <f>'raw2'!AL767</f>
        <v>0</v>
      </c>
      <c r="AM767">
        <f>'raw2'!AM767</f>
        <v>0</v>
      </c>
      <c r="AN767">
        <f>'raw2'!AN767</f>
        <v>0</v>
      </c>
      <c r="AO767">
        <f>'raw2'!AO767</f>
        <v>0</v>
      </c>
      <c r="AP767">
        <f>'raw2'!AP767</f>
        <v>0</v>
      </c>
      <c r="AQ767">
        <f>'raw2'!AQ767</f>
        <v>0</v>
      </c>
      <c r="AR767">
        <f>'raw2'!AR767</f>
        <v>0</v>
      </c>
      <c r="AS767">
        <f>'raw2'!AS767</f>
        <v>0</v>
      </c>
      <c r="AT767">
        <f>'raw2'!AT767</f>
        <v>0</v>
      </c>
      <c r="AU767">
        <f>'raw2'!AU767</f>
        <v>0</v>
      </c>
      <c r="AV767">
        <f>'raw2'!AV767</f>
        <v>0</v>
      </c>
      <c r="AW767">
        <f>'raw2'!AW767</f>
        <v>0</v>
      </c>
      <c r="AX767">
        <f>'raw2'!AX767</f>
        <v>0</v>
      </c>
      <c r="AY767">
        <f>'raw2'!AY767</f>
        <v>0</v>
      </c>
      <c r="AZ767">
        <f>'raw2'!AZ767</f>
        <v>0</v>
      </c>
      <c r="BA767">
        <f>'raw2'!BA767</f>
        <v>0</v>
      </c>
      <c r="BB767">
        <f>'raw2'!BB767</f>
        <v>0</v>
      </c>
      <c r="BC767">
        <f>'raw2'!BC767</f>
        <v>0</v>
      </c>
      <c r="BD767">
        <f>'raw2'!BD767</f>
        <v>0</v>
      </c>
      <c r="BE767">
        <f>'raw2'!BE767</f>
        <v>0</v>
      </c>
      <c r="BF767">
        <f>'raw2'!BF767</f>
        <v>0</v>
      </c>
      <c r="BG767">
        <f>'raw2'!BG767</f>
        <v>0</v>
      </c>
      <c r="BH767">
        <f>'raw2'!BH767</f>
        <v>0</v>
      </c>
      <c r="BI767">
        <f>'raw2'!BI767</f>
        <v>0</v>
      </c>
      <c r="BJ767">
        <f>'raw2'!BJ767</f>
        <v>0</v>
      </c>
      <c r="BK767">
        <f>'raw2'!BK767</f>
        <v>0</v>
      </c>
      <c r="BL767">
        <f>'raw2'!BL767</f>
        <v>0</v>
      </c>
      <c r="BM767">
        <f>'raw2'!BM767</f>
        <v>0</v>
      </c>
      <c r="BN767">
        <f>'raw2'!BN767</f>
        <v>0</v>
      </c>
      <c r="BO767">
        <f>'raw2'!BO767</f>
        <v>0</v>
      </c>
      <c r="BP767">
        <f>'raw2'!BP767</f>
        <v>0</v>
      </c>
      <c r="BQ767">
        <f>'raw2'!BQ767</f>
        <v>0</v>
      </c>
      <c r="BR767">
        <f>'raw2'!BR767</f>
        <v>0</v>
      </c>
      <c r="BS767">
        <f>'raw2'!BS767</f>
        <v>0</v>
      </c>
      <c r="BT767">
        <f>'raw2'!BT767</f>
        <v>0</v>
      </c>
      <c r="BU767">
        <f>'raw2'!BU767</f>
        <v>0</v>
      </c>
      <c r="BV767">
        <f>'raw2'!BV767</f>
        <v>0</v>
      </c>
      <c r="BW767">
        <f>'raw2'!BW767</f>
        <v>0</v>
      </c>
      <c r="BX767">
        <f>'raw2'!BX767</f>
        <v>0</v>
      </c>
      <c r="BY767">
        <f>'raw2'!BY767</f>
        <v>0</v>
      </c>
      <c r="BZ767">
        <f>'raw2'!BZ767</f>
        <v>0</v>
      </c>
      <c r="CA767">
        <f>'raw2'!CA767</f>
        <v>0</v>
      </c>
      <c r="CB767">
        <f>'raw2'!CB767</f>
        <v>0</v>
      </c>
      <c r="CC767">
        <f>'raw2'!CC767</f>
        <v>0</v>
      </c>
      <c r="CD767">
        <f>'raw2'!CD767</f>
        <v>0</v>
      </c>
      <c r="CE767">
        <f>'raw2'!CE767</f>
        <v>0</v>
      </c>
      <c r="CF767">
        <f>'raw2'!CF767</f>
        <v>0</v>
      </c>
      <c r="CG767">
        <f>'raw2'!CG767</f>
        <v>0</v>
      </c>
      <c r="CH767">
        <f>'raw2'!CH767</f>
        <v>0</v>
      </c>
      <c r="CI767">
        <f>'raw2'!CI767</f>
        <v>0</v>
      </c>
      <c r="CJ767">
        <f>'raw2'!CJ767</f>
        <v>0</v>
      </c>
      <c r="CK767">
        <f>'raw2'!CK767</f>
        <v>0</v>
      </c>
      <c r="CL767">
        <f>'raw2'!CL767</f>
        <v>0</v>
      </c>
      <c r="CM767">
        <f>'raw2'!CM767</f>
        <v>0</v>
      </c>
      <c r="CN767">
        <f>'raw2'!CN767</f>
        <v>0</v>
      </c>
      <c r="CO767">
        <f>'raw2'!CO767</f>
        <v>0</v>
      </c>
      <c r="CP767">
        <f>'raw2'!CP767</f>
        <v>0</v>
      </c>
      <c r="CQ767">
        <f>'raw2'!CQ767</f>
        <v>0</v>
      </c>
      <c r="CR767">
        <f>'raw2'!CR767</f>
        <v>0</v>
      </c>
      <c r="CS767">
        <f>'raw2'!CS767</f>
        <v>0</v>
      </c>
      <c r="CT767">
        <f>'raw2'!CT767</f>
        <v>0</v>
      </c>
      <c r="CU767">
        <f>'raw2'!CU767</f>
        <v>0</v>
      </c>
      <c r="CV767">
        <f>'raw2'!CV767</f>
        <v>0</v>
      </c>
      <c r="CW767">
        <f t="shared" si="11"/>
        <v>-1</v>
      </c>
      <c r="CX767" t="e">
        <f>VLOOKUP('raw2'!CW767,'team list'!A767:A806,1,0)</f>
        <v>#N/A</v>
      </c>
    </row>
    <row r="768" spans="1:102" x14ac:dyDescent="0.3">
      <c r="A768">
        <f>'raw2'!A768</f>
        <v>0</v>
      </c>
      <c r="B768">
        <f>'raw2'!B768</f>
        <v>0</v>
      </c>
      <c r="C768">
        <f>'raw2'!C768</f>
        <v>0</v>
      </c>
      <c r="D768">
        <f>'raw2'!D768</f>
        <v>0</v>
      </c>
      <c r="E768">
        <f>'raw2'!E768</f>
        <v>0</v>
      </c>
      <c r="F768">
        <f>'raw2'!F768</f>
        <v>0</v>
      </c>
      <c r="G768">
        <f>'raw2'!G768</f>
        <v>0</v>
      </c>
      <c r="H768">
        <f>'raw2'!H768</f>
        <v>0</v>
      </c>
      <c r="I768">
        <f>'raw2'!I768</f>
        <v>0</v>
      </c>
      <c r="J768">
        <f>'raw2'!J768</f>
        <v>0</v>
      </c>
      <c r="K768">
        <f>'raw2'!K768</f>
        <v>0</v>
      </c>
      <c r="L768">
        <f>'raw2'!L768</f>
        <v>0</v>
      </c>
      <c r="M768">
        <f>'raw2'!M768</f>
        <v>0</v>
      </c>
      <c r="N768">
        <f>'raw2'!N768</f>
        <v>0</v>
      </c>
      <c r="O768">
        <f>'raw2'!O768</f>
        <v>0</v>
      </c>
      <c r="P768">
        <f>'raw2'!P768</f>
        <v>0</v>
      </c>
      <c r="Q768">
        <f>'raw2'!Q768</f>
        <v>0</v>
      </c>
      <c r="R768">
        <f>'raw2'!R768</f>
        <v>0</v>
      </c>
      <c r="S768">
        <f>'raw2'!S768</f>
        <v>0</v>
      </c>
      <c r="T768">
        <f>'raw2'!T768</f>
        <v>0</v>
      </c>
      <c r="U768">
        <f>'raw2'!U768</f>
        <v>0</v>
      </c>
      <c r="V768">
        <f>'raw2'!V768</f>
        <v>0</v>
      </c>
      <c r="W768">
        <f>'raw2'!W768</f>
        <v>0</v>
      </c>
      <c r="X768">
        <f>'raw2'!X768</f>
        <v>0</v>
      </c>
      <c r="Y768">
        <f>'raw2'!Y768</f>
        <v>0</v>
      </c>
      <c r="Z768">
        <f>'raw2'!Z768</f>
        <v>0</v>
      </c>
      <c r="AA768">
        <f>'raw2'!AA768</f>
        <v>0</v>
      </c>
      <c r="AB768">
        <f>'raw2'!AB768</f>
        <v>0</v>
      </c>
      <c r="AC768">
        <f>'raw2'!AC768</f>
        <v>0</v>
      </c>
      <c r="AD768">
        <f>'raw2'!AD768</f>
        <v>0</v>
      </c>
      <c r="AE768">
        <f>'raw2'!AE768</f>
        <v>0</v>
      </c>
      <c r="AF768">
        <f>'raw2'!AF768</f>
        <v>0</v>
      </c>
      <c r="AG768">
        <f>'raw2'!AG768</f>
        <v>0</v>
      </c>
      <c r="AH768">
        <f>'raw2'!AH768</f>
        <v>0</v>
      </c>
      <c r="AI768">
        <f>'raw2'!AI768</f>
        <v>0</v>
      </c>
      <c r="AJ768">
        <f>'raw2'!AJ768</f>
        <v>0</v>
      </c>
      <c r="AK768">
        <f>'raw2'!AK768</f>
        <v>0</v>
      </c>
      <c r="AL768">
        <f>'raw2'!AL768</f>
        <v>0</v>
      </c>
      <c r="AM768">
        <f>'raw2'!AM768</f>
        <v>0</v>
      </c>
      <c r="AN768">
        <f>'raw2'!AN768</f>
        <v>0</v>
      </c>
      <c r="AO768">
        <f>'raw2'!AO768</f>
        <v>0</v>
      </c>
      <c r="AP768">
        <f>'raw2'!AP768</f>
        <v>0</v>
      </c>
      <c r="AQ768">
        <f>'raw2'!AQ768</f>
        <v>0</v>
      </c>
      <c r="AR768">
        <f>'raw2'!AR768</f>
        <v>0</v>
      </c>
      <c r="AS768">
        <f>'raw2'!AS768</f>
        <v>0</v>
      </c>
      <c r="AT768">
        <f>'raw2'!AT768</f>
        <v>0</v>
      </c>
      <c r="AU768">
        <f>'raw2'!AU768</f>
        <v>0</v>
      </c>
      <c r="AV768">
        <f>'raw2'!AV768</f>
        <v>0</v>
      </c>
      <c r="AW768">
        <f>'raw2'!AW768</f>
        <v>0</v>
      </c>
      <c r="AX768">
        <f>'raw2'!AX768</f>
        <v>0</v>
      </c>
      <c r="AY768">
        <f>'raw2'!AY768</f>
        <v>0</v>
      </c>
      <c r="AZ768">
        <f>'raw2'!AZ768</f>
        <v>0</v>
      </c>
      <c r="BA768">
        <f>'raw2'!BA768</f>
        <v>0</v>
      </c>
      <c r="BB768">
        <f>'raw2'!BB768</f>
        <v>0</v>
      </c>
      <c r="BC768">
        <f>'raw2'!BC768</f>
        <v>0</v>
      </c>
      <c r="BD768">
        <f>'raw2'!BD768</f>
        <v>0</v>
      </c>
      <c r="BE768">
        <f>'raw2'!BE768</f>
        <v>0</v>
      </c>
      <c r="BF768">
        <f>'raw2'!BF768</f>
        <v>0</v>
      </c>
      <c r="BG768">
        <f>'raw2'!BG768</f>
        <v>0</v>
      </c>
      <c r="BH768">
        <f>'raw2'!BH768</f>
        <v>0</v>
      </c>
      <c r="BI768">
        <f>'raw2'!BI768</f>
        <v>0</v>
      </c>
      <c r="BJ768">
        <f>'raw2'!BJ768</f>
        <v>0</v>
      </c>
      <c r="BK768">
        <f>'raw2'!BK768</f>
        <v>0</v>
      </c>
      <c r="BL768">
        <f>'raw2'!BL768</f>
        <v>0</v>
      </c>
      <c r="BM768">
        <f>'raw2'!BM768</f>
        <v>0</v>
      </c>
      <c r="BN768">
        <f>'raw2'!BN768</f>
        <v>0</v>
      </c>
      <c r="BO768">
        <f>'raw2'!BO768</f>
        <v>0</v>
      </c>
      <c r="BP768">
        <f>'raw2'!BP768</f>
        <v>0</v>
      </c>
      <c r="BQ768">
        <f>'raw2'!BQ768</f>
        <v>0</v>
      </c>
      <c r="BR768">
        <f>'raw2'!BR768</f>
        <v>0</v>
      </c>
      <c r="BS768">
        <f>'raw2'!BS768</f>
        <v>0</v>
      </c>
      <c r="BT768">
        <f>'raw2'!BT768</f>
        <v>0</v>
      </c>
      <c r="BU768">
        <f>'raw2'!BU768</f>
        <v>0</v>
      </c>
      <c r="BV768">
        <f>'raw2'!BV768</f>
        <v>0</v>
      </c>
      <c r="BW768">
        <f>'raw2'!BW768</f>
        <v>0</v>
      </c>
      <c r="BX768">
        <f>'raw2'!BX768</f>
        <v>0</v>
      </c>
      <c r="BY768">
        <f>'raw2'!BY768</f>
        <v>0</v>
      </c>
      <c r="BZ768">
        <f>'raw2'!BZ768</f>
        <v>0</v>
      </c>
      <c r="CA768">
        <f>'raw2'!CA768</f>
        <v>0</v>
      </c>
      <c r="CB768">
        <f>'raw2'!CB768</f>
        <v>0</v>
      </c>
      <c r="CC768">
        <f>'raw2'!CC768</f>
        <v>0</v>
      </c>
      <c r="CD768">
        <f>'raw2'!CD768</f>
        <v>0</v>
      </c>
      <c r="CE768">
        <f>'raw2'!CE768</f>
        <v>0</v>
      </c>
      <c r="CF768">
        <f>'raw2'!CF768</f>
        <v>0</v>
      </c>
      <c r="CG768">
        <f>'raw2'!CG768</f>
        <v>0</v>
      </c>
      <c r="CH768">
        <f>'raw2'!CH768</f>
        <v>0</v>
      </c>
      <c r="CI768">
        <f>'raw2'!CI768</f>
        <v>0</v>
      </c>
      <c r="CJ768">
        <f>'raw2'!CJ768</f>
        <v>0</v>
      </c>
      <c r="CK768">
        <f>'raw2'!CK768</f>
        <v>0</v>
      </c>
      <c r="CL768">
        <f>'raw2'!CL768</f>
        <v>0</v>
      </c>
      <c r="CM768">
        <f>'raw2'!CM768</f>
        <v>0</v>
      </c>
      <c r="CN768">
        <f>'raw2'!CN768</f>
        <v>0</v>
      </c>
      <c r="CO768">
        <f>'raw2'!CO768</f>
        <v>0</v>
      </c>
      <c r="CP768">
        <f>'raw2'!CP768</f>
        <v>0</v>
      </c>
      <c r="CQ768">
        <f>'raw2'!CQ768</f>
        <v>0</v>
      </c>
      <c r="CR768">
        <f>'raw2'!CR768</f>
        <v>0</v>
      </c>
      <c r="CS768">
        <f>'raw2'!CS768</f>
        <v>0</v>
      </c>
      <c r="CT768">
        <f>'raw2'!CT768</f>
        <v>0</v>
      </c>
      <c r="CU768">
        <f>'raw2'!CU768</f>
        <v>0</v>
      </c>
      <c r="CV768">
        <f>'raw2'!CV768</f>
        <v>0</v>
      </c>
      <c r="CW768">
        <f t="shared" si="11"/>
        <v>-1</v>
      </c>
      <c r="CX768" t="e">
        <f>VLOOKUP('raw2'!CW768,'team list'!A768:A807,1,0)</f>
        <v>#N/A</v>
      </c>
    </row>
    <row r="769" spans="1:102" x14ac:dyDescent="0.3">
      <c r="A769">
        <f>'raw2'!A769</f>
        <v>0</v>
      </c>
      <c r="B769">
        <f>'raw2'!B769</f>
        <v>0</v>
      </c>
      <c r="C769">
        <f>'raw2'!C769</f>
        <v>0</v>
      </c>
      <c r="D769">
        <f>'raw2'!D769</f>
        <v>0</v>
      </c>
      <c r="E769">
        <f>'raw2'!E769</f>
        <v>0</v>
      </c>
      <c r="F769">
        <f>'raw2'!F769</f>
        <v>0</v>
      </c>
      <c r="G769">
        <f>'raw2'!G769</f>
        <v>0</v>
      </c>
      <c r="H769">
        <f>'raw2'!H769</f>
        <v>0</v>
      </c>
      <c r="I769">
        <f>'raw2'!I769</f>
        <v>0</v>
      </c>
      <c r="J769">
        <f>'raw2'!J769</f>
        <v>0</v>
      </c>
      <c r="K769">
        <f>'raw2'!K769</f>
        <v>0</v>
      </c>
      <c r="L769">
        <f>'raw2'!L769</f>
        <v>0</v>
      </c>
      <c r="M769">
        <f>'raw2'!M769</f>
        <v>0</v>
      </c>
      <c r="N769">
        <f>'raw2'!N769</f>
        <v>0</v>
      </c>
      <c r="O769">
        <f>'raw2'!O769</f>
        <v>0</v>
      </c>
      <c r="P769">
        <f>'raw2'!P769</f>
        <v>0</v>
      </c>
      <c r="Q769">
        <f>'raw2'!Q769</f>
        <v>0</v>
      </c>
      <c r="R769">
        <f>'raw2'!R769</f>
        <v>0</v>
      </c>
      <c r="S769">
        <f>'raw2'!S769</f>
        <v>0</v>
      </c>
      <c r="T769">
        <f>'raw2'!T769</f>
        <v>0</v>
      </c>
      <c r="U769">
        <f>'raw2'!U769</f>
        <v>0</v>
      </c>
      <c r="V769">
        <f>'raw2'!V769</f>
        <v>0</v>
      </c>
      <c r="W769">
        <f>'raw2'!W769</f>
        <v>0</v>
      </c>
      <c r="X769">
        <f>'raw2'!X769</f>
        <v>0</v>
      </c>
      <c r="Y769">
        <f>'raw2'!Y769</f>
        <v>0</v>
      </c>
      <c r="Z769">
        <f>'raw2'!Z769</f>
        <v>0</v>
      </c>
      <c r="AA769">
        <f>'raw2'!AA769</f>
        <v>0</v>
      </c>
      <c r="AB769">
        <f>'raw2'!AB769</f>
        <v>0</v>
      </c>
      <c r="AC769">
        <f>'raw2'!AC769</f>
        <v>0</v>
      </c>
      <c r="AD769">
        <f>'raw2'!AD769</f>
        <v>0</v>
      </c>
      <c r="AE769">
        <f>'raw2'!AE769</f>
        <v>0</v>
      </c>
      <c r="AF769">
        <f>'raw2'!AF769</f>
        <v>0</v>
      </c>
      <c r="AG769">
        <f>'raw2'!AG769</f>
        <v>0</v>
      </c>
      <c r="AH769">
        <f>'raw2'!AH769</f>
        <v>0</v>
      </c>
      <c r="AI769">
        <f>'raw2'!AI769</f>
        <v>0</v>
      </c>
      <c r="AJ769">
        <f>'raw2'!AJ769</f>
        <v>0</v>
      </c>
      <c r="AK769">
        <f>'raw2'!AK769</f>
        <v>0</v>
      </c>
      <c r="AL769">
        <f>'raw2'!AL769</f>
        <v>0</v>
      </c>
      <c r="AM769">
        <f>'raw2'!AM769</f>
        <v>0</v>
      </c>
      <c r="AN769">
        <f>'raw2'!AN769</f>
        <v>0</v>
      </c>
      <c r="AO769">
        <f>'raw2'!AO769</f>
        <v>0</v>
      </c>
      <c r="AP769">
        <f>'raw2'!AP769</f>
        <v>0</v>
      </c>
      <c r="AQ769">
        <f>'raw2'!AQ769</f>
        <v>0</v>
      </c>
      <c r="AR769">
        <f>'raw2'!AR769</f>
        <v>0</v>
      </c>
      <c r="AS769">
        <f>'raw2'!AS769</f>
        <v>0</v>
      </c>
      <c r="AT769">
        <f>'raw2'!AT769</f>
        <v>0</v>
      </c>
      <c r="AU769">
        <f>'raw2'!AU769</f>
        <v>0</v>
      </c>
      <c r="AV769">
        <f>'raw2'!AV769</f>
        <v>0</v>
      </c>
      <c r="AW769">
        <f>'raw2'!AW769</f>
        <v>0</v>
      </c>
      <c r="AX769">
        <f>'raw2'!AX769</f>
        <v>0</v>
      </c>
      <c r="AY769">
        <f>'raw2'!AY769</f>
        <v>0</v>
      </c>
      <c r="AZ769">
        <f>'raw2'!AZ769</f>
        <v>0</v>
      </c>
      <c r="BA769">
        <f>'raw2'!BA769</f>
        <v>0</v>
      </c>
      <c r="BB769">
        <f>'raw2'!BB769</f>
        <v>0</v>
      </c>
      <c r="BC769">
        <f>'raw2'!BC769</f>
        <v>0</v>
      </c>
      <c r="BD769">
        <f>'raw2'!BD769</f>
        <v>0</v>
      </c>
      <c r="BE769">
        <f>'raw2'!BE769</f>
        <v>0</v>
      </c>
      <c r="BF769">
        <f>'raw2'!BF769</f>
        <v>0</v>
      </c>
      <c r="BG769">
        <f>'raw2'!BG769</f>
        <v>0</v>
      </c>
      <c r="BH769">
        <f>'raw2'!BH769</f>
        <v>0</v>
      </c>
      <c r="BI769">
        <f>'raw2'!BI769</f>
        <v>0</v>
      </c>
      <c r="BJ769">
        <f>'raw2'!BJ769</f>
        <v>0</v>
      </c>
      <c r="BK769">
        <f>'raw2'!BK769</f>
        <v>0</v>
      </c>
      <c r="BL769">
        <f>'raw2'!BL769</f>
        <v>0</v>
      </c>
      <c r="BM769">
        <f>'raw2'!BM769</f>
        <v>0</v>
      </c>
      <c r="BN769">
        <f>'raw2'!BN769</f>
        <v>0</v>
      </c>
      <c r="BO769">
        <f>'raw2'!BO769</f>
        <v>0</v>
      </c>
      <c r="BP769">
        <f>'raw2'!BP769</f>
        <v>0</v>
      </c>
      <c r="BQ769">
        <f>'raw2'!BQ769</f>
        <v>0</v>
      </c>
      <c r="BR769">
        <f>'raw2'!BR769</f>
        <v>0</v>
      </c>
      <c r="BS769">
        <f>'raw2'!BS769</f>
        <v>0</v>
      </c>
      <c r="BT769">
        <f>'raw2'!BT769</f>
        <v>0</v>
      </c>
      <c r="BU769">
        <f>'raw2'!BU769</f>
        <v>0</v>
      </c>
      <c r="BV769">
        <f>'raw2'!BV769</f>
        <v>0</v>
      </c>
      <c r="BW769">
        <f>'raw2'!BW769</f>
        <v>0</v>
      </c>
      <c r="BX769">
        <f>'raw2'!BX769</f>
        <v>0</v>
      </c>
      <c r="BY769">
        <f>'raw2'!BY769</f>
        <v>0</v>
      </c>
      <c r="BZ769">
        <f>'raw2'!BZ769</f>
        <v>0</v>
      </c>
      <c r="CA769">
        <f>'raw2'!CA769</f>
        <v>0</v>
      </c>
      <c r="CB769">
        <f>'raw2'!CB769</f>
        <v>0</v>
      </c>
      <c r="CC769">
        <f>'raw2'!CC769</f>
        <v>0</v>
      </c>
      <c r="CD769">
        <f>'raw2'!CD769</f>
        <v>0</v>
      </c>
      <c r="CE769">
        <f>'raw2'!CE769</f>
        <v>0</v>
      </c>
      <c r="CF769">
        <f>'raw2'!CF769</f>
        <v>0</v>
      </c>
      <c r="CG769">
        <f>'raw2'!CG769</f>
        <v>0</v>
      </c>
      <c r="CH769">
        <f>'raw2'!CH769</f>
        <v>0</v>
      </c>
      <c r="CI769">
        <f>'raw2'!CI769</f>
        <v>0</v>
      </c>
      <c r="CJ769">
        <f>'raw2'!CJ769</f>
        <v>0</v>
      </c>
      <c r="CK769">
        <f>'raw2'!CK769</f>
        <v>0</v>
      </c>
      <c r="CL769">
        <f>'raw2'!CL769</f>
        <v>0</v>
      </c>
      <c r="CM769">
        <f>'raw2'!CM769</f>
        <v>0</v>
      </c>
      <c r="CN769">
        <f>'raw2'!CN769</f>
        <v>0</v>
      </c>
      <c r="CO769">
        <f>'raw2'!CO769</f>
        <v>0</v>
      </c>
      <c r="CP769">
        <f>'raw2'!CP769</f>
        <v>0</v>
      </c>
      <c r="CQ769">
        <f>'raw2'!CQ769</f>
        <v>0</v>
      </c>
      <c r="CR769">
        <f>'raw2'!CR769</f>
        <v>0</v>
      </c>
      <c r="CS769">
        <f>'raw2'!CS769</f>
        <v>0</v>
      </c>
      <c r="CT769">
        <f>'raw2'!CT769</f>
        <v>0</v>
      </c>
      <c r="CU769">
        <f>'raw2'!CU769</f>
        <v>0</v>
      </c>
      <c r="CV769">
        <f>'raw2'!CV769</f>
        <v>0</v>
      </c>
      <c r="CW769">
        <f t="shared" si="11"/>
        <v>-1</v>
      </c>
      <c r="CX769" t="e">
        <f>VLOOKUP('raw2'!CW769,'team list'!A769:A808,1,0)</f>
        <v>#N/A</v>
      </c>
    </row>
    <row r="770" spans="1:102" x14ac:dyDescent="0.3">
      <c r="A770">
        <f>'raw2'!A770</f>
        <v>0</v>
      </c>
      <c r="B770">
        <f>'raw2'!B770</f>
        <v>0</v>
      </c>
      <c r="C770">
        <f>'raw2'!C770</f>
        <v>0</v>
      </c>
      <c r="D770">
        <f>'raw2'!D770</f>
        <v>0</v>
      </c>
      <c r="E770">
        <f>'raw2'!E770</f>
        <v>0</v>
      </c>
      <c r="F770">
        <f>'raw2'!F770</f>
        <v>0</v>
      </c>
      <c r="G770">
        <f>'raw2'!G770</f>
        <v>0</v>
      </c>
      <c r="H770">
        <f>'raw2'!H770</f>
        <v>0</v>
      </c>
      <c r="I770">
        <f>'raw2'!I770</f>
        <v>0</v>
      </c>
      <c r="J770">
        <f>'raw2'!J770</f>
        <v>0</v>
      </c>
      <c r="K770">
        <f>'raw2'!K770</f>
        <v>0</v>
      </c>
      <c r="L770">
        <f>'raw2'!L770</f>
        <v>0</v>
      </c>
      <c r="M770">
        <f>'raw2'!M770</f>
        <v>0</v>
      </c>
      <c r="N770">
        <f>'raw2'!N770</f>
        <v>0</v>
      </c>
      <c r="O770">
        <f>'raw2'!O770</f>
        <v>0</v>
      </c>
      <c r="P770">
        <f>'raw2'!P770</f>
        <v>0</v>
      </c>
      <c r="Q770">
        <f>'raw2'!Q770</f>
        <v>0</v>
      </c>
      <c r="R770">
        <f>'raw2'!R770</f>
        <v>0</v>
      </c>
      <c r="S770">
        <f>'raw2'!S770</f>
        <v>0</v>
      </c>
      <c r="T770">
        <f>'raw2'!T770</f>
        <v>0</v>
      </c>
      <c r="U770">
        <f>'raw2'!U770</f>
        <v>0</v>
      </c>
      <c r="V770">
        <f>'raw2'!V770</f>
        <v>0</v>
      </c>
      <c r="W770">
        <f>'raw2'!W770</f>
        <v>0</v>
      </c>
      <c r="X770">
        <f>'raw2'!X770</f>
        <v>0</v>
      </c>
      <c r="Y770">
        <f>'raw2'!Y770</f>
        <v>0</v>
      </c>
      <c r="Z770">
        <f>'raw2'!Z770</f>
        <v>0</v>
      </c>
      <c r="AA770">
        <f>'raw2'!AA770</f>
        <v>0</v>
      </c>
      <c r="AB770">
        <f>'raw2'!AB770</f>
        <v>0</v>
      </c>
      <c r="AC770">
        <f>'raw2'!AC770</f>
        <v>0</v>
      </c>
      <c r="AD770">
        <f>'raw2'!AD770</f>
        <v>0</v>
      </c>
      <c r="AE770">
        <f>'raw2'!AE770</f>
        <v>0</v>
      </c>
      <c r="AF770">
        <f>'raw2'!AF770</f>
        <v>0</v>
      </c>
      <c r="AG770">
        <f>'raw2'!AG770</f>
        <v>0</v>
      </c>
      <c r="AH770">
        <f>'raw2'!AH770</f>
        <v>0</v>
      </c>
      <c r="AI770">
        <f>'raw2'!AI770</f>
        <v>0</v>
      </c>
      <c r="AJ770">
        <f>'raw2'!AJ770</f>
        <v>0</v>
      </c>
      <c r="AK770">
        <f>'raw2'!AK770</f>
        <v>0</v>
      </c>
      <c r="AL770">
        <f>'raw2'!AL770</f>
        <v>0</v>
      </c>
      <c r="AM770">
        <f>'raw2'!AM770</f>
        <v>0</v>
      </c>
      <c r="AN770">
        <f>'raw2'!AN770</f>
        <v>0</v>
      </c>
      <c r="AO770">
        <f>'raw2'!AO770</f>
        <v>0</v>
      </c>
      <c r="AP770">
        <f>'raw2'!AP770</f>
        <v>0</v>
      </c>
      <c r="AQ770">
        <f>'raw2'!AQ770</f>
        <v>0</v>
      </c>
      <c r="AR770">
        <f>'raw2'!AR770</f>
        <v>0</v>
      </c>
      <c r="AS770">
        <f>'raw2'!AS770</f>
        <v>0</v>
      </c>
      <c r="AT770">
        <f>'raw2'!AT770</f>
        <v>0</v>
      </c>
      <c r="AU770">
        <f>'raw2'!AU770</f>
        <v>0</v>
      </c>
      <c r="AV770">
        <f>'raw2'!AV770</f>
        <v>0</v>
      </c>
      <c r="AW770">
        <f>'raw2'!AW770</f>
        <v>0</v>
      </c>
      <c r="AX770">
        <f>'raw2'!AX770</f>
        <v>0</v>
      </c>
      <c r="AY770">
        <f>'raw2'!AY770</f>
        <v>0</v>
      </c>
      <c r="AZ770">
        <f>'raw2'!AZ770</f>
        <v>0</v>
      </c>
      <c r="BA770">
        <f>'raw2'!BA770</f>
        <v>0</v>
      </c>
      <c r="BB770">
        <f>'raw2'!BB770</f>
        <v>0</v>
      </c>
      <c r="BC770">
        <f>'raw2'!BC770</f>
        <v>0</v>
      </c>
      <c r="BD770">
        <f>'raw2'!BD770</f>
        <v>0</v>
      </c>
      <c r="BE770">
        <f>'raw2'!BE770</f>
        <v>0</v>
      </c>
      <c r="BF770">
        <f>'raw2'!BF770</f>
        <v>0</v>
      </c>
      <c r="BG770">
        <f>'raw2'!BG770</f>
        <v>0</v>
      </c>
      <c r="BH770">
        <f>'raw2'!BH770</f>
        <v>0</v>
      </c>
      <c r="BI770">
        <f>'raw2'!BI770</f>
        <v>0</v>
      </c>
      <c r="BJ770">
        <f>'raw2'!BJ770</f>
        <v>0</v>
      </c>
      <c r="BK770">
        <f>'raw2'!BK770</f>
        <v>0</v>
      </c>
      <c r="BL770">
        <f>'raw2'!BL770</f>
        <v>0</v>
      </c>
      <c r="BM770">
        <f>'raw2'!BM770</f>
        <v>0</v>
      </c>
      <c r="BN770">
        <f>'raw2'!BN770</f>
        <v>0</v>
      </c>
      <c r="BO770">
        <f>'raw2'!BO770</f>
        <v>0</v>
      </c>
      <c r="BP770">
        <f>'raw2'!BP770</f>
        <v>0</v>
      </c>
      <c r="BQ770">
        <f>'raw2'!BQ770</f>
        <v>0</v>
      </c>
      <c r="BR770">
        <f>'raw2'!BR770</f>
        <v>0</v>
      </c>
      <c r="BS770">
        <f>'raw2'!BS770</f>
        <v>0</v>
      </c>
      <c r="BT770">
        <f>'raw2'!BT770</f>
        <v>0</v>
      </c>
      <c r="BU770">
        <f>'raw2'!BU770</f>
        <v>0</v>
      </c>
      <c r="BV770">
        <f>'raw2'!BV770</f>
        <v>0</v>
      </c>
      <c r="BW770">
        <f>'raw2'!BW770</f>
        <v>0</v>
      </c>
      <c r="BX770">
        <f>'raw2'!BX770</f>
        <v>0</v>
      </c>
      <c r="BY770">
        <f>'raw2'!BY770</f>
        <v>0</v>
      </c>
      <c r="BZ770">
        <f>'raw2'!BZ770</f>
        <v>0</v>
      </c>
      <c r="CA770">
        <f>'raw2'!CA770</f>
        <v>0</v>
      </c>
      <c r="CB770">
        <f>'raw2'!CB770</f>
        <v>0</v>
      </c>
      <c r="CC770">
        <f>'raw2'!CC770</f>
        <v>0</v>
      </c>
      <c r="CD770">
        <f>'raw2'!CD770</f>
        <v>0</v>
      </c>
      <c r="CE770">
        <f>'raw2'!CE770</f>
        <v>0</v>
      </c>
      <c r="CF770">
        <f>'raw2'!CF770</f>
        <v>0</v>
      </c>
      <c r="CG770">
        <f>'raw2'!CG770</f>
        <v>0</v>
      </c>
      <c r="CH770">
        <f>'raw2'!CH770</f>
        <v>0</v>
      </c>
      <c r="CI770">
        <f>'raw2'!CI770</f>
        <v>0</v>
      </c>
      <c r="CJ770">
        <f>'raw2'!CJ770</f>
        <v>0</v>
      </c>
      <c r="CK770">
        <f>'raw2'!CK770</f>
        <v>0</v>
      </c>
      <c r="CL770">
        <f>'raw2'!CL770</f>
        <v>0</v>
      </c>
      <c r="CM770">
        <f>'raw2'!CM770</f>
        <v>0</v>
      </c>
      <c r="CN770">
        <f>'raw2'!CN770</f>
        <v>0</v>
      </c>
      <c r="CO770">
        <f>'raw2'!CO770</f>
        <v>0</v>
      </c>
      <c r="CP770">
        <f>'raw2'!CP770</f>
        <v>0</v>
      </c>
      <c r="CQ770">
        <f>'raw2'!CQ770</f>
        <v>0</v>
      </c>
      <c r="CR770">
        <f>'raw2'!CR770</f>
        <v>0</v>
      </c>
      <c r="CS770">
        <f>'raw2'!CS770</f>
        <v>0</v>
      </c>
      <c r="CT770">
        <f>'raw2'!CT770</f>
        <v>0</v>
      </c>
      <c r="CU770">
        <f>'raw2'!CU770</f>
        <v>0</v>
      </c>
      <c r="CV770">
        <f>'raw2'!CV770</f>
        <v>0</v>
      </c>
      <c r="CW770">
        <f t="shared" ref="CW770:CW833" si="12">IFERROR(CX770,-1)</f>
        <v>-1</v>
      </c>
      <c r="CX770" t="e">
        <f>VLOOKUP('raw2'!CW770,'team list'!A770:A809,1,0)</f>
        <v>#N/A</v>
      </c>
    </row>
    <row r="771" spans="1:102" x14ac:dyDescent="0.3">
      <c r="A771">
        <f>'raw2'!A771</f>
        <v>0</v>
      </c>
      <c r="B771">
        <f>'raw2'!B771</f>
        <v>0</v>
      </c>
      <c r="C771">
        <f>'raw2'!C771</f>
        <v>0</v>
      </c>
      <c r="D771">
        <f>'raw2'!D771</f>
        <v>0</v>
      </c>
      <c r="E771">
        <f>'raw2'!E771</f>
        <v>0</v>
      </c>
      <c r="F771">
        <f>'raw2'!F771</f>
        <v>0</v>
      </c>
      <c r="G771">
        <f>'raw2'!G771</f>
        <v>0</v>
      </c>
      <c r="H771">
        <f>'raw2'!H771</f>
        <v>0</v>
      </c>
      <c r="I771">
        <f>'raw2'!I771</f>
        <v>0</v>
      </c>
      <c r="J771">
        <f>'raw2'!J771</f>
        <v>0</v>
      </c>
      <c r="K771">
        <f>'raw2'!K771</f>
        <v>0</v>
      </c>
      <c r="L771">
        <f>'raw2'!L771</f>
        <v>0</v>
      </c>
      <c r="M771">
        <f>'raw2'!M771</f>
        <v>0</v>
      </c>
      <c r="N771">
        <f>'raw2'!N771</f>
        <v>0</v>
      </c>
      <c r="O771">
        <f>'raw2'!O771</f>
        <v>0</v>
      </c>
      <c r="P771">
        <f>'raw2'!P771</f>
        <v>0</v>
      </c>
      <c r="Q771">
        <f>'raw2'!Q771</f>
        <v>0</v>
      </c>
      <c r="R771">
        <f>'raw2'!R771</f>
        <v>0</v>
      </c>
      <c r="S771">
        <f>'raw2'!S771</f>
        <v>0</v>
      </c>
      <c r="T771">
        <f>'raw2'!T771</f>
        <v>0</v>
      </c>
      <c r="U771">
        <f>'raw2'!U771</f>
        <v>0</v>
      </c>
      <c r="V771">
        <f>'raw2'!V771</f>
        <v>0</v>
      </c>
      <c r="W771">
        <f>'raw2'!W771</f>
        <v>0</v>
      </c>
      <c r="X771">
        <f>'raw2'!X771</f>
        <v>0</v>
      </c>
      <c r="Y771">
        <f>'raw2'!Y771</f>
        <v>0</v>
      </c>
      <c r="Z771">
        <f>'raw2'!Z771</f>
        <v>0</v>
      </c>
      <c r="AA771">
        <f>'raw2'!AA771</f>
        <v>0</v>
      </c>
      <c r="AB771">
        <f>'raw2'!AB771</f>
        <v>0</v>
      </c>
      <c r="AC771">
        <f>'raw2'!AC771</f>
        <v>0</v>
      </c>
      <c r="AD771">
        <f>'raw2'!AD771</f>
        <v>0</v>
      </c>
      <c r="AE771">
        <f>'raw2'!AE771</f>
        <v>0</v>
      </c>
      <c r="AF771">
        <f>'raw2'!AF771</f>
        <v>0</v>
      </c>
      <c r="AG771">
        <f>'raw2'!AG771</f>
        <v>0</v>
      </c>
      <c r="AH771">
        <f>'raw2'!AH771</f>
        <v>0</v>
      </c>
      <c r="AI771">
        <f>'raw2'!AI771</f>
        <v>0</v>
      </c>
      <c r="AJ771">
        <f>'raw2'!AJ771</f>
        <v>0</v>
      </c>
      <c r="AK771">
        <f>'raw2'!AK771</f>
        <v>0</v>
      </c>
      <c r="AL771">
        <f>'raw2'!AL771</f>
        <v>0</v>
      </c>
      <c r="AM771">
        <f>'raw2'!AM771</f>
        <v>0</v>
      </c>
      <c r="AN771">
        <f>'raw2'!AN771</f>
        <v>0</v>
      </c>
      <c r="AO771">
        <f>'raw2'!AO771</f>
        <v>0</v>
      </c>
      <c r="AP771">
        <f>'raw2'!AP771</f>
        <v>0</v>
      </c>
      <c r="AQ771">
        <f>'raw2'!AQ771</f>
        <v>0</v>
      </c>
      <c r="AR771">
        <f>'raw2'!AR771</f>
        <v>0</v>
      </c>
      <c r="AS771">
        <f>'raw2'!AS771</f>
        <v>0</v>
      </c>
      <c r="AT771">
        <f>'raw2'!AT771</f>
        <v>0</v>
      </c>
      <c r="AU771">
        <f>'raw2'!AU771</f>
        <v>0</v>
      </c>
      <c r="AV771">
        <f>'raw2'!AV771</f>
        <v>0</v>
      </c>
      <c r="AW771">
        <f>'raw2'!AW771</f>
        <v>0</v>
      </c>
      <c r="AX771">
        <f>'raw2'!AX771</f>
        <v>0</v>
      </c>
      <c r="AY771">
        <f>'raw2'!AY771</f>
        <v>0</v>
      </c>
      <c r="AZ771">
        <f>'raw2'!AZ771</f>
        <v>0</v>
      </c>
      <c r="BA771">
        <f>'raw2'!BA771</f>
        <v>0</v>
      </c>
      <c r="BB771">
        <f>'raw2'!BB771</f>
        <v>0</v>
      </c>
      <c r="BC771">
        <f>'raw2'!BC771</f>
        <v>0</v>
      </c>
      <c r="BD771">
        <f>'raw2'!BD771</f>
        <v>0</v>
      </c>
      <c r="BE771">
        <f>'raw2'!BE771</f>
        <v>0</v>
      </c>
      <c r="BF771">
        <f>'raw2'!BF771</f>
        <v>0</v>
      </c>
      <c r="BG771">
        <f>'raw2'!BG771</f>
        <v>0</v>
      </c>
      <c r="BH771">
        <f>'raw2'!BH771</f>
        <v>0</v>
      </c>
      <c r="BI771">
        <f>'raw2'!BI771</f>
        <v>0</v>
      </c>
      <c r="BJ771">
        <f>'raw2'!BJ771</f>
        <v>0</v>
      </c>
      <c r="BK771">
        <f>'raw2'!BK771</f>
        <v>0</v>
      </c>
      <c r="BL771">
        <f>'raw2'!BL771</f>
        <v>0</v>
      </c>
      <c r="BM771">
        <f>'raw2'!BM771</f>
        <v>0</v>
      </c>
      <c r="BN771">
        <f>'raw2'!BN771</f>
        <v>0</v>
      </c>
      <c r="BO771">
        <f>'raw2'!BO771</f>
        <v>0</v>
      </c>
      <c r="BP771">
        <f>'raw2'!BP771</f>
        <v>0</v>
      </c>
      <c r="BQ771">
        <f>'raw2'!BQ771</f>
        <v>0</v>
      </c>
      <c r="BR771">
        <f>'raw2'!BR771</f>
        <v>0</v>
      </c>
      <c r="BS771">
        <f>'raw2'!BS771</f>
        <v>0</v>
      </c>
      <c r="BT771">
        <f>'raw2'!BT771</f>
        <v>0</v>
      </c>
      <c r="BU771">
        <f>'raw2'!BU771</f>
        <v>0</v>
      </c>
      <c r="BV771">
        <f>'raw2'!BV771</f>
        <v>0</v>
      </c>
      <c r="BW771">
        <f>'raw2'!BW771</f>
        <v>0</v>
      </c>
      <c r="BX771">
        <f>'raw2'!BX771</f>
        <v>0</v>
      </c>
      <c r="BY771">
        <f>'raw2'!BY771</f>
        <v>0</v>
      </c>
      <c r="BZ771">
        <f>'raw2'!BZ771</f>
        <v>0</v>
      </c>
      <c r="CA771">
        <f>'raw2'!CA771</f>
        <v>0</v>
      </c>
      <c r="CB771">
        <f>'raw2'!CB771</f>
        <v>0</v>
      </c>
      <c r="CC771">
        <f>'raw2'!CC771</f>
        <v>0</v>
      </c>
      <c r="CD771">
        <f>'raw2'!CD771</f>
        <v>0</v>
      </c>
      <c r="CE771">
        <f>'raw2'!CE771</f>
        <v>0</v>
      </c>
      <c r="CF771">
        <f>'raw2'!CF771</f>
        <v>0</v>
      </c>
      <c r="CG771">
        <f>'raw2'!CG771</f>
        <v>0</v>
      </c>
      <c r="CH771">
        <f>'raw2'!CH771</f>
        <v>0</v>
      </c>
      <c r="CI771">
        <f>'raw2'!CI771</f>
        <v>0</v>
      </c>
      <c r="CJ771">
        <f>'raw2'!CJ771</f>
        <v>0</v>
      </c>
      <c r="CK771">
        <f>'raw2'!CK771</f>
        <v>0</v>
      </c>
      <c r="CL771">
        <f>'raw2'!CL771</f>
        <v>0</v>
      </c>
      <c r="CM771">
        <f>'raw2'!CM771</f>
        <v>0</v>
      </c>
      <c r="CN771">
        <f>'raw2'!CN771</f>
        <v>0</v>
      </c>
      <c r="CO771">
        <f>'raw2'!CO771</f>
        <v>0</v>
      </c>
      <c r="CP771">
        <f>'raw2'!CP771</f>
        <v>0</v>
      </c>
      <c r="CQ771">
        <f>'raw2'!CQ771</f>
        <v>0</v>
      </c>
      <c r="CR771">
        <f>'raw2'!CR771</f>
        <v>0</v>
      </c>
      <c r="CS771">
        <f>'raw2'!CS771</f>
        <v>0</v>
      </c>
      <c r="CT771">
        <f>'raw2'!CT771</f>
        <v>0</v>
      </c>
      <c r="CU771">
        <f>'raw2'!CU771</f>
        <v>0</v>
      </c>
      <c r="CV771">
        <f>'raw2'!CV771</f>
        <v>0</v>
      </c>
      <c r="CW771">
        <f t="shared" si="12"/>
        <v>-1</v>
      </c>
      <c r="CX771" t="e">
        <f>VLOOKUP('raw2'!CW771,'team list'!A771:A810,1,0)</f>
        <v>#N/A</v>
      </c>
    </row>
    <row r="772" spans="1:102" x14ac:dyDescent="0.3">
      <c r="A772">
        <f>'raw2'!A772</f>
        <v>0</v>
      </c>
      <c r="B772">
        <f>'raw2'!B772</f>
        <v>0</v>
      </c>
      <c r="C772">
        <f>'raw2'!C772</f>
        <v>0</v>
      </c>
      <c r="D772">
        <f>'raw2'!D772</f>
        <v>0</v>
      </c>
      <c r="E772">
        <f>'raw2'!E772</f>
        <v>0</v>
      </c>
      <c r="F772">
        <f>'raw2'!F772</f>
        <v>0</v>
      </c>
      <c r="G772">
        <f>'raw2'!G772</f>
        <v>0</v>
      </c>
      <c r="H772">
        <f>'raw2'!H772</f>
        <v>0</v>
      </c>
      <c r="I772">
        <f>'raw2'!I772</f>
        <v>0</v>
      </c>
      <c r="J772">
        <f>'raw2'!J772</f>
        <v>0</v>
      </c>
      <c r="K772">
        <f>'raw2'!K772</f>
        <v>0</v>
      </c>
      <c r="L772">
        <f>'raw2'!L772</f>
        <v>0</v>
      </c>
      <c r="M772">
        <f>'raw2'!M772</f>
        <v>0</v>
      </c>
      <c r="N772">
        <f>'raw2'!N772</f>
        <v>0</v>
      </c>
      <c r="O772">
        <f>'raw2'!O772</f>
        <v>0</v>
      </c>
      <c r="P772">
        <f>'raw2'!P772</f>
        <v>0</v>
      </c>
      <c r="Q772">
        <f>'raw2'!Q772</f>
        <v>0</v>
      </c>
      <c r="R772">
        <f>'raw2'!R772</f>
        <v>0</v>
      </c>
      <c r="S772">
        <f>'raw2'!S772</f>
        <v>0</v>
      </c>
      <c r="T772">
        <f>'raw2'!T772</f>
        <v>0</v>
      </c>
      <c r="U772">
        <f>'raw2'!U772</f>
        <v>0</v>
      </c>
      <c r="V772">
        <f>'raw2'!V772</f>
        <v>0</v>
      </c>
      <c r="W772">
        <f>'raw2'!W772</f>
        <v>0</v>
      </c>
      <c r="X772">
        <f>'raw2'!X772</f>
        <v>0</v>
      </c>
      <c r="Y772">
        <f>'raw2'!Y772</f>
        <v>0</v>
      </c>
      <c r="Z772">
        <f>'raw2'!Z772</f>
        <v>0</v>
      </c>
      <c r="AA772">
        <f>'raw2'!AA772</f>
        <v>0</v>
      </c>
      <c r="AB772">
        <f>'raw2'!AB772</f>
        <v>0</v>
      </c>
      <c r="AC772">
        <f>'raw2'!AC772</f>
        <v>0</v>
      </c>
      <c r="AD772">
        <f>'raw2'!AD772</f>
        <v>0</v>
      </c>
      <c r="AE772">
        <f>'raw2'!AE772</f>
        <v>0</v>
      </c>
      <c r="AF772">
        <f>'raw2'!AF772</f>
        <v>0</v>
      </c>
      <c r="AG772">
        <f>'raw2'!AG772</f>
        <v>0</v>
      </c>
      <c r="AH772">
        <f>'raw2'!AH772</f>
        <v>0</v>
      </c>
      <c r="AI772">
        <f>'raw2'!AI772</f>
        <v>0</v>
      </c>
      <c r="AJ772">
        <f>'raw2'!AJ772</f>
        <v>0</v>
      </c>
      <c r="AK772">
        <f>'raw2'!AK772</f>
        <v>0</v>
      </c>
      <c r="AL772">
        <f>'raw2'!AL772</f>
        <v>0</v>
      </c>
      <c r="AM772">
        <f>'raw2'!AM772</f>
        <v>0</v>
      </c>
      <c r="AN772">
        <f>'raw2'!AN772</f>
        <v>0</v>
      </c>
      <c r="AO772">
        <f>'raw2'!AO772</f>
        <v>0</v>
      </c>
      <c r="AP772">
        <f>'raw2'!AP772</f>
        <v>0</v>
      </c>
      <c r="AQ772">
        <f>'raw2'!AQ772</f>
        <v>0</v>
      </c>
      <c r="AR772">
        <f>'raw2'!AR772</f>
        <v>0</v>
      </c>
      <c r="AS772">
        <f>'raw2'!AS772</f>
        <v>0</v>
      </c>
      <c r="AT772">
        <f>'raw2'!AT772</f>
        <v>0</v>
      </c>
      <c r="AU772">
        <f>'raw2'!AU772</f>
        <v>0</v>
      </c>
      <c r="AV772">
        <f>'raw2'!AV772</f>
        <v>0</v>
      </c>
      <c r="AW772">
        <f>'raw2'!AW772</f>
        <v>0</v>
      </c>
      <c r="AX772">
        <f>'raw2'!AX772</f>
        <v>0</v>
      </c>
      <c r="AY772">
        <f>'raw2'!AY772</f>
        <v>0</v>
      </c>
      <c r="AZ772">
        <f>'raw2'!AZ772</f>
        <v>0</v>
      </c>
      <c r="BA772">
        <f>'raw2'!BA772</f>
        <v>0</v>
      </c>
      <c r="BB772">
        <f>'raw2'!BB772</f>
        <v>0</v>
      </c>
      <c r="BC772">
        <f>'raw2'!BC772</f>
        <v>0</v>
      </c>
      <c r="BD772">
        <f>'raw2'!BD772</f>
        <v>0</v>
      </c>
      <c r="BE772">
        <f>'raw2'!BE772</f>
        <v>0</v>
      </c>
      <c r="BF772">
        <f>'raw2'!BF772</f>
        <v>0</v>
      </c>
      <c r="BG772">
        <f>'raw2'!BG772</f>
        <v>0</v>
      </c>
      <c r="BH772">
        <f>'raw2'!BH772</f>
        <v>0</v>
      </c>
      <c r="BI772">
        <f>'raw2'!BI772</f>
        <v>0</v>
      </c>
      <c r="BJ772">
        <f>'raw2'!BJ772</f>
        <v>0</v>
      </c>
      <c r="BK772">
        <f>'raw2'!BK772</f>
        <v>0</v>
      </c>
      <c r="BL772">
        <f>'raw2'!BL772</f>
        <v>0</v>
      </c>
      <c r="BM772">
        <f>'raw2'!BM772</f>
        <v>0</v>
      </c>
      <c r="BN772">
        <f>'raw2'!BN772</f>
        <v>0</v>
      </c>
      <c r="BO772">
        <f>'raw2'!BO772</f>
        <v>0</v>
      </c>
      <c r="BP772">
        <f>'raw2'!BP772</f>
        <v>0</v>
      </c>
      <c r="BQ772">
        <f>'raw2'!BQ772</f>
        <v>0</v>
      </c>
      <c r="BR772">
        <f>'raw2'!BR772</f>
        <v>0</v>
      </c>
      <c r="BS772">
        <f>'raw2'!BS772</f>
        <v>0</v>
      </c>
      <c r="BT772">
        <f>'raw2'!BT772</f>
        <v>0</v>
      </c>
      <c r="BU772">
        <f>'raw2'!BU772</f>
        <v>0</v>
      </c>
      <c r="BV772">
        <f>'raw2'!BV772</f>
        <v>0</v>
      </c>
      <c r="BW772">
        <f>'raw2'!BW772</f>
        <v>0</v>
      </c>
      <c r="BX772">
        <f>'raw2'!BX772</f>
        <v>0</v>
      </c>
      <c r="BY772">
        <f>'raw2'!BY772</f>
        <v>0</v>
      </c>
      <c r="BZ772">
        <f>'raw2'!BZ772</f>
        <v>0</v>
      </c>
      <c r="CA772">
        <f>'raw2'!CA772</f>
        <v>0</v>
      </c>
      <c r="CB772">
        <f>'raw2'!CB772</f>
        <v>0</v>
      </c>
      <c r="CC772">
        <f>'raw2'!CC772</f>
        <v>0</v>
      </c>
      <c r="CD772">
        <f>'raw2'!CD772</f>
        <v>0</v>
      </c>
      <c r="CE772">
        <f>'raw2'!CE772</f>
        <v>0</v>
      </c>
      <c r="CF772">
        <f>'raw2'!CF772</f>
        <v>0</v>
      </c>
      <c r="CG772">
        <f>'raw2'!CG772</f>
        <v>0</v>
      </c>
      <c r="CH772">
        <f>'raw2'!CH772</f>
        <v>0</v>
      </c>
      <c r="CI772">
        <f>'raw2'!CI772</f>
        <v>0</v>
      </c>
      <c r="CJ772">
        <f>'raw2'!CJ772</f>
        <v>0</v>
      </c>
      <c r="CK772">
        <f>'raw2'!CK772</f>
        <v>0</v>
      </c>
      <c r="CL772">
        <f>'raw2'!CL772</f>
        <v>0</v>
      </c>
      <c r="CM772">
        <f>'raw2'!CM772</f>
        <v>0</v>
      </c>
      <c r="CN772">
        <f>'raw2'!CN772</f>
        <v>0</v>
      </c>
      <c r="CO772">
        <f>'raw2'!CO772</f>
        <v>0</v>
      </c>
      <c r="CP772">
        <f>'raw2'!CP772</f>
        <v>0</v>
      </c>
      <c r="CQ772">
        <f>'raw2'!CQ772</f>
        <v>0</v>
      </c>
      <c r="CR772">
        <f>'raw2'!CR772</f>
        <v>0</v>
      </c>
      <c r="CS772">
        <f>'raw2'!CS772</f>
        <v>0</v>
      </c>
      <c r="CT772">
        <f>'raw2'!CT772</f>
        <v>0</v>
      </c>
      <c r="CU772">
        <f>'raw2'!CU772</f>
        <v>0</v>
      </c>
      <c r="CV772">
        <f>'raw2'!CV772</f>
        <v>0</v>
      </c>
      <c r="CW772">
        <f t="shared" si="12"/>
        <v>-1</v>
      </c>
      <c r="CX772" t="e">
        <f>VLOOKUP('raw2'!CW772,'team list'!A772:A811,1,0)</f>
        <v>#N/A</v>
      </c>
    </row>
    <row r="773" spans="1:102" x14ac:dyDescent="0.3">
      <c r="A773">
        <f>'raw2'!A773</f>
        <v>0</v>
      </c>
      <c r="B773">
        <f>'raw2'!B773</f>
        <v>0</v>
      </c>
      <c r="C773">
        <f>'raw2'!C773</f>
        <v>0</v>
      </c>
      <c r="D773">
        <f>'raw2'!D773</f>
        <v>0</v>
      </c>
      <c r="E773">
        <f>'raw2'!E773</f>
        <v>0</v>
      </c>
      <c r="F773">
        <f>'raw2'!F773</f>
        <v>0</v>
      </c>
      <c r="G773">
        <f>'raw2'!G773</f>
        <v>0</v>
      </c>
      <c r="H773">
        <f>'raw2'!H773</f>
        <v>0</v>
      </c>
      <c r="I773">
        <f>'raw2'!I773</f>
        <v>0</v>
      </c>
      <c r="J773">
        <f>'raw2'!J773</f>
        <v>0</v>
      </c>
      <c r="K773">
        <f>'raw2'!K773</f>
        <v>0</v>
      </c>
      <c r="L773">
        <f>'raw2'!L773</f>
        <v>0</v>
      </c>
      <c r="M773">
        <f>'raw2'!M773</f>
        <v>0</v>
      </c>
      <c r="N773">
        <f>'raw2'!N773</f>
        <v>0</v>
      </c>
      <c r="O773">
        <f>'raw2'!O773</f>
        <v>0</v>
      </c>
      <c r="P773">
        <f>'raw2'!P773</f>
        <v>0</v>
      </c>
      <c r="Q773">
        <f>'raw2'!Q773</f>
        <v>0</v>
      </c>
      <c r="R773">
        <f>'raw2'!R773</f>
        <v>0</v>
      </c>
      <c r="S773">
        <f>'raw2'!S773</f>
        <v>0</v>
      </c>
      <c r="T773">
        <f>'raw2'!T773</f>
        <v>0</v>
      </c>
      <c r="U773">
        <f>'raw2'!U773</f>
        <v>0</v>
      </c>
      <c r="V773">
        <f>'raw2'!V773</f>
        <v>0</v>
      </c>
      <c r="W773">
        <f>'raw2'!W773</f>
        <v>0</v>
      </c>
      <c r="X773">
        <f>'raw2'!X773</f>
        <v>0</v>
      </c>
      <c r="Y773">
        <f>'raw2'!Y773</f>
        <v>0</v>
      </c>
      <c r="Z773">
        <f>'raw2'!Z773</f>
        <v>0</v>
      </c>
      <c r="AA773">
        <f>'raw2'!AA773</f>
        <v>0</v>
      </c>
      <c r="AB773">
        <f>'raw2'!AB773</f>
        <v>0</v>
      </c>
      <c r="AC773">
        <f>'raw2'!AC773</f>
        <v>0</v>
      </c>
      <c r="AD773">
        <f>'raw2'!AD773</f>
        <v>0</v>
      </c>
      <c r="AE773">
        <f>'raw2'!AE773</f>
        <v>0</v>
      </c>
      <c r="AF773">
        <f>'raw2'!AF773</f>
        <v>0</v>
      </c>
      <c r="AG773">
        <f>'raw2'!AG773</f>
        <v>0</v>
      </c>
      <c r="AH773">
        <f>'raw2'!AH773</f>
        <v>0</v>
      </c>
      <c r="AI773">
        <f>'raw2'!AI773</f>
        <v>0</v>
      </c>
      <c r="AJ773">
        <f>'raw2'!AJ773</f>
        <v>0</v>
      </c>
      <c r="AK773">
        <f>'raw2'!AK773</f>
        <v>0</v>
      </c>
      <c r="AL773">
        <f>'raw2'!AL773</f>
        <v>0</v>
      </c>
      <c r="AM773">
        <f>'raw2'!AM773</f>
        <v>0</v>
      </c>
      <c r="AN773">
        <f>'raw2'!AN773</f>
        <v>0</v>
      </c>
      <c r="AO773">
        <f>'raw2'!AO773</f>
        <v>0</v>
      </c>
      <c r="AP773">
        <f>'raw2'!AP773</f>
        <v>0</v>
      </c>
      <c r="AQ773">
        <f>'raw2'!AQ773</f>
        <v>0</v>
      </c>
      <c r="AR773">
        <f>'raw2'!AR773</f>
        <v>0</v>
      </c>
      <c r="AS773">
        <f>'raw2'!AS773</f>
        <v>0</v>
      </c>
      <c r="AT773">
        <f>'raw2'!AT773</f>
        <v>0</v>
      </c>
      <c r="AU773">
        <f>'raw2'!AU773</f>
        <v>0</v>
      </c>
      <c r="AV773">
        <f>'raw2'!AV773</f>
        <v>0</v>
      </c>
      <c r="AW773">
        <f>'raw2'!AW773</f>
        <v>0</v>
      </c>
      <c r="AX773">
        <f>'raw2'!AX773</f>
        <v>0</v>
      </c>
      <c r="AY773">
        <f>'raw2'!AY773</f>
        <v>0</v>
      </c>
      <c r="AZ773">
        <f>'raw2'!AZ773</f>
        <v>0</v>
      </c>
      <c r="BA773">
        <f>'raw2'!BA773</f>
        <v>0</v>
      </c>
      <c r="BB773">
        <f>'raw2'!BB773</f>
        <v>0</v>
      </c>
      <c r="BC773">
        <f>'raw2'!BC773</f>
        <v>0</v>
      </c>
      <c r="BD773">
        <f>'raw2'!BD773</f>
        <v>0</v>
      </c>
      <c r="BE773">
        <f>'raw2'!BE773</f>
        <v>0</v>
      </c>
      <c r="BF773">
        <f>'raw2'!BF773</f>
        <v>0</v>
      </c>
      <c r="BG773">
        <f>'raw2'!BG773</f>
        <v>0</v>
      </c>
      <c r="BH773">
        <f>'raw2'!BH773</f>
        <v>0</v>
      </c>
      <c r="BI773">
        <f>'raw2'!BI773</f>
        <v>0</v>
      </c>
      <c r="BJ773">
        <f>'raw2'!BJ773</f>
        <v>0</v>
      </c>
      <c r="BK773">
        <f>'raw2'!BK773</f>
        <v>0</v>
      </c>
      <c r="BL773">
        <f>'raw2'!BL773</f>
        <v>0</v>
      </c>
      <c r="BM773">
        <f>'raw2'!BM773</f>
        <v>0</v>
      </c>
      <c r="BN773">
        <f>'raw2'!BN773</f>
        <v>0</v>
      </c>
      <c r="BO773">
        <f>'raw2'!BO773</f>
        <v>0</v>
      </c>
      <c r="BP773">
        <f>'raw2'!BP773</f>
        <v>0</v>
      </c>
      <c r="BQ773">
        <f>'raw2'!BQ773</f>
        <v>0</v>
      </c>
      <c r="BR773">
        <f>'raw2'!BR773</f>
        <v>0</v>
      </c>
      <c r="BS773">
        <f>'raw2'!BS773</f>
        <v>0</v>
      </c>
      <c r="BT773">
        <f>'raw2'!BT773</f>
        <v>0</v>
      </c>
      <c r="BU773">
        <f>'raw2'!BU773</f>
        <v>0</v>
      </c>
      <c r="BV773">
        <f>'raw2'!BV773</f>
        <v>0</v>
      </c>
      <c r="BW773">
        <f>'raw2'!BW773</f>
        <v>0</v>
      </c>
      <c r="BX773">
        <f>'raw2'!BX773</f>
        <v>0</v>
      </c>
      <c r="BY773">
        <f>'raw2'!BY773</f>
        <v>0</v>
      </c>
      <c r="BZ773">
        <f>'raw2'!BZ773</f>
        <v>0</v>
      </c>
      <c r="CA773">
        <f>'raw2'!CA773</f>
        <v>0</v>
      </c>
      <c r="CB773">
        <f>'raw2'!CB773</f>
        <v>0</v>
      </c>
      <c r="CC773">
        <f>'raw2'!CC773</f>
        <v>0</v>
      </c>
      <c r="CD773">
        <f>'raw2'!CD773</f>
        <v>0</v>
      </c>
      <c r="CE773">
        <f>'raw2'!CE773</f>
        <v>0</v>
      </c>
      <c r="CF773">
        <f>'raw2'!CF773</f>
        <v>0</v>
      </c>
      <c r="CG773">
        <f>'raw2'!CG773</f>
        <v>0</v>
      </c>
      <c r="CH773">
        <f>'raw2'!CH773</f>
        <v>0</v>
      </c>
      <c r="CI773">
        <f>'raw2'!CI773</f>
        <v>0</v>
      </c>
      <c r="CJ773">
        <f>'raw2'!CJ773</f>
        <v>0</v>
      </c>
      <c r="CK773">
        <f>'raw2'!CK773</f>
        <v>0</v>
      </c>
      <c r="CL773">
        <f>'raw2'!CL773</f>
        <v>0</v>
      </c>
      <c r="CM773">
        <f>'raw2'!CM773</f>
        <v>0</v>
      </c>
      <c r="CN773">
        <f>'raw2'!CN773</f>
        <v>0</v>
      </c>
      <c r="CO773">
        <f>'raw2'!CO773</f>
        <v>0</v>
      </c>
      <c r="CP773">
        <f>'raw2'!CP773</f>
        <v>0</v>
      </c>
      <c r="CQ773">
        <f>'raw2'!CQ773</f>
        <v>0</v>
      </c>
      <c r="CR773">
        <f>'raw2'!CR773</f>
        <v>0</v>
      </c>
      <c r="CS773">
        <f>'raw2'!CS773</f>
        <v>0</v>
      </c>
      <c r="CT773">
        <f>'raw2'!CT773</f>
        <v>0</v>
      </c>
      <c r="CU773">
        <f>'raw2'!CU773</f>
        <v>0</v>
      </c>
      <c r="CV773">
        <f>'raw2'!CV773</f>
        <v>0</v>
      </c>
      <c r="CW773">
        <f t="shared" si="12"/>
        <v>-1</v>
      </c>
      <c r="CX773" t="e">
        <f>VLOOKUP('raw2'!CW773,'team list'!A773:A812,1,0)</f>
        <v>#N/A</v>
      </c>
    </row>
    <row r="774" spans="1:102" x14ac:dyDescent="0.3">
      <c r="A774">
        <f>'raw2'!A774</f>
        <v>0</v>
      </c>
      <c r="B774">
        <f>'raw2'!B774</f>
        <v>0</v>
      </c>
      <c r="C774">
        <f>'raw2'!C774</f>
        <v>0</v>
      </c>
      <c r="D774">
        <f>'raw2'!D774</f>
        <v>0</v>
      </c>
      <c r="E774">
        <f>'raw2'!E774</f>
        <v>0</v>
      </c>
      <c r="F774">
        <f>'raw2'!F774</f>
        <v>0</v>
      </c>
      <c r="G774">
        <f>'raw2'!G774</f>
        <v>0</v>
      </c>
      <c r="H774">
        <f>'raw2'!H774</f>
        <v>0</v>
      </c>
      <c r="I774">
        <f>'raw2'!I774</f>
        <v>0</v>
      </c>
      <c r="J774">
        <f>'raw2'!J774</f>
        <v>0</v>
      </c>
      <c r="K774">
        <f>'raw2'!K774</f>
        <v>0</v>
      </c>
      <c r="L774">
        <f>'raw2'!L774</f>
        <v>0</v>
      </c>
      <c r="M774">
        <f>'raw2'!M774</f>
        <v>0</v>
      </c>
      <c r="N774">
        <f>'raw2'!N774</f>
        <v>0</v>
      </c>
      <c r="O774">
        <f>'raw2'!O774</f>
        <v>0</v>
      </c>
      <c r="P774">
        <f>'raw2'!P774</f>
        <v>0</v>
      </c>
      <c r="Q774">
        <f>'raw2'!Q774</f>
        <v>0</v>
      </c>
      <c r="R774">
        <f>'raw2'!R774</f>
        <v>0</v>
      </c>
      <c r="S774">
        <f>'raw2'!S774</f>
        <v>0</v>
      </c>
      <c r="T774">
        <f>'raw2'!T774</f>
        <v>0</v>
      </c>
      <c r="U774">
        <f>'raw2'!U774</f>
        <v>0</v>
      </c>
      <c r="V774">
        <f>'raw2'!V774</f>
        <v>0</v>
      </c>
      <c r="W774">
        <f>'raw2'!W774</f>
        <v>0</v>
      </c>
      <c r="X774">
        <f>'raw2'!X774</f>
        <v>0</v>
      </c>
      <c r="Y774">
        <f>'raw2'!Y774</f>
        <v>0</v>
      </c>
      <c r="Z774">
        <f>'raw2'!Z774</f>
        <v>0</v>
      </c>
      <c r="AA774">
        <f>'raw2'!AA774</f>
        <v>0</v>
      </c>
      <c r="AB774">
        <f>'raw2'!AB774</f>
        <v>0</v>
      </c>
      <c r="AC774">
        <f>'raw2'!AC774</f>
        <v>0</v>
      </c>
      <c r="AD774">
        <f>'raw2'!AD774</f>
        <v>0</v>
      </c>
      <c r="AE774">
        <f>'raw2'!AE774</f>
        <v>0</v>
      </c>
      <c r="AF774">
        <f>'raw2'!AF774</f>
        <v>0</v>
      </c>
      <c r="AG774">
        <f>'raw2'!AG774</f>
        <v>0</v>
      </c>
      <c r="AH774">
        <f>'raw2'!AH774</f>
        <v>0</v>
      </c>
      <c r="AI774">
        <f>'raw2'!AI774</f>
        <v>0</v>
      </c>
      <c r="AJ774">
        <f>'raw2'!AJ774</f>
        <v>0</v>
      </c>
      <c r="AK774">
        <f>'raw2'!AK774</f>
        <v>0</v>
      </c>
      <c r="AL774">
        <f>'raw2'!AL774</f>
        <v>0</v>
      </c>
      <c r="AM774">
        <f>'raw2'!AM774</f>
        <v>0</v>
      </c>
      <c r="AN774">
        <f>'raw2'!AN774</f>
        <v>0</v>
      </c>
      <c r="AO774">
        <f>'raw2'!AO774</f>
        <v>0</v>
      </c>
      <c r="AP774">
        <f>'raw2'!AP774</f>
        <v>0</v>
      </c>
      <c r="AQ774">
        <f>'raw2'!AQ774</f>
        <v>0</v>
      </c>
      <c r="AR774">
        <f>'raw2'!AR774</f>
        <v>0</v>
      </c>
      <c r="AS774">
        <f>'raw2'!AS774</f>
        <v>0</v>
      </c>
      <c r="AT774">
        <f>'raw2'!AT774</f>
        <v>0</v>
      </c>
      <c r="AU774">
        <f>'raw2'!AU774</f>
        <v>0</v>
      </c>
      <c r="AV774">
        <f>'raw2'!AV774</f>
        <v>0</v>
      </c>
      <c r="AW774">
        <f>'raw2'!AW774</f>
        <v>0</v>
      </c>
      <c r="AX774">
        <f>'raw2'!AX774</f>
        <v>0</v>
      </c>
      <c r="AY774">
        <f>'raw2'!AY774</f>
        <v>0</v>
      </c>
      <c r="AZ774">
        <f>'raw2'!AZ774</f>
        <v>0</v>
      </c>
      <c r="BA774">
        <f>'raw2'!BA774</f>
        <v>0</v>
      </c>
      <c r="BB774">
        <f>'raw2'!BB774</f>
        <v>0</v>
      </c>
      <c r="BC774">
        <f>'raw2'!BC774</f>
        <v>0</v>
      </c>
      <c r="BD774">
        <f>'raw2'!BD774</f>
        <v>0</v>
      </c>
      <c r="BE774">
        <f>'raw2'!BE774</f>
        <v>0</v>
      </c>
      <c r="BF774">
        <f>'raw2'!BF774</f>
        <v>0</v>
      </c>
      <c r="BG774">
        <f>'raw2'!BG774</f>
        <v>0</v>
      </c>
      <c r="BH774">
        <f>'raw2'!BH774</f>
        <v>0</v>
      </c>
      <c r="BI774">
        <f>'raw2'!BI774</f>
        <v>0</v>
      </c>
      <c r="BJ774">
        <f>'raw2'!BJ774</f>
        <v>0</v>
      </c>
      <c r="BK774">
        <f>'raw2'!BK774</f>
        <v>0</v>
      </c>
      <c r="BL774">
        <f>'raw2'!BL774</f>
        <v>0</v>
      </c>
      <c r="BM774">
        <f>'raw2'!BM774</f>
        <v>0</v>
      </c>
      <c r="BN774">
        <f>'raw2'!BN774</f>
        <v>0</v>
      </c>
      <c r="BO774">
        <f>'raw2'!BO774</f>
        <v>0</v>
      </c>
      <c r="BP774">
        <f>'raw2'!BP774</f>
        <v>0</v>
      </c>
      <c r="BQ774">
        <f>'raw2'!BQ774</f>
        <v>0</v>
      </c>
      <c r="BR774">
        <f>'raw2'!BR774</f>
        <v>0</v>
      </c>
      <c r="BS774">
        <f>'raw2'!BS774</f>
        <v>0</v>
      </c>
      <c r="BT774">
        <f>'raw2'!BT774</f>
        <v>0</v>
      </c>
      <c r="BU774">
        <f>'raw2'!BU774</f>
        <v>0</v>
      </c>
      <c r="BV774">
        <f>'raw2'!BV774</f>
        <v>0</v>
      </c>
      <c r="BW774">
        <f>'raw2'!BW774</f>
        <v>0</v>
      </c>
      <c r="BX774">
        <f>'raw2'!BX774</f>
        <v>0</v>
      </c>
      <c r="BY774">
        <f>'raw2'!BY774</f>
        <v>0</v>
      </c>
      <c r="BZ774">
        <f>'raw2'!BZ774</f>
        <v>0</v>
      </c>
      <c r="CA774">
        <f>'raw2'!CA774</f>
        <v>0</v>
      </c>
      <c r="CB774">
        <f>'raw2'!CB774</f>
        <v>0</v>
      </c>
      <c r="CC774">
        <f>'raw2'!CC774</f>
        <v>0</v>
      </c>
      <c r="CD774">
        <f>'raw2'!CD774</f>
        <v>0</v>
      </c>
      <c r="CE774">
        <f>'raw2'!CE774</f>
        <v>0</v>
      </c>
      <c r="CF774">
        <f>'raw2'!CF774</f>
        <v>0</v>
      </c>
      <c r="CG774">
        <f>'raw2'!CG774</f>
        <v>0</v>
      </c>
      <c r="CH774">
        <f>'raw2'!CH774</f>
        <v>0</v>
      </c>
      <c r="CI774">
        <f>'raw2'!CI774</f>
        <v>0</v>
      </c>
      <c r="CJ774">
        <f>'raw2'!CJ774</f>
        <v>0</v>
      </c>
      <c r="CK774">
        <f>'raw2'!CK774</f>
        <v>0</v>
      </c>
      <c r="CL774">
        <f>'raw2'!CL774</f>
        <v>0</v>
      </c>
      <c r="CM774">
        <f>'raw2'!CM774</f>
        <v>0</v>
      </c>
      <c r="CN774">
        <f>'raw2'!CN774</f>
        <v>0</v>
      </c>
      <c r="CO774">
        <f>'raw2'!CO774</f>
        <v>0</v>
      </c>
      <c r="CP774">
        <f>'raw2'!CP774</f>
        <v>0</v>
      </c>
      <c r="CQ774">
        <f>'raw2'!CQ774</f>
        <v>0</v>
      </c>
      <c r="CR774">
        <f>'raw2'!CR774</f>
        <v>0</v>
      </c>
      <c r="CS774">
        <f>'raw2'!CS774</f>
        <v>0</v>
      </c>
      <c r="CT774">
        <f>'raw2'!CT774</f>
        <v>0</v>
      </c>
      <c r="CU774">
        <f>'raw2'!CU774</f>
        <v>0</v>
      </c>
      <c r="CV774">
        <f>'raw2'!CV774</f>
        <v>0</v>
      </c>
      <c r="CW774">
        <f t="shared" si="12"/>
        <v>-1</v>
      </c>
      <c r="CX774" t="e">
        <f>VLOOKUP('raw2'!CW774,'team list'!A774:A813,1,0)</f>
        <v>#N/A</v>
      </c>
    </row>
    <row r="775" spans="1:102" x14ac:dyDescent="0.3">
      <c r="A775">
        <f>'raw2'!A775</f>
        <v>0</v>
      </c>
      <c r="B775">
        <f>'raw2'!B775</f>
        <v>0</v>
      </c>
      <c r="C775">
        <f>'raw2'!C775</f>
        <v>0</v>
      </c>
      <c r="D775">
        <f>'raw2'!D775</f>
        <v>0</v>
      </c>
      <c r="E775">
        <f>'raw2'!E775</f>
        <v>0</v>
      </c>
      <c r="F775">
        <f>'raw2'!F775</f>
        <v>0</v>
      </c>
      <c r="G775">
        <f>'raw2'!G775</f>
        <v>0</v>
      </c>
      <c r="H775">
        <f>'raw2'!H775</f>
        <v>0</v>
      </c>
      <c r="I775">
        <f>'raw2'!I775</f>
        <v>0</v>
      </c>
      <c r="J775">
        <f>'raw2'!J775</f>
        <v>0</v>
      </c>
      <c r="K775">
        <f>'raw2'!K775</f>
        <v>0</v>
      </c>
      <c r="L775">
        <f>'raw2'!L775</f>
        <v>0</v>
      </c>
      <c r="M775">
        <f>'raw2'!M775</f>
        <v>0</v>
      </c>
      <c r="N775">
        <f>'raw2'!N775</f>
        <v>0</v>
      </c>
      <c r="O775">
        <f>'raw2'!O775</f>
        <v>0</v>
      </c>
      <c r="P775">
        <f>'raw2'!P775</f>
        <v>0</v>
      </c>
      <c r="Q775">
        <f>'raw2'!Q775</f>
        <v>0</v>
      </c>
      <c r="R775">
        <f>'raw2'!R775</f>
        <v>0</v>
      </c>
      <c r="S775">
        <f>'raw2'!S775</f>
        <v>0</v>
      </c>
      <c r="T775">
        <f>'raw2'!T775</f>
        <v>0</v>
      </c>
      <c r="U775">
        <f>'raw2'!U775</f>
        <v>0</v>
      </c>
      <c r="V775">
        <f>'raw2'!V775</f>
        <v>0</v>
      </c>
      <c r="W775">
        <f>'raw2'!W775</f>
        <v>0</v>
      </c>
      <c r="X775">
        <f>'raw2'!X775</f>
        <v>0</v>
      </c>
      <c r="Y775">
        <f>'raw2'!Y775</f>
        <v>0</v>
      </c>
      <c r="Z775">
        <f>'raw2'!Z775</f>
        <v>0</v>
      </c>
      <c r="AA775">
        <f>'raw2'!AA775</f>
        <v>0</v>
      </c>
      <c r="AB775">
        <f>'raw2'!AB775</f>
        <v>0</v>
      </c>
      <c r="AC775">
        <f>'raw2'!AC775</f>
        <v>0</v>
      </c>
      <c r="AD775">
        <f>'raw2'!AD775</f>
        <v>0</v>
      </c>
      <c r="AE775">
        <f>'raw2'!AE775</f>
        <v>0</v>
      </c>
      <c r="AF775">
        <f>'raw2'!AF775</f>
        <v>0</v>
      </c>
      <c r="AG775">
        <f>'raw2'!AG775</f>
        <v>0</v>
      </c>
      <c r="AH775">
        <f>'raw2'!AH775</f>
        <v>0</v>
      </c>
      <c r="AI775">
        <f>'raw2'!AI775</f>
        <v>0</v>
      </c>
      <c r="AJ775">
        <f>'raw2'!AJ775</f>
        <v>0</v>
      </c>
      <c r="AK775">
        <f>'raw2'!AK775</f>
        <v>0</v>
      </c>
      <c r="AL775">
        <f>'raw2'!AL775</f>
        <v>0</v>
      </c>
      <c r="AM775">
        <f>'raw2'!AM775</f>
        <v>0</v>
      </c>
      <c r="AN775">
        <f>'raw2'!AN775</f>
        <v>0</v>
      </c>
      <c r="AO775">
        <f>'raw2'!AO775</f>
        <v>0</v>
      </c>
      <c r="AP775">
        <f>'raw2'!AP775</f>
        <v>0</v>
      </c>
      <c r="AQ775">
        <f>'raw2'!AQ775</f>
        <v>0</v>
      </c>
      <c r="AR775">
        <f>'raw2'!AR775</f>
        <v>0</v>
      </c>
      <c r="AS775">
        <f>'raw2'!AS775</f>
        <v>0</v>
      </c>
      <c r="AT775">
        <f>'raw2'!AT775</f>
        <v>0</v>
      </c>
      <c r="AU775">
        <f>'raw2'!AU775</f>
        <v>0</v>
      </c>
      <c r="AV775">
        <f>'raw2'!AV775</f>
        <v>0</v>
      </c>
      <c r="AW775">
        <f>'raw2'!AW775</f>
        <v>0</v>
      </c>
      <c r="AX775">
        <f>'raw2'!AX775</f>
        <v>0</v>
      </c>
      <c r="AY775">
        <f>'raw2'!AY775</f>
        <v>0</v>
      </c>
      <c r="AZ775">
        <f>'raw2'!AZ775</f>
        <v>0</v>
      </c>
      <c r="BA775">
        <f>'raw2'!BA775</f>
        <v>0</v>
      </c>
      <c r="BB775">
        <f>'raw2'!BB775</f>
        <v>0</v>
      </c>
      <c r="BC775">
        <f>'raw2'!BC775</f>
        <v>0</v>
      </c>
      <c r="BD775">
        <f>'raw2'!BD775</f>
        <v>0</v>
      </c>
      <c r="BE775">
        <f>'raw2'!BE775</f>
        <v>0</v>
      </c>
      <c r="BF775">
        <f>'raw2'!BF775</f>
        <v>0</v>
      </c>
      <c r="BG775">
        <f>'raw2'!BG775</f>
        <v>0</v>
      </c>
      <c r="BH775">
        <f>'raw2'!BH775</f>
        <v>0</v>
      </c>
      <c r="BI775">
        <f>'raw2'!BI775</f>
        <v>0</v>
      </c>
      <c r="BJ775">
        <f>'raw2'!BJ775</f>
        <v>0</v>
      </c>
      <c r="BK775">
        <f>'raw2'!BK775</f>
        <v>0</v>
      </c>
      <c r="BL775">
        <f>'raw2'!BL775</f>
        <v>0</v>
      </c>
      <c r="BM775">
        <f>'raw2'!BM775</f>
        <v>0</v>
      </c>
      <c r="BN775">
        <f>'raw2'!BN775</f>
        <v>0</v>
      </c>
      <c r="BO775">
        <f>'raw2'!BO775</f>
        <v>0</v>
      </c>
      <c r="BP775">
        <f>'raw2'!BP775</f>
        <v>0</v>
      </c>
      <c r="BQ775">
        <f>'raw2'!BQ775</f>
        <v>0</v>
      </c>
      <c r="BR775">
        <f>'raw2'!BR775</f>
        <v>0</v>
      </c>
      <c r="BS775">
        <f>'raw2'!BS775</f>
        <v>0</v>
      </c>
      <c r="BT775">
        <f>'raw2'!BT775</f>
        <v>0</v>
      </c>
      <c r="BU775">
        <f>'raw2'!BU775</f>
        <v>0</v>
      </c>
      <c r="BV775">
        <f>'raw2'!BV775</f>
        <v>0</v>
      </c>
      <c r="BW775">
        <f>'raw2'!BW775</f>
        <v>0</v>
      </c>
      <c r="BX775">
        <f>'raw2'!BX775</f>
        <v>0</v>
      </c>
      <c r="BY775">
        <f>'raw2'!BY775</f>
        <v>0</v>
      </c>
      <c r="BZ775">
        <f>'raw2'!BZ775</f>
        <v>0</v>
      </c>
      <c r="CA775">
        <f>'raw2'!CA775</f>
        <v>0</v>
      </c>
      <c r="CB775">
        <f>'raw2'!CB775</f>
        <v>0</v>
      </c>
      <c r="CC775">
        <f>'raw2'!CC775</f>
        <v>0</v>
      </c>
      <c r="CD775">
        <f>'raw2'!CD775</f>
        <v>0</v>
      </c>
      <c r="CE775">
        <f>'raw2'!CE775</f>
        <v>0</v>
      </c>
      <c r="CF775">
        <f>'raw2'!CF775</f>
        <v>0</v>
      </c>
      <c r="CG775">
        <f>'raw2'!CG775</f>
        <v>0</v>
      </c>
      <c r="CH775">
        <f>'raw2'!CH775</f>
        <v>0</v>
      </c>
      <c r="CI775">
        <f>'raw2'!CI775</f>
        <v>0</v>
      </c>
      <c r="CJ775">
        <f>'raw2'!CJ775</f>
        <v>0</v>
      </c>
      <c r="CK775">
        <f>'raw2'!CK775</f>
        <v>0</v>
      </c>
      <c r="CL775">
        <f>'raw2'!CL775</f>
        <v>0</v>
      </c>
      <c r="CM775">
        <f>'raw2'!CM775</f>
        <v>0</v>
      </c>
      <c r="CN775">
        <f>'raw2'!CN775</f>
        <v>0</v>
      </c>
      <c r="CO775">
        <f>'raw2'!CO775</f>
        <v>0</v>
      </c>
      <c r="CP775">
        <f>'raw2'!CP775</f>
        <v>0</v>
      </c>
      <c r="CQ775">
        <f>'raw2'!CQ775</f>
        <v>0</v>
      </c>
      <c r="CR775">
        <f>'raw2'!CR775</f>
        <v>0</v>
      </c>
      <c r="CS775">
        <f>'raw2'!CS775</f>
        <v>0</v>
      </c>
      <c r="CT775">
        <f>'raw2'!CT775</f>
        <v>0</v>
      </c>
      <c r="CU775">
        <f>'raw2'!CU775</f>
        <v>0</v>
      </c>
      <c r="CV775">
        <f>'raw2'!CV775</f>
        <v>0</v>
      </c>
      <c r="CW775">
        <f t="shared" si="12"/>
        <v>-1</v>
      </c>
      <c r="CX775" t="e">
        <f>VLOOKUP('raw2'!CW775,'team list'!A775:A814,1,0)</f>
        <v>#N/A</v>
      </c>
    </row>
    <row r="776" spans="1:102" x14ac:dyDescent="0.3">
      <c r="A776">
        <f>'raw2'!A776</f>
        <v>0</v>
      </c>
      <c r="B776">
        <f>'raw2'!B776</f>
        <v>0</v>
      </c>
      <c r="C776">
        <f>'raw2'!C776</f>
        <v>0</v>
      </c>
      <c r="D776">
        <f>'raw2'!D776</f>
        <v>0</v>
      </c>
      <c r="E776">
        <f>'raw2'!E776</f>
        <v>0</v>
      </c>
      <c r="F776">
        <f>'raw2'!F776</f>
        <v>0</v>
      </c>
      <c r="G776">
        <f>'raw2'!G776</f>
        <v>0</v>
      </c>
      <c r="H776">
        <f>'raw2'!H776</f>
        <v>0</v>
      </c>
      <c r="I776">
        <f>'raw2'!I776</f>
        <v>0</v>
      </c>
      <c r="J776">
        <f>'raw2'!J776</f>
        <v>0</v>
      </c>
      <c r="K776">
        <f>'raw2'!K776</f>
        <v>0</v>
      </c>
      <c r="L776">
        <f>'raw2'!L776</f>
        <v>0</v>
      </c>
      <c r="M776">
        <f>'raw2'!M776</f>
        <v>0</v>
      </c>
      <c r="N776">
        <f>'raw2'!N776</f>
        <v>0</v>
      </c>
      <c r="O776">
        <f>'raw2'!O776</f>
        <v>0</v>
      </c>
      <c r="P776">
        <f>'raw2'!P776</f>
        <v>0</v>
      </c>
      <c r="Q776">
        <f>'raw2'!Q776</f>
        <v>0</v>
      </c>
      <c r="R776">
        <f>'raw2'!R776</f>
        <v>0</v>
      </c>
      <c r="S776">
        <f>'raw2'!S776</f>
        <v>0</v>
      </c>
      <c r="T776">
        <f>'raw2'!T776</f>
        <v>0</v>
      </c>
      <c r="U776">
        <f>'raw2'!U776</f>
        <v>0</v>
      </c>
      <c r="V776">
        <f>'raw2'!V776</f>
        <v>0</v>
      </c>
      <c r="W776">
        <f>'raw2'!W776</f>
        <v>0</v>
      </c>
      <c r="X776">
        <f>'raw2'!X776</f>
        <v>0</v>
      </c>
      <c r="Y776">
        <f>'raw2'!Y776</f>
        <v>0</v>
      </c>
      <c r="Z776">
        <f>'raw2'!Z776</f>
        <v>0</v>
      </c>
      <c r="AA776">
        <f>'raw2'!AA776</f>
        <v>0</v>
      </c>
      <c r="AB776">
        <f>'raw2'!AB776</f>
        <v>0</v>
      </c>
      <c r="AC776">
        <f>'raw2'!AC776</f>
        <v>0</v>
      </c>
      <c r="AD776">
        <f>'raw2'!AD776</f>
        <v>0</v>
      </c>
      <c r="AE776">
        <f>'raw2'!AE776</f>
        <v>0</v>
      </c>
      <c r="AF776">
        <f>'raw2'!AF776</f>
        <v>0</v>
      </c>
      <c r="AG776">
        <f>'raw2'!AG776</f>
        <v>0</v>
      </c>
      <c r="AH776">
        <f>'raw2'!AH776</f>
        <v>0</v>
      </c>
      <c r="AI776">
        <f>'raw2'!AI776</f>
        <v>0</v>
      </c>
      <c r="AJ776">
        <f>'raw2'!AJ776</f>
        <v>0</v>
      </c>
      <c r="AK776">
        <f>'raw2'!AK776</f>
        <v>0</v>
      </c>
      <c r="AL776">
        <f>'raw2'!AL776</f>
        <v>0</v>
      </c>
      <c r="AM776">
        <f>'raw2'!AM776</f>
        <v>0</v>
      </c>
      <c r="AN776">
        <f>'raw2'!AN776</f>
        <v>0</v>
      </c>
      <c r="AO776">
        <f>'raw2'!AO776</f>
        <v>0</v>
      </c>
      <c r="AP776">
        <f>'raw2'!AP776</f>
        <v>0</v>
      </c>
      <c r="AQ776">
        <f>'raw2'!AQ776</f>
        <v>0</v>
      </c>
      <c r="AR776">
        <f>'raw2'!AR776</f>
        <v>0</v>
      </c>
      <c r="AS776">
        <f>'raw2'!AS776</f>
        <v>0</v>
      </c>
      <c r="AT776">
        <f>'raw2'!AT776</f>
        <v>0</v>
      </c>
      <c r="AU776">
        <f>'raw2'!AU776</f>
        <v>0</v>
      </c>
      <c r="AV776">
        <f>'raw2'!AV776</f>
        <v>0</v>
      </c>
      <c r="AW776">
        <f>'raw2'!AW776</f>
        <v>0</v>
      </c>
      <c r="AX776">
        <f>'raw2'!AX776</f>
        <v>0</v>
      </c>
      <c r="AY776">
        <f>'raw2'!AY776</f>
        <v>0</v>
      </c>
      <c r="AZ776">
        <f>'raw2'!AZ776</f>
        <v>0</v>
      </c>
      <c r="BA776">
        <f>'raw2'!BA776</f>
        <v>0</v>
      </c>
      <c r="BB776">
        <f>'raw2'!BB776</f>
        <v>0</v>
      </c>
      <c r="BC776">
        <f>'raw2'!BC776</f>
        <v>0</v>
      </c>
      <c r="BD776">
        <f>'raw2'!BD776</f>
        <v>0</v>
      </c>
      <c r="BE776">
        <f>'raw2'!BE776</f>
        <v>0</v>
      </c>
      <c r="BF776">
        <f>'raw2'!BF776</f>
        <v>0</v>
      </c>
      <c r="BG776">
        <f>'raw2'!BG776</f>
        <v>0</v>
      </c>
      <c r="BH776">
        <f>'raw2'!BH776</f>
        <v>0</v>
      </c>
      <c r="BI776">
        <f>'raw2'!BI776</f>
        <v>0</v>
      </c>
      <c r="BJ776">
        <f>'raw2'!BJ776</f>
        <v>0</v>
      </c>
      <c r="BK776">
        <f>'raw2'!BK776</f>
        <v>0</v>
      </c>
      <c r="BL776">
        <f>'raw2'!BL776</f>
        <v>0</v>
      </c>
      <c r="BM776">
        <f>'raw2'!BM776</f>
        <v>0</v>
      </c>
      <c r="BN776">
        <f>'raw2'!BN776</f>
        <v>0</v>
      </c>
      <c r="BO776">
        <f>'raw2'!BO776</f>
        <v>0</v>
      </c>
      <c r="BP776">
        <f>'raw2'!BP776</f>
        <v>0</v>
      </c>
      <c r="BQ776">
        <f>'raw2'!BQ776</f>
        <v>0</v>
      </c>
      <c r="BR776">
        <f>'raw2'!BR776</f>
        <v>0</v>
      </c>
      <c r="BS776">
        <f>'raw2'!BS776</f>
        <v>0</v>
      </c>
      <c r="BT776">
        <f>'raw2'!BT776</f>
        <v>0</v>
      </c>
      <c r="BU776">
        <f>'raw2'!BU776</f>
        <v>0</v>
      </c>
      <c r="BV776">
        <f>'raw2'!BV776</f>
        <v>0</v>
      </c>
      <c r="BW776">
        <f>'raw2'!BW776</f>
        <v>0</v>
      </c>
      <c r="BX776">
        <f>'raw2'!BX776</f>
        <v>0</v>
      </c>
      <c r="BY776">
        <f>'raw2'!BY776</f>
        <v>0</v>
      </c>
      <c r="BZ776">
        <f>'raw2'!BZ776</f>
        <v>0</v>
      </c>
      <c r="CA776">
        <f>'raw2'!CA776</f>
        <v>0</v>
      </c>
      <c r="CB776">
        <f>'raw2'!CB776</f>
        <v>0</v>
      </c>
      <c r="CC776">
        <f>'raw2'!CC776</f>
        <v>0</v>
      </c>
      <c r="CD776">
        <f>'raw2'!CD776</f>
        <v>0</v>
      </c>
      <c r="CE776">
        <f>'raw2'!CE776</f>
        <v>0</v>
      </c>
      <c r="CF776">
        <f>'raw2'!CF776</f>
        <v>0</v>
      </c>
      <c r="CG776">
        <f>'raw2'!CG776</f>
        <v>0</v>
      </c>
      <c r="CH776">
        <f>'raw2'!CH776</f>
        <v>0</v>
      </c>
      <c r="CI776">
        <f>'raw2'!CI776</f>
        <v>0</v>
      </c>
      <c r="CJ776">
        <f>'raw2'!CJ776</f>
        <v>0</v>
      </c>
      <c r="CK776">
        <f>'raw2'!CK776</f>
        <v>0</v>
      </c>
      <c r="CL776">
        <f>'raw2'!CL776</f>
        <v>0</v>
      </c>
      <c r="CM776">
        <f>'raw2'!CM776</f>
        <v>0</v>
      </c>
      <c r="CN776">
        <f>'raw2'!CN776</f>
        <v>0</v>
      </c>
      <c r="CO776">
        <f>'raw2'!CO776</f>
        <v>0</v>
      </c>
      <c r="CP776">
        <f>'raw2'!CP776</f>
        <v>0</v>
      </c>
      <c r="CQ776">
        <f>'raw2'!CQ776</f>
        <v>0</v>
      </c>
      <c r="CR776">
        <f>'raw2'!CR776</f>
        <v>0</v>
      </c>
      <c r="CS776">
        <f>'raw2'!CS776</f>
        <v>0</v>
      </c>
      <c r="CT776">
        <f>'raw2'!CT776</f>
        <v>0</v>
      </c>
      <c r="CU776">
        <f>'raw2'!CU776</f>
        <v>0</v>
      </c>
      <c r="CV776">
        <f>'raw2'!CV776</f>
        <v>0</v>
      </c>
      <c r="CW776">
        <f t="shared" si="12"/>
        <v>-1</v>
      </c>
      <c r="CX776" t="e">
        <f>VLOOKUP('raw2'!CW776,'team list'!A776:A815,1,0)</f>
        <v>#N/A</v>
      </c>
    </row>
    <row r="777" spans="1:102" x14ac:dyDescent="0.3">
      <c r="A777">
        <f>'raw2'!A777</f>
        <v>0</v>
      </c>
      <c r="B777">
        <f>'raw2'!B777</f>
        <v>0</v>
      </c>
      <c r="C777">
        <f>'raw2'!C777</f>
        <v>0</v>
      </c>
      <c r="D777">
        <f>'raw2'!D777</f>
        <v>0</v>
      </c>
      <c r="E777">
        <f>'raw2'!E777</f>
        <v>0</v>
      </c>
      <c r="F777">
        <f>'raw2'!F777</f>
        <v>0</v>
      </c>
      <c r="G777">
        <f>'raw2'!G777</f>
        <v>0</v>
      </c>
      <c r="H777">
        <f>'raw2'!H777</f>
        <v>0</v>
      </c>
      <c r="I777">
        <f>'raw2'!I777</f>
        <v>0</v>
      </c>
      <c r="J777">
        <f>'raw2'!J777</f>
        <v>0</v>
      </c>
      <c r="K777">
        <f>'raw2'!K777</f>
        <v>0</v>
      </c>
      <c r="L777">
        <f>'raw2'!L777</f>
        <v>0</v>
      </c>
      <c r="M777">
        <f>'raw2'!M777</f>
        <v>0</v>
      </c>
      <c r="N777">
        <f>'raw2'!N777</f>
        <v>0</v>
      </c>
      <c r="O777">
        <f>'raw2'!O777</f>
        <v>0</v>
      </c>
      <c r="P777">
        <f>'raw2'!P777</f>
        <v>0</v>
      </c>
      <c r="Q777">
        <f>'raw2'!Q777</f>
        <v>0</v>
      </c>
      <c r="R777">
        <f>'raw2'!R777</f>
        <v>0</v>
      </c>
      <c r="S777">
        <f>'raw2'!S777</f>
        <v>0</v>
      </c>
      <c r="T777">
        <f>'raw2'!T777</f>
        <v>0</v>
      </c>
      <c r="U777">
        <f>'raw2'!U777</f>
        <v>0</v>
      </c>
      <c r="V777">
        <f>'raw2'!V777</f>
        <v>0</v>
      </c>
      <c r="W777">
        <f>'raw2'!W777</f>
        <v>0</v>
      </c>
      <c r="X777">
        <f>'raw2'!X777</f>
        <v>0</v>
      </c>
      <c r="Y777">
        <f>'raw2'!Y777</f>
        <v>0</v>
      </c>
      <c r="Z777">
        <f>'raw2'!Z777</f>
        <v>0</v>
      </c>
      <c r="AA777">
        <f>'raw2'!AA777</f>
        <v>0</v>
      </c>
      <c r="AB777">
        <f>'raw2'!AB777</f>
        <v>0</v>
      </c>
      <c r="AC777">
        <f>'raw2'!AC777</f>
        <v>0</v>
      </c>
      <c r="AD777">
        <f>'raw2'!AD777</f>
        <v>0</v>
      </c>
      <c r="AE777">
        <f>'raw2'!AE777</f>
        <v>0</v>
      </c>
      <c r="AF777">
        <f>'raw2'!AF777</f>
        <v>0</v>
      </c>
      <c r="AG777">
        <f>'raw2'!AG777</f>
        <v>0</v>
      </c>
      <c r="AH777">
        <f>'raw2'!AH777</f>
        <v>0</v>
      </c>
      <c r="AI777">
        <f>'raw2'!AI777</f>
        <v>0</v>
      </c>
      <c r="AJ777">
        <f>'raw2'!AJ777</f>
        <v>0</v>
      </c>
      <c r="AK777">
        <f>'raw2'!AK777</f>
        <v>0</v>
      </c>
      <c r="AL777">
        <f>'raw2'!AL777</f>
        <v>0</v>
      </c>
      <c r="AM777">
        <f>'raw2'!AM777</f>
        <v>0</v>
      </c>
      <c r="AN777">
        <f>'raw2'!AN777</f>
        <v>0</v>
      </c>
      <c r="AO777">
        <f>'raw2'!AO777</f>
        <v>0</v>
      </c>
      <c r="AP777">
        <f>'raw2'!AP777</f>
        <v>0</v>
      </c>
      <c r="AQ777">
        <f>'raw2'!AQ777</f>
        <v>0</v>
      </c>
      <c r="AR777">
        <f>'raw2'!AR777</f>
        <v>0</v>
      </c>
      <c r="AS777">
        <f>'raw2'!AS777</f>
        <v>0</v>
      </c>
      <c r="AT777">
        <f>'raw2'!AT777</f>
        <v>0</v>
      </c>
      <c r="AU777">
        <f>'raw2'!AU777</f>
        <v>0</v>
      </c>
      <c r="AV777">
        <f>'raw2'!AV777</f>
        <v>0</v>
      </c>
      <c r="AW777">
        <f>'raw2'!AW777</f>
        <v>0</v>
      </c>
      <c r="AX777">
        <f>'raw2'!AX777</f>
        <v>0</v>
      </c>
      <c r="AY777">
        <f>'raw2'!AY777</f>
        <v>0</v>
      </c>
      <c r="AZ777">
        <f>'raw2'!AZ777</f>
        <v>0</v>
      </c>
      <c r="BA777">
        <f>'raw2'!BA777</f>
        <v>0</v>
      </c>
      <c r="BB777">
        <f>'raw2'!BB777</f>
        <v>0</v>
      </c>
      <c r="BC777">
        <f>'raw2'!BC777</f>
        <v>0</v>
      </c>
      <c r="BD777">
        <f>'raw2'!BD777</f>
        <v>0</v>
      </c>
      <c r="BE777">
        <f>'raw2'!BE777</f>
        <v>0</v>
      </c>
      <c r="BF777">
        <f>'raw2'!BF777</f>
        <v>0</v>
      </c>
      <c r="BG777">
        <f>'raw2'!BG777</f>
        <v>0</v>
      </c>
      <c r="BH777">
        <f>'raw2'!BH777</f>
        <v>0</v>
      </c>
      <c r="BI777">
        <f>'raw2'!BI777</f>
        <v>0</v>
      </c>
      <c r="BJ777">
        <f>'raw2'!BJ777</f>
        <v>0</v>
      </c>
      <c r="BK777">
        <f>'raw2'!BK777</f>
        <v>0</v>
      </c>
      <c r="BL777">
        <f>'raw2'!BL777</f>
        <v>0</v>
      </c>
      <c r="BM777">
        <f>'raw2'!BM777</f>
        <v>0</v>
      </c>
      <c r="BN777">
        <f>'raw2'!BN777</f>
        <v>0</v>
      </c>
      <c r="BO777">
        <f>'raw2'!BO777</f>
        <v>0</v>
      </c>
      <c r="BP777">
        <f>'raw2'!BP777</f>
        <v>0</v>
      </c>
      <c r="BQ777">
        <f>'raw2'!BQ777</f>
        <v>0</v>
      </c>
      <c r="BR777">
        <f>'raw2'!BR777</f>
        <v>0</v>
      </c>
      <c r="BS777">
        <f>'raw2'!BS777</f>
        <v>0</v>
      </c>
      <c r="BT777">
        <f>'raw2'!BT777</f>
        <v>0</v>
      </c>
      <c r="BU777">
        <f>'raw2'!BU777</f>
        <v>0</v>
      </c>
      <c r="BV777">
        <f>'raw2'!BV777</f>
        <v>0</v>
      </c>
      <c r="BW777">
        <f>'raw2'!BW777</f>
        <v>0</v>
      </c>
      <c r="BX777">
        <f>'raw2'!BX777</f>
        <v>0</v>
      </c>
      <c r="BY777">
        <f>'raw2'!BY777</f>
        <v>0</v>
      </c>
      <c r="BZ777">
        <f>'raw2'!BZ777</f>
        <v>0</v>
      </c>
      <c r="CA777">
        <f>'raw2'!CA777</f>
        <v>0</v>
      </c>
      <c r="CB777">
        <f>'raw2'!CB777</f>
        <v>0</v>
      </c>
      <c r="CC777">
        <f>'raw2'!CC777</f>
        <v>0</v>
      </c>
      <c r="CD777">
        <f>'raw2'!CD777</f>
        <v>0</v>
      </c>
      <c r="CE777">
        <f>'raw2'!CE777</f>
        <v>0</v>
      </c>
      <c r="CF777">
        <f>'raw2'!CF777</f>
        <v>0</v>
      </c>
      <c r="CG777">
        <f>'raw2'!CG777</f>
        <v>0</v>
      </c>
      <c r="CH777">
        <f>'raw2'!CH777</f>
        <v>0</v>
      </c>
      <c r="CI777">
        <f>'raw2'!CI777</f>
        <v>0</v>
      </c>
      <c r="CJ777">
        <f>'raw2'!CJ777</f>
        <v>0</v>
      </c>
      <c r="CK777">
        <f>'raw2'!CK777</f>
        <v>0</v>
      </c>
      <c r="CL777">
        <f>'raw2'!CL777</f>
        <v>0</v>
      </c>
      <c r="CM777">
        <f>'raw2'!CM777</f>
        <v>0</v>
      </c>
      <c r="CN777">
        <f>'raw2'!CN777</f>
        <v>0</v>
      </c>
      <c r="CO777">
        <f>'raw2'!CO777</f>
        <v>0</v>
      </c>
      <c r="CP777">
        <f>'raw2'!CP777</f>
        <v>0</v>
      </c>
      <c r="CQ777">
        <f>'raw2'!CQ777</f>
        <v>0</v>
      </c>
      <c r="CR777">
        <f>'raw2'!CR777</f>
        <v>0</v>
      </c>
      <c r="CS777">
        <f>'raw2'!CS777</f>
        <v>0</v>
      </c>
      <c r="CT777">
        <f>'raw2'!CT777</f>
        <v>0</v>
      </c>
      <c r="CU777">
        <f>'raw2'!CU777</f>
        <v>0</v>
      </c>
      <c r="CV777">
        <f>'raw2'!CV777</f>
        <v>0</v>
      </c>
      <c r="CW777">
        <f t="shared" si="12"/>
        <v>-1</v>
      </c>
      <c r="CX777" t="e">
        <f>VLOOKUP('raw2'!CW777,'team list'!A777:A816,1,0)</f>
        <v>#N/A</v>
      </c>
    </row>
    <row r="778" spans="1:102" x14ac:dyDescent="0.3">
      <c r="A778">
        <f>'raw2'!A778</f>
        <v>0</v>
      </c>
      <c r="B778">
        <f>'raw2'!B778</f>
        <v>0</v>
      </c>
      <c r="C778">
        <f>'raw2'!C778</f>
        <v>0</v>
      </c>
      <c r="D778">
        <f>'raw2'!D778</f>
        <v>0</v>
      </c>
      <c r="E778">
        <f>'raw2'!E778</f>
        <v>0</v>
      </c>
      <c r="F778">
        <f>'raw2'!F778</f>
        <v>0</v>
      </c>
      <c r="G778">
        <f>'raw2'!G778</f>
        <v>0</v>
      </c>
      <c r="H778">
        <f>'raw2'!H778</f>
        <v>0</v>
      </c>
      <c r="I778">
        <f>'raw2'!I778</f>
        <v>0</v>
      </c>
      <c r="J778">
        <f>'raw2'!J778</f>
        <v>0</v>
      </c>
      <c r="K778">
        <f>'raw2'!K778</f>
        <v>0</v>
      </c>
      <c r="L778">
        <f>'raw2'!L778</f>
        <v>0</v>
      </c>
      <c r="M778">
        <f>'raw2'!M778</f>
        <v>0</v>
      </c>
      <c r="N778">
        <f>'raw2'!N778</f>
        <v>0</v>
      </c>
      <c r="O778">
        <f>'raw2'!O778</f>
        <v>0</v>
      </c>
      <c r="P778">
        <f>'raw2'!P778</f>
        <v>0</v>
      </c>
      <c r="Q778">
        <f>'raw2'!Q778</f>
        <v>0</v>
      </c>
      <c r="R778">
        <f>'raw2'!R778</f>
        <v>0</v>
      </c>
      <c r="S778">
        <f>'raw2'!S778</f>
        <v>0</v>
      </c>
      <c r="T778">
        <f>'raw2'!T778</f>
        <v>0</v>
      </c>
      <c r="U778">
        <f>'raw2'!U778</f>
        <v>0</v>
      </c>
      <c r="V778">
        <f>'raw2'!V778</f>
        <v>0</v>
      </c>
      <c r="W778">
        <f>'raw2'!W778</f>
        <v>0</v>
      </c>
      <c r="X778">
        <f>'raw2'!X778</f>
        <v>0</v>
      </c>
      <c r="Y778">
        <f>'raw2'!Y778</f>
        <v>0</v>
      </c>
      <c r="Z778">
        <f>'raw2'!Z778</f>
        <v>0</v>
      </c>
      <c r="AA778">
        <f>'raw2'!AA778</f>
        <v>0</v>
      </c>
      <c r="AB778">
        <f>'raw2'!AB778</f>
        <v>0</v>
      </c>
      <c r="AC778">
        <f>'raw2'!AC778</f>
        <v>0</v>
      </c>
      <c r="AD778">
        <f>'raw2'!AD778</f>
        <v>0</v>
      </c>
      <c r="AE778">
        <f>'raw2'!AE778</f>
        <v>0</v>
      </c>
      <c r="AF778">
        <f>'raw2'!AF778</f>
        <v>0</v>
      </c>
      <c r="AG778">
        <f>'raw2'!AG778</f>
        <v>0</v>
      </c>
      <c r="AH778">
        <f>'raw2'!AH778</f>
        <v>0</v>
      </c>
      <c r="AI778">
        <f>'raw2'!AI778</f>
        <v>0</v>
      </c>
      <c r="AJ778">
        <f>'raw2'!AJ778</f>
        <v>0</v>
      </c>
      <c r="AK778">
        <f>'raw2'!AK778</f>
        <v>0</v>
      </c>
      <c r="AL778">
        <f>'raw2'!AL778</f>
        <v>0</v>
      </c>
      <c r="AM778">
        <f>'raw2'!AM778</f>
        <v>0</v>
      </c>
      <c r="AN778">
        <f>'raw2'!AN778</f>
        <v>0</v>
      </c>
      <c r="AO778">
        <f>'raw2'!AO778</f>
        <v>0</v>
      </c>
      <c r="AP778">
        <f>'raw2'!AP778</f>
        <v>0</v>
      </c>
      <c r="AQ778">
        <f>'raw2'!AQ778</f>
        <v>0</v>
      </c>
      <c r="AR778">
        <f>'raw2'!AR778</f>
        <v>0</v>
      </c>
      <c r="AS778">
        <f>'raw2'!AS778</f>
        <v>0</v>
      </c>
      <c r="AT778">
        <f>'raw2'!AT778</f>
        <v>0</v>
      </c>
      <c r="AU778">
        <f>'raw2'!AU778</f>
        <v>0</v>
      </c>
      <c r="AV778">
        <f>'raw2'!AV778</f>
        <v>0</v>
      </c>
      <c r="AW778">
        <f>'raw2'!AW778</f>
        <v>0</v>
      </c>
      <c r="AX778">
        <f>'raw2'!AX778</f>
        <v>0</v>
      </c>
      <c r="AY778">
        <f>'raw2'!AY778</f>
        <v>0</v>
      </c>
      <c r="AZ778">
        <f>'raw2'!AZ778</f>
        <v>0</v>
      </c>
      <c r="BA778">
        <f>'raw2'!BA778</f>
        <v>0</v>
      </c>
      <c r="BB778">
        <f>'raw2'!BB778</f>
        <v>0</v>
      </c>
      <c r="BC778">
        <f>'raw2'!BC778</f>
        <v>0</v>
      </c>
      <c r="BD778">
        <f>'raw2'!BD778</f>
        <v>0</v>
      </c>
      <c r="BE778">
        <f>'raw2'!BE778</f>
        <v>0</v>
      </c>
      <c r="BF778">
        <f>'raw2'!BF778</f>
        <v>0</v>
      </c>
      <c r="BG778">
        <f>'raw2'!BG778</f>
        <v>0</v>
      </c>
      <c r="BH778">
        <f>'raw2'!BH778</f>
        <v>0</v>
      </c>
      <c r="BI778">
        <f>'raw2'!BI778</f>
        <v>0</v>
      </c>
      <c r="BJ778">
        <f>'raw2'!BJ778</f>
        <v>0</v>
      </c>
      <c r="BK778">
        <f>'raw2'!BK778</f>
        <v>0</v>
      </c>
      <c r="BL778">
        <f>'raw2'!BL778</f>
        <v>0</v>
      </c>
      <c r="BM778">
        <f>'raw2'!BM778</f>
        <v>0</v>
      </c>
      <c r="BN778">
        <f>'raw2'!BN778</f>
        <v>0</v>
      </c>
      <c r="BO778">
        <f>'raw2'!BO778</f>
        <v>0</v>
      </c>
      <c r="BP778">
        <f>'raw2'!BP778</f>
        <v>0</v>
      </c>
      <c r="BQ778">
        <f>'raw2'!BQ778</f>
        <v>0</v>
      </c>
      <c r="BR778">
        <f>'raw2'!BR778</f>
        <v>0</v>
      </c>
      <c r="BS778">
        <f>'raw2'!BS778</f>
        <v>0</v>
      </c>
      <c r="BT778">
        <f>'raw2'!BT778</f>
        <v>0</v>
      </c>
      <c r="BU778">
        <f>'raw2'!BU778</f>
        <v>0</v>
      </c>
      <c r="BV778">
        <f>'raw2'!BV778</f>
        <v>0</v>
      </c>
      <c r="BW778">
        <f>'raw2'!BW778</f>
        <v>0</v>
      </c>
      <c r="BX778">
        <f>'raw2'!BX778</f>
        <v>0</v>
      </c>
      <c r="BY778">
        <f>'raw2'!BY778</f>
        <v>0</v>
      </c>
      <c r="BZ778">
        <f>'raw2'!BZ778</f>
        <v>0</v>
      </c>
      <c r="CA778">
        <f>'raw2'!CA778</f>
        <v>0</v>
      </c>
      <c r="CB778">
        <f>'raw2'!CB778</f>
        <v>0</v>
      </c>
      <c r="CC778">
        <f>'raw2'!CC778</f>
        <v>0</v>
      </c>
      <c r="CD778">
        <f>'raw2'!CD778</f>
        <v>0</v>
      </c>
      <c r="CE778">
        <f>'raw2'!CE778</f>
        <v>0</v>
      </c>
      <c r="CF778">
        <f>'raw2'!CF778</f>
        <v>0</v>
      </c>
      <c r="CG778">
        <f>'raw2'!CG778</f>
        <v>0</v>
      </c>
      <c r="CH778">
        <f>'raw2'!CH778</f>
        <v>0</v>
      </c>
      <c r="CI778">
        <f>'raw2'!CI778</f>
        <v>0</v>
      </c>
      <c r="CJ778">
        <f>'raw2'!CJ778</f>
        <v>0</v>
      </c>
      <c r="CK778">
        <f>'raw2'!CK778</f>
        <v>0</v>
      </c>
      <c r="CL778">
        <f>'raw2'!CL778</f>
        <v>0</v>
      </c>
      <c r="CM778">
        <f>'raw2'!CM778</f>
        <v>0</v>
      </c>
      <c r="CN778">
        <f>'raw2'!CN778</f>
        <v>0</v>
      </c>
      <c r="CO778">
        <f>'raw2'!CO778</f>
        <v>0</v>
      </c>
      <c r="CP778">
        <f>'raw2'!CP778</f>
        <v>0</v>
      </c>
      <c r="CQ778">
        <f>'raw2'!CQ778</f>
        <v>0</v>
      </c>
      <c r="CR778">
        <f>'raw2'!CR778</f>
        <v>0</v>
      </c>
      <c r="CS778">
        <f>'raw2'!CS778</f>
        <v>0</v>
      </c>
      <c r="CT778">
        <f>'raw2'!CT778</f>
        <v>0</v>
      </c>
      <c r="CU778">
        <f>'raw2'!CU778</f>
        <v>0</v>
      </c>
      <c r="CV778">
        <f>'raw2'!CV778</f>
        <v>0</v>
      </c>
      <c r="CW778">
        <f t="shared" si="12"/>
        <v>-1</v>
      </c>
      <c r="CX778" t="e">
        <f>VLOOKUP('raw2'!CW778,'team list'!A778:A817,1,0)</f>
        <v>#N/A</v>
      </c>
    </row>
    <row r="779" spans="1:102" x14ac:dyDescent="0.3">
      <c r="A779">
        <f>'raw2'!A779</f>
        <v>0</v>
      </c>
      <c r="B779">
        <f>'raw2'!B779</f>
        <v>0</v>
      </c>
      <c r="C779">
        <f>'raw2'!C779</f>
        <v>0</v>
      </c>
      <c r="D779">
        <f>'raw2'!D779</f>
        <v>0</v>
      </c>
      <c r="E779">
        <f>'raw2'!E779</f>
        <v>0</v>
      </c>
      <c r="F779">
        <f>'raw2'!F779</f>
        <v>0</v>
      </c>
      <c r="G779">
        <f>'raw2'!G779</f>
        <v>0</v>
      </c>
      <c r="H779">
        <f>'raw2'!H779</f>
        <v>0</v>
      </c>
      <c r="I779">
        <f>'raw2'!I779</f>
        <v>0</v>
      </c>
      <c r="J779">
        <f>'raw2'!J779</f>
        <v>0</v>
      </c>
      <c r="K779">
        <f>'raw2'!K779</f>
        <v>0</v>
      </c>
      <c r="L779">
        <f>'raw2'!L779</f>
        <v>0</v>
      </c>
      <c r="M779">
        <f>'raw2'!M779</f>
        <v>0</v>
      </c>
      <c r="N779">
        <f>'raw2'!N779</f>
        <v>0</v>
      </c>
      <c r="O779">
        <f>'raw2'!O779</f>
        <v>0</v>
      </c>
      <c r="P779">
        <f>'raw2'!P779</f>
        <v>0</v>
      </c>
      <c r="Q779">
        <f>'raw2'!Q779</f>
        <v>0</v>
      </c>
      <c r="R779">
        <f>'raw2'!R779</f>
        <v>0</v>
      </c>
      <c r="S779">
        <f>'raw2'!S779</f>
        <v>0</v>
      </c>
      <c r="T779">
        <f>'raw2'!T779</f>
        <v>0</v>
      </c>
      <c r="U779">
        <f>'raw2'!U779</f>
        <v>0</v>
      </c>
      <c r="V779">
        <f>'raw2'!V779</f>
        <v>0</v>
      </c>
      <c r="W779">
        <f>'raw2'!W779</f>
        <v>0</v>
      </c>
      <c r="X779">
        <f>'raw2'!X779</f>
        <v>0</v>
      </c>
      <c r="Y779">
        <f>'raw2'!Y779</f>
        <v>0</v>
      </c>
      <c r="Z779">
        <f>'raw2'!Z779</f>
        <v>0</v>
      </c>
      <c r="AA779">
        <f>'raw2'!AA779</f>
        <v>0</v>
      </c>
      <c r="AB779">
        <f>'raw2'!AB779</f>
        <v>0</v>
      </c>
      <c r="AC779">
        <f>'raw2'!AC779</f>
        <v>0</v>
      </c>
      <c r="AD779">
        <f>'raw2'!AD779</f>
        <v>0</v>
      </c>
      <c r="AE779">
        <f>'raw2'!AE779</f>
        <v>0</v>
      </c>
      <c r="AF779">
        <f>'raw2'!AF779</f>
        <v>0</v>
      </c>
      <c r="AG779">
        <f>'raw2'!AG779</f>
        <v>0</v>
      </c>
      <c r="AH779">
        <f>'raw2'!AH779</f>
        <v>0</v>
      </c>
      <c r="AI779">
        <f>'raw2'!AI779</f>
        <v>0</v>
      </c>
      <c r="AJ779">
        <f>'raw2'!AJ779</f>
        <v>0</v>
      </c>
      <c r="AK779">
        <f>'raw2'!AK779</f>
        <v>0</v>
      </c>
      <c r="AL779">
        <f>'raw2'!AL779</f>
        <v>0</v>
      </c>
      <c r="AM779">
        <f>'raw2'!AM779</f>
        <v>0</v>
      </c>
      <c r="AN779">
        <f>'raw2'!AN779</f>
        <v>0</v>
      </c>
      <c r="AO779">
        <f>'raw2'!AO779</f>
        <v>0</v>
      </c>
      <c r="AP779">
        <f>'raw2'!AP779</f>
        <v>0</v>
      </c>
      <c r="AQ779">
        <f>'raw2'!AQ779</f>
        <v>0</v>
      </c>
      <c r="AR779">
        <f>'raw2'!AR779</f>
        <v>0</v>
      </c>
      <c r="AS779">
        <f>'raw2'!AS779</f>
        <v>0</v>
      </c>
      <c r="AT779">
        <f>'raw2'!AT779</f>
        <v>0</v>
      </c>
      <c r="AU779">
        <f>'raw2'!AU779</f>
        <v>0</v>
      </c>
      <c r="AV779">
        <f>'raw2'!AV779</f>
        <v>0</v>
      </c>
      <c r="AW779">
        <f>'raw2'!AW779</f>
        <v>0</v>
      </c>
      <c r="AX779">
        <f>'raw2'!AX779</f>
        <v>0</v>
      </c>
      <c r="AY779">
        <f>'raw2'!AY779</f>
        <v>0</v>
      </c>
      <c r="AZ779">
        <f>'raw2'!AZ779</f>
        <v>0</v>
      </c>
      <c r="BA779">
        <f>'raw2'!BA779</f>
        <v>0</v>
      </c>
      <c r="BB779">
        <f>'raw2'!BB779</f>
        <v>0</v>
      </c>
      <c r="BC779">
        <f>'raw2'!BC779</f>
        <v>0</v>
      </c>
      <c r="BD779">
        <f>'raw2'!BD779</f>
        <v>0</v>
      </c>
      <c r="BE779">
        <f>'raw2'!BE779</f>
        <v>0</v>
      </c>
      <c r="BF779">
        <f>'raw2'!BF779</f>
        <v>0</v>
      </c>
      <c r="BG779">
        <f>'raw2'!BG779</f>
        <v>0</v>
      </c>
      <c r="BH779">
        <f>'raw2'!BH779</f>
        <v>0</v>
      </c>
      <c r="BI779">
        <f>'raw2'!BI779</f>
        <v>0</v>
      </c>
      <c r="BJ779">
        <f>'raw2'!BJ779</f>
        <v>0</v>
      </c>
      <c r="BK779">
        <f>'raw2'!BK779</f>
        <v>0</v>
      </c>
      <c r="BL779">
        <f>'raw2'!BL779</f>
        <v>0</v>
      </c>
      <c r="BM779">
        <f>'raw2'!BM779</f>
        <v>0</v>
      </c>
      <c r="BN779">
        <f>'raw2'!BN779</f>
        <v>0</v>
      </c>
      <c r="BO779">
        <f>'raw2'!BO779</f>
        <v>0</v>
      </c>
      <c r="BP779">
        <f>'raw2'!BP779</f>
        <v>0</v>
      </c>
      <c r="BQ779">
        <f>'raw2'!BQ779</f>
        <v>0</v>
      </c>
      <c r="BR779">
        <f>'raw2'!BR779</f>
        <v>0</v>
      </c>
      <c r="BS779">
        <f>'raw2'!BS779</f>
        <v>0</v>
      </c>
      <c r="BT779">
        <f>'raw2'!BT779</f>
        <v>0</v>
      </c>
      <c r="BU779">
        <f>'raw2'!BU779</f>
        <v>0</v>
      </c>
      <c r="BV779">
        <f>'raw2'!BV779</f>
        <v>0</v>
      </c>
      <c r="BW779">
        <f>'raw2'!BW779</f>
        <v>0</v>
      </c>
      <c r="BX779">
        <f>'raw2'!BX779</f>
        <v>0</v>
      </c>
      <c r="BY779">
        <f>'raw2'!BY779</f>
        <v>0</v>
      </c>
      <c r="BZ779">
        <f>'raw2'!BZ779</f>
        <v>0</v>
      </c>
      <c r="CA779">
        <f>'raw2'!CA779</f>
        <v>0</v>
      </c>
      <c r="CB779">
        <f>'raw2'!CB779</f>
        <v>0</v>
      </c>
      <c r="CC779">
        <f>'raw2'!CC779</f>
        <v>0</v>
      </c>
      <c r="CD779">
        <f>'raw2'!CD779</f>
        <v>0</v>
      </c>
      <c r="CE779">
        <f>'raw2'!CE779</f>
        <v>0</v>
      </c>
      <c r="CF779">
        <f>'raw2'!CF779</f>
        <v>0</v>
      </c>
      <c r="CG779">
        <f>'raw2'!CG779</f>
        <v>0</v>
      </c>
      <c r="CH779">
        <f>'raw2'!CH779</f>
        <v>0</v>
      </c>
      <c r="CI779">
        <f>'raw2'!CI779</f>
        <v>0</v>
      </c>
      <c r="CJ779">
        <f>'raw2'!CJ779</f>
        <v>0</v>
      </c>
      <c r="CK779">
        <f>'raw2'!CK779</f>
        <v>0</v>
      </c>
      <c r="CL779">
        <f>'raw2'!CL779</f>
        <v>0</v>
      </c>
      <c r="CM779">
        <f>'raw2'!CM779</f>
        <v>0</v>
      </c>
      <c r="CN779">
        <f>'raw2'!CN779</f>
        <v>0</v>
      </c>
      <c r="CO779">
        <f>'raw2'!CO779</f>
        <v>0</v>
      </c>
      <c r="CP779">
        <f>'raw2'!CP779</f>
        <v>0</v>
      </c>
      <c r="CQ779">
        <f>'raw2'!CQ779</f>
        <v>0</v>
      </c>
      <c r="CR779">
        <f>'raw2'!CR779</f>
        <v>0</v>
      </c>
      <c r="CS779">
        <f>'raw2'!CS779</f>
        <v>0</v>
      </c>
      <c r="CT779">
        <f>'raw2'!CT779</f>
        <v>0</v>
      </c>
      <c r="CU779">
        <f>'raw2'!CU779</f>
        <v>0</v>
      </c>
      <c r="CV779">
        <f>'raw2'!CV779</f>
        <v>0</v>
      </c>
      <c r="CW779">
        <f t="shared" si="12"/>
        <v>-1</v>
      </c>
      <c r="CX779" t="e">
        <f>VLOOKUP('raw2'!CW779,'team list'!A779:A818,1,0)</f>
        <v>#N/A</v>
      </c>
    </row>
    <row r="780" spans="1:102" x14ac:dyDescent="0.3">
      <c r="A780">
        <f>'raw2'!A780</f>
        <v>0</v>
      </c>
      <c r="B780">
        <f>'raw2'!B780</f>
        <v>0</v>
      </c>
      <c r="C780">
        <f>'raw2'!C780</f>
        <v>0</v>
      </c>
      <c r="D780">
        <f>'raw2'!D780</f>
        <v>0</v>
      </c>
      <c r="E780">
        <f>'raw2'!E780</f>
        <v>0</v>
      </c>
      <c r="F780">
        <f>'raw2'!F780</f>
        <v>0</v>
      </c>
      <c r="G780">
        <f>'raw2'!G780</f>
        <v>0</v>
      </c>
      <c r="H780">
        <f>'raw2'!H780</f>
        <v>0</v>
      </c>
      <c r="I780">
        <f>'raw2'!I780</f>
        <v>0</v>
      </c>
      <c r="J780">
        <f>'raw2'!J780</f>
        <v>0</v>
      </c>
      <c r="K780">
        <f>'raw2'!K780</f>
        <v>0</v>
      </c>
      <c r="L780">
        <f>'raw2'!L780</f>
        <v>0</v>
      </c>
      <c r="M780">
        <f>'raw2'!M780</f>
        <v>0</v>
      </c>
      <c r="N780">
        <f>'raw2'!N780</f>
        <v>0</v>
      </c>
      <c r="O780">
        <f>'raw2'!O780</f>
        <v>0</v>
      </c>
      <c r="P780">
        <f>'raw2'!P780</f>
        <v>0</v>
      </c>
      <c r="Q780">
        <f>'raw2'!Q780</f>
        <v>0</v>
      </c>
      <c r="R780">
        <f>'raw2'!R780</f>
        <v>0</v>
      </c>
      <c r="S780">
        <f>'raw2'!S780</f>
        <v>0</v>
      </c>
      <c r="T780">
        <f>'raw2'!T780</f>
        <v>0</v>
      </c>
      <c r="U780">
        <f>'raw2'!U780</f>
        <v>0</v>
      </c>
      <c r="V780">
        <f>'raw2'!V780</f>
        <v>0</v>
      </c>
      <c r="W780">
        <f>'raw2'!W780</f>
        <v>0</v>
      </c>
      <c r="X780">
        <f>'raw2'!X780</f>
        <v>0</v>
      </c>
      <c r="Y780">
        <f>'raw2'!Y780</f>
        <v>0</v>
      </c>
      <c r="Z780">
        <f>'raw2'!Z780</f>
        <v>0</v>
      </c>
      <c r="AA780">
        <f>'raw2'!AA780</f>
        <v>0</v>
      </c>
      <c r="AB780">
        <f>'raw2'!AB780</f>
        <v>0</v>
      </c>
      <c r="AC780">
        <f>'raw2'!AC780</f>
        <v>0</v>
      </c>
      <c r="AD780">
        <f>'raw2'!AD780</f>
        <v>0</v>
      </c>
      <c r="AE780">
        <f>'raw2'!AE780</f>
        <v>0</v>
      </c>
      <c r="AF780">
        <f>'raw2'!AF780</f>
        <v>0</v>
      </c>
      <c r="AG780">
        <f>'raw2'!AG780</f>
        <v>0</v>
      </c>
      <c r="AH780">
        <f>'raw2'!AH780</f>
        <v>0</v>
      </c>
      <c r="AI780">
        <f>'raw2'!AI780</f>
        <v>0</v>
      </c>
      <c r="AJ780">
        <f>'raw2'!AJ780</f>
        <v>0</v>
      </c>
      <c r="AK780">
        <f>'raw2'!AK780</f>
        <v>0</v>
      </c>
      <c r="AL780">
        <f>'raw2'!AL780</f>
        <v>0</v>
      </c>
      <c r="AM780">
        <f>'raw2'!AM780</f>
        <v>0</v>
      </c>
      <c r="AN780">
        <f>'raw2'!AN780</f>
        <v>0</v>
      </c>
      <c r="AO780">
        <f>'raw2'!AO780</f>
        <v>0</v>
      </c>
      <c r="AP780">
        <f>'raw2'!AP780</f>
        <v>0</v>
      </c>
      <c r="AQ780">
        <f>'raw2'!AQ780</f>
        <v>0</v>
      </c>
      <c r="AR780">
        <f>'raw2'!AR780</f>
        <v>0</v>
      </c>
      <c r="AS780">
        <f>'raw2'!AS780</f>
        <v>0</v>
      </c>
      <c r="AT780">
        <f>'raw2'!AT780</f>
        <v>0</v>
      </c>
      <c r="AU780">
        <f>'raw2'!AU780</f>
        <v>0</v>
      </c>
      <c r="AV780">
        <f>'raw2'!AV780</f>
        <v>0</v>
      </c>
      <c r="AW780">
        <f>'raw2'!AW780</f>
        <v>0</v>
      </c>
      <c r="AX780">
        <f>'raw2'!AX780</f>
        <v>0</v>
      </c>
      <c r="AY780">
        <f>'raw2'!AY780</f>
        <v>0</v>
      </c>
      <c r="AZ780">
        <f>'raw2'!AZ780</f>
        <v>0</v>
      </c>
      <c r="BA780">
        <f>'raw2'!BA780</f>
        <v>0</v>
      </c>
      <c r="BB780">
        <f>'raw2'!BB780</f>
        <v>0</v>
      </c>
      <c r="BC780">
        <f>'raw2'!BC780</f>
        <v>0</v>
      </c>
      <c r="BD780">
        <f>'raw2'!BD780</f>
        <v>0</v>
      </c>
      <c r="BE780">
        <f>'raw2'!BE780</f>
        <v>0</v>
      </c>
      <c r="BF780">
        <f>'raw2'!BF780</f>
        <v>0</v>
      </c>
      <c r="BG780">
        <f>'raw2'!BG780</f>
        <v>0</v>
      </c>
      <c r="BH780">
        <f>'raw2'!BH780</f>
        <v>0</v>
      </c>
      <c r="BI780">
        <f>'raw2'!BI780</f>
        <v>0</v>
      </c>
      <c r="BJ780">
        <f>'raw2'!BJ780</f>
        <v>0</v>
      </c>
      <c r="BK780">
        <f>'raw2'!BK780</f>
        <v>0</v>
      </c>
      <c r="BL780">
        <f>'raw2'!BL780</f>
        <v>0</v>
      </c>
      <c r="BM780">
        <f>'raw2'!BM780</f>
        <v>0</v>
      </c>
      <c r="BN780">
        <f>'raw2'!BN780</f>
        <v>0</v>
      </c>
      <c r="BO780">
        <f>'raw2'!BO780</f>
        <v>0</v>
      </c>
      <c r="BP780">
        <f>'raw2'!BP780</f>
        <v>0</v>
      </c>
      <c r="BQ780">
        <f>'raw2'!BQ780</f>
        <v>0</v>
      </c>
      <c r="BR780">
        <f>'raw2'!BR780</f>
        <v>0</v>
      </c>
      <c r="BS780">
        <f>'raw2'!BS780</f>
        <v>0</v>
      </c>
      <c r="BT780">
        <f>'raw2'!BT780</f>
        <v>0</v>
      </c>
      <c r="BU780">
        <f>'raw2'!BU780</f>
        <v>0</v>
      </c>
      <c r="BV780">
        <f>'raw2'!BV780</f>
        <v>0</v>
      </c>
      <c r="BW780">
        <f>'raw2'!BW780</f>
        <v>0</v>
      </c>
      <c r="BX780">
        <f>'raw2'!BX780</f>
        <v>0</v>
      </c>
      <c r="BY780">
        <f>'raw2'!BY780</f>
        <v>0</v>
      </c>
      <c r="BZ780">
        <f>'raw2'!BZ780</f>
        <v>0</v>
      </c>
      <c r="CA780">
        <f>'raw2'!CA780</f>
        <v>0</v>
      </c>
      <c r="CB780">
        <f>'raw2'!CB780</f>
        <v>0</v>
      </c>
      <c r="CC780">
        <f>'raw2'!CC780</f>
        <v>0</v>
      </c>
      <c r="CD780">
        <f>'raw2'!CD780</f>
        <v>0</v>
      </c>
      <c r="CE780">
        <f>'raw2'!CE780</f>
        <v>0</v>
      </c>
      <c r="CF780">
        <f>'raw2'!CF780</f>
        <v>0</v>
      </c>
      <c r="CG780">
        <f>'raw2'!CG780</f>
        <v>0</v>
      </c>
      <c r="CH780">
        <f>'raw2'!CH780</f>
        <v>0</v>
      </c>
      <c r="CI780">
        <f>'raw2'!CI780</f>
        <v>0</v>
      </c>
      <c r="CJ780">
        <f>'raw2'!CJ780</f>
        <v>0</v>
      </c>
      <c r="CK780">
        <f>'raw2'!CK780</f>
        <v>0</v>
      </c>
      <c r="CL780">
        <f>'raw2'!CL780</f>
        <v>0</v>
      </c>
      <c r="CM780">
        <f>'raw2'!CM780</f>
        <v>0</v>
      </c>
      <c r="CN780">
        <f>'raw2'!CN780</f>
        <v>0</v>
      </c>
      <c r="CO780">
        <f>'raw2'!CO780</f>
        <v>0</v>
      </c>
      <c r="CP780">
        <f>'raw2'!CP780</f>
        <v>0</v>
      </c>
      <c r="CQ780">
        <f>'raw2'!CQ780</f>
        <v>0</v>
      </c>
      <c r="CR780">
        <f>'raw2'!CR780</f>
        <v>0</v>
      </c>
      <c r="CS780">
        <f>'raw2'!CS780</f>
        <v>0</v>
      </c>
      <c r="CT780">
        <f>'raw2'!CT780</f>
        <v>0</v>
      </c>
      <c r="CU780">
        <f>'raw2'!CU780</f>
        <v>0</v>
      </c>
      <c r="CV780">
        <f>'raw2'!CV780</f>
        <v>0</v>
      </c>
      <c r="CW780">
        <f t="shared" si="12"/>
        <v>-1</v>
      </c>
      <c r="CX780" t="e">
        <f>VLOOKUP('raw2'!CW780,'team list'!A780:A819,1,0)</f>
        <v>#N/A</v>
      </c>
    </row>
    <row r="781" spans="1:102" x14ac:dyDescent="0.3">
      <c r="A781">
        <f>'raw2'!A781</f>
        <v>0</v>
      </c>
      <c r="B781">
        <f>'raw2'!B781</f>
        <v>0</v>
      </c>
      <c r="C781">
        <f>'raw2'!C781</f>
        <v>0</v>
      </c>
      <c r="D781">
        <f>'raw2'!D781</f>
        <v>0</v>
      </c>
      <c r="E781">
        <f>'raw2'!E781</f>
        <v>0</v>
      </c>
      <c r="F781">
        <f>'raw2'!F781</f>
        <v>0</v>
      </c>
      <c r="G781">
        <f>'raw2'!G781</f>
        <v>0</v>
      </c>
      <c r="H781">
        <f>'raw2'!H781</f>
        <v>0</v>
      </c>
      <c r="I781">
        <f>'raw2'!I781</f>
        <v>0</v>
      </c>
      <c r="J781">
        <f>'raw2'!J781</f>
        <v>0</v>
      </c>
      <c r="K781">
        <f>'raw2'!K781</f>
        <v>0</v>
      </c>
      <c r="L781">
        <f>'raw2'!L781</f>
        <v>0</v>
      </c>
      <c r="M781">
        <f>'raw2'!M781</f>
        <v>0</v>
      </c>
      <c r="N781">
        <f>'raw2'!N781</f>
        <v>0</v>
      </c>
      <c r="O781">
        <f>'raw2'!O781</f>
        <v>0</v>
      </c>
      <c r="P781">
        <f>'raw2'!P781</f>
        <v>0</v>
      </c>
      <c r="Q781">
        <f>'raw2'!Q781</f>
        <v>0</v>
      </c>
      <c r="R781">
        <f>'raw2'!R781</f>
        <v>0</v>
      </c>
      <c r="S781">
        <f>'raw2'!S781</f>
        <v>0</v>
      </c>
      <c r="T781">
        <f>'raw2'!T781</f>
        <v>0</v>
      </c>
      <c r="U781">
        <f>'raw2'!U781</f>
        <v>0</v>
      </c>
      <c r="V781">
        <f>'raw2'!V781</f>
        <v>0</v>
      </c>
      <c r="W781">
        <f>'raw2'!W781</f>
        <v>0</v>
      </c>
      <c r="X781">
        <f>'raw2'!X781</f>
        <v>0</v>
      </c>
      <c r="Y781">
        <f>'raw2'!Y781</f>
        <v>0</v>
      </c>
      <c r="Z781">
        <f>'raw2'!Z781</f>
        <v>0</v>
      </c>
      <c r="AA781">
        <f>'raw2'!AA781</f>
        <v>0</v>
      </c>
      <c r="AB781">
        <f>'raw2'!AB781</f>
        <v>0</v>
      </c>
      <c r="AC781">
        <f>'raw2'!AC781</f>
        <v>0</v>
      </c>
      <c r="AD781">
        <f>'raw2'!AD781</f>
        <v>0</v>
      </c>
      <c r="AE781">
        <f>'raw2'!AE781</f>
        <v>0</v>
      </c>
      <c r="AF781">
        <f>'raw2'!AF781</f>
        <v>0</v>
      </c>
      <c r="AG781">
        <f>'raw2'!AG781</f>
        <v>0</v>
      </c>
      <c r="AH781">
        <f>'raw2'!AH781</f>
        <v>0</v>
      </c>
      <c r="AI781">
        <f>'raw2'!AI781</f>
        <v>0</v>
      </c>
      <c r="AJ781">
        <f>'raw2'!AJ781</f>
        <v>0</v>
      </c>
      <c r="AK781">
        <f>'raw2'!AK781</f>
        <v>0</v>
      </c>
      <c r="AL781">
        <f>'raw2'!AL781</f>
        <v>0</v>
      </c>
      <c r="AM781">
        <f>'raw2'!AM781</f>
        <v>0</v>
      </c>
      <c r="AN781">
        <f>'raw2'!AN781</f>
        <v>0</v>
      </c>
      <c r="AO781">
        <f>'raw2'!AO781</f>
        <v>0</v>
      </c>
      <c r="AP781">
        <f>'raw2'!AP781</f>
        <v>0</v>
      </c>
      <c r="AQ781">
        <f>'raw2'!AQ781</f>
        <v>0</v>
      </c>
      <c r="AR781">
        <f>'raw2'!AR781</f>
        <v>0</v>
      </c>
      <c r="AS781">
        <f>'raw2'!AS781</f>
        <v>0</v>
      </c>
      <c r="AT781">
        <f>'raw2'!AT781</f>
        <v>0</v>
      </c>
      <c r="AU781">
        <f>'raw2'!AU781</f>
        <v>0</v>
      </c>
      <c r="AV781">
        <f>'raw2'!AV781</f>
        <v>0</v>
      </c>
      <c r="AW781">
        <f>'raw2'!AW781</f>
        <v>0</v>
      </c>
      <c r="AX781">
        <f>'raw2'!AX781</f>
        <v>0</v>
      </c>
      <c r="AY781">
        <f>'raw2'!AY781</f>
        <v>0</v>
      </c>
      <c r="AZ781">
        <f>'raw2'!AZ781</f>
        <v>0</v>
      </c>
      <c r="BA781">
        <f>'raw2'!BA781</f>
        <v>0</v>
      </c>
      <c r="BB781">
        <f>'raw2'!BB781</f>
        <v>0</v>
      </c>
      <c r="BC781">
        <f>'raw2'!BC781</f>
        <v>0</v>
      </c>
      <c r="BD781">
        <f>'raw2'!BD781</f>
        <v>0</v>
      </c>
      <c r="BE781">
        <f>'raw2'!BE781</f>
        <v>0</v>
      </c>
      <c r="BF781">
        <f>'raw2'!BF781</f>
        <v>0</v>
      </c>
      <c r="BG781">
        <f>'raw2'!BG781</f>
        <v>0</v>
      </c>
      <c r="BH781">
        <f>'raw2'!BH781</f>
        <v>0</v>
      </c>
      <c r="BI781">
        <f>'raw2'!BI781</f>
        <v>0</v>
      </c>
      <c r="BJ781">
        <f>'raw2'!BJ781</f>
        <v>0</v>
      </c>
      <c r="BK781">
        <f>'raw2'!BK781</f>
        <v>0</v>
      </c>
      <c r="BL781">
        <f>'raw2'!BL781</f>
        <v>0</v>
      </c>
      <c r="BM781">
        <f>'raw2'!BM781</f>
        <v>0</v>
      </c>
      <c r="BN781">
        <f>'raw2'!BN781</f>
        <v>0</v>
      </c>
      <c r="BO781">
        <f>'raw2'!BO781</f>
        <v>0</v>
      </c>
      <c r="BP781">
        <f>'raw2'!BP781</f>
        <v>0</v>
      </c>
      <c r="BQ781">
        <f>'raw2'!BQ781</f>
        <v>0</v>
      </c>
      <c r="BR781">
        <f>'raw2'!BR781</f>
        <v>0</v>
      </c>
      <c r="BS781">
        <f>'raw2'!BS781</f>
        <v>0</v>
      </c>
      <c r="BT781">
        <f>'raw2'!BT781</f>
        <v>0</v>
      </c>
      <c r="BU781">
        <f>'raw2'!BU781</f>
        <v>0</v>
      </c>
      <c r="BV781">
        <f>'raw2'!BV781</f>
        <v>0</v>
      </c>
      <c r="BW781">
        <f>'raw2'!BW781</f>
        <v>0</v>
      </c>
      <c r="BX781">
        <f>'raw2'!BX781</f>
        <v>0</v>
      </c>
      <c r="BY781">
        <f>'raw2'!BY781</f>
        <v>0</v>
      </c>
      <c r="BZ781">
        <f>'raw2'!BZ781</f>
        <v>0</v>
      </c>
      <c r="CA781">
        <f>'raw2'!CA781</f>
        <v>0</v>
      </c>
      <c r="CB781">
        <f>'raw2'!CB781</f>
        <v>0</v>
      </c>
      <c r="CC781">
        <f>'raw2'!CC781</f>
        <v>0</v>
      </c>
      <c r="CD781">
        <f>'raw2'!CD781</f>
        <v>0</v>
      </c>
      <c r="CE781">
        <f>'raw2'!CE781</f>
        <v>0</v>
      </c>
      <c r="CF781">
        <f>'raw2'!CF781</f>
        <v>0</v>
      </c>
      <c r="CG781">
        <f>'raw2'!CG781</f>
        <v>0</v>
      </c>
      <c r="CH781">
        <f>'raw2'!CH781</f>
        <v>0</v>
      </c>
      <c r="CI781">
        <f>'raw2'!CI781</f>
        <v>0</v>
      </c>
      <c r="CJ781">
        <f>'raw2'!CJ781</f>
        <v>0</v>
      </c>
      <c r="CK781">
        <f>'raw2'!CK781</f>
        <v>0</v>
      </c>
      <c r="CL781">
        <f>'raw2'!CL781</f>
        <v>0</v>
      </c>
      <c r="CM781">
        <f>'raw2'!CM781</f>
        <v>0</v>
      </c>
      <c r="CN781">
        <f>'raw2'!CN781</f>
        <v>0</v>
      </c>
      <c r="CO781">
        <f>'raw2'!CO781</f>
        <v>0</v>
      </c>
      <c r="CP781">
        <f>'raw2'!CP781</f>
        <v>0</v>
      </c>
      <c r="CQ781">
        <f>'raw2'!CQ781</f>
        <v>0</v>
      </c>
      <c r="CR781">
        <f>'raw2'!CR781</f>
        <v>0</v>
      </c>
      <c r="CS781">
        <f>'raw2'!CS781</f>
        <v>0</v>
      </c>
      <c r="CT781">
        <f>'raw2'!CT781</f>
        <v>0</v>
      </c>
      <c r="CU781">
        <f>'raw2'!CU781</f>
        <v>0</v>
      </c>
      <c r="CV781">
        <f>'raw2'!CV781</f>
        <v>0</v>
      </c>
      <c r="CW781">
        <f t="shared" si="12"/>
        <v>-1</v>
      </c>
      <c r="CX781" t="e">
        <f>VLOOKUP('raw2'!CW781,'team list'!A781:A820,1,0)</f>
        <v>#N/A</v>
      </c>
    </row>
    <row r="782" spans="1:102" x14ac:dyDescent="0.3">
      <c r="A782">
        <f>'raw2'!A782</f>
        <v>0</v>
      </c>
      <c r="B782">
        <f>'raw2'!B782</f>
        <v>0</v>
      </c>
      <c r="C782">
        <f>'raw2'!C782</f>
        <v>0</v>
      </c>
      <c r="D782">
        <f>'raw2'!D782</f>
        <v>0</v>
      </c>
      <c r="E782">
        <f>'raw2'!E782</f>
        <v>0</v>
      </c>
      <c r="F782">
        <f>'raw2'!F782</f>
        <v>0</v>
      </c>
      <c r="G782">
        <f>'raw2'!G782</f>
        <v>0</v>
      </c>
      <c r="H782">
        <f>'raw2'!H782</f>
        <v>0</v>
      </c>
      <c r="I782">
        <f>'raw2'!I782</f>
        <v>0</v>
      </c>
      <c r="J782">
        <f>'raw2'!J782</f>
        <v>0</v>
      </c>
      <c r="K782">
        <f>'raw2'!K782</f>
        <v>0</v>
      </c>
      <c r="L782">
        <f>'raw2'!L782</f>
        <v>0</v>
      </c>
      <c r="M782">
        <f>'raw2'!M782</f>
        <v>0</v>
      </c>
      <c r="N782">
        <f>'raw2'!N782</f>
        <v>0</v>
      </c>
      <c r="O782">
        <f>'raw2'!O782</f>
        <v>0</v>
      </c>
      <c r="P782">
        <f>'raw2'!P782</f>
        <v>0</v>
      </c>
      <c r="Q782">
        <f>'raw2'!Q782</f>
        <v>0</v>
      </c>
      <c r="R782">
        <f>'raw2'!R782</f>
        <v>0</v>
      </c>
      <c r="S782">
        <f>'raw2'!S782</f>
        <v>0</v>
      </c>
      <c r="T782">
        <f>'raw2'!T782</f>
        <v>0</v>
      </c>
      <c r="U782">
        <f>'raw2'!U782</f>
        <v>0</v>
      </c>
      <c r="V782">
        <f>'raw2'!V782</f>
        <v>0</v>
      </c>
      <c r="W782">
        <f>'raw2'!W782</f>
        <v>0</v>
      </c>
      <c r="X782">
        <f>'raw2'!X782</f>
        <v>0</v>
      </c>
      <c r="Y782">
        <f>'raw2'!Y782</f>
        <v>0</v>
      </c>
      <c r="Z782">
        <f>'raw2'!Z782</f>
        <v>0</v>
      </c>
      <c r="AA782">
        <f>'raw2'!AA782</f>
        <v>0</v>
      </c>
      <c r="AB782">
        <f>'raw2'!AB782</f>
        <v>0</v>
      </c>
      <c r="AC782">
        <f>'raw2'!AC782</f>
        <v>0</v>
      </c>
      <c r="AD782">
        <f>'raw2'!AD782</f>
        <v>0</v>
      </c>
      <c r="AE782">
        <f>'raw2'!AE782</f>
        <v>0</v>
      </c>
      <c r="AF782">
        <f>'raw2'!AF782</f>
        <v>0</v>
      </c>
      <c r="AG782">
        <f>'raw2'!AG782</f>
        <v>0</v>
      </c>
      <c r="AH782">
        <f>'raw2'!AH782</f>
        <v>0</v>
      </c>
      <c r="AI782">
        <f>'raw2'!AI782</f>
        <v>0</v>
      </c>
      <c r="AJ782">
        <f>'raw2'!AJ782</f>
        <v>0</v>
      </c>
      <c r="AK782">
        <f>'raw2'!AK782</f>
        <v>0</v>
      </c>
      <c r="AL782">
        <f>'raw2'!AL782</f>
        <v>0</v>
      </c>
      <c r="AM782">
        <f>'raw2'!AM782</f>
        <v>0</v>
      </c>
      <c r="AN782">
        <f>'raw2'!AN782</f>
        <v>0</v>
      </c>
      <c r="AO782">
        <f>'raw2'!AO782</f>
        <v>0</v>
      </c>
      <c r="AP782">
        <f>'raw2'!AP782</f>
        <v>0</v>
      </c>
      <c r="AQ782">
        <f>'raw2'!AQ782</f>
        <v>0</v>
      </c>
      <c r="AR782">
        <f>'raw2'!AR782</f>
        <v>0</v>
      </c>
      <c r="AS782">
        <f>'raw2'!AS782</f>
        <v>0</v>
      </c>
      <c r="AT782">
        <f>'raw2'!AT782</f>
        <v>0</v>
      </c>
      <c r="AU782">
        <f>'raw2'!AU782</f>
        <v>0</v>
      </c>
      <c r="AV782">
        <f>'raw2'!AV782</f>
        <v>0</v>
      </c>
      <c r="AW782">
        <f>'raw2'!AW782</f>
        <v>0</v>
      </c>
      <c r="AX782">
        <f>'raw2'!AX782</f>
        <v>0</v>
      </c>
      <c r="AY782">
        <f>'raw2'!AY782</f>
        <v>0</v>
      </c>
      <c r="AZ782">
        <f>'raw2'!AZ782</f>
        <v>0</v>
      </c>
      <c r="BA782">
        <f>'raw2'!BA782</f>
        <v>0</v>
      </c>
      <c r="BB782">
        <f>'raw2'!BB782</f>
        <v>0</v>
      </c>
      <c r="BC782">
        <f>'raw2'!BC782</f>
        <v>0</v>
      </c>
      <c r="BD782">
        <f>'raw2'!BD782</f>
        <v>0</v>
      </c>
      <c r="BE782">
        <f>'raw2'!BE782</f>
        <v>0</v>
      </c>
      <c r="BF782">
        <f>'raw2'!BF782</f>
        <v>0</v>
      </c>
      <c r="BG782">
        <f>'raw2'!BG782</f>
        <v>0</v>
      </c>
      <c r="BH782">
        <f>'raw2'!BH782</f>
        <v>0</v>
      </c>
      <c r="BI782">
        <f>'raw2'!BI782</f>
        <v>0</v>
      </c>
      <c r="BJ782">
        <f>'raw2'!BJ782</f>
        <v>0</v>
      </c>
      <c r="BK782">
        <f>'raw2'!BK782</f>
        <v>0</v>
      </c>
      <c r="BL782">
        <f>'raw2'!BL782</f>
        <v>0</v>
      </c>
      <c r="BM782">
        <f>'raw2'!BM782</f>
        <v>0</v>
      </c>
      <c r="BN782">
        <f>'raw2'!BN782</f>
        <v>0</v>
      </c>
      <c r="BO782">
        <f>'raw2'!BO782</f>
        <v>0</v>
      </c>
      <c r="BP782">
        <f>'raw2'!BP782</f>
        <v>0</v>
      </c>
      <c r="BQ782">
        <f>'raw2'!BQ782</f>
        <v>0</v>
      </c>
      <c r="BR782">
        <f>'raw2'!BR782</f>
        <v>0</v>
      </c>
      <c r="BS782">
        <f>'raw2'!BS782</f>
        <v>0</v>
      </c>
      <c r="BT782">
        <f>'raw2'!BT782</f>
        <v>0</v>
      </c>
      <c r="BU782">
        <f>'raw2'!BU782</f>
        <v>0</v>
      </c>
      <c r="BV782">
        <f>'raw2'!BV782</f>
        <v>0</v>
      </c>
      <c r="BW782">
        <f>'raw2'!BW782</f>
        <v>0</v>
      </c>
      <c r="BX782">
        <f>'raw2'!BX782</f>
        <v>0</v>
      </c>
      <c r="BY782">
        <f>'raw2'!BY782</f>
        <v>0</v>
      </c>
      <c r="BZ782">
        <f>'raw2'!BZ782</f>
        <v>0</v>
      </c>
      <c r="CA782">
        <f>'raw2'!CA782</f>
        <v>0</v>
      </c>
      <c r="CB782">
        <f>'raw2'!CB782</f>
        <v>0</v>
      </c>
      <c r="CC782">
        <f>'raw2'!CC782</f>
        <v>0</v>
      </c>
      <c r="CD782">
        <f>'raw2'!CD782</f>
        <v>0</v>
      </c>
      <c r="CE782">
        <f>'raw2'!CE782</f>
        <v>0</v>
      </c>
      <c r="CF782">
        <f>'raw2'!CF782</f>
        <v>0</v>
      </c>
      <c r="CG782">
        <f>'raw2'!CG782</f>
        <v>0</v>
      </c>
      <c r="CH782">
        <f>'raw2'!CH782</f>
        <v>0</v>
      </c>
      <c r="CI782">
        <f>'raw2'!CI782</f>
        <v>0</v>
      </c>
      <c r="CJ782">
        <f>'raw2'!CJ782</f>
        <v>0</v>
      </c>
      <c r="CK782">
        <f>'raw2'!CK782</f>
        <v>0</v>
      </c>
      <c r="CL782">
        <f>'raw2'!CL782</f>
        <v>0</v>
      </c>
      <c r="CM782">
        <f>'raw2'!CM782</f>
        <v>0</v>
      </c>
      <c r="CN782">
        <f>'raw2'!CN782</f>
        <v>0</v>
      </c>
      <c r="CO782">
        <f>'raw2'!CO782</f>
        <v>0</v>
      </c>
      <c r="CP782">
        <f>'raw2'!CP782</f>
        <v>0</v>
      </c>
      <c r="CQ782">
        <f>'raw2'!CQ782</f>
        <v>0</v>
      </c>
      <c r="CR782">
        <f>'raw2'!CR782</f>
        <v>0</v>
      </c>
      <c r="CS782">
        <f>'raw2'!CS782</f>
        <v>0</v>
      </c>
      <c r="CT782">
        <f>'raw2'!CT782</f>
        <v>0</v>
      </c>
      <c r="CU782">
        <f>'raw2'!CU782</f>
        <v>0</v>
      </c>
      <c r="CV782">
        <f>'raw2'!CV782</f>
        <v>0</v>
      </c>
      <c r="CW782">
        <f t="shared" si="12"/>
        <v>-1</v>
      </c>
      <c r="CX782" t="e">
        <f>VLOOKUP('raw2'!CW782,'team list'!A782:A821,1,0)</f>
        <v>#N/A</v>
      </c>
    </row>
    <row r="783" spans="1:102" x14ac:dyDescent="0.3">
      <c r="A783">
        <f>'raw2'!A783</f>
        <v>0</v>
      </c>
      <c r="B783">
        <f>'raw2'!B783</f>
        <v>0</v>
      </c>
      <c r="C783">
        <f>'raw2'!C783</f>
        <v>0</v>
      </c>
      <c r="D783">
        <f>'raw2'!D783</f>
        <v>0</v>
      </c>
      <c r="E783">
        <f>'raw2'!E783</f>
        <v>0</v>
      </c>
      <c r="F783">
        <f>'raw2'!F783</f>
        <v>0</v>
      </c>
      <c r="G783">
        <f>'raw2'!G783</f>
        <v>0</v>
      </c>
      <c r="H783">
        <f>'raw2'!H783</f>
        <v>0</v>
      </c>
      <c r="I783">
        <f>'raw2'!I783</f>
        <v>0</v>
      </c>
      <c r="J783">
        <f>'raw2'!J783</f>
        <v>0</v>
      </c>
      <c r="K783">
        <f>'raw2'!K783</f>
        <v>0</v>
      </c>
      <c r="L783">
        <f>'raw2'!L783</f>
        <v>0</v>
      </c>
      <c r="M783">
        <f>'raw2'!M783</f>
        <v>0</v>
      </c>
      <c r="N783">
        <f>'raw2'!N783</f>
        <v>0</v>
      </c>
      <c r="O783">
        <f>'raw2'!O783</f>
        <v>0</v>
      </c>
      <c r="P783">
        <f>'raw2'!P783</f>
        <v>0</v>
      </c>
      <c r="Q783">
        <f>'raw2'!Q783</f>
        <v>0</v>
      </c>
      <c r="R783">
        <f>'raw2'!R783</f>
        <v>0</v>
      </c>
      <c r="S783">
        <f>'raw2'!S783</f>
        <v>0</v>
      </c>
      <c r="T783">
        <f>'raw2'!T783</f>
        <v>0</v>
      </c>
      <c r="U783">
        <f>'raw2'!U783</f>
        <v>0</v>
      </c>
      <c r="V783">
        <f>'raw2'!V783</f>
        <v>0</v>
      </c>
      <c r="W783">
        <f>'raw2'!W783</f>
        <v>0</v>
      </c>
      <c r="X783">
        <f>'raw2'!X783</f>
        <v>0</v>
      </c>
      <c r="Y783">
        <f>'raw2'!Y783</f>
        <v>0</v>
      </c>
      <c r="Z783">
        <f>'raw2'!Z783</f>
        <v>0</v>
      </c>
      <c r="AA783">
        <f>'raw2'!AA783</f>
        <v>0</v>
      </c>
      <c r="AB783">
        <f>'raw2'!AB783</f>
        <v>0</v>
      </c>
      <c r="AC783">
        <f>'raw2'!AC783</f>
        <v>0</v>
      </c>
      <c r="AD783">
        <f>'raw2'!AD783</f>
        <v>0</v>
      </c>
      <c r="AE783">
        <f>'raw2'!AE783</f>
        <v>0</v>
      </c>
      <c r="AF783">
        <f>'raw2'!AF783</f>
        <v>0</v>
      </c>
      <c r="AG783">
        <f>'raw2'!AG783</f>
        <v>0</v>
      </c>
      <c r="AH783">
        <f>'raw2'!AH783</f>
        <v>0</v>
      </c>
      <c r="AI783">
        <f>'raw2'!AI783</f>
        <v>0</v>
      </c>
      <c r="AJ783">
        <f>'raw2'!AJ783</f>
        <v>0</v>
      </c>
      <c r="AK783">
        <f>'raw2'!AK783</f>
        <v>0</v>
      </c>
      <c r="AL783">
        <f>'raw2'!AL783</f>
        <v>0</v>
      </c>
      <c r="AM783">
        <f>'raw2'!AM783</f>
        <v>0</v>
      </c>
      <c r="AN783">
        <f>'raw2'!AN783</f>
        <v>0</v>
      </c>
      <c r="AO783">
        <f>'raw2'!AO783</f>
        <v>0</v>
      </c>
      <c r="AP783">
        <f>'raw2'!AP783</f>
        <v>0</v>
      </c>
      <c r="AQ783">
        <f>'raw2'!AQ783</f>
        <v>0</v>
      </c>
      <c r="AR783">
        <f>'raw2'!AR783</f>
        <v>0</v>
      </c>
      <c r="AS783">
        <f>'raw2'!AS783</f>
        <v>0</v>
      </c>
      <c r="AT783">
        <f>'raw2'!AT783</f>
        <v>0</v>
      </c>
      <c r="AU783">
        <f>'raw2'!AU783</f>
        <v>0</v>
      </c>
      <c r="AV783">
        <f>'raw2'!AV783</f>
        <v>0</v>
      </c>
      <c r="AW783">
        <f>'raw2'!AW783</f>
        <v>0</v>
      </c>
      <c r="AX783">
        <f>'raw2'!AX783</f>
        <v>0</v>
      </c>
      <c r="AY783">
        <f>'raw2'!AY783</f>
        <v>0</v>
      </c>
      <c r="AZ783">
        <f>'raw2'!AZ783</f>
        <v>0</v>
      </c>
      <c r="BA783">
        <f>'raw2'!BA783</f>
        <v>0</v>
      </c>
      <c r="BB783">
        <f>'raw2'!BB783</f>
        <v>0</v>
      </c>
      <c r="BC783">
        <f>'raw2'!BC783</f>
        <v>0</v>
      </c>
      <c r="BD783">
        <f>'raw2'!BD783</f>
        <v>0</v>
      </c>
      <c r="BE783">
        <f>'raw2'!BE783</f>
        <v>0</v>
      </c>
      <c r="BF783">
        <f>'raw2'!BF783</f>
        <v>0</v>
      </c>
      <c r="BG783">
        <f>'raw2'!BG783</f>
        <v>0</v>
      </c>
      <c r="BH783">
        <f>'raw2'!BH783</f>
        <v>0</v>
      </c>
      <c r="BI783">
        <f>'raw2'!BI783</f>
        <v>0</v>
      </c>
      <c r="BJ783">
        <f>'raw2'!BJ783</f>
        <v>0</v>
      </c>
      <c r="BK783">
        <f>'raw2'!BK783</f>
        <v>0</v>
      </c>
      <c r="BL783">
        <f>'raw2'!BL783</f>
        <v>0</v>
      </c>
      <c r="BM783">
        <f>'raw2'!BM783</f>
        <v>0</v>
      </c>
      <c r="BN783">
        <f>'raw2'!BN783</f>
        <v>0</v>
      </c>
      <c r="BO783">
        <f>'raw2'!BO783</f>
        <v>0</v>
      </c>
      <c r="BP783">
        <f>'raw2'!BP783</f>
        <v>0</v>
      </c>
      <c r="BQ783">
        <f>'raw2'!BQ783</f>
        <v>0</v>
      </c>
      <c r="BR783">
        <f>'raw2'!BR783</f>
        <v>0</v>
      </c>
      <c r="BS783">
        <f>'raw2'!BS783</f>
        <v>0</v>
      </c>
      <c r="BT783">
        <f>'raw2'!BT783</f>
        <v>0</v>
      </c>
      <c r="BU783">
        <f>'raw2'!BU783</f>
        <v>0</v>
      </c>
      <c r="BV783">
        <f>'raw2'!BV783</f>
        <v>0</v>
      </c>
      <c r="BW783">
        <f>'raw2'!BW783</f>
        <v>0</v>
      </c>
      <c r="BX783">
        <f>'raw2'!BX783</f>
        <v>0</v>
      </c>
      <c r="BY783">
        <f>'raw2'!BY783</f>
        <v>0</v>
      </c>
      <c r="BZ783">
        <f>'raw2'!BZ783</f>
        <v>0</v>
      </c>
      <c r="CA783">
        <f>'raw2'!CA783</f>
        <v>0</v>
      </c>
      <c r="CB783">
        <f>'raw2'!CB783</f>
        <v>0</v>
      </c>
      <c r="CC783">
        <f>'raw2'!CC783</f>
        <v>0</v>
      </c>
      <c r="CD783">
        <f>'raw2'!CD783</f>
        <v>0</v>
      </c>
      <c r="CE783">
        <f>'raw2'!CE783</f>
        <v>0</v>
      </c>
      <c r="CF783">
        <f>'raw2'!CF783</f>
        <v>0</v>
      </c>
      <c r="CG783">
        <f>'raw2'!CG783</f>
        <v>0</v>
      </c>
      <c r="CH783">
        <f>'raw2'!CH783</f>
        <v>0</v>
      </c>
      <c r="CI783">
        <f>'raw2'!CI783</f>
        <v>0</v>
      </c>
      <c r="CJ783">
        <f>'raw2'!CJ783</f>
        <v>0</v>
      </c>
      <c r="CK783">
        <f>'raw2'!CK783</f>
        <v>0</v>
      </c>
      <c r="CL783">
        <f>'raw2'!CL783</f>
        <v>0</v>
      </c>
      <c r="CM783">
        <f>'raw2'!CM783</f>
        <v>0</v>
      </c>
      <c r="CN783">
        <f>'raw2'!CN783</f>
        <v>0</v>
      </c>
      <c r="CO783">
        <f>'raw2'!CO783</f>
        <v>0</v>
      </c>
      <c r="CP783">
        <f>'raw2'!CP783</f>
        <v>0</v>
      </c>
      <c r="CQ783">
        <f>'raw2'!CQ783</f>
        <v>0</v>
      </c>
      <c r="CR783">
        <f>'raw2'!CR783</f>
        <v>0</v>
      </c>
      <c r="CS783">
        <f>'raw2'!CS783</f>
        <v>0</v>
      </c>
      <c r="CT783">
        <f>'raw2'!CT783</f>
        <v>0</v>
      </c>
      <c r="CU783">
        <f>'raw2'!CU783</f>
        <v>0</v>
      </c>
      <c r="CV783">
        <f>'raw2'!CV783</f>
        <v>0</v>
      </c>
      <c r="CW783">
        <f t="shared" si="12"/>
        <v>-1</v>
      </c>
      <c r="CX783" t="e">
        <f>VLOOKUP('raw2'!CW783,'team list'!A783:A822,1,0)</f>
        <v>#N/A</v>
      </c>
    </row>
    <row r="784" spans="1:102" x14ac:dyDescent="0.3">
      <c r="A784">
        <f>'raw2'!A784</f>
        <v>0</v>
      </c>
      <c r="B784">
        <f>'raw2'!B784</f>
        <v>0</v>
      </c>
      <c r="C784">
        <f>'raw2'!C784</f>
        <v>0</v>
      </c>
      <c r="D784">
        <f>'raw2'!D784</f>
        <v>0</v>
      </c>
      <c r="E784">
        <f>'raw2'!E784</f>
        <v>0</v>
      </c>
      <c r="F784">
        <f>'raw2'!F784</f>
        <v>0</v>
      </c>
      <c r="G784">
        <f>'raw2'!G784</f>
        <v>0</v>
      </c>
      <c r="H784">
        <f>'raw2'!H784</f>
        <v>0</v>
      </c>
      <c r="I784">
        <f>'raw2'!I784</f>
        <v>0</v>
      </c>
      <c r="J784">
        <f>'raw2'!J784</f>
        <v>0</v>
      </c>
      <c r="K784">
        <f>'raw2'!K784</f>
        <v>0</v>
      </c>
      <c r="L784">
        <f>'raw2'!L784</f>
        <v>0</v>
      </c>
      <c r="M784">
        <f>'raw2'!M784</f>
        <v>0</v>
      </c>
      <c r="N784">
        <f>'raw2'!N784</f>
        <v>0</v>
      </c>
      <c r="O784">
        <f>'raw2'!O784</f>
        <v>0</v>
      </c>
      <c r="P784">
        <f>'raw2'!P784</f>
        <v>0</v>
      </c>
      <c r="Q784">
        <f>'raw2'!Q784</f>
        <v>0</v>
      </c>
      <c r="R784">
        <f>'raw2'!R784</f>
        <v>0</v>
      </c>
      <c r="S784">
        <f>'raw2'!S784</f>
        <v>0</v>
      </c>
      <c r="T784">
        <f>'raw2'!T784</f>
        <v>0</v>
      </c>
      <c r="U784">
        <f>'raw2'!U784</f>
        <v>0</v>
      </c>
      <c r="V784">
        <f>'raw2'!V784</f>
        <v>0</v>
      </c>
      <c r="W784">
        <f>'raw2'!W784</f>
        <v>0</v>
      </c>
      <c r="X784">
        <f>'raw2'!X784</f>
        <v>0</v>
      </c>
      <c r="Y784">
        <f>'raw2'!Y784</f>
        <v>0</v>
      </c>
      <c r="Z784">
        <f>'raw2'!Z784</f>
        <v>0</v>
      </c>
      <c r="AA784">
        <f>'raw2'!AA784</f>
        <v>0</v>
      </c>
      <c r="AB784">
        <f>'raw2'!AB784</f>
        <v>0</v>
      </c>
      <c r="AC784">
        <f>'raw2'!AC784</f>
        <v>0</v>
      </c>
      <c r="AD784">
        <f>'raw2'!AD784</f>
        <v>0</v>
      </c>
      <c r="AE784">
        <f>'raw2'!AE784</f>
        <v>0</v>
      </c>
      <c r="AF784">
        <f>'raw2'!AF784</f>
        <v>0</v>
      </c>
      <c r="AG784">
        <f>'raw2'!AG784</f>
        <v>0</v>
      </c>
      <c r="AH784">
        <f>'raw2'!AH784</f>
        <v>0</v>
      </c>
      <c r="AI784">
        <f>'raw2'!AI784</f>
        <v>0</v>
      </c>
      <c r="AJ784">
        <f>'raw2'!AJ784</f>
        <v>0</v>
      </c>
      <c r="AK784">
        <f>'raw2'!AK784</f>
        <v>0</v>
      </c>
      <c r="AL784">
        <f>'raw2'!AL784</f>
        <v>0</v>
      </c>
      <c r="AM784">
        <f>'raw2'!AM784</f>
        <v>0</v>
      </c>
      <c r="AN784">
        <f>'raw2'!AN784</f>
        <v>0</v>
      </c>
      <c r="AO784">
        <f>'raw2'!AO784</f>
        <v>0</v>
      </c>
      <c r="AP784">
        <f>'raw2'!AP784</f>
        <v>0</v>
      </c>
      <c r="AQ784">
        <f>'raw2'!AQ784</f>
        <v>0</v>
      </c>
      <c r="AR784">
        <f>'raw2'!AR784</f>
        <v>0</v>
      </c>
      <c r="AS784">
        <f>'raw2'!AS784</f>
        <v>0</v>
      </c>
      <c r="AT784">
        <f>'raw2'!AT784</f>
        <v>0</v>
      </c>
      <c r="AU784">
        <f>'raw2'!AU784</f>
        <v>0</v>
      </c>
      <c r="AV784">
        <f>'raw2'!AV784</f>
        <v>0</v>
      </c>
      <c r="AW784">
        <f>'raw2'!AW784</f>
        <v>0</v>
      </c>
      <c r="AX784">
        <f>'raw2'!AX784</f>
        <v>0</v>
      </c>
      <c r="AY784">
        <f>'raw2'!AY784</f>
        <v>0</v>
      </c>
      <c r="AZ784">
        <f>'raw2'!AZ784</f>
        <v>0</v>
      </c>
      <c r="BA784">
        <f>'raw2'!BA784</f>
        <v>0</v>
      </c>
      <c r="BB784">
        <f>'raw2'!BB784</f>
        <v>0</v>
      </c>
      <c r="BC784">
        <f>'raw2'!BC784</f>
        <v>0</v>
      </c>
      <c r="BD784">
        <f>'raw2'!BD784</f>
        <v>0</v>
      </c>
      <c r="BE784">
        <f>'raw2'!BE784</f>
        <v>0</v>
      </c>
      <c r="BF784">
        <f>'raw2'!BF784</f>
        <v>0</v>
      </c>
      <c r="BG784">
        <f>'raw2'!BG784</f>
        <v>0</v>
      </c>
      <c r="BH784">
        <f>'raw2'!BH784</f>
        <v>0</v>
      </c>
      <c r="BI784">
        <f>'raw2'!BI784</f>
        <v>0</v>
      </c>
      <c r="BJ784">
        <f>'raw2'!BJ784</f>
        <v>0</v>
      </c>
      <c r="BK784">
        <f>'raw2'!BK784</f>
        <v>0</v>
      </c>
      <c r="BL784">
        <f>'raw2'!BL784</f>
        <v>0</v>
      </c>
      <c r="BM784">
        <f>'raw2'!BM784</f>
        <v>0</v>
      </c>
      <c r="BN784">
        <f>'raw2'!BN784</f>
        <v>0</v>
      </c>
      <c r="BO784">
        <f>'raw2'!BO784</f>
        <v>0</v>
      </c>
      <c r="BP784">
        <f>'raw2'!BP784</f>
        <v>0</v>
      </c>
      <c r="BQ784">
        <f>'raw2'!BQ784</f>
        <v>0</v>
      </c>
      <c r="BR784">
        <f>'raw2'!BR784</f>
        <v>0</v>
      </c>
      <c r="BS784">
        <f>'raw2'!BS784</f>
        <v>0</v>
      </c>
      <c r="BT784">
        <f>'raw2'!BT784</f>
        <v>0</v>
      </c>
      <c r="BU784">
        <f>'raw2'!BU784</f>
        <v>0</v>
      </c>
      <c r="BV784">
        <f>'raw2'!BV784</f>
        <v>0</v>
      </c>
      <c r="BW784">
        <f>'raw2'!BW784</f>
        <v>0</v>
      </c>
      <c r="BX784">
        <f>'raw2'!BX784</f>
        <v>0</v>
      </c>
      <c r="BY784">
        <f>'raw2'!BY784</f>
        <v>0</v>
      </c>
      <c r="BZ784">
        <f>'raw2'!BZ784</f>
        <v>0</v>
      </c>
      <c r="CA784">
        <f>'raw2'!CA784</f>
        <v>0</v>
      </c>
      <c r="CB784">
        <f>'raw2'!CB784</f>
        <v>0</v>
      </c>
      <c r="CC784">
        <f>'raw2'!CC784</f>
        <v>0</v>
      </c>
      <c r="CD784">
        <f>'raw2'!CD784</f>
        <v>0</v>
      </c>
      <c r="CE784">
        <f>'raw2'!CE784</f>
        <v>0</v>
      </c>
      <c r="CF784">
        <f>'raw2'!CF784</f>
        <v>0</v>
      </c>
      <c r="CG784">
        <f>'raw2'!CG784</f>
        <v>0</v>
      </c>
      <c r="CH784">
        <f>'raw2'!CH784</f>
        <v>0</v>
      </c>
      <c r="CI784">
        <f>'raw2'!CI784</f>
        <v>0</v>
      </c>
      <c r="CJ784">
        <f>'raw2'!CJ784</f>
        <v>0</v>
      </c>
      <c r="CK784">
        <f>'raw2'!CK784</f>
        <v>0</v>
      </c>
      <c r="CL784">
        <f>'raw2'!CL784</f>
        <v>0</v>
      </c>
      <c r="CM784">
        <f>'raw2'!CM784</f>
        <v>0</v>
      </c>
      <c r="CN784">
        <f>'raw2'!CN784</f>
        <v>0</v>
      </c>
      <c r="CO784">
        <f>'raw2'!CO784</f>
        <v>0</v>
      </c>
      <c r="CP784">
        <f>'raw2'!CP784</f>
        <v>0</v>
      </c>
      <c r="CQ784">
        <f>'raw2'!CQ784</f>
        <v>0</v>
      </c>
      <c r="CR784">
        <f>'raw2'!CR784</f>
        <v>0</v>
      </c>
      <c r="CS784">
        <f>'raw2'!CS784</f>
        <v>0</v>
      </c>
      <c r="CT784">
        <f>'raw2'!CT784</f>
        <v>0</v>
      </c>
      <c r="CU784">
        <f>'raw2'!CU784</f>
        <v>0</v>
      </c>
      <c r="CV784">
        <f>'raw2'!CV784</f>
        <v>0</v>
      </c>
      <c r="CW784">
        <f t="shared" si="12"/>
        <v>-1</v>
      </c>
      <c r="CX784" t="e">
        <f>VLOOKUP('raw2'!CW784,'team list'!A784:A823,1,0)</f>
        <v>#N/A</v>
      </c>
    </row>
    <row r="785" spans="1:102" x14ac:dyDescent="0.3">
      <c r="A785">
        <f>'raw2'!A785</f>
        <v>0</v>
      </c>
      <c r="B785">
        <f>'raw2'!B785</f>
        <v>0</v>
      </c>
      <c r="C785">
        <f>'raw2'!C785</f>
        <v>0</v>
      </c>
      <c r="D785">
        <f>'raw2'!D785</f>
        <v>0</v>
      </c>
      <c r="E785">
        <f>'raw2'!E785</f>
        <v>0</v>
      </c>
      <c r="F785">
        <f>'raw2'!F785</f>
        <v>0</v>
      </c>
      <c r="G785">
        <f>'raw2'!G785</f>
        <v>0</v>
      </c>
      <c r="H785">
        <f>'raw2'!H785</f>
        <v>0</v>
      </c>
      <c r="I785">
        <f>'raw2'!I785</f>
        <v>0</v>
      </c>
      <c r="J785">
        <f>'raw2'!J785</f>
        <v>0</v>
      </c>
      <c r="K785">
        <f>'raw2'!K785</f>
        <v>0</v>
      </c>
      <c r="L785">
        <f>'raw2'!L785</f>
        <v>0</v>
      </c>
      <c r="M785">
        <f>'raw2'!M785</f>
        <v>0</v>
      </c>
      <c r="N785">
        <f>'raw2'!N785</f>
        <v>0</v>
      </c>
      <c r="O785">
        <f>'raw2'!O785</f>
        <v>0</v>
      </c>
      <c r="P785">
        <f>'raw2'!P785</f>
        <v>0</v>
      </c>
      <c r="Q785">
        <f>'raw2'!Q785</f>
        <v>0</v>
      </c>
      <c r="R785">
        <f>'raw2'!R785</f>
        <v>0</v>
      </c>
      <c r="S785">
        <f>'raw2'!S785</f>
        <v>0</v>
      </c>
      <c r="T785">
        <f>'raw2'!T785</f>
        <v>0</v>
      </c>
      <c r="U785">
        <f>'raw2'!U785</f>
        <v>0</v>
      </c>
      <c r="V785">
        <f>'raw2'!V785</f>
        <v>0</v>
      </c>
      <c r="W785">
        <f>'raw2'!W785</f>
        <v>0</v>
      </c>
      <c r="X785">
        <f>'raw2'!X785</f>
        <v>0</v>
      </c>
      <c r="Y785">
        <f>'raw2'!Y785</f>
        <v>0</v>
      </c>
      <c r="Z785">
        <f>'raw2'!Z785</f>
        <v>0</v>
      </c>
      <c r="AA785">
        <f>'raw2'!AA785</f>
        <v>0</v>
      </c>
      <c r="AB785">
        <f>'raw2'!AB785</f>
        <v>0</v>
      </c>
      <c r="AC785">
        <f>'raw2'!AC785</f>
        <v>0</v>
      </c>
      <c r="AD785">
        <f>'raw2'!AD785</f>
        <v>0</v>
      </c>
      <c r="AE785">
        <f>'raw2'!AE785</f>
        <v>0</v>
      </c>
      <c r="AF785">
        <f>'raw2'!AF785</f>
        <v>0</v>
      </c>
      <c r="AG785">
        <f>'raw2'!AG785</f>
        <v>0</v>
      </c>
      <c r="AH785">
        <f>'raw2'!AH785</f>
        <v>0</v>
      </c>
      <c r="AI785">
        <f>'raw2'!AI785</f>
        <v>0</v>
      </c>
      <c r="AJ785">
        <f>'raw2'!AJ785</f>
        <v>0</v>
      </c>
      <c r="AK785">
        <f>'raw2'!AK785</f>
        <v>0</v>
      </c>
      <c r="AL785">
        <f>'raw2'!AL785</f>
        <v>0</v>
      </c>
      <c r="AM785">
        <f>'raw2'!AM785</f>
        <v>0</v>
      </c>
      <c r="AN785">
        <f>'raw2'!AN785</f>
        <v>0</v>
      </c>
      <c r="AO785">
        <f>'raw2'!AO785</f>
        <v>0</v>
      </c>
      <c r="AP785">
        <f>'raw2'!AP785</f>
        <v>0</v>
      </c>
      <c r="AQ785">
        <f>'raw2'!AQ785</f>
        <v>0</v>
      </c>
      <c r="AR785">
        <f>'raw2'!AR785</f>
        <v>0</v>
      </c>
      <c r="AS785">
        <f>'raw2'!AS785</f>
        <v>0</v>
      </c>
      <c r="AT785">
        <f>'raw2'!AT785</f>
        <v>0</v>
      </c>
      <c r="AU785">
        <f>'raw2'!AU785</f>
        <v>0</v>
      </c>
      <c r="AV785">
        <f>'raw2'!AV785</f>
        <v>0</v>
      </c>
      <c r="AW785">
        <f>'raw2'!AW785</f>
        <v>0</v>
      </c>
      <c r="AX785">
        <f>'raw2'!AX785</f>
        <v>0</v>
      </c>
      <c r="AY785">
        <f>'raw2'!AY785</f>
        <v>0</v>
      </c>
      <c r="AZ785">
        <f>'raw2'!AZ785</f>
        <v>0</v>
      </c>
      <c r="BA785">
        <f>'raw2'!BA785</f>
        <v>0</v>
      </c>
      <c r="BB785">
        <f>'raw2'!BB785</f>
        <v>0</v>
      </c>
      <c r="BC785">
        <f>'raw2'!BC785</f>
        <v>0</v>
      </c>
      <c r="BD785">
        <f>'raw2'!BD785</f>
        <v>0</v>
      </c>
      <c r="BE785">
        <f>'raw2'!BE785</f>
        <v>0</v>
      </c>
      <c r="BF785">
        <f>'raw2'!BF785</f>
        <v>0</v>
      </c>
      <c r="BG785">
        <f>'raw2'!BG785</f>
        <v>0</v>
      </c>
      <c r="BH785">
        <f>'raw2'!BH785</f>
        <v>0</v>
      </c>
      <c r="BI785">
        <f>'raw2'!BI785</f>
        <v>0</v>
      </c>
      <c r="BJ785">
        <f>'raw2'!BJ785</f>
        <v>0</v>
      </c>
      <c r="BK785">
        <f>'raw2'!BK785</f>
        <v>0</v>
      </c>
      <c r="BL785">
        <f>'raw2'!BL785</f>
        <v>0</v>
      </c>
      <c r="BM785">
        <f>'raw2'!BM785</f>
        <v>0</v>
      </c>
      <c r="BN785">
        <f>'raw2'!BN785</f>
        <v>0</v>
      </c>
      <c r="BO785">
        <f>'raw2'!BO785</f>
        <v>0</v>
      </c>
      <c r="BP785">
        <f>'raw2'!BP785</f>
        <v>0</v>
      </c>
      <c r="BQ785">
        <f>'raw2'!BQ785</f>
        <v>0</v>
      </c>
      <c r="BR785">
        <f>'raw2'!BR785</f>
        <v>0</v>
      </c>
      <c r="BS785">
        <f>'raw2'!BS785</f>
        <v>0</v>
      </c>
      <c r="BT785">
        <f>'raw2'!BT785</f>
        <v>0</v>
      </c>
      <c r="BU785">
        <f>'raw2'!BU785</f>
        <v>0</v>
      </c>
      <c r="BV785">
        <f>'raw2'!BV785</f>
        <v>0</v>
      </c>
      <c r="BW785">
        <f>'raw2'!BW785</f>
        <v>0</v>
      </c>
      <c r="BX785">
        <f>'raw2'!BX785</f>
        <v>0</v>
      </c>
      <c r="BY785">
        <f>'raw2'!BY785</f>
        <v>0</v>
      </c>
      <c r="BZ785">
        <f>'raw2'!BZ785</f>
        <v>0</v>
      </c>
      <c r="CA785">
        <f>'raw2'!CA785</f>
        <v>0</v>
      </c>
      <c r="CB785">
        <f>'raw2'!CB785</f>
        <v>0</v>
      </c>
      <c r="CC785">
        <f>'raw2'!CC785</f>
        <v>0</v>
      </c>
      <c r="CD785">
        <f>'raw2'!CD785</f>
        <v>0</v>
      </c>
      <c r="CE785">
        <f>'raw2'!CE785</f>
        <v>0</v>
      </c>
      <c r="CF785">
        <f>'raw2'!CF785</f>
        <v>0</v>
      </c>
      <c r="CG785">
        <f>'raw2'!CG785</f>
        <v>0</v>
      </c>
      <c r="CH785">
        <f>'raw2'!CH785</f>
        <v>0</v>
      </c>
      <c r="CI785">
        <f>'raw2'!CI785</f>
        <v>0</v>
      </c>
      <c r="CJ785">
        <f>'raw2'!CJ785</f>
        <v>0</v>
      </c>
      <c r="CK785">
        <f>'raw2'!CK785</f>
        <v>0</v>
      </c>
      <c r="CL785">
        <f>'raw2'!CL785</f>
        <v>0</v>
      </c>
      <c r="CM785">
        <f>'raw2'!CM785</f>
        <v>0</v>
      </c>
      <c r="CN785">
        <f>'raw2'!CN785</f>
        <v>0</v>
      </c>
      <c r="CO785">
        <f>'raw2'!CO785</f>
        <v>0</v>
      </c>
      <c r="CP785">
        <f>'raw2'!CP785</f>
        <v>0</v>
      </c>
      <c r="CQ785">
        <f>'raw2'!CQ785</f>
        <v>0</v>
      </c>
      <c r="CR785">
        <f>'raw2'!CR785</f>
        <v>0</v>
      </c>
      <c r="CS785">
        <f>'raw2'!CS785</f>
        <v>0</v>
      </c>
      <c r="CT785">
        <f>'raw2'!CT785</f>
        <v>0</v>
      </c>
      <c r="CU785">
        <f>'raw2'!CU785</f>
        <v>0</v>
      </c>
      <c r="CV785">
        <f>'raw2'!CV785</f>
        <v>0</v>
      </c>
      <c r="CW785">
        <f t="shared" si="12"/>
        <v>-1</v>
      </c>
      <c r="CX785" t="e">
        <f>VLOOKUP('raw2'!CW785,'team list'!A785:A824,1,0)</f>
        <v>#N/A</v>
      </c>
    </row>
    <row r="786" spans="1:102" x14ac:dyDescent="0.3">
      <c r="A786">
        <f>'raw2'!A786</f>
        <v>0</v>
      </c>
      <c r="B786">
        <f>'raw2'!B786</f>
        <v>0</v>
      </c>
      <c r="C786">
        <f>'raw2'!C786</f>
        <v>0</v>
      </c>
      <c r="D786">
        <f>'raw2'!D786</f>
        <v>0</v>
      </c>
      <c r="E786">
        <f>'raw2'!E786</f>
        <v>0</v>
      </c>
      <c r="F786">
        <f>'raw2'!F786</f>
        <v>0</v>
      </c>
      <c r="G786">
        <f>'raw2'!G786</f>
        <v>0</v>
      </c>
      <c r="H786">
        <f>'raw2'!H786</f>
        <v>0</v>
      </c>
      <c r="I786">
        <f>'raw2'!I786</f>
        <v>0</v>
      </c>
      <c r="J786">
        <f>'raw2'!J786</f>
        <v>0</v>
      </c>
      <c r="K786">
        <f>'raw2'!K786</f>
        <v>0</v>
      </c>
      <c r="L786">
        <f>'raw2'!L786</f>
        <v>0</v>
      </c>
      <c r="M786">
        <f>'raw2'!M786</f>
        <v>0</v>
      </c>
      <c r="N786">
        <f>'raw2'!N786</f>
        <v>0</v>
      </c>
      <c r="O786">
        <f>'raw2'!O786</f>
        <v>0</v>
      </c>
      <c r="P786">
        <f>'raw2'!P786</f>
        <v>0</v>
      </c>
      <c r="Q786">
        <f>'raw2'!Q786</f>
        <v>0</v>
      </c>
      <c r="R786">
        <f>'raw2'!R786</f>
        <v>0</v>
      </c>
      <c r="S786">
        <f>'raw2'!S786</f>
        <v>0</v>
      </c>
      <c r="T786">
        <f>'raw2'!T786</f>
        <v>0</v>
      </c>
      <c r="U786">
        <f>'raw2'!U786</f>
        <v>0</v>
      </c>
      <c r="V786">
        <f>'raw2'!V786</f>
        <v>0</v>
      </c>
      <c r="W786">
        <f>'raw2'!W786</f>
        <v>0</v>
      </c>
      <c r="X786">
        <f>'raw2'!X786</f>
        <v>0</v>
      </c>
      <c r="Y786">
        <f>'raw2'!Y786</f>
        <v>0</v>
      </c>
      <c r="Z786">
        <f>'raw2'!Z786</f>
        <v>0</v>
      </c>
      <c r="AA786">
        <f>'raw2'!AA786</f>
        <v>0</v>
      </c>
      <c r="AB786">
        <f>'raw2'!AB786</f>
        <v>0</v>
      </c>
      <c r="AC786">
        <f>'raw2'!AC786</f>
        <v>0</v>
      </c>
      <c r="AD786">
        <f>'raw2'!AD786</f>
        <v>0</v>
      </c>
      <c r="AE786">
        <f>'raw2'!AE786</f>
        <v>0</v>
      </c>
      <c r="AF786">
        <f>'raw2'!AF786</f>
        <v>0</v>
      </c>
      <c r="AG786">
        <f>'raw2'!AG786</f>
        <v>0</v>
      </c>
      <c r="AH786">
        <f>'raw2'!AH786</f>
        <v>0</v>
      </c>
      <c r="AI786">
        <f>'raw2'!AI786</f>
        <v>0</v>
      </c>
      <c r="AJ786">
        <f>'raw2'!AJ786</f>
        <v>0</v>
      </c>
      <c r="AK786">
        <f>'raw2'!AK786</f>
        <v>0</v>
      </c>
      <c r="AL786">
        <f>'raw2'!AL786</f>
        <v>0</v>
      </c>
      <c r="AM786">
        <f>'raw2'!AM786</f>
        <v>0</v>
      </c>
      <c r="AN786">
        <f>'raw2'!AN786</f>
        <v>0</v>
      </c>
      <c r="AO786">
        <f>'raw2'!AO786</f>
        <v>0</v>
      </c>
      <c r="AP786">
        <f>'raw2'!AP786</f>
        <v>0</v>
      </c>
      <c r="AQ786">
        <f>'raw2'!AQ786</f>
        <v>0</v>
      </c>
      <c r="AR786">
        <f>'raw2'!AR786</f>
        <v>0</v>
      </c>
      <c r="AS786">
        <f>'raw2'!AS786</f>
        <v>0</v>
      </c>
      <c r="AT786">
        <f>'raw2'!AT786</f>
        <v>0</v>
      </c>
      <c r="AU786">
        <f>'raw2'!AU786</f>
        <v>0</v>
      </c>
      <c r="AV786">
        <f>'raw2'!AV786</f>
        <v>0</v>
      </c>
      <c r="AW786">
        <f>'raw2'!AW786</f>
        <v>0</v>
      </c>
      <c r="AX786">
        <f>'raw2'!AX786</f>
        <v>0</v>
      </c>
      <c r="AY786">
        <f>'raw2'!AY786</f>
        <v>0</v>
      </c>
      <c r="AZ786">
        <f>'raw2'!AZ786</f>
        <v>0</v>
      </c>
      <c r="BA786">
        <f>'raw2'!BA786</f>
        <v>0</v>
      </c>
      <c r="BB786">
        <f>'raw2'!BB786</f>
        <v>0</v>
      </c>
      <c r="BC786">
        <f>'raw2'!BC786</f>
        <v>0</v>
      </c>
      <c r="BD786">
        <f>'raw2'!BD786</f>
        <v>0</v>
      </c>
      <c r="BE786">
        <f>'raw2'!BE786</f>
        <v>0</v>
      </c>
      <c r="BF786">
        <f>'raw2'!BF786</f>
        <v>0</v>
      </c>
      <c r="BG786">
        <f>'raw2'!BG786</f>
        <v>0</v>
      </c>
      <c r="BH786">
        <f>'raw2'!BH786</f>
        <v>0</v>
      </c>
      <c r="BI786">
        <f>'raw2'!BI786</f>
        <v>0</v>
      </c>
      <c r="BJ786">
        <f>'raw2'!BJ786</f>
        <v>0</v>
      </c>
      <c r="BK786">
        <f>'raw2'!BK786</f>
        <v>0</v>
      </c>
      <c r="BL786">
        <f>'raw2'!BL786</f>
        <v>0</v>
      </c>
      <c r="BM786">
        <f>'raw2'!BM786</f>
        <v>0</v>
      </c>
      <c r="BN786">
        <f>'raw2'!BN786</f>
        <v>0</v>
      </c>
      <c r="BO786">
        <f>'raw2'!BO786</f>
        <v>0</v>
      </c>
      <c r="BP786">
        <f>'raw2'!BP786</f>
        <v>0</v>
      </c>
      <c r="BQ786">
        <f>'raw2'!BQ786</f>
        <v>0</v>
      </c>
      <c r="BR786">
        <f>'raw2'!BR786</f>
        <v>0</v>
      </c>
      <c r="BS786">
        <f>'raw2'!BS786</f>
        <v>0</v>
      </c>
      <c r="BT786">
        <f>'raw2'!BT786</f>
        <v>0</v>
      </c>
      <c r="BU786">
        <f>'raw2'!BU786</f>
        <v>0</v>
      </c>
      <c r="BV786">
        <f>'raw2'!BV786</f>
        <v>0</v>
      </c>
      <c r="BW786">
        <f>'raw2'!BW786</f>
        <v>0</v>
      </c>
      <c r="BX786">
        <f>'raw2'!BX786</f>
        <v>0</v>
      </c>
      <c r="BY786">
        <f>'raw2'!BY786</f>
        <v>0</v>
      </c>
      <c r="BZ786">
        <f>'raw2'!BZ786</f>
        <v>0</v>
      </c>
      <c r="CA786">
        <f>'raw2'!CA786</f>
        <v>0</v>
      </c>
      <c r="CB786">
        <f>'raw2'!CB786</f>
        <v>0</v>
      </c>
      <c r="CC786">
        <f>'raw2'!CC786</f>
        <v>0</v>
      </c>
      <c r="CD786">
        <f>'raw2'!CD786</f>
        <v>0</v>
      </c>
      <c r="CE786">
        <f>'raw2'!CE786</f>
        <v>0</v>
      </c>
      <c r="CF786">
        <f>'raw2'!CF786</f>
        <v>0</v>
      </c>
      <c r="CG786">
        <f>'raw2'!CG786</f>
        <v>0</v>
      </c>
      <c r="CH786">
        <f>'raw2'!CH786</f>
        <v>0</v>
      </c>
      <c r="CI786">
        <f>'raw2'!CI786</f>
        <v>0</v>
      </c>
      <c r="CJ786">
        <f>'raw2'!CJ786</f>
        <v>0</v>
      </c>
      <c r="CK786">
        <f>'raw2'!CK786</f>
        <v>0</v>
      </c>
      <c r="CL786">
        <f>'raw2'!CL786</f>
        <v>0</v>
      </c>
      <c r="CM786">
        <f>'raw2'!CM786</f>
        <v>0</v>
      </c>
      <c r="CN786">
        <f>'raw2'!CN786</f>
        <v>0</v>
      </c>
      <c r="CO786">
        <f>'raw2'!CO786</f>
        <v>0</v>
      </c>
      <c r="CP786">
        <f>'raw2'!CP786</f>
        <v>0</v>
      </c>
      <c r="CQ786">
        <f>'raw2'!CQ786</f>
        <v>0</v>
      </c>
      <c r="CR786">
        <f>'raw2'!CR786</f>
        <v>0</v>
      </c>
      <c r="CS786">
        <f>'raw2'!CS786</f>
        <v>0</v>
      </c>
      <c r="CT786">
        <f>'raw2'!CT786</f>
        <v>0</v>
      </c>
      <c r="CU786">
        <f>'raw2'!CU786</f>
        <v>0</v>
      </c>
      <c r="CV786">
        <f>'raw2'!CV786</f>
        <v>0</v>
      </c>
      <c r="CW786">
        <f t="shared" si="12"/>
        <v>-1</v>
      </c>
      <c r="CX786" t="e">
        <f>VLOOKUP('raw2'!CW786,'team list'!A786:A825,1,0)</f>
        <v>#N/A</v>
      </c>
    </row>
    <row r="787" spans="1:102" x14ac:dyDescent="0.3">
      <c r="A787">
        <f>'raw2'!A787</f>
        <v>0</v>
      </c>
      <c r="B787">
        <f>'raw2'!B787</f>
        <v>0</v>
      </c>
      <c r="C787">
        <f>'raw2'!C787</f>
        <v>0</v>
      </c>
      <c r="D787">
        <f>'raw2'!D787</f>
        <v>0</v>
      </c>
      <c r="E787">
        <f>'raw2'!E787</f>
        <v>0</v>
      </c>
      <c r="F787">
        <f>'raw2'!F787</f>
        <v>0</v>
      </c>
      <c r="G787">
        <f>'raw2'!G787</f>
        <v>0</v>
      </c>
      <c r="H787">
        <f>'raw2'!H787</f>
        <v>0</v>
      </c>
      <c r="I787">
        <f>'raw2'!I787</f>
        <v>0</v>
      </c>
      <c r="J787">
        <f>'raw2'!J787</f>
        <v>0</v>
      </c>
      <c r="K787">
        <f>'raw2'!K787</f>
        <v>0</v>
      </c>
      <c r="L787">
        <f>'raw2'!L787</f>
        <v>0</v>
      </c>
      <c r="M787">
        <f>'raw2'!M787</f>
        <v>0</v>
      </c>
      <c r="N787">
        <f>'raw2'!N787</f>
        <v>0</v>
      </c>
      <c r="O787">
        <f>'raw2'!O787</f>
        <v>0</v>
      </c>
      <c r="P787">
        <f>'raw2'!P787</f>
        <v>0</v>
      </c>
      <c r="Q787">
        <f>'raw2'!Q787</f>
        <v>0</v>
      </c>
      <c r="R787">
        <f>'raw2'!R787</f>
        <v>0</v>
      </c>
      <c r="S787">
        <f>'raw2'!S787</f>
        <v>0</v>
      </c>
      <c r="T787">
        <f>'raw2'!T787</f>
        <v>0</v>
      </c>
      <c r="U787">
        <f>'raw2'!U787</f>
        <v>0</v>
      </c>
      <c r="V787">
        <f>'raw2'!V787</f>
        <v>0</v>
      </c>
      <c r="W787">
        <f>'raw2'!W787</f>
        <v>0</v>
      </c>
      <c r="X787">
        <f>'raw2'!X787</f>
        <v>0</v>
      </c>
      <c r="Y787">
        <f>'raw2'!Y787</f>
        <v>0</v>
      </c>
      <c r="Z787">
        <f>'raw2'!Z787</f>
        <v>0</v>
      </c>
      <c r="AA787">
        <f>'raw2'!AA787</f>
        <v>0</v>
      </c>
      <c r="AB787">
        <f>'raw2'!AB787</f>
        <v>0</v>
      </c>
      <c r="AC787">
        <f>'raw2'!AC787</f>
        <v>0</v>
      </c>
      <c r="AD787">
        <f>'raw2'!AD787</f>
        <v>0</v>
      </c>
      <c r="AE787">
        <f>'raw2'!AE787</f>
        <v>0</v>
      </c>
      <c r="AF787">
        <f>'raw2'!AF787</f>
        <v>0</v>
      </c>
      <c r="AG787">
        <f>'raw2'!AG787</f>
        <v>0</v>
      </c>
      <c r="AH787">
        <f>'raw2'!AH787</f>
        <v>0</v>
      </c>
      <c r="AI787">
        <f>'raw2'!AI787</f>
        <v>0</v>
      </c>
      <c r="AJ787">
        <f>'raw2'!AJ787</f>
        <v>0</v>
      </c>
      <c r="AK787">
        <f>'raw2'!AK787</f>
        <v>0</v>
      </c>
      <c r="AL787">
        <f>'raw2'!AL787</f>
        <v>0</v>
      </c>
      <c r="AM787">
        <f>'raw2'!AM787</f>
        <v>0</v>
      </c>
      <c r="AN787">
        <f>'raw2'!AN787</f>
        <v>0</v>
      </c>
      <c r="AO787">
        <f>'raw2'!AO787</f>
        <v>0</v>
      </c>
      <c r="AP787">
        <f>'raw2'!AP787</f>
        <v>0</v>
      </c>
      <c r="AQ787">
        <f>'raw2'!AQ787</f>
        <v>0</v>
      </c>
      <c r="AR787">
        <f>'raw2'!AR787</f>
        <v>0</v>
      </c>
      <c r="AS787">
        <f>'raw2'!AS787</f>
        <v>0</v>
      </c>
      <c r="AT787">
        <f>'raw2'!AT787</f>
        <v>0</v>
      </c>
      <c r="AU787">
        <f>'raw2'!AU787</f>
        <v>0</v>
      </c>
      <c r="AV787">
        <f>'raw2'!AV787</f>
        <v>0</v>
      </c>
      <c r="AW787">
        <f>'raw2'!AW787</f>
        <v>0</v>
      </c>
      <c r="AX787">
        <f>'raw2'!AX787</f>
        <v>0</v>
      </c>
      <c r="AY787">
        <f>'raw2'!AY787</f>
        <v>0</v>
      </c>
      <c r="AZ787">
        <f>'raw2'!AZ787</f>
        <v>0</v>
      </c>
      <c r="BA787">
        <f>'raw2'!BA787</f>
        <v>0</v>
      </c>
      <c r="BB787">
        <f>'raw2'!BB787</f>
        <v>0</v>
      </c>
      <c r="BC787">
        <f>'raw2'!BC787</f>
        <v>0</v>
      </c>
      <c r="BD787">
        <f>'raw2'!BD787</f>
        <v>0</v>
      </c>
      <c r="BE787">
        <f>'raw2'!BE787</f>
        <v>0</v>
      </c>
      <c r="BF787">
        <f>'raw2'!BF787</f>
        <v>0</v>
      </c>
      <c r="BG787">
        <f>'raw2'!BG787</f>
        <v>0</v>
      </c>
      <c r="BH787">
        <f>'raw2'!BH787</f>
        <v>0</v>
      </c>
      <c r="BI787">
        <f>'raw2'!BI787</f>
        <v>0</v>
      </c>
      <c r="BJ787">
        <f>'raw2'!BJ787</f>
        <v>0</v>
      </c>
      <c r="BK787">
        <f>'raw2'!BK787</f>
        <v>0</v>
      </c>
      <c r="BL787">
        <f>'raw2'!BL787</f>
        <v>0</v>
      </c>
      <c r="BM787">
        <f>'raw2'!BM787</f>
        <v>0</v>
      </c>
      <c r="BN787">
        <f>'raw2'!BN787</f>
        <v>0</v>
      </c>
      <c r="BO787">
        <f>'raw2'!BO787</f>
        <v>0</v>
      </c>
      <c r="BP787">
        <f>'raw2'!BP787</f>
        <v>0</v>
      </c>
      <c r="BQ787">
        <f>'raw2'!BQ787</f>
        <v>0</v>
      </c>
      <c r="BR787">
        <f>'raw2'!BR787</f>
        <v>0</v>
      </c>
      <c r="BS787">
        <f>'raw2'!BS787</f>
        <v>0</v>
      </c>
      <c r="BT787">
        <f>'raw2'!BT787</f>
        <v>0</v>
      </c>
      <c r="BU787">
        <f>'raw2'!BU787</f>
        <v>0</v>
      </c>
      <c r="BV787">
        <f>'raw2'!BV787</f>
        <v>0</v>
      </c>
      <c r="BW787">
        <f>'raw2'!BW787</f>
        <v>0</v>
      </c>
      <c r="BX787">
        <f>'raw2'!BX787</f>
        <v>0</v>
      </c>
      <c r="BY787">
        <f>'raw2'!BY787</f>
        <v>0</v>
      </c>
      <c r="BZ787">
        <f>'raw2'!BZ787</f>
        <v>0</v>
      </c>
      <c r="CA787">
        <f>'raw2'!CA787</f>
        <v>0</v>
      </c>
      <c r="CB787">
        <f>'raw2'!CB787</f>
        <v>0</v>
      </c>
      <c r="CC787">
        <f>'raw2'!CC787</f>
        <v>0</v>
      </c>
      <c r="CD787">
        <f>'raw2'!CD787</f>
        <v>0</v>
      </c>
      <c r="CE787">
        <f>'raw2'!CE787</f>
        <v>0</v>
      </c>
      <c r="CF787">
        <f>'raw2'!CF787</f>
        <v>0</v>
      </c>
      <c r="CG787">
        <f>'raw2'!CG787</f>
        <v>0</v>
      </c>
      <c r="CH787">
        <f>'raw2'!CH787</f>
        <v>0</v>
      </c>
      <c r="CI787">
        <f>'raw2'!CI787</f>
        <v>0</v>
      </c>
      <c r="CJ787">
        <f>'raw2'!CJ787</f>
        <v>0</v>
      </c>
      <c r="CK787">
        <f>'raw2'!CK787</f>
        <v>0</v>
      </c>
      <c r="CL787">
        <f>'raw2'!CL787</f>
        <v>0</v>
      </c>
      <c r="CM787">
        <f>'raw2'!CM787</f>
        <v>0</v>
      </c>
      <c r="CN787">
        <f>'raw2'!CN787</f>
        <v>0</v>
      </c>
      <c r="CO787">
        <f>'raw2'!CO787</f>
        <v>0</v>
      </c>
      <c r="CP787">
        <f>'raw2'!CP787</f>
        <v>0</v>
      </c>
      <c r="CQ787">
        <f>'raw2'!CQ787</f>
        <v>0</v>
      </c>
      <c r="CR787">
        <f>'raw2'!CR787</f>
        <v>0</v>
      </c>
      <c r="CS787">
        <f>'raw2'!CS787</f>
        <v>0</v>
      </c>
      <c r="CT787">
        <f>'raw2'!CT787</f>
        <v>0</v>
      </c>
      <c r="CU787">
        <f>'raw2'!CU787</f>
        <v>0</v>
      </c>
      <c r="CV787">
        <f>'raw2'!CV787</f>
        <v>0</v>
      </c>
      <c r="CW787">
        <f t="shared" si="12"/>
        <v>-1</v>
      </c>
      <c r="CX787" t="e">
        <f>VLOOKUP('raw2'!CW787,'team list'!A787:A826,1,0)</f>
        <v>#N/A</v>
      </c>
    </row>
    <row r="788" spans="1:102" x14ac:dyDescent="0.3">
      <c r="A788">
        <f>'raw2'!A788</f>
        <v>0</v>
      </c>
      <c r="B788">
        <f>'raw2'!B788</f>
        <v>0</v>
      </c>
      <c r="C788">
        <f>'raw2'!C788</f>
        <v>0</v>
      </c>
      <c r="D788">
        <f>'raw2'!D788</f>
        <v>0</v>
      </c>
      <c r="E788">
        <f>'raw2'!E788</f>
        <v>0</v>
      </c>
      <c r="F788">
        <f>'raw2'!F788</f>
        <v>0</v>
      </c>
      <c r="G788">
        <f>'raw2'!G788</f>
        <v>0</v>
      </c>
      <c r="H788">
        <f>'raw2'!H788</f>
        <v>0</v>
      </c>
      <c r="I788">
        <f>'raw2'!I788</f>
        <v>0</v>
      </c>
      <c r="J788">
        <f>'raw2'!J788</f>
        <v>0</v>
      </c>
      <c r="K788">
        <f>'raw2'!K788</f>
        <v>0</v>
      </c>
      <c r="L788">
        <f>'raw2'!L788</f>
        <v>0</v>
      </c>
      <c r="M788">
        <f>'raw2'!M788</f>
        <v>0</v>
      </c>
      <c r="N788">
        <f>'raw2'!N788</f>
        <v>0</v>
      </c>
      <c r="O788">
        <f>'raw2'!O788</f>
        <v>0</v>
      </c>
      <c r="P788">
        <f>'raw2'!P788</f>
        <v>0</v>
      </c>
      <c r="Q788">
        <f>'raw2'!Q788</f>
        <v>0</v>
      </c>
      <c r="R788">
        <f>'raw2'!R788</f>
        <v>0</v>
      </c>
      <c r="S788">
        <f>'raw2'!S788</f>
        <v>0</v>
      </c>
      <c r="T788">
        <f>'raw2'!T788</f>
        <v>0</v>
      </c>
      <c r="U788">
        <f>'raw2'!U788</f>
        <v>0</v>
      </c>
      <c r="V788">
        <f>'raw2'!V788</f>
        <v>0</v>
      </c>
      <c r="W788">
        <f>'raw2'!W788</f>
        <v>0</v>
      </c>
      <c r="X788">
        <f>'raw2'!X788</f>
        <v>0</v>
      </c>
      <c r="Y788">
        <f>'raw2'!Y788</f>
        <v>0</v>
      </c>
      <c r="Z788">
        <f>'raw2'!Z788</f>
        <v>0</v>
      </c>
      <c r="AA788">
        <f>'raw2'!AA788</f>
        <v>0</v>
      </c>
      <c r="AB788">
        <f>'raw2'!AB788</f>
        <v>0</v>
      </c>
      <c r="AC788">
        <f>'raw2'!AC788</f>
        <v>0</v>
      </c>
      <c r="AD788">
        <f>'raw2'!AD788</f>
        <v>0</v>
      </c>
      <c r="AE788">
        <f>'raw2'!AE788</f>
        <v>0</v>
      </c>
      <c r="AF788">
        <f>'raw2'!AF788</f>
        <v>0</v>
      </c>
      <c r="AG788">
        <f>'raw2'!AG788</f>
        <v>0</v>
      </c>
      <c r="AH788">
        <f>'raw2'!AH788</f>
        <v>0</v>
      </c>
      <c r="AI788">
        <f>'raw2'!AI788</f>
        <v>0</v>
      </c>
      <c r="AJ788">
        <f>'raw2'!AJ788</f>
        <v>0</v>
      </c>
      <c r="AK788">
        <f>'raw2'!AK788</f>
        <v>0</v>
      </c>
      <c r="AL788">
        <f>'raw2'!AL788</f>
        <v>0</v>
      </c>
      <c r="AM788">
        <f>'raw2'!AM788</f>
        <v>0</v>
      </c>
      <c r="AN788">
        <f>'raw2'!AN788</f>
        <v>0</v>
      </c>
      <c r="AO788">
        <f>'raw2'!AO788</f>
        <v>0</v>
      </c>
      <c r="AP788">
        <f>'raw2'!AP788</f>
        <v>0</v>
      </c>
      <c r="AQ788">
        <f>'raw2'!AQ788</f>
        <v>0</v>
      </c>
      <c r="AR788">
        <f>'raw2'!AR788</f>
        <v>0</v>
      </c>
      <c r="AS788">
        <f>'raw2'!AS788</f>
        <v>0</v>
      </c>
      <c r="AT788">
        <f>'raw2'!AT788</f>
        <v>0</v>
      </c>
      <c r="AU788">
        <f>'raw2'!AU788</f>
        <v>0</v>
      </c>
      <c r="AV788">
        <f>'raw2'!AV788</f>
        <v>0</v>
      </c>
      <c r="AW788">
        <f>'raw2'!AW788</f>
        <v>0</v>
      </c>
      <c r="AX788">
        <f>'raw2'!AX788</f>
        <v>0</v>
      </c>
      <c r="AY788">
        <f>'raw2'!AY788</f>
        <v>0</v>
      </c>
      <c r="AZ788">
        <f>'raw2'!AZ788</f>
        <v>0</v>
      </c>
      <c r="BA788">
        <f>'raw2'!BA788</f>
        <v>0</v>
      </c>
      <c r="BB788">
        <f>'raw2'!BB788</f>
        <v>0</v>
      </c>
      <c r="BC788">
        <f>'raw2'!BC788</f>
        <v>0</v>
      </c>
      <c r="BD788">
        <f>'raw2'!BD788</f>
        <v>0</v>
      </c>
      <c r="BE788">
        <f>'raw2'!BE788</f>
        <v>0</v>
      </c>
      <c r="BF788">
        <f>'raw2'!BF788</f>
        <v>0</v>
      </c>
      <c r="BG788">
        <f>'raw2'!BG788</f>
        <v>0</v>
      </c>
      <c r="BH788">
        <f>'raw2'!BH788</f>
        <v>0</v>
      </c>
      <c r="BI788">
        <f>'raw2'!BI788</f>
        <v>0</v>
      </c>
      <c r="BJ788">
        <f>'raw2'!BJ788</f>
        <v>0</v>
      </c>
      <c r="BK788">
        <f>'raw2'!BK788</f>
        <v>0</v>
      </c>
      <c r="BL788">
        <f>'raw2'!BL788</f>
        <v>0</v>
      </c>
      <c r="BM788">
        <f>'raw2'!BM788</f>
        <v>0</v>
      </c>
      <c r="BN788">
        <f>'raw2'!BN788</f>
        <v>0</v>
      </c>
      <c r="BO788">
        <f>'raw2'!BO788</f>
        <v>0</v>
      </c>
      <c r="BP788">
        <f>'raw2'!BP788</f>
        <v>0</v>
      </c>
      <c r="BQ788">
        <f>'raw2'!BQ788</f>
        <v>0</v>
      </c>
      <c r="BR788">
        <f>'raw2'!BR788</f>
        <v>0</v>
      </c>
      <c r="BS788">
        <f>'raw2'!BS788</f>
        <v>0</v>
      </c>
      <c r="BT788">
        <f>'raw2'!BT788</f>
        <v>0</v>
      </c>
      <c r="BU788">
        <f>'raw2'!BU788</f>
        <v>0</v>
      </c>
      <c r="BV788">
        <f>'raw2'!BV788</f>
        <v>0</v>
      </c>
      <c r="BW788">
        <f>'raw2'!BW788</f>
        <v>0</v>
      </c>
      <c r="BX788">
        <f>'raw2'!BX788</f>
        <v>0</v>
      </c>
      <c r="BY788">
        <f>'raw2'!BY788</f>
        <v>0</v>
      </c>
      <c r="BZ788">
        <f>'raw2'!BZ788</f>
        <v>0</v>
      </c>
      <c r="CA788">
        <f>'raw2'!CA788</f>
        <v>0</v>
      </c>
      <c r="CB788">
        <f>'raw2'!CB788</f>
        <v>0</v>
      </c>
      <c r="CC788">
        <f>'raw2'!CC788</f>
        <v>0</v>
      </c>
      <c r="CD788">
        <f>'raw2'!CD788</f>
        <v>0</v>
      </c>
      <c r="CE788">
        <f>'raw2'!CE788</f>
        <v>0</v>
      </c>
      <c r="CF788">
        <f>'raw2'!CF788</f>
        <v>0</v>
      </c>
      <c r="CG788">
        <f>'raw2'!CG788</f>
        <v>0</v>
      </c>
      <c r="CH788">
        <f>'raw2'!CH788</f>
        <v>0</v>
      </c>
      <c r="CI788">
        <f>'raw2'!CI788</f>
        <v>0</v>
      </c>
      <c r="CJ788">
        <f>'raw2'!CJ788</f>
        <v>0</v>
      </c>
      <c r="CK788">
        <f>'raw2'!CK788</f>
        <v>0</v>
      </c>
      <c r="CL788">
        <f>'raw2'!CL788</f>
        <v>0</v>
      </c>
      <c r="CM788">
        <f>'raw2'!CM788</f>
        <v>0</v>
      </c>
      <c r="CN788">
        <f>'raw2'!CN788</f>
        <v>0</v>
      </c>
      <c r="CO788">
        <f>'raw2'!CO788</f>
        <v>0</v>
      </c>
      <c r="CP788">
        <f>'raw2'!CP788</f>
        <v>0</v>
      </c>
      <c r="CQ788">
        <f>'raw2'!CQ788</f>
        <v>0</v>
      </c>
      <c r="CR788">
        <f>'raw2'!CR788</f>
        <v>0</v>
      </c>
      <c r="CS788">
        <f>'raw2'!CS788</f>
        <v>0</v>
      </c>
      <c r="CT788">
        <f>'raw2'!CT788</f>
        <v>0</v>
      </c>
      <c r="CU788">
        <f>'raw2'!CU788</f>
        <v>0</v>
      </c>
      <c r="CV788">
        <f>'raw2'!CV788</f>
        <v>0</v>
      </c>
      <c r="CW788">
        <f t="shared" si="12"/>
        <v>-1</v>
      </c>
      <c r="CX788" t="e">
        <f>VLOOKUP('raw2'!CW788,'team list'!A788:A827,1,0)</f>
        <v>#N/A</v>
      </c>
    </row>
    <row r="789" spans="1:102" x14ac:dyDescent="0.3">
      <c r="A789">
        <f>'raw2'!A789</f>
        <v>0</v>
      </c>
      <c r="B789">
        <f>'raw2'!B789</f>
        <v>0</v>
      </c>
      <c r="C789">
        <f>'raw2'!C789</f>
        <v>0</v>
      </c>
      <c r="D789">
        <f>'raw2'!D789</f>
        <v>0</v>
      </c>
      <c r="E789">
        <f>'raw2'!E789</f>
        <v>0</v>
      </c>
      <c r="F789">
        <f>'raw2'!F789</f>
        <v>0</v>
      </c>
      <c r="G789">
        <f>'raw2'!G789</f>
        <v>0</v>
      </c>
      <c r="H789">
        <f>'raw2'!H789</f>
        <v>0</v>
      </c>
      <c r="I789">
        <f>'raw2'!I789</f>
        <v>0</v>
      </c>
      <c r="J789">
        <f>'raw2'!J789</f>
        <v>0</v>
      </c>
      <c r="K789">
        <f>'raw2'!K789</f>
        <v>0</v>
      </c>
      <c r="L789">
        <f>'raw2'!L789</f>
        <v>0</v>
      </c>
      <c r="M789">
        <f>'raw2'!M789</f>
        <v>0</v>
      </c>
      <c r="N789">
        <f>'raw2'!N789</f>
        <v>0</v>
      </c>
      <c r="O789">
        <f>'raw2'!O789</f>
        <v>0</v>
      </c>
      <c r="P789">
        <f>'raw2'!P789</f>
        <v>0</v>
      </c>
      <c r="Q789">
        <f>'raw2'!Q789</f>
        <v>0</v>
      </c>
      <c r="R789">
        <f>'raw2'!R789</f>
        <v>0</v>
      </c>
      <c r="S789">
        <f>'raw2'!S789</f>
        <v>0</v>
      </c>
      <c r="T789">
        <f>'raw2'!T789</f>
        <v>0</v>
      </c>
      <c r="U789">
        <f>'raw2'!U789</f>
        <v>0</v>
      </c>
      <c r="V789">
        <f>'raw2'!V789</f>
        <v>0</v>
      </c>
      <c r="W789">
        <f>'raw2'!W789</f>
        <v>0</v>
      </c>
      <c r="X789">
        <f>'raw2'!X789</f>
        <v>0</v>
      </c>
      <c r="Y789">
        <f>'raw2'!Y789</f>
        <v>0</v>
      </c>
      <c r="Z789">
        <f>'raw2'!Z789</f>
        <v>0</v>
      </c>
      <c r="AA789">
        <f>'raw2'!AA789</f>
        <v>0</v>
      </c>
      <c r="AB789">
        <f>'raw2'!AB789</f>
        <v>0</v>
      </c>
      <c r="AC789">
        <f>'raw2'!AC789</f>
        <v>0</v>
      </c>
      <c r="AD789">
        <f>'raw2'!AD789</f>
        <v>0</v>
      </c>
      <c r="AE789">
        <f>'raw2'!AE789</f>
        <v>0</v>
      </c>
      <c r="AF789">
        <f>'raw2'!AF789</f>
        <v>0</v>
      </c>
      <c r="AG789">
        <f>'raw2'!AG789</f>
        <v>0</v>
      </c>
      <c r="AH789">
        <f>'raw2'!AH789</f>
        <v>0</v>
      </c>
      <c r="AI789">
        <f>'raw2'!AI789</f>
        <v>0</v>
      </c>
      <c r="AJ789">
        <f>'raw2'!AJ789</f>
        <v>0</v>
      </c>
      <c r="AK789">
        <f>'raw2'!AK789</f>
        <v>0</v>
      </c>
      <c r="AL789">
        <f>'raw2'!AL789</f>
        <v>0</v>
      </c>
      <c r="AM789">
        <f>'raw2'!AM789</f>
        <v>0</v>
      </c>
      <c r="AN789">
        <f>'raw2'!AN789</f>
        <v>0</v>
      </c>
      <c r="AO789">
        <f>'raw2'!AO789</f>
        <v>0</v>
      </c>
      <c r="AP789">
        <f>'raw2'!AP789</f>
        <v>0</v>
      </c>
      <c r="AQ789">
        <f>'raw2'!AQ789</f>
        <v>0</v>
      </c>
      <c r="AR789">
        <f>'raw2'!AR789</f>
        <v>0</v>
      </c>
      <c r="AS789">
        <f>'raw2'!AS789</f>
        <v>0</v>
      </c>
      <c r="AT789">
        <f>'raw2'!AT789</f>
        <v>0</v>
      </c>
      <c r="AU789">
        <f>'raw2'!AU789</f>
        <v>0</v>
      </c>
      <c r="AV789">
        <f>'raw2'!AV789</f>
        <v>0</v>
      </c>
      <c r="AW789">
        <f>'raw2'!AW789</f>
        <v>0</v>
      </c>
      <c r="AX789">
        <f>'raw2'!AX789</f>
        <v>0</v>
      </c>
      <c r="AY789">
        <f>'raw2'!AY789</f>
        <v>0</v>
      </c>
      <c r="AZ789">
        <f>'raw2'!AZ789</f>
        <v>0</v>
      </c>
      <c r="BA789">
        <f>'raw2'!BA789</f>
        <v>0</v>
      </c>
      <c r="BB789">
        <f>'raw2'!BB789</f>
        <v>0</v>
      </c>
      <c r="BC789">
        <f>'raw2'!BC789</f>
        <v>0</v>
      </c>
      <c r="BD789">
        <f>'raw2'!BD789</f>
        <v>0</v>
      </c>
      <c r="BE789">
        <f>'raw2'!BE789</f>
        <v>0</v>
      </c>
      <c r="BF789">
        <f>'raw2'!BF789</f>
        <v>0</v>
      </c>
      <c r="BG789">
        <f>'raw2'!BG789</f>
        <v>0</v>
      </c>
      <c r="BH789">
        <f>'raw2'!BH789</f>
        <v>0</v>
      </c>
      <c r="BI789">
        <f>'raw2'!BI789</f>
        <v>0</v>
      </c>
      <c r="BJ789">
        <f>'raw2'!BJ789</f>
        <v>0</v>
      </c>
      <c r="BK789">
        <f>'raw2'!BK789</f>
        <v>0</v>
      </c>
      <c r="BL789">
        <f>'raw2'!BL789</f>
        <v>0</v>
      </c>
      <c r="BM789">
        <f>'raw2'!BM789</f>
        <v>0</v>
      </c>
      <c r="BN789">
        <f>'raw2'!BN789</f>
        <v>0</v>
      </c>
      <c r="BO789">
        <f>'raw2'!BO789</f>
        <v>0</v>
      </c>
      <c r="BP789">
        <f>'raw2'!BP789</f>
        <v>0</v>
      </c>
      <c r="BQ789">
        <f>'raw2'!BQ789</f>
        <v>0</v>
      </c>
      <c r="BR789">
        <f>'raw2'!BR789</f>
        <v>0</v>
      </c>
      <c r="BS789">
        <f>'raw2'!BS789</f>
        <v>0</v>
      </c>
      <c r="BT789">
        <f>'raw2'!BT789</f>
        <v>0</v>
      </c>
      <c r="BU789">
        <f>'raw2'!BU789</f>
        <v>0</v>
      </c>
      <c r="BV789">
        <f>'raw2'!BV789</f>
        <v>0</v>
      </c>
      <c r="BW789">
        <f>'raw2'!BW789</f>
        <v>0</v>
      </c>
      <c r="BX789">
        <f>'raw2'!BX789</f>
        <v>0</v>
      </c>
      <c r="BY789">
        <f>'raw2'!BY789</f>
        <v>0</v>
      </c>
      <c r="BZ789">
        <f>'raw2'!BZ789</f>
        <v>0</v>
      </c>
      <c r="CA789">
        <f>'raw2'!CA789</f>
        <v>0</v>
      </c>
      <c r="CB789">
        <f>'raw2'!CB789</f>
        <v>0</v>
      </c>
      <c r="CC789">
        <f>'raw2'!CC789</f>
        <v>0</v>
      </c>
      <c r="CD789">
        <f>'raw2'!CD789</f>
        <v>0</v>
      </c>
      <c r="CE789">
        <f>'raw2'!CE789</f>
        <v>0</v>
      </c>
      <c r="CF789">
        <f>'raw2'!CF789</f>
        <v>0</v>
      </c>
      <c r="CG789">
        <f>'raw2'!CG789</f>
        <v>0</v>
      </c>
      <c r="CH789">
        <f>'raw2'!CH789</f>
        <v>0</v>
      </c>
      <c r="CI789">
        <f>'raw2'!CI789</f>
        <v>0</v>
      </c>
      <c r="CJ789">
        <f>'raw2'!CJ789</f>
        <v>0</v>
      </c>
      <c r="CK789">
        <f>'raw2'!CK789</f>
        <v>0</v>
      </c>
      <c r="CL789">
        <f>'raw2'!CL789</f>
        <v>0</v>
      </c>
      <c r="CM789">
        <f>'raw2'!CM789</f>
        <v>0</v>
      </c>
      <c r="CN789">
        <f>'raw2'!CN789</f>
        <v>0</v>
      </c>
      <c r="CO789">
        <f>'raw2'!CO789</f>
        <v>0</v>
      </c>
      <c r="CP789">
        <f>'raw2'!CP789</f>
        <v>0</v>
      </c>
      <c r="CQ789">
        <f>'raw2'!CQ789</f>
        <v>0</v>
      </c>
      <c r="CR789">
        <f>'raw2'!CR789</f>
        <v>0</v>
      </c>
      <c r="CS789">
        <f>'raw2'!CS789</f>
        <v>0</v>
      </c>
      <c r="CT789">
        <f>'raw2'!CT789</f>
        <v>0</v>
      </c>
      <c r="CU789">
        <f>'raw2'!CU789</f>
        <v>0</v>
      </c>
      <c r="CV789">
        <f>'raw2'!CV789</f>
        <v>0</v>
      </c>
      <c r="CW789">
        <f t="shared" si="12"/>
        <v>-1</v>
      </c>
      <c r="CX789" t="e">
        <f>VLOOKUP('raw2'!CW789,'team list'!A789:A828,1,0)</f>
        <v>#N/A</v>
      </c>
    </row>
    <row r="790" spans="1:102" x14ac:dyDescent="0.3">
      <c r="A790">
        <f>'raw2'!A790</f>
        <v>0</v>
      </c>
      <c r="B790">
        <f>'raw2'!B790</f>
        <v>0</v>
      </c>
      <c r="C790">
        <f>'raw2'!C790</f>
        <v>0</v>
      </c>
      <c r="D790">
        <f>'raw2'!D790</f>
        <v>0</v>
      </c>
      <c r="E790">
        <f>'raw2'!E790</f>
        <v>0</v>
      </c>
      <c r="F790">
        <f>'raw2'!F790</f>
        <v>0</v>
      </c>
      <c r="G790">
        <f>'raw2'!G790</f>
        <v>0</v>
      </c>
      <c r="H790">
        <f>'raw2'!H790</f>
        <v>0</v>
      </c>
      <c r="I790">
        <f>'raw2'!I790</f>
        <v>0</v>
      </c>
      <c r="J790">
        <f>'raw2'!J790</f>
        <v>0</v>
      </c>
      <c r="K790">
        <f>'raw2'!K790</f>
        <v>0</v>
      </c>
      <c r="L790">
        <f>'raw2'!L790</f>
        <v>0</v>
      </c>
      <c r="M790">
        <f>'raw2'!M790</f>
        <v>0</v>
      </c>
      <c r="N790">
        <f>'raw2'!N790</f>
        <v>0</v>
      </c>
      <c r="O790">
        <f>'raw2'!O790</f>
        <v>0</v>
      </c>
      <c r="P790">
        <f>'raw2'!P790</f>
        <v>0</v>
      </c>
      <c r="Q790">
        <f>'raw2'!Q790</f>
        <v>0</v>
      </c>
      <c r="R790">
        <f>'raw2'!R790</f>
        <v>0</v>
      </c>
      <c r="S790">
        <f>'raw2'!S790</f>
        <v>0</v>
      </c>
      <c r="T790">
        <f>'raw2'!T790</f>
        <v>0</v>
      </c>
      <c r="U790">
        <f>'raw2'!U790</f>
        <v>0</v>
      </c>
      <c r="V790">
        <f>'raw2'!V790</f>
        <v>0</v>
      </c>
      <c r="W790">
        <f>'raw2'!W790</f>
        <v>0</v>
      </c>
      <c r="X790">
        <f>'raw2'!X790</f>
        <v>0</v>
      </c>
      <c r="Y790">
        <f>'raw2'!Y790</f>
        <v>0</v>
      </c>
      <c r="Z790">
        <f>'raw2'!Z790</f>
        <v>0</v>
      </c>
      <c r="AA790">
        <f>'raw2'!AA790</f>
        <v>0</v>
      </c>
      <c r="AB790">
        <f>'raw2'!AB790</f>
        <v>0</v>
      </c>
      <c r="AC790">
        <f>'raw2'!AC790</f>
        <v>0</v>
      </c>
      <c r="AD790">
        <f>'raw2'!AD790</f>
        <v>0</v>
      </c>
      <c r="AE790">
        <f>'raw2'!AE790</f>
        <v>0</v>
      </c>
      <c r="AF790">
        <f>'raw2'!AF790</f>
        <v>0</v>
      </c>
      <c r="AG790">
        <f>'raw2'!AG790</f>
        <v>0</v>
      </c>
      <c r="AH790">
        <f>'raw2'!AH790</f>
        <v>0</v>
      </c>
      <c r="AI790">
        <f>'raw2'!AI790</f>
        <v>0</v>
      </c>
      <c r="AJ790">
        <f>'raw2'!AJ790</f>
        <v>0</v>
      </c>
      <c r="AK790">
        <f>'raw2'!AK790</f>
        <v>0</v>
      </c>
      <c r="AL790">
        <f>'raw2'!AL790</f>
        <v>0</v>
      </c>
      <c r="AM790">
        <f>'raw2'!AM790</f>
        <v>0</v>
      </c>
      <c r="AN790">
        <f>'raw2'!AN790</f>
        <v>0</v>
      </c>
      <c r="AO790">
        <f>'raw2'!AO790</f>
        <v>0</v>
      </c>
      <c r="AP790">
        <f>'raw2'!AP790</f>
        <v>0</v>
      </c>
      <c r="AQ790">
        <f>'raw2'!AQ790</f>
        <v>0</v>
      </c>
      <c r="AR790">
        <f>'raw2'!AR790</f>
        <v>0</v>
      </c>
      <c r="AS790">
        <f>'raw2'!AS790</f>
        <v>0</v>
      </c>
      <c r="AT790">
        <f>'raw2'!AT790</f>
        <v>0</v>
      </c>
      <c r="AU790">
        <f>'raw2'!AU790</f>
        <v>0</v>
      </c>
      <c r="AV790">
        <f>'raw2'!AV790</f>
        <v>0</v>
      </c>
      <c r="AW790">
        <f>'raw2'!AW790</f>
        <v>0</v>
      </c>
      <c r="AX790">
        <f>'raw2'!AX790</f>
        <v>0</v>
      </c>
      <c r="AY790">
        <f>'raw2'!AY790</f>
        <v>0</v>
      </c>
      <c r="AZ790">
        <f>'raw2'!AZ790</f>
        <v>0</v>
      </c>
      <c r="BA790">
        <f>'raw2'!BA790</f>
        <v>0</v>
      </c>
      <c r="BB790">
        <f>'raw2'!BB790</f>
        <v>0</v>
      </c>
      <c r="BC790">
        <f>'raw2'!BC790</f>
        <v>0</v>
      </c>
      <c r="BD790">
        <f>'raw2'!BD790</f>
        <v>0</v>
      </c>
      <c r="BE790">
        <f>'raw2'!BE790</f>
        <v>0</v>
      </c>
      <c r="BF790">
        <f>'raw2'!BF790</f>
        <v>0</v>
      </c>
      <c r="BG790">
        <f>'raw2'!BG790</f>
        <v>0</v>
      </c>
      <c r="BH790">
        <f>'raw2'!BH790</f>
        <v>0</v>
      </c>
      <c r="BI790">
        <f>'raw2'!BI790</f>
        <v>0</v>
      </c>
      <c r="BJ790">
        <f>'raw2'!BJ790</f>
        <v>0</v>
      </c>
      <c r="BK790">
        <f>'raw2'!BK790</f>
        <v>0</v>
      </c>
      <c r="BL790">
        <f>'raw2'!BL790</f>
        <v>0</v>
      </c>
      <c r="BM790">
        <f>'raw2'!BM790</f>
        <v>0</v>
      </c>
      <c r="BN790">
        <f>'raw2'!BN790</f>
        <v>0</v>
      </c>
      <c r="BO790">
        <f>'raw2'!BO790</f>
        <v>0</v>
      </c>
      <c r="BP790">
        <f>'raw2'!BP790</f>
        <v>0</v>
      </c>
      <c r="BQ790">
        <f>'raw2'!BQ790</f>
        <v>0</v>
      </c>
      <c r="BR790">
        <f>'raw2'!BR790</f>
        <v>0</v>
      </c>
      <c r="BS790">
        <f>'raw2'!BS790</f>
        <v>0</v>
      </c>
      <c r="BT790">
        <f>'raw2'!BT790</f>
        <v>0</v>
      </c>
      <c r="BU790">
        <f>'raw2'!BU790</f>
        <v>0</v>
      </c>
      <c r="BV790">
        <f>'raw2'!BV790</f>
        <v>0</v>
      </c>
      <c r="BW790">
        <f>'raw2'!BW790</f>
        <v>0</v>
      </c>
      <c r="BX790">
        <f>'raw2'!BX790</f>
        <v>0</v>
      </c>
      <c r="BY790">
        <f>'raw2'!BY790</f>
        <v>0</v>
      </c>
      <c r="BZ790">
        <f>'raw2'!BZ790</f>
        <v>0</v>
      </c>
      <c r="CA790">
        <f>'raw2'!CA790</f>
        <v>0</v>
      </c>
      <c r="CB790">
        <f>'raw2'!CB790</f>
        <v>0</v>
      </c>
      <c r="CC790">
        <f>'raw2'!CC790</f>
        <v>0</v>
      </c>
      <c r="CD790">
        <f>'raw2'!CD790</f>
        <v>0</v>
      </c>
      <c r="CE790">
        <f>'raw2'!CE790</f>
        <v>0</v>
      </c>
      <c r="CF790">
        <f>'raw2'!CF790</f>
        <v>0</v>
      </c>
      <c r="CG790">
        <f>'raw2'!CG790</f>
        <v>0</v>
      </c>
      <c r="CH790">
        <f>'raw2'!CH790</f>
        <v>0</v>
      </c>
      <c r="CI790">
        <f>'raw2'!CI790</f>
        <v>0</v>
      </c>
      <c r="CJ790">
        <f>'raw2'!CJ790</f>
        <v>0</v>
      </c>
      <c r="CK790">
        <f>'raw2'!CK790</f>
        <v>0</v>
      </c>
      <c r="CL790">
        <f>'raw2'!CL790</f>
        <v>0</v>
      </c>
      <c r="CM790">
        <f>'raw2'!CM790</f>
        <v>0</v>
      </c>
      <c r="CN790">
        <f>'raw2'!CN790</f>
        <v>0</v>
      </c>
      <c r="CO790">
        <f>'raw2'!CO790</f>
        <v>0</v>
      </c>
      <c r="CP790">
        <f>'raw2'!CP790</f>
        <v>0</v>
      </c>
      <c r="CQ790">
        <f>'raw2'!CQ790</f>
        <v>0</v>
      </c>
      <c r="CR790">
        <f>'raw2'!CR790</f>
        <v>0</v>
      </c>
      <c r="CS790">
        <f>'raw2'!CS790</f>
        <v>0</v>
      </c>
      <c r="CT790">
        <f>'raw2'!CT790</f>
        <v>0</v>
      </c>
      <c r="CU790">
        <f>'raw2'!CU790</f>
        <v>0</v>
      </c>
      <c r="CV790">
        <f>'raw2'!CV790</f>
        <v>0</v>
      </c>
      <c r="CW790">
        <f t="shared" si="12"/>
        <v>-1</v>
      </c>
      <c r="CX790" t="e">
        <f>VLOOKUP('raw2'!CW790,'team list'!A790:A829,1,0)</f>
        <v>#N/A</v>
      </c>
    </row>
    <row r="791" spans="1:102" x14ac:dyDescent="0.3">
      <c r="A791">
        <f>'raw2'!A791</f>
        <v>0</v>
      </c>
      <c r="B791">
        <f>'raw2'!B791</f>
        <v>0</v>
      </c>
      <c r="C791">
        <f>'raw2'!C791</f>
        <v>0</v>
      </c>
      <c r="D791">
        <f>'raw2'!D791</f>
        <v>0</v>
      </c>
      <c r="E791">
        <f>'raw2'!E791</f>
        <v>0</v>
      </c>
      <c r="F791">
        <f>'raw2'!F791</f>
        <v>0</v>
      </c>
      <c r="G791">
        <f>'raw2'!G791</f>
        <v>0</v>
      </c>
      <c r="H791">
        <f>'raw2'!H791</f>
        <v>0</v>
      </c>
      <c r="I791">
        <f>'raw2'!I791</f>
        <v>0</v>
      </c>
      <c r="J791">
        <f>'raw2'!J791</f>
        <v>0</v>
      </c>
      <c r="K791">
        <f>'raw2'!K791</f>
        <v>0</v>
      </c>
      <c r="L791">
        <f>'raw2'!L791</f>
        <v>0</v>
      </c>
      <c r="M791">
        <f>'raw2'!M791</f>
        <v>0</v>
      </c>
      <c r="N791">
        <f>'raw2'!N791</f>
        <v>0</v>
      </c>
      <c r="O791">
        <f>'raw2'!O791</f>
        <v>0</v>
      </c>
      <c r="P791">
        <f>'raw2'!P791</f>
        <v>0</v>
      </c>
      <c r="Q791">
        <f>'raw2'!Q791</f>
        <v>0</v>
      </c>
      <c r="R791">
        <f>'raw2'!R791</f>
        <v>0</v>
      </c>
      <c r="S791">
        <f>'raw2'!S791</f>
        <v>0</v>
      </c>
      <c r="T791">
        <f>'raw2'!T791</f>
        <v>0</v>
      </c>
      <c r="U791">
        <f>'raw2'!U791</f>
        <v>0</v>
      </c>
      <c r="V791">
        <f>'raw2'!V791</f>
        <v>0</v>
      </c>
      <c r="W791">
        <f>'raw2'!W791</f>
        <v>0</v>
      </c>
      <c r="X791">
        <f>'raw2'!X791</f>
        <v>0</v>
      </c>
      <c r="Y791">
        <f>'raw2'!Y791</f>
        <v>0</v>
      </c>
      <c r="Z791">
        <f>'raw2'!Z791</f>
        <v>0</v>
      </c>
      <c r="AA791">
        <f>'raw2'!AA791</f>
        <v>0</v>
      </c>
      <c r="AB791">
        <f>'raw2'!AB791</f>
        <v>0</v>
      </c>
      <c r="AC791">
        <f>'raw2'!AC791</f>
        <v>0</v>
      </c>
      <c r="AD791">
        <f>'raw2'!AD791</f>
        <v>0</v>
      </c>
      <c r="AE791">
        <f>'raw2'!AE791</f>
        <v>0</v>
      </c>
      <c r="AF791">
        <f>'raw2'!AF791</f>
        <v>0</v>
      </c>
      <c r="AG791">
        <f>'raw2'!AG791</f>
        <v>0</v>
      </c>
      <c r="AH791">
        <f>'raw2'!AH791</f>
        <v>0</v>
      </c>
      <c r="AI791">
        <f>'raw2'!AI791</f>
        <v>0</v>
      </c>
      <c r="AJ791">
        <f>'raw2'!AJ791</f>
        <v>0</v>
      </c>
      <c r="AK791">
        <f>'raw2'!AK791</f>
        <v>0</v>
      </c>
      <c r="AL791">
        <f>'raw2'!AL791</f>
        <v>0</v>
      </c>
      <c r="AM791">
        <f>'raw2'!AM791</f>
        <v>0</v>
      </c>
      <c r="AN791">
        <f>'raw2'!AN791</f>
        <v>0</v>
      </c>
      <c r="AO791">
        <f>'raw2'!AO791</f>
        <v>0</v>
      </c>
      <c r="AP791">
        <f>'raw2'!AP791</f>
        <v>0</v>
      </c>
      <c r="AQ791">
        <f>'raw2'!AQ791</f>
        <v>0</v>
      </c>
      <c r="AR791">
        <f>'raw2'!AR791</f>
        <v>0</v>
      </c>
      <c r="AS791">
        <f>'raw2'!AS791</f>
        <v>0</v>
      </c>
      <c r="AT791">
        <f>'raw2'!AT791</f>
        <v>0</v>
      </c>
      <c r="AU791">
        <f>'raw2'!AU791</f>
        <v>0</v>
      </c>
      <c r="AV791">
        <f>'raw2'!AV791</f>
        <v>0</v>
      </c>
      <c r="AW791">
        <f>'raw2'!AW791</f>
        <v>0</v>
      </c>
      <c r="AX791">
        <f>'raw2'!AX791</f>
        <v>0</v>
      </c>
      <c r="AY791">
        <f>'raw2'!AY791</f>
        <v>0</v>
      </c>
      <c r="AZ791">
        <f>'raw2'!AZ791</f>
        <v>0</v>
      </c>
      <c r="BA791">
        <f>'raw2'!BA791</f>
        <v>0</v>
      </c>
      <c r="BB791">
        <f>'raw2'!BB791</f>
        <v>0</v>
      </c>
      <c r="BC791">
        <f>'raw2'!BC791</f>
        <v>0</v>
      </c>
      <c r="BD791">
        <f>'raw2'!BD791</f>
        <v>0</v>
      </c>
      <c r="BE791">
        <f>'raw2'!BE791</f>
        <v>0</v>
      </c>
      <c r="BF791">
        <f>'raw2'!BF791</f>
        <v>0</v>
      </c>
      <c r="BG791">
        <f>'raw2'!BG791</f>
        <v>0</v>
      </c>
      <c r="BH791">
        <f>'raw2'!BH791</f>
        <v>0</v>
      </c>
      <c r="BI791">
        <f>'raw2'!BI791</f>
        <v>0</v>
      </c>
      <c r="BJ791">
        <f>'raw2'!BJ791</f>
        <v>0</v>
      </c>
      <c r="BK791">
        <f>'raw2'!BK791</f>
        <v>0</v>
      </c>
      <c r="BL791">
        <f>'raw2'!BL791</f>
        <v>0</v>
      </c>
      <c r="BM791">
        <f>'raw2'!BM791</f>
        <v>0</v>
      </c>
      <c r="BN791">
        <f>'raw2'!BN791</f>
        <v>0</v>
      </c>
      <c r="BO791">
        <f>'raw2'!BO791</f>
        <v>0</v>
      </c>
      <c r="BP791">
        <f>'raw2'!BP791</f>
        <v>0</v>
      </c>
      <c r="BQ791">
        <f>'raw2'!BQ791</f>
        <v>0</v>
      </c>
      <c r="BR791">
        <f>'raw2'!BR791</f>
        <v>0</v>
      </c>
      <c r="BS791">
        <f>'raw2'!BS791</f>
        <v>0</v>
      </c>
      <c r="BT791">
        <f>'raw2'!BT791</f>
        <v>0</v>
      </c>
      <c r="BU791">
        <f>'raw2'!BU791</f>
        <v>0</v>
      </c>
      <c r="BV791">
        <f>'raw2'!BV791</f>
        <v>0</v>
      </c>
      <c r="BW791">
        <f>'raw2'!BW791</f>
        <v>0</v>
      </c>
      <c r="BX791">
        <f>'raw2'!BX791</f>
        <v>0</v>
      </c>
      <c r="BY791">
        <f>'raw2'!BY791</f>
        <v>0</v>
      </c>
      <c r="BZ791">
        <f>'raw2'!BZ791</f>
        <v>0</v>
      </c>
      <c r="CA791">
        <f>'raw2'!CA791</f>
        <v>0</v>
      </c>
      <c r="CB791">
        <f>'raw2'!CB791</f>
        <v>0</v>
      </c>
      <c r="CC791">
        <f>'raw2'!CC791</f>
        <v>0</v>
      </c>
      <c r="CD791">
        <f>'raw2'!CD791</f>
        <v>0</v>
      </c>
      <c r="CE791">
        <f>'raw2'!CE791</f>
        <v>0</v>
      </c>
      <c r="CF791">
        <f>'raw2'!CF791</f>
        <v>0</v>
      </c>
      <c r="CG791">
        <f>'raw2'!CG791</f>
        <v>0</v>
      </c>
      <c r="CH791">
        <f>'raw2'!CH791</f>
        <v>0</v>
      </c>
      <c r="CI791">
        <f>'raw2'!CI791</f>
        <v>0</v>
      </c>
      <c r="CJ791">
        <f>'raw2'!CJ791</f>
        <v>0</v>
      </c>
      <c r="CK791">
        <f>'raw2'!CK791</f>
        <v>0</v>
      </c>
      <c r="CL791">
        <f>'raw2'!CL791</f>
        <v>0</v>
      </c>
      <c r="CM791">
        <f>'raw2'!CM791</f>
        <v>0</v>
      </c>
      <c r="CN791">
        <f>'raw2'!CN791</f>
        <v>0</v>
      </c>
      <c r="CO791">
        <f>'raw2'!CO791</f>
        <v>0</v>
      </c>
      <c r="CP791">
        <f>'raw2'!CP791</f>
        <v>0</v>
      </c>
      <c r="CQ791">
        <f>'raw2'!CQ791</f>
        <v>0</v>
      </c>
      <c r="CR791">
        <f>'raw2'!CR791</f>
        <v>0</v>
      </c>
      <c r="CS791">
        <f>'raw2'!CS791</f>
        <v>0</v>
      </c>
      <c r="CT791">
        <f>'raw2'!CT791</f>
        <v>0</v>
      </c>
      <c r="CU791">
        <f>'raw2'!CU791</f>
        <v>0</v>
      </c>
      <c r="CV791">
        <f>'raw2'!CV791</f>
        <v>0</v>
      </c>
      <c r="CW791">
        <f t="shared" si="12"/>
        <v>-1</v>
      </c>
      <c r="CX791" t="e">
        <f>VLOOKUP('raw2'!CW791,'team list'!A791:A830,1,0)</f>
        <v>#N/A</v>
      </c>
    </row>
    <row r="792" spans="1:102" x14ac:dyDescent="0.3">
      <c r="A792">
        <f>'raw2'!A792</f>
        <v>0</v>
      </c>
      <c r="B792">
        <f>'raw2'!B792</f>
        <v>0</v>
      </c>
      <c r="C792">
        <f>'raw2'!C792</f>
        <v>0</v>
      </c>
      <c r="D792">
        <f>'raw2'!D792</f>
        <v>0</v>
      </c>
      <c r="E792">
        <f>'raw2'!E792</f>
        <v>0</v>
      </c>
      <c r="F792">
        <f>'raw2'!F792</f>
        <v>0</v>
      </c>
      <c r="G792">
        <f>'raw2'!G792</f>
        <v>0</v>
      </c>
      <c r="H792">
        <f>'raw2'!H792</f>
        <v>0</v>
      </c>
      <c r="I792">
        <f>'raw2'!I792</f>
        <v>0</v>
      </c>
      <c r="J792">
        <f>'raw2'!J792</f>
        <v>0</v>
      </c>
      <c r="K792">
        <f>'raw2'!K792</f>
        <v>0</v>
      </c>
      <c r="L792">
        <f>'raw2'!L792</f>
        <v>0</v>
      </c>
      <c r="M792">
        <f>'raw2'!M792</f>
        <v>0</v>
      </c>
      <c r="N792">
        <f>'raw2'!N792</f>
        <v>0</v>
      </c>
      <c r="O792">
        <f>'raw2'!O792</f>
        <v>0</v>
      </c>
      <c r="P792">
        <f>'raw2'!P792</f>
        <v>0</v>
      </c>
      <c r="Q792">
        <f>'raw2'!Q792</f>
        <v>0</v>
      </c>
      <c r="R792">
        <f>'raw2'!R792</f>
        <v>0</v>
      </c>
      <c r="S792">
        <f>'raw2'!S792</f>
        <v>0</v>
      </c>
      <c r="T792">
        <f>'raw2'!T792</f>
        <v>0</v>
      </c>
      <c r="U792">
        <f>'raw2'!U792</f>
        <v>0</v>
      </c>
      <c r="V792">
        <f>'raw2'!V792</f>
        <v>0</v>
      </c>
      <c r="W792">
        <f>'raw2'!W792</f>
        <v>0</v>
      </c>
      <c r="X792">
        <f>'raw2'!X792</f>
        <v>0</v>
      </c>
      <c r="Y792">
        <f>'raw2'!Y792</f>
        <v>0</v>
      </c>
      <c r="Z792">
        <f>'raw2'!Z792</f>
        <v>0</v>
      </c>
      <c r="AA792">
        <f>'raw2'!AA792</f>
        <v>0</v>
      </c>
      <c r="AB792">
        <f>'raw2'!AB792</f>
        <v>0</v>
      </c>
      <c r="AC792">
        <f>'raw2'!AC792</f>
        <v>0</v>
      </c>
      <c r="AD792">
        <f>'raw2'!AD792</f>
        <v>0</v>
      </c>
      <c r="AE792">
        <f>'raw2'!AE792</f>
        <v>0</v>
      </c>
      <c r="AF792">
        <f>'raw2'!AF792</f>
        <v>0</v>
      </c>
      <c r="AG792">
        <f>'raw2'!AG792</f>
        <v>0</v>
      </c>
      <c r="AH792">
        <f>'raw2'!AH792</f>
        <v>0</v>
      </c>
      <c r="AI792">
        <f>'raw2'!AI792</f>
        <v>0</v>
      </c>
      <c r="AJ792">
        <f>'raw2'!AJ792</f>
        <v>0</v>
      </c>
      <c r="AK792">
        <f>'raw2'!AK792</f>
        <v>0</v>
      </c>
      <c r="AL792">
        <f>'raw2'!AL792</f>
        <v>0</v>
      </c>
      <c r="AM792">
        <f>'raw2'!AM792</f>
        <v>0</v>
      </c>
      <c r="AN792">
        <f>'raw2'!AN792</f>
        <v>0</v>
      </c>
      <c r="AO792">
        <f>'raw2'!AO792</f>
        <v>0</v>
      </c>
      <c r="AP792">
        <f>'raw2'!AP792</f>
        <v>0</v>
      </c>
      <c r="AQ792">
        <f>'raw2'!AQ792</f>
        <v>0</v>
      </c>
      <c r="AR792">
        <f>'raw2'!AR792</f>
        <v>0</v>
      </c>
      <c r="AS792">
        <f>'raw2'!AS792</f>
        <v>0</v>
      </c>
      <c r="AT792">
        <f>'raw2'!AT792</f>
        <v>0</v>
      </c>
      <c r="AU792">
        <f>'raw2'!AU792</f>
        <v>0</v>
      </c>
      <c r="AV792">
        <f>'raw2'!AV792</f>
        <v>0</v>
      </c>
      <c r="AW792">
        <f>'raw2'!AW792</f>
        <v>0</v>
      </c>
      <c r="AX792">
        <f>'raw2'!AX792</f>
        <v>0</v>
      </c>
      <c r="AY792">
        <f>'raw2'!AY792</f>
        <v>0</v>
      </c>
      <c r="AZ792">
        <f>'raw2'!AZ792</f>
        <v>0</v>
      </c>
      <c r="BA792">
        <f>'raw2'!BA792</f>
        <v>0</v>
      </c>
      <c r="BB792">
        <f>'raw2'!BB792</f>
        <v>0</v>
      </c>
      <c r="BC792">
        <f>'raw2'!BC792</f>
        <v>0</v>
      </c>
      <c r="BD792">
        <f>'raw2'!BD792</f>
        <v>0</v>
      </c>
      <c r="BE792">
        <f>'raw2'!BE792</f>
        <v>0</v>
      </c>
      <c r="BF792">
        <f>'raw2'!BF792</f>
        <v>0</v>
      </c>
      <c r="BG792">
        <f>'raw2'!BG792</f>
        <v>0</v>
      </c>
      <c r="BH792">
        <f>'raw2'!BH792</f>
        <v>0</v>
      </c>
      <c r="BI792">
        <f>'raw2'!BI792</f>
        <v>0</v>
      </c>
      <c r="BJ792">
        <f>'raw2'!BJ792</f>
        <v>0</v>
      </c>
      <c r="BK792">
        <f>'raw2'!BK792</f>
        <v>0</v>
      </c>
      <c r="BL792">
        <f>'raw2'!BL792</f>
        <v>0</v>
      </c>
      <c r="BM792">
        <f>'raw2'!BM792</f>
        <v>0</v>
      </c>
      <c r="BN792">
        <f>'raw2'!BN792</f>
        <v>0</v>
      </c>
      <c r="BO792">
        <f>'raw2'!BO792</f>
        <v>0</v>
      </c>
      <c r="BP792">
        <f>'raw2'!BP792</f>
        <v>0</v>
      </c>
      <c r="BQ792">
        <f>'raw2'!BQ792</f>
        <v>0</v>
      </c>
      <c r="BR792">
        <f>'raw2'!BR792</f>
        <v>0</v>
      </c>
      <c r="BS792">
        <f>'raw2'!BS792</f>
        <v>0</v>
      </c>
      <c r="BT792">
        <f>'raw2'!BT792</f>
        <v>0</v>
      </c>
      <c r="BU792">
        <f>'raw2'!BU792</f>
        <v>0</v>
      </c>
      <c r="BV792">
        <f>'raw2'!BV792</f>
        <v>0</v>
      </c>
      <c r="BW792">
        <f>'raw2'!BW792</f>
        <v>0</v>
      </c>
      <c r="BX792">
        <f>'raw2'!BX792</f>
        <v>0</v>
      </c>
      <c r="BY792">
        <f>'raw2'!BY792</f>
        <v>0</v>
      </c>
      <c r="BZ792">
        <f>'raw2'!BZ792</f>
        <v>0</v>
      </c>
      <c r="CA792">
        <f>'raw2'!CA792</f>
        <v>0</v>
      </c>
      <c r="CB792">
        <f>'raw2'!CB792</f>
        <v>0</v>
      </c>
      <c r="CC792">
        <f>'raw2'!CC792</f>
        <v>0</v>
      </c>
      <c r="CD792">
        <f>'raw2'!CD792</f>
        <v>0</v>
      </c>
      <c r="CE792">
        <f>'raw2'!CE792</f>
        <v>0</v>
      </c>
      <c r="CF792">
        <f>'raw2'!CF792</f>
        <v>0</v>
      </c>
      <c r="CG792">
        <f>'raw2'!CG792</f>
        <v>0</v>
      </c>
      <c r="CH792">
        <f>'raw2'!CH792</f>
        <v>0</v>
      </c>
      <c r="CI792">
        <f>'raw2'!CI792</f>
        <v>0</v>
      </c>
      <c r="CJ792">
        <f>'raw2'!CJ792</f>
        <v>0</v>
      </c>
      <c r="CK792">
        <f>'raw2'!CK792</f>
        <v>0</v>
      </c>
      <c r="CL792">
        <f>'raw2'!CL792</f>
        <v>0</v>
      </c>
      <c r="CM792">
        <f>'raw2'!CM792</f>
        <v>0</v>
      </c>
      <c r="CN792">
        <f>'raw2'!CN792</f>
        <v>0</v>
      </c>
      <c r="CO792">
        <f>'raw2'!CO792</f>
        <v>0</v>
      </c>
      <c r="CP792">
        <f>'raw2'!CP792</f>
        <v>0</v>
      </c>
      <c r="CQ792">
        <f>'raw2'!CQ792</f>
        <v>0</v>
      </c>
      <c r="CR792">
        <f>'raw2'!CR792</f>
        <v>0</v>
      </c>
      <c r="CS792">
        <f>'raw2'!CS792</f>
        <v>0</v>
      </c>
      <c r="CT792">
        <f>'raw2'!CT792</f>
        <v>0</v>
      </c>
      <c r="CU792">
        <f>'raw2'!CU792</f>
        <v>0</v>
      </c>
      <c r="CV792">
        <f>'raw2'!CV792</f>
        <v>0</v>
      </c>
      <c r="CW792">
        <f t="shared" si="12"/>
        <v>-1</v>
      </c>
      <c r="CX792" t="e">
        <f>VLOOKUP('raw2'!CW792,'team list'!A792:A831,1,0)</f>
        <v>#N/A</v>
      </c>
    </row>
    <row r="793" spans="1:102" x14ac:dyDescent="0.3">
      <c r="A793">
        <f>'raw2'!A793</f>
        <v>0</v>
      </c>
      <c r="B793">
        <f>'raw2'!B793</f>
        <v>0</v>
      </c>
      <c r="C793">
        <f>'raw2'!C793</f>
        <v>0</v>
      </c>
      <c r="D793">
        <f>'raw2'!D793</f>
        <v>0</v>
      </c>
      <c r="E793">
        <f>'raw2'!E793</f>
        <v>0</v>
      </c>
      <c r="F793">
        <f>'raw2'!F793</f>
        <v>0</v>
      </c>
      <c r="G793">
        <f>'raw2'!G793</f>
        <v>0</v>
      </c>
      <c r="H793">
        <f>'raw2'!H793</f>
        <v>0</v>
      </c>
      <c r="I793">
        <f>'raw2'!I793</f>
        <v>0</v>
      </c>
      <c r="J793">
        <f>'raw2'!J793</f>
        <v>0</v>
      </c>
      <c r="K793">
        <f>'raw2'!K793</f>
        <v>0</v>
      </c>
      <c r="L793">
        <f>'raw2'!L793</f>
        <v>0</v>
      </c>
      <c r="M793">
        <f>'raw2'!M793</f>
        <v>0</v>
      </c>
      <c r="N793">
        <f>'raw2'!N793</f>
        <v>0</v>
      </c>
      <c r="O793">
        <f>'raw2'!O793</f>
        <v>0</v>
      </c>
      <c r="P793">
        <f>'raw2'!P793</f>
        <v>0</v>
      </c>
      <c r="Q793">
        <f>'raw2'!Q793</f>
        <v>0</v>
      </c>
      <c r="R793">
        <f>'raw2'!R793</f>
        <v>0</v>
      </c>
      <c r="S793">
        <f>'raw2'!S793</f>
        <v>0</v>
      </c>
      <c r="T793">
        <f>'raw2'!T793</f>
        <v>0</v>
      </c>
      <c r="U793">
        <f>'raw2'!U793</f>
        <v>0</v>
      </c>
      <c r="V793">
        <f>'raw2'!V793</f>
        <v>0</v>
      </c>
      <c r="W793">
        <f>'raw2'!W793</f>
        <v>0</v>
      </c>
      <c r="X793">
        <f>'raw2'!X793</f>
        <v>0</v>
      </c>
      <c r="Y793">
        <f>'raw2'!Y793</f>
        <v>0</v>
      </c>
      <c r="Z793">
        <f>'raw2'!Z793</f>
        <v>0</v>
      </c>
      <c r="AA793">
        <f>'raw2'!AA793</f>
        <v>0</v>
      </c>
      <c r="AB793">
        <f>'raw2'!AB793</f>
        <v>0</v>
      </c>
      <c r="AC793">
        <f>'raw2'!AC793</f>
        <v>0</v>
      </c>
      <c r="AD793">
        <f>'raw2'!AD793</f>
        <v>0</v>
      </c>
      <c r="AE793">
        <f>'raw2'!AE793</f>
        <v>0</v>
      </c>
      <c r="AF793">
        <f>'raw2'!AF793</f>
        <v>0</v>
      </c>
      <c r="AG793">
        <f>'raw2'!AG793</f>
        <v>0</v>
      </c>
      <c r="AH793">
        <f>'raw2'!AH793</f>
        <v>0</v>
      </c>
      <c r="AI793">
        <f>'raw2'!AI793</f>
        <v>0</v>
      </c>
      <c r="AJ793">
        <f>'raw2'!AJ793</f>
        <v>0</v>
      </c>
      <c r="AK793">
        <f>'raw2'!AK793</f>
        <v>0</v>
      </c>
      <c r="AL793">
        <f>'raw2'!AL793</f>
        <v>0</v>
      </c>
      <c r="AM793">
        <f>'raw2'!AM793</f>
        <v>0</v>
      </c>
      <c r="AN793">
        <f>'raw2'!AN793</f>
        <v>0</v>
      </c>
      <c r="AO793">
        <f>'raw2'!AO793</f>
        <v>0</v>
      </c>
      <c r="AP793">
        <f>'raw2'!AP793</f>
        <v>0</v>
      </c>
      <c r="AQ793">
        <f>'raw2'!AQ793</f>
        <v>0</v>
      </c>
      <c r="AR793">
        <f>'raw2'!AR793</f>
        <v>0</v>
      </c>
      <c r="AS793">
        <f>'raw2'!AS793</f>
        <v>0</v>
      </c>
      <c r="AT793">
        <f>'raw2'!AT793</f>
        <v>0</v>
      </c>
      <c r="AU793">
        <f>'raw2'!AU793</f>
        <v>0</v>
      </c>
      <c r="AV793">
        <f>'raw2'!AV793</f>
        <v>0</v>
      </c>
      <c r="AW793">
        <f>'raw2'!AW793</f>
        <v>0</v>
      </c>
      <c r="AX793">
        <f>'raw2'!AX793</f>
        <v>0</v>
      </c>
      <c r="AY793">
        <f>'raw2'!AY793</f>
        <v>0</v>
      </c>
      <c r="AZ793">
        <f>'raw2'!AZ793</f>
        <v>0</v>
      </c>
      <c r="BA793">
        <f>'raw2'!BA793</f>
        <v>0</v>
      </c>
      <c r="BB793">
        <f>'raw2'!BB793</f>
        <v>0</v>
      </c>
      <c r="BC793">
        <f>'raw2'!BC793</f>
        <v>0</v>
      </c>
      <c r="BD793">
        <f>'raw2'!BD793</f>
        <v>0</v>
      </c>
      <c r="BE793">
        <f>'raw2'!BE793</f>
        <v>0</v>
      </c>
      <c r="BF793">
        <f>'raw2'!BF793</f>
        <v>0</v>
      </c>
      <c r="BG793">
        <f>'raw2'!BG793</f>
        <v>0</v>
      </c>
      <c r="BH793">
        <f>'raw2'!BH793</f>
        <v>0</v>
      </c>
      <c r="BI793">
        <f>'raw2'!BI793</f>
        <v>0</v>
      </c>
      <c r="BJ793">
        <f>'raw2'!BJ793</f>
        <v>0</v>
      </c>
      <c r="BK793">
        <f>'raw2'!BK793</f>
        <v>0</v>
      </c>
      <c r="BL793">
        <f>'raw2'!BL793</f>
        <v>0</v>
      </c>
      <c r="BM793">
        <f>'raw2'!BM793</f>
        <v>0</v>
      </c>
      <c r="BN793">
        <f>'raw2'!BN793</f>
        <v>0</v>
      </c>
      <c r="BO793">
        <f>'raw2'!BO793</f>
        <v>0</v>
      </c>
      <c r="BP793">
        <f>'raw2'!BP793</f>
        <v>0</v>
      </c>
      <c r="BQ793">
        <f>'raw2'!BQ793</f>
        <v>0</v>
      </c>
      <c r="BR793">
        <f>'raw2'!BR793</f>
        <v>0</v>
      </c>
      <c r="BS793">
        <f>'raw2'!BS793</f>
        <v>0</v>
      </c>
      <c r="BT793">
        <f>'raw2'!BT793</f>
        <v>0</v>
      </c>
      <c r="BU793">
        <f>'raw2'!BU793</f>
        <v>0</v>
      </c>
      <c r="BV793">
        <f>'raw2'!BV793</f>
        <v>0</v>
      </c>
      <c r="BW793">
        <f>'raw2'!BW793</f>
        <v>0</v>
      </c>
      <c r="BX793">
        <f>'raw2'!BX793</f>
        <v>0</v>
      </c>
      <c r="BY793">
        <f>'raw2'!BY793</f>
        <v>0</v>
      </c>
      <c r="BZ793">
        <f>'raw2'!BZ793</f>
        <v>0</v>
      </c>
      <c r="CA793">
        <f>'raw2'!CA793</f>
        <v>0</v>
      </c>
      <c r="CB793">
        <f>'raw2'!CB793</f>
        <v>0</v>
      </c>
      <c r="CC793">
        <f>'raw2'!CC793</f>
        <v>0</v>
      </c>
      <c r="CD793">
        <f>'raw2'!CD793</f>
        <v>0</v>
      </c>
      <c r="CE793">
        <f>'raw2'!CE793</f>
        <v>0</v>
      </c>
      <c r="CF793">
        <f>'raw2'!CF793</f>
        <v>0</v>
      </c>
      <c r="CG793">
        <f>'raw2'!CG793</f>
        <v>0</v>
      </c>
      <c r="CH793">
        <f>'raw2'!CH793</f>
        <v>0</v>
      </c>
      <c r="CI793">
        <f>'raw2'!CI793</f>
        <v>0</v>
      </c>
      <c r="CJ793">
        <f>'raw2'!CJ793</f>
        <v>0</v>
      </c>
      <c r="CK793">
        <f>'raw2'!CK793</f>
        <v>0</v>
      </c>
      <c r="CL793">
        <f>'raw2'!CL793</f>
        <v>0</v>
      </c>
      <c r="CM793">
        <f>'raw2'!CM793</f>
        <v>0</v>
      </c>
      <c r="CN793">
        <f>'raw2'!CN793</f>
        <v>0</v>
      </c>
      <c r="CO793">
        <f>'raw2'!CO793</f>
        <v>0</v>
      </c>
      <c r="CP793">
        <f>'raw2'!CP793</f>
        <v>0</v>
      </c>
      <c r="CQ793">
        <f>'raw2'!CQ793</f>
        <v>0</v>
      </c>
      <c r="CR793">
        <f>'raw2'!CR793</f>
        <v>0</v>
      </c>
      <c r="CS793">
        <f>'raw2'!CS793</f>
        <v>0</v>
      </c>
      <c r="CT793">
        <f>'raw2'!CT793</f>
        <v>0</v>
      </c>
      <c r="CU793">
        <f>'raw2'!CU793</f>
        <v>0</v>
      </c>
      <c r="CV793">
        <f>'raw2'!CV793</f>
        <v>0</v>
      </c>
      <c r="CW793">
        <f t="shared" si="12"/>
        <v>-1</v>
      </c>
      <c r="CX793" t="e">
        <f>VLOOKUP('raw2'!CW793,'team list'!A793:A832,1,0)</f>
        <v>#N/A</v>
      </c>
    </row>
    <row r="794" spans="1:102" x14ac:dyDescent="0.3">
      <c r="A794">
        <f>'raw2'!A794</f>
        <v>0</v>
      </c>
      <c r="B794">
        <f>'raw2'!B794</f>
        <v>0</v>
      </c>
      <c r="C794">
        <f>'raw2'!C794</f>
        <v>0</v>
      </c>
      <c r="D794">
        <f>'raw2'!D794</f>
        <v>0</v>
      </c>
      <c r="E794">
        <f>'raw2'!E794</f>
        <v>0</v>
      </c>
      <c r="F794">
        <f>'raw2'!F794</f>
        <v>0</v>
      </c>
      <c r="G794">
        <f>'raw2'!G794</f>
        <v>0</v>
      </c>
      <c r="H794">
        <f>'raw2'!H794</f>
        <v>0</v>
      </c>
      <c r="I794">
        <f>'raw2'!I794</f>
        <v>0</v>
      </c>
      <c r="J794">
        <f>'raw2'!J794</f>
        <v>0</v>
      </c>
      <c r="K794">
        <f>'raw2'!K794</f>
        <v>0</v>
      </c>
      <c r="L794">
        <f>'raw2'!L794</f>
        <v>0</v>
      </c>
      <c r="M794">
        <f>'raw2'!M794</f>
        <v>0</v>
      </c>
      <c r="N794">
        <f>'raw2'!N794</f>
        <v>0</v>
      </c>
      <c r="O794">
        <f>'raw2'!O794</f>
        <v>0</v>
      </c>
      <c r="P794">
        <f>'raw2'!P794</f>
        <v>0</v>
      </c>
      <c r="Q794">
        <f>'raw2'!Q794</f>
        <v>0</v>
      </c>
      <c r="R794">
        <f>'raw2'!R794</f>
        <v>0</v>
      </c>
      <c r="S794">
        <f>'raw2'!S794</f>
        <v>0</v>
      </c>
      <c r="T794">
        <f>'raw2'!T794</f>
        <v>0</v>
      </c>
      <c r="U794">
        <f>'raw2'!U794</f>
        <v>0</v>
      </c>
      <c r="V794">
        <f>'raw2'!V794</f>
        <v>0</v>
      </c>
      <c r="W794">
        <f>'raw2'!W794</f>
        <v>0</v>
      </c>
      <c r="X794">
        <f>'raw2'!X794</f>
        <v>0</v>
      </c>
      <c r="Y794">
        <f>'raw2'!Y794</f>
        <v>0</v>
      </c>
      <c r="Z794">
        <f>'raw2'!Z794</f>
        <v>0</v>
      </c>
      <c r="AA794">
        <f>'raw2'!AA794</f>
        <v>0</v>
      </c>
      <c r="AB794">
        <f>'raw2'!AB794</f>
        <v>0</v>
      </c>
      <c r="AC794">
        <f>'raw2'!AC794</f>
        <v>0</v>
      </c>
      <c r="AD794">
        <f>'raw2'!AD794</f>
        <v>0</v>
      </c>
      <c r="AE794">
        <f>'raw2'!AE794</f>
        <v>0</v>
      </c>
      <c r="AF794">
        <f>'raw2'!AF794</f>
        <v>0</v>
      </c>
      <c r="AG794">
        <f>'raw2'!AG794</f>
        <v>0</v>
      </c>
      <c r="AH794">
        <f>'raw2'!AH794</f>
        <v>0</v>
      </c>
      <c r="AI794">
        <f>'raw2'!AI794</f>
        <v>0</v>
      </c>
      <c r="AJ794">
        <f>'raw2'!AJ794</f>
        <v>0</v>
      </c>
      <c r="AK794">
        <f>'raw2'!AK794</f>
        <v>0</v>
      </c>
      <c r="AL794">
        <f>'raw2'!AL794</f>
        <v>0</v>
      </c>
      <c r="AM794">
        <f>'raw2'!AM794</f>
        <v>0</v>
      </c>
      <c r="AN794">
        <f>'raw2'!AN794</f>
        <v>0</v>
      </c>
      <c r="AO794">
        <f>'raw2'!AO794</f>
        <v>0</v>
      </c>
      <c r="AP794">
        <f>'raw2'!AP794</f>
        <v>0</v>
      </c>
      <c r="AQ794">
        <f>'raw2'!AQ794</f>
        <v>0</v>
      </c>
      <c r="AR794">
        <f>'raw2'!AR794</f>
        <v>0</v>
      </c>
      <c r="AS794">
        <f>'raw2'!AS794</f>
        <v>0</v>
      </c>
      <c r="AT794">
        <f>'raw2'!AT794</f>
        <v>0</v>
      </c>
      <c r="AU794">
        <f>'raw2'!AU794</f>
        <v>0</v>
      </c>
      <c r="AV794">
        <f>'raw2'!AV794</f>
        <v>0</v>
      </c>
      <c r="AW794">
        <f>'raw2'!AW794</f>
        <v>0</v>
      </c>
      <c r="AX794">
        <f>'raw2'!AX794</f>
        <v>0</v>
      </c>
      <c r="AY794">
        <f>'raw2'!AY794</f>
        <v>0</v>
      </c>
      <c r="AZ794">
        <f>'raw2'!AZ794</f>
        <v>0</v>
      </c>
      <c r="BA794">
        <f>'raw2'!BA794</f>
        <v>0</v>
      </c>
      <c r="BB794">
        <f>'raw2'!BB794</f>
        <v>0</v>
      </c>
      <c r="BC794">
        <f>'raw2'!BC794</f>
        <v>0</v>
      </c>
      <c r="BD794">
        <f>'raw2'!BD794</f>
        <v>0</v>
      </c>
      <c r="BE794">
        <f>'raw2'!BE794</f>
        <v>0</v>
      </c>
      <c r="BF794">
        <f>'raw2'!BF794</f>
        <v>0</v>
      </c>
      <c r="BG794">
        <f>'raw2'!BG794</f>
        <v>0</v>
      </c>
      <c r="BH794">
        <f>'raw2'!BH794</f>
        <v>0</v>
      </c>
      <c r="BI794">
        <f>'raw2'!BI794</f>
        <v>0</v>
      </c>
      <c r="BJ794">
        <f>'raw2'!BJ794</f>
        <v>0</v>
      </c>
      <c r="BK794">
        <f>'raw2'!BK794</f>
        <v>0</v>
      </c>
      <c r="BL794">
        <f>'raw2'!BL794</f>
        <v>0</v>
      </c>
      <c r="BM794">
        <f>'raw2'!BM794</f>
        <v>0</v>
      </c>
      <c r="BN794">
        <f>'raw2'!BN794</f>
        <v>0</v>
      </c>
      <c r="BO794">
        <f>'raw2'!BO794</f>
        <v>0</v>
      </c>
      <c r="BP794">
        <f>'raw2'!BP794</f>
        <v>0</v>
      </c>
      <c r="BQ794">
        <f>'raw2'!BQ794</f>
        <v>0</v>
      </c>
      <c r="BR794">
        <f>'raw2'!BR794</f>
        <v>0</v>
      </c>
      <c r="BS794">
        <f>'raw2'!BS794</f>
        <v>0</v>
      </c>
      <c r="BT794">
        <f>'raw2'!BT794</f>
        <v>0</v>
      </c>
      <c r="BU794">
        <f>'raw2'!BU794</f>
        <v>0</v>
      </c>
      <c r="BV794">
        <f>'raw2'!BV794</f>
        <v>0</v>
      </c>
      <c r="BW794">
        <f>'raw2'!BW794</f>
        <v>0</v>
      </c>
      <c r="BX794">
        <f>'raw2'!BX794</f>
        <v>0</v>
      </c>
      <c r="BY794">
        <f>'raw2'!BY794</f>
        <v>0</v>
      </c>
      <c r="BZ794">
        <f>'raw2'!BZ794</f>
        <v>0</v>
      </c>
      <c r="CA794">
        <f>'raw2'!CA794</f>
        <v>0</v>
      </c>
      <c r="CB794">
        <f>'raw2'!CB794</f>
        <v>0</v>
      </c>
      <c r="CC794">
        <f>'raw2'!CC794</f>
        <v>0</v>
      </c>
      <c r="CD794">
        <f>'raw2'!CD794</f>
        <v>0</v>
      </c>
      <c r="CE794">
        <f>'raw2'!CE794</f>
        <v>0</v>
      </c>
      <c r="CF794">
        <f>'raw2'!CF794</f>
        <v>0</v>
      </c>
      <c r="CG794">
        <f>'raw2'!CG794</f>
        <v>0</v>
      </c>
      <c r="CH794">
        <f>'raw2'!CH794</f>
        <v>0</v>
      </c>
      <c r="CI794">
        <f>'raw2'!CI794</f>
        <v>0</v>
      </c>
      <c r="CJ794">
        <f>'raw2'!CJ794</f>
        <v>0</v>
      </c>
      <c r="CK794">
        <f>'raw2'!CK794</f>
        <v>0</v>
      </c>
      <c r="CL794">
        <f>'raw2'!CL794</f>
        <v>0</v>
      </c>
      <c r="CM794">
        <f>'raw2'!CM794</f>
        <v>0</v>
      </c>
      <c r="CN794">
        <f>'raw2'!CN794</f>
        <v>0</v>
      </c>
      <c r="CO794">
        <f>'raw2'!CO794</f>
        <v>0</v>
      </c>
      <c r="CP794">
        <f>'raw2'!CP794</f>
        <v>0</v>
      </c>
      <c r="CQ794">
        <f>'raw2'!CQ794</f>
        <v>0</v>
      </c>
      <c r="CR794">
        <f>'raw2'!CR794</f>
        <v>0</v>
      </c>
      <c r="CS794">
        <f>'raw2'!CS794</f>
        <v>0</v>
      </c>
      <c r="CT794">
        <f>'raw2'!CT794</f>
        <v>0</v>
      </c>
      <c r="CU794">
        <f>'raw2'!CU794</f>
        <v>0</v>
      </c>
      <c r="CV794">
        <f>'raw2'!CV794</f>
        <v>0</v>
      </c>
      <c r="CW794">
        <f t="shared" si="12"/>
        <v>-1</v>
      </c>
      <c r="CX794" t="e">
        <f>VLOOKUP('raw2'!CW794,'team list'!A794:A833,1,0)</f>
        <v>#N/A</v>
      </c>
    </row>
    <row r="795" spans="1:102" x14ac:dyDescent="0.3">
      <c r="A795">
        <f>'raw2'!A795</f>
        <v>0</v>
      </c>
      <c r="B795">
        <f>'raw2'!B795</f>
        <v>0</v>
      </c>
      <c r="C795">
        <f>'raw2'!C795</f>
        <v>0</v>
      </c>
      <c r="D795">
        <f>'raw2'!D795</f>
        <v>0</v>
      </c>
      <c r="E795">
        <f>'raw2'!E795</f>
        <v>0</v>
      </c>
      <c r="F795">
        <f>'raw2'!F795</f>
        <v>0</v>
      </c>
      <c r="G795">
        <f>'raw2'!G795</f>
        <v>0</v>
      </c>
      <c r="H795">
        <f>'raw2'!H795</f>
        <v>0</v>
      </c>
      <c r="I795">
        <f>'raw2'!I795</f>
        <v>0</v>
      </c>
      <c r="J795">
        <f>'raw2'!J795</f>
        <v>0</v>
      </c>
      <c r="K795">
        <f>'raw2'!K795</f>
        <v>0</v>
      </c>
      <c r="L795">
        <f>'raw2'!L795</f>
        <v>0</v>
      </c>
      <c r="M795">
        <f>'raw2'!M795</f>
        <v>0</v>
      </c>
      <c r="N795">
        <f>'raw2'!N795</f>
        <v>0</v>
      </c>
      <c r="O795">
        <f>'raw2'!O795</f>
        <v>0</v>
      </c>
      <c r="P795">
        <f>'raw2'!P795</f>
        <v>0</v>
      </c>
      <c r="Q795">
        <f>'raw2'!Q795</f>
        <v>0</v>
      </c>
      <c r="R795">
        <f>'raw2'!R795</f>
        <v>0</v>
      </c>
      <c r="S795">
        <f>'raw2'!S795</f>
        <v>0</v>
      </c>
      <c r="T795">
        <f>'raw2'!T795</f>
        <v>0</v>
      </c>
      <c r="U795">
        <f>'raw2'!U795</f>
        <v>0</v>
      </c>
      <c r="V795">
        <f>'raw2'!V795</f>
        <v>0</v>
      </c>
      <c r="W795">
        <f>'raw2'!W795</f>
        <v>0</v>
      </c>
      <c r="X795">
        <f>'raw2'!X795</f>
        <v>0</v>
      </c>
      <c r="Y795">
        <f>'raw2'!Y795</f>
        <v>0</v>
      </c>
      <c r="Z795">
        <f>'raw2'!Z795</f>
        <v>0</v>
      </c>
      <c r="AA795">
        <f>'raw2'!AA795</f>
        <v>0</v>
      </c>
      <c r="AB795">
        <f>'raw2'!AB795</f>
        <v>0</v>
      </c>
      <c r="AC795">
        <f>'raw2'!AC795</f>
        <v>0</v>
      </c>
      <c r="AD795">
        <f>'raw2'!AD795</f>
        <v>0</v>
      </c>
      <c r="AE795">
        <f>'raw2'!AE795</f>
        <v>0</v>
      </c>
      <c r="AF795">
        <f>'raw2'!AF795</f>
        <v>0</v>
      </c>
      <c r="AG795">
        <f>'raw2'!AG795</f>
        <v>0</v>
      </c>
      <c r="AH795">
        <f>'raw2'!AH795</f>
        <v>0</v>
      </c>
      <c r="AI795">
        <f>'raw2'!AI795</f>
        <v>0</v>
      </c>
      <c r="AJ795">
        <f>'raw2'!AJ795</f>
        <v>0</v>
      </c>
      <c r="AK795">
        <f>'raw2'!AK795</f>
        <v>0</v>
      </c>
      <c r="AL795">
        <f>'raw2'!AL795</f>
        <v>0</v>
      </c>
      <c r="AM795">
        <f>'raw2'!AM795</f>
        <v>0</v>
      </c>
      <c r="AN795">
        <f>'raw2'!AN795</f>
        <v>0</v>
      </c>
      <c r="AO795">
        <f>'raw2'!AO795</f>
        <v>0</v>
      </c>
      <c r="AP795">
        <f>'raw2'!AP795</f>
        <v>0</v>
      </c>
      <c r="AQ795">
        <f>'raw2'!AQ795</f>
        <v>0</v>
      </c>
      <c r="AR795">
        <f>'raw2'!AR795</f>
        <v>0</v>
      </c>
      <c r="AS795">
        <f>'raw2'!AS795</f>
        <v>0</v>
      </c>
      <c r="AT795">
        <f>'raw2'!AT795</f>
        <v>0</v>
      </c>
      <c r="AU795">
        <f>'raw2'!AU795</f>
        <v>0</v>
      </c>
      <c r="AV795">
        <f>'raw2'!AV795</f>
        <v>0</v>
      </c>
      <c r="AW795">
        <f>'raw2'!AW795</f>
        <v>0</v>
      </c>
      <c r="AX795">
        <f>'raw2'!AX795</f>
        <v>0</v>
      </c>
      <c r="AY795">
        <f>'raw2'!AY795</f>
        <v>0</v>
      </c>
      <c r="AZ795">
        <f>'raw2'!AZ795</f>
        <v>0</v>
      </c>
      <c r="BA795">
        <f>'raw2'!BA795</f>
        <v>0</v>
      </c>
      <c r="BB795">
        <f>'raw2'!BB795</f>
        <v>0</v>
      </c>
      <c r="BC795">
        <f>'raw2'!BC795</f>
        <v>0</v>
      </c>
      <c r="BD795">
        <f>'raw2'!BD795</f>
        <v>0</v>
      </c>
      <c r="BE795">
        <f>'raw2'!BE795</f>
        <v>0</v>
      </c>
      <c r="BF795">
        <f>'raw2'!BF795</f>
        <v>0</v>
      </c>
      <c r="BG795">
        <f>'raw2'!BG795</f>
        <v>0</v>
      </c>
      <c r="BH795">
        <f>'raw2'!BH795</f>
        <v>0</v>
      </c>
      <c r="BI795">
        <f>'raw2'!BI795</f>
        <v>0</v>
      </c>
      <c r="BJ795">
        <f>'raw2'!BJ795</f>
        <v>0</v>
      </c>
      <c r="BK795">
        <f>'raw2'!BK795</f>
        <v>0</v>
      </c>
      <c r="BL795">
        <f>'raw2'!BL795</f>
        <v>0</v>
      </c>
      <c r="BM795">
        <f>'raw2'!BM795</f>
        <v>0</v>
      </c>
      <c r="BN795">
        <f>'raw2'!BN795</f>
        <v>0</v>
      </c>
      <c r="BO795">
        <f>'raw2'!BO795</f>
        <v>0</v>
      </c>
      <c r="BP795">
        <f>'raw2'!BP795</f>
        <v>0</v>
      </c>
      <c r="BQ795">
        <f>'raw2'!BQ795</f>
        <v>0</v>
      </c>
      <c r="BR795">
        <f>'raw2'!BR795</f>
        <v>0</v>
      </c>
      <c r="BS795">
        <f>'raw2'!BS795</f>
        <v>0</v>
      </c>
      <c r="BT795">
        <f>'raw2'!BT795</f>
        <v>0</v>
      </c>
      <c r="BU795">
        <f>'raw2'!BU795</f>
        <v>0</v>
      </c>
      <c r="BV795">
        <f>'raw2'!BV795</f>
        <v>0</v>
      </c>
      <c r="BW795">
        <f>'raw2'!BW795</f>
        <v>0</v>
      </c>
      <c r="BX795">
        <f>'raw2'!BX795</f>
        <v>0</v>
      </c>
      <c r="BY795">
        <f>'raw2'!BY795</f>
        <v>0</v>
      </c>
      <c r="BZ795">
        <f>'raw2'!BZ795</f>
        <v>0</v>
      </c>
      <c r="CA795">
        <f>'raw2'!CA795</f>
        <v>0</v>
      </c>
      <c r="CB795">
        <f>'raw2'!CB795</f>
        <v>0</v>
      </c>
      <c r="CC795">
        <f>'raw2'!CC795</f>
        <v>0</v>
      </c>
      <c r="CD795">
        <f>'raw2'!CD795</f>
        <v>0</v>
      </c>
      <c r="CE795">
        <f>'raw2'!CE795</f>
        <v>0</v>
      </c>
      <c r="CF795">
        <f>'raw2'!CF795</f>
        <v>0</v>
      </c>
      <c r="CG795">
        <f>'raw2'!CG795</f>
        <v>0</v>
      </c>
      <c r="CH795">
        <f>'raw2'!CH795</f>
        <v>0</v>
      </c>
      <c r="CI795">
        <f>'raw2'!CI795</f>
        <v>0</v>
      </c>
      <c r="CJ795">
        <f>'raw2'!CJ795</f>
        <v>0</v>
      </c>
      <c r="CK795">
        <f>'raw2'!CK795</f>
        <v>0</v>
      </c>
      <c r="CL795">
        <f>'raw2'!CL795</f>
        <v>0</v>
      </c>
      <c r="CM795">
        <f>'raw2'!CM795</f>
        <v>0</v>
      </c>
      <c r="CN795">
        <f>'raw2'!CN795</f>
        <v>0</v>
      </c>
      <c r="CO795">
        <f>'raw2'!CO795</f>
        <v>0</v>
      </c>
      <c r="CP795">
        <f>'raw2'!CP795</f>
        <v>0</v>
      </c>
      <c r="CQ795">
        <f>'raw2'!CQ795</f>
        <v>0</v>
      </c>
      <c r="CR795">
        <f>'raw2'!CR795</f>
        <v>0</v>
      </c>
      <c r="CS795">
        <f>'raw2'!CS795</f>
        <v>0</v>
      </c>
      <c r="CT795">
        <f>'raw2'!CT795</f>
        <v>0</v>
      </c>
      <c r="CU795">
        <f>'raw2'!CU795</f>
        <v>0</v>
      </c>
      <c r="CV795">
        <f>'raw2'!CV795</f>
        <v>0</v>
      </c>
      <c r="CW795">
        <f t="shared" si="12"/>
        <v>-1</v>
      </c>
      <c r="CX795" t="e">
        <f>VLOOKUP('raw2'!CW795,'team list'!A795:A834,1,0)</f>
        <v>#N/A</v>
      </c>
    </row>
    <row r="796" spans="1:102" x14ac:dyDescent="0.3">
      <c r="A796">
        <f>'raw2'!A796</f>
        <v>0</v>
      </c>
      <c r="B796">
        <f>'raw2'!B796</f>
        <v>0</v>
      </c>
      <c r="C796">
        <f>'raw2'!C796</f>
        <v>0</v>
      </c>
      <c r="D796">
        <f>'raw2'!D796</f>
        <v>0</v>
      </c>
      <c r="E796">
        <f>'raw2'!E796</f>
        <v>0</v>
      </c>
      <c r="F796">
        <f>'raw2'!F796</f>
        <v>0</v>
      </c>
      <c r="G796">
        <f>'raw2'!G796</f>
        <v>0</v>
      </c>
      <c r="H796">
        <f>'raw2'!H796</f>
        <v>0</v>
      </c>
      <c r="I796">
        <f>'raw2'!I796</f>
        <v>0</v>
      </c>
      <c r="J796">
        <f>'raw2'!J796</f>
        <v>0</v>
      </c>
      <c r="K796">
        <f>'raw2'!K796</f>
        <v>0</v>
      </c>
      <c r="L796">
        <f>'raw2'!L796</f>
        <v>0</v>
      </c>
      <c r="M796">
        <f>'raw2'!M796</f>
        <v>0</v>
      </c>
      <c r="N796">
        <f>'raw2'!N796</f>
        <v>0</v>
      </c>
      <c r="O796">
        <f>'raw2'!O796</f>
        <v>0</v>
      </c>
      <c r="P796">
        <f>'raw2'!P796</f>
        <v>0</v>
      </c>
      <c r="Q796">
        <f>'raw2'!Q796</f>
        <v>0</v>
      </c>
      <c r="R796">
        <f>'raw2'!R796</f>
        <v>0</v>
      </c>
      <c r="S796">
        <f>'raw2'!S796</f>
        <v>0</v>
      </c>
      <c r="T796">
        <f>'raw2'!T796</f>
        <v>0</v>
      </c>
      <c r="U796">
        <f>'raw2'!U796</f>
        <v>0</v>
      </c>
      <c r="V796">
        <f>'raw2'!V796</f>
        <v>0</v>
      </c>
      <c r="W796">
        <f>'raw2'!W796</f>
        <v>0</v>
      </c>
      <c r="X796">
        <f>'raw2'!X796</f>
        <v>0</v>
      </c>
      <c r="Y796">
        <f>'raw2'!Y796</f>
        <v>0</v>
      </c>
      <c r="Z796">
        <f>'raw2'!Z796</f>
        <v>0</v>
      </c>
      <c r="AA796">
        <f>'raw2'!AA796</f>
        <v>0</v>
      </c>
      <c r="AB796">
        <f>'raw2'!AB796</f>
        <v>0</v>
      </c>
      <c r="AC796">
        <f>'raw2'!AC796</f>
        <v>0</v>
      </c>
      <c r="AD796">
        <f>'raw2'!AD796</f>
        <v>0</v>
      </c>
      <c r="AE796">
        <f>'raw2'!AE796</f>
        <v>0</v>
      </c>
      <c r="AF796">
        <f>'raw2'!AF796</f>
        <v>0</v>
      </c>
      <c r="AG796">
        <f>'raw2'!AG796</f>
        <v>0</v>
      </c>
      <c r="AH796">
        <f>'raw2'!AH796</f>
        <v>0</v>
      </c>
      <c r="AI796">
        <f>'raw2'!AI796</f>
        <v>0</v>
      </c>
      <c r="AJ796">
        <f>'raw2'!AJ796</f>
        <v>0</v>
      </c>
      <c r="AK796">
        <f>'raw2'!AK796</f>
        <v>0</v>
      </c>
      <c r="AL796">
        <f>'raw2'!AL796</f>
        <v>0</v>
      </c>
      <c r="AM796">
        <f>'raw2'!AM796</f>
        <v>0</v>
      </c>
      <c r="AN796">
        <f>'raw2'!AN796</f>
        <v>0</v>
      </c>
      <c r="AO796">
        <f>'raw2'!AO796</f>
        <v>0</v>
      </c>
      <c r="AP796">
        <f>'raw2'!AP796</f>
        <v>0</v>
      </c>
      <c r="AQ796">
        <f>'raw2'!AQ796</f>
        <v>0</v>
      </c>
      <c r="AR796">
        <f>'raw2'!AR796</f>
        <v>0</v>
      </c>
      <c r="AS796">
        <f>'raw2'!AS796</f>
        <v>0</v>
      </c>
      <c r="AT796">
        <f>'raw2'!AT796</f>
        <v>0</v>
      </c>
      <c r="AU796">
        <f>'raw2'!AU796</f>
        <v>0</v>
      </c>
      <c r="AV796">
        <f>'raw2'!AV796</f>
        <v>0</v>
      </c>
      <c r="AW796">
        <f>'raw2'!AW796</f>
        <v>0</v>
      </c>
      <c r="AX796">
        <f>'raw2'!AX796</f>
        <v>0</v>
      </c>
      <c r="AY796">
        <f>'raw2'!AY796</f>
        <v>0</v>
      </c>
      <c r="AZ796">
        <f>'raw2'!AZ796</f>
        <v>0</v>
      </c>
      <c r="BA796">
        <f>'raw2'!BA796</f>
        <v>0</v>
      </c>
      <c r="BB796">
        <f>'raw2'!BB796</f>
        <v>0</v>
      </c>
      <c r="BC796">
        <f>'raw2'!BC796</f>
        <v>0</v>
      </c>
      <c r="BD796">
        <f>'raw2'!BD796</f>
        <v>0</v>
      </c>
      <c r="BE796">
        <f>'raw2'!BE796</f>
        <v>0</v>
      </c>
      <c r="BF796">
        <f>'raw2'!BF796</f>
        <v>0</v>
      </c>
      <c r="BG796">
        <f>'raw2'!BG796</f>
        <v>0</v>
      </c>
      <c r="BH796">
        <f>'raw2'!BH796</f>
        <v>0</v>
      </c>
      <c r="BI796">
        <f>'raw2'!BI796</f>
        <v>0</v>
      </c>
      <c r="BJ796">
        <f>'raw2'!BJ796</f>
        <v>0</v>
      </c>
      <c r="BK796">
        <f>'raw2'!BK796</f>
        <v>0</v>
      </c>
      <c r="BL796">
        <f>'raw2'!BL796</f>
        <v>0</v>
      </c>
      <c r="BM796">
        <f>'raw2'!BM796</f>
        <v>0</v>
      </c>
      <c r="BN796">
        <f>'raw2'!BN796</f>
        <v>0</v>
      </c>
      <c r="BO796">
        <f>'raw2'!BO796</f>
        <v>0</v>
      </c>
      <c r="BP796">
        <f>'raw2'!BP796</f>
        <v>0</v>
      </c>
      <c r="BQ796">
        <f>'raw2'!BQ796</f>
        <v>0</v>
      </c>
      <c r="BR796">
        <f>'raw2'!BR796</f>
        <v>0</v>
      </c>
      <c r="BS796">
        <f>'raw2'!BS796</f>
        <v>0</v>
      </c>
      <c r="BT796">
        <f>'raw2'!BT796</f>
        <v>0</v>
      </c>
      <c r="BU796">
        <f>'raw2'!BU796</f>
        <v>0</v>
      </c>
      <c r="BV796">
        <f>'raw2'!BV796</f>
        <v>0</v>
      </c>
      <c r="BW796">
        <f>'raw2'!BW796</f>
        <v>0</v>
      </c>
      <c r="BX796">
        <f>'raw2'!BX796</f>
        <v>0</v>
      </c>
      <c r="BY796">
        <f>'raw2'!BY796</f>
        <v>0</v>
      </c>
      <c r="BZ796">
        <f>'raw2'!BZ796</f>
        <v>0</v>
      </c>
      <c r="CA796">
        <f>'raw2'!CA796</f>
        <v>0</v>
      </c>
      <c r="CB796">
        <f>'raw2'!CB796</f>
        <v>0</v>
      </c>
      <c r="CC796">
        <f>'raw2'!CC796</f>
        <v>0</v>
      </c>
      <c r="CD796">
        <f>'raw2'!CD796</f>
        <v>0</v>
      </c>
      <c r="CE796">
        <f>'raw2'!CE796</f>
        <v>0</v>
      </c>
      <c r="CF796">
        <f>'raw2'!CF796</f>
        <v>0</v>
      </c>
      <c r="CG796">
        <f>'raw2'!CG796</f>
        <v>0</v>
      </c>
      <c r="CH796">
        <f>'raw2'!CH796</f>
        <v>0</v>
      </c>
      <c r="CI796">
        <f>'raw2'!CI796</f>
        <v>0</v>
      </c>
      <c r="CJ796">
        <f>'raw2'!CJ796</f>
        <v>0</v>
      </c>
      <c r="CK796">
        <f>'raw2'!CK796</f>
        <v>0</v>
      </c>
      <c r="CL796">
        <f>'raw2'!CL796</f>
        <v>0</v>
      </c>
      <c r="CM796">
        <f>'raw2'!CM796</f>
        <v>0</v>
      </c>
      <c r="CN796">
        <f>'raw2'!CN796</f>
        <v>0</v>
      </c>
      <c r="CO796">
        <f>'raw2'!CO796</f>
        <v>0</v>
      </c>
      <c r="CP796">
        <f>'raw2'!CP796</f>
        <v>0</v>
      </c>
      <c r="CQ796">
        <f>'raw2'!CQ796</f>
        <v>0</v>
      </c>
      <c r="CR796">
        <f>'raw2'!CR796</f>
        <v>0</v>
      </c>
      <c r="CS796">
        <f>'raw2'!CS796</f>
        <v>0</v>
      </c>
      <c r="CT796">
        <f>'raw2'!CT796</f>
        <v>0</v>
      </c>
      <c r="CU796">
        <f>'raw2'!CU796</f>
        <v>0</v>
      </c>
      <c r="CV796">
        <f>'raw2'!CV796</f>
        <v>0</v>
      </c>
      <c r="CW796">
        <f t="shared" si="12"/>
        <v>-1</v>
      </c>
      <c r="CX796" t="e">
        <f>VLOOKUP('raw2'!CW796,'team list'!A796:A835,1,0)</f>
        <v>#N/A</v>
      </c>
    </row>
    <row r="797" spans="1:102" x14ac:dyDescent="0.3">
      <c r="A797">
        <f>'raw2'!A797</f>
        <v>0</v>
      </c>
      <c r="B797">
        <f>'raw2'!B797</f>
        <v>0</v>
      </c>
      <c r="C797">
        <f>'raw2'!C797</f>
        <v>0</v>
      </c>
      <c r="D797">
        <f>'raw2'!D797</f>
        <v>0</v>
      </c>
      <c r="E797">
        <f>'raw2'!E797</f>
        <v>0</v>
      </c>
      <c r="F797">
        <f>'raw2'!F797</f>
        <v>0</v>
      </c>
      <c r="G797">
        <f>'raw2'!G797</f>
        <v>0</v>
      </c>
      <c r="H797">
        <f>'raw2'!H797</f>
        <v>0</v>
      </c>
      <c r="I797">
        <f>'raw2'!I797</f>
        <v>0</v>
      </c>
      <c r="J797">
        <f>'raw2'!J797</f>
        <v>0</v>
      </c>
      <c r="K797">
        <f>'raw2'!K797</f>
        <v>0</v>
      </c>
      <c r="L797">
        <f>'raw2'!L797</f>
        <v>0</v>
      </c>
      <c r="M797">
        <f>'raw2'!M797</f>
        <v>0</v>
      </c>
      <c r="N797">
        <f>'raw2'!N797</f>
        <v>0</v>
      </c>
      <c r="O797">
        <f>'raw2'!O797</f>
        <v>0</v>
      </c>
      <c r="P797">
        <f>'raw2'!P797</f>
        <v>0</v>
      </c>
      <c r="Q797">
        <f>'raw2'!Q797</f>
        <v>0</v>
      </c>
      <c r="R797">
        <f>'raw2'!R797</f>
        <v>0</v>
      </c>
      <c r="S797">
        <f>'raw2'!S797</f>
        <v>0</v>
      </c>
      <c r="T797">
        <f>'raw2'!T797</f>
        <v>0</v>
      </c>
      <c r="U797">
        <f>'raw2'!U797</f>
        <v>0</v>
      </c>
      <c r="V797">
        <f>'raw2'!V797</f>
        <v>0</v>
      </c>
      <c r="W797">
        <f>'raw2'!W797</f>
        <v>0</v>
      </c>
      <c r="X797">
        <f>'raw2'!X797</f>
        <v>0</v>
      </c>
      <c r="Y797">
        <f>'raw2'!Y797</f>
        <v>0</v>
      </c>
      <c r="Z797">
        <f>'raw2'!Z797</f>
        <v>0</v>
      </c>
      <c r="AA797">
        <f>'raw2'!AA797</f>
        <v>0</v>
      </c>
      <c r="AB797">
        <f>'raw2'!AB797</f>
        <v>0</v>
      </c>
      <c r="AC797">
        <f>'raw2'!AC797</f>
        <v>0</v>
      </c>
      <c r="AD797">
        <f>'raw2'!AD797</f>
        <v>0</v>
      </c>
      <c r="AE797">
        <f>'raw2'!AE797</f>
        <v>0</v>
      </c>
      <c r="AF797">
        <f>'raw2'!AF797</f>
        <v>0</v>
      </c>
      <c r="AG797">
        <f>'raw2'!AG797</f>
        <v>0</v>
      </c>
      <c r="AH797">
        <f>'raw2'!AH797</f>
        <v>0</v>
      </c>
      <c r="AI797">
        <f>'raw2'!AI797</f>
        <v>0</v>
      </c>
      <c r="AJ797">
        <f>'raw2'!AJ797</f>
        <v>0</v>
      </c>
      <c r="AK797">
        <f>'raw2'!AK797</f>
        <v>0</v>
      </c>
      <c r="AL797">
        <f>'raw2'!AL797</f>
        <v>0</v>
      </c>
      <c r="AM797">
        <f>'raw2'!AM797</f>
        <v>0</v>
      </c>
      <c r="AN797">
        <f>'raw2'!AN797</f>
        <v>0</v>
      </c>
      <c r="AO797">
        <f>'raw2'!AO797</f>
        <v>0</v>
      </c>
      <c r="AP797">
        <f>'raw2'!AP797</f>
        <v>0</v>
      </c>
      <c r="AQ797">
        <f>'raw2'!AQ797</f>
        <v>0</v>
      </c>
      <c r="AR797">
        <f>'raw2'!AR797</f>
        <v>0</v>
      </c>
      <c r="AS797">
        <f>'raw2'!AS797</f>
        <v>0</v>
      </c>
      <c r="AT797">
        <f>'raw2'!AT797</f>
        <v>0</v>
      </c>
      <c r="AU797">
        <f>'raw2'!AU797</f>
        <v>0</v>
      </c>
      <c r="AV797">
        <f>'raw2'!AV797</f>
        <v>0</v>
      </c>
      <c r="AW797">
        <f>'raw2'!AW797</f>
        <v>0</v>
      </c>
      <c r="AX797">
        <f>'raw2'!AX797</f>
        <v>0</v>
      </c>
      <c r="AY797">
        <f>'raw2'!AY797</f>
        <v>0</v>
      </c>
      <c r="AZ797">
        <f>'raw2'!AZ797</f>
        <v>0</v>
      </c>
      <c r="BA797">
        <f>'raw2'!BA797</f>
        <v>0</v>
      </c>
      <c r="BB797">
        <f>'raw2'!BB797</f>
        <v>0</v>
      </c>
      <c r="BC797">
        <f>'raw2'!BC797</f>
        <v>0</v>
      </c>
      <c r="BD797">
        <f>'raw2'!BD797</f>
        <v>0</v>
      </c>
      <c r="BE797">
        <f>'raw2'!BE797</f>
        <v>0</v>
      </c>
      <c r="BF797">
        <f>'raw2'!BF797</f>
        <v>0</v>
      </c>
      <c r="BG797">
        <f>'raw2'!BG797</f>
        <v>0</v>
      </c>
      <c r="BH797">
        <f>'raw2'!BH797</f>
        <v>0</v>
      </c>
      <c r="BI797">
        <f>'raw2'!BI797</f>
        <v>0</v>
      </c>
      <c r="BJ797">
        <f>'raw2'!BJ797</f>
        <v>0</v>
      </c>
      <c r="BK797">
        <f>'raw2'!BK797</f>
        <v>0</v>
      </c>
      <c r="BL797">
        <f>'raw2'!BL797</f>
        <v>0</v>
      </c>
      <c r="BM797">
        <f>'raw2'!BM797</f>
        <v>0</v>
      </c>
      <c r="BN797">
        <f>'raw2'!BN797</f>
        <v>0</v>
      </c>
      <c r="BO797">
        <f>'raw2'!BO797</f>
        <v>0</v>
      </c>
      <c r="BP797">
        <f>'raw2'!BP797</f>
        <v>0</v>
      </c>
      <c r="BQ797">
        <f>'raw2'!BQ797</f>
        <v>0</v>
      </c>
      <c r="BR797">
        <f>'raw2'!BR797</f>
        <v>0</v>
      </c>
      <c r="BS797">
        <f>'raw2'!BS797</f>
        <v>0</v>
      </c>
      <c r="BT797">
        <f>'raw2'!BT797</f>
        <v>0</v>
      </c>
      <c r="BU797">
        <f>'raw2'!BU797</f>
        <v>0</v>
      </c>
      <c r="BV797">
        <f>'raw2'!BV797</f>
        <v>0</v>
      </c>
      <c r="BW797">
        <f>'raw2'!BW797</f>
        <v>0</v>
      </c>
      <c r="BX797">
        <f>'raw2'!BX797</f>
        <v>0</v>
      </c>
      <c r="BY797">
        <f>'raw2'!BY797</f>
        <v>0</v>
      </c>
      <c r="BZ797">
        <f>'raw2'!BZ797</f>
        <v>0</v>
      </c>
      <c r="CA797">
        <f>'raw2'!CA797</f>
        <v>0</v>
      </c>
      <c r="CB797">
        <f>'raw2'!CB797</f>
        <v>0</v>
      </c>
      <c r="CC797">
        <f>'raw2'!CC797</f>
        <v>0</v>
      </c>
      <c r="CD797">
        <f>'raw2'!CD797</f>
        <v>0</v>
      </c>
      <c r="CE797">
        <f>'raw2'!CE797</f>
        <v>0</v>
      </c>
      <c r="CF797">
        <f>'raw2'!CF797</f>
        <v>0</v>
      </c>
      <c r="CG797">
        <f>'raw2'!CG797</f>
        <v>0</v>
      </c>
      <c r="CH797">
        <f>'raw2'!CH797</f>
        <v>0</v>
      </c>
      <c r="CI797">
        <f>'raw2'!CI797</f>
        <v>0</v>
      </c>
      <c r="CJ797">
        <f>'raw2'!CJ797</f>
        <v>0</v>
      </c>
      <c r="CK797">
        <f>'raw2'!CK797</f>
        <v>0</v>
      </c>
      <c r="CL797">
        <f>'raw2'!CL797</f>
        <v>0</v>
      </c>
      <c r="CM797">
        <f>'raw2'!CM797</f>
        <v>0</v>
      </c>
      <c r="CN797">
        <f>'raw2'!CN797</f>
        <v>0</v>
      </c>
      <c r="CO797">
        <f>'raw2'!CO797</f>
        <v>0</v>
      </c>
      <c r="CP797">
        <f>'raw2'!CP797</f>
        <v>0</v>
      </c>
      <c r="CQ797">
        <f>'raw2'!CQ797</f>
        <v>0</v>
      </c>
      <c r="CR797">
        <f>'raw2'!CR797</f>
        <v>0</v>
      </c>
      <c r="CS797">
        <f>'raw2'!CS797</f>
        <v>0</v>
      </c>
      <c r="CT797">
        <f>'raw2'!CT797</f>
        <v>0</v>
      </c>
      <c r="CU797">
        <f>'raw2'!CU797</f>
        <v>0</v>
      </c>
      <c r="CV797">
        <f>'raw2'!CV797</f>
        <v>0</v>
      </c>
      <c r="CW797">
        <f t="shared" si="12"/>
        <v>-1</v>
      </c>
      <c r="CX797" t="e">
        <f>VLOOKUP('raw2'!CW797,'team list'!A797:A836,1,0)</f>
        <v>#N/A</v>
      </c>
    </row>
    <row r="798" spans="1:102" x14ac:dyDescent="0.3">
      <c r="A798">
        <f>'raw2'!A798</f>
        <v>0</v>
      </c>
      <c r="B798">
        <f>'raw2'!B798</f>
        <v>0</v>
      </c>
      <c r="C798">
        <f>'raw2'!C798</f>
        <v>0</v>
      </c>
      <c r="D798">
        <f>'raw2'!D798</f>
        <v>0</v>
      </c>
      <c r="E798">
        <f>'raw2'!E798</f>
        <v>0</v>
      </c>
      <c r="F798">
        <f>'raw2'!F798</f>
        <v>0</v>
      </c>
      <c r="G798">
        <f>'raw2'!G798</f>
        <v>0</v>
      </c>
      <c r="H798">
        <f>'raw2'!H798</f>
        <v>0</v>
      </c>
      <c r="I798">
        <f>'raw2'!I798</f>
        <v>0</v>
      </c>
      <c r="J798">
        <f>'raw2'!J798</f>
        <v>0</v>
      </c>
      <c r="K798">
        <f>'raw2'!K798</f>
        <v>0</v>
      </c>
      <c r="L798">
        <f>'raw2'!L798</f>
        <v>0</v>
      </c>
      <c r="M798">
        <f>'raw2'!M798</f>
        <v>0</v>
      </c>
      <c r="N798">
        <f>'raw2'!N798</f>
        <v>0</v>
      </c>
      <c r="O798">
        <f>'raw2'!O798</f>
        <v>0</v>
      </c>
      <c r="P798">
        <f>'raw2'!P798</f>
        <v>0</v>
      </c>
      <c r="Q798">
        <f>'raw2'!Q798</f>
        <v>0</v>
      </c>
      <c r="R798">
        <f>'raw2'!R798</f>
        <v>0</v>
      </c>
      <c r="S798">
        <f>'raw2'!S798</f>
        <v>0</v>
      </c>
      <c r="T798">
        <f>'raw2'!T798</f>
        <v>0</v>
      </c>
      <c r="U798">
        <f>'raw2'!U798</f>
        <v>0</v>
      </c>
      <c r="V798">
        <f>'raw2'!V798</f>
        <v>0</v>
      </c>
      <c r="W798">
        <f>'raw2'!W798</f>
        <v>0</v>
      </c>
      <c r="X798">
        <f>'raw2'!X798</f>
        <v>0</v>
      </c>
      <c r="Y798">
        <f>'raw2'!Y798</f>
        <v>0</v>
      </c>
      <c r="Z798">
        <f>'raw2'!Z798</f>
        <v>0</v>
      </c>
      <c r="AA798">
        <f>'raw2'!AA798</f>
        <v>0</v>
      </c>
      <c r="AB798">
        <f>'raw2'!AB798</f>
        <v>0</v>
      </c>
      <c r="AC798">
        <f>'raw2'!AC798</f>
        <v>0</v>
      </c>
      <c r="AD798">
        <f>'raw2'!AD798</f>
        <v>0</v>
      </c>
      <c r="AE798">
        <f>'raw2'!AE798</f>
        <v>0</v>
      </c>
      <c r="AF798">
        <f>'raw2'!AF798</f>
        <v>0</v>
      </c>
      <c r="AG798">
        <f>'raw2'!AG798</f>
        <v>0</v>
      </c>
      <c r="AH798">
        <f>'raw2'!AH798</f>
        <v>0</v>
      </c>
      <c r="AI798">
        <f>'raw2'!AI798</f>
        <v>0</v>
      </c>
      <c r="AJ798">
        <f>'raw2'!AJ798</f>
        <v>0</v>
      </c>
      <c r="AK798">
        <f>'raw2'!AK798</f>
        <v>0</v>
      </c>
      <c r="AL798">
        <f>'raw2'!AL798</f>
        <v>0</v>
      </c>
      <c r="AM798">
        <f>'raw2'!AM798</f>
        <v>0</v>
      </c>
      <c r="AN798">
        <f>'raw2'!AN798</f>
        <v>0</v>
      </c>
      <c r="AO798">
        <f>'raw2'!AO798</f>
        <v>0</v>
      </c>
      <c r="AP798">
        <f>'raw2'!AP798</f>
        <v>0</v>
      </c>
      <c r="AQ798">
        <f>'raw2'!AQ798</f>
        <v>0</v>
      </c>
      <c r="AR798">
        <f>'raw2'!AR798</f>
        <v>0</v>
      </c>
      <c r="AS798">
        <f>'raw2'!AS798</f>
        <v>0</v>
      </c>
      <c r="AT798">
        <f>'raw2'!AT798</f>
        <v>0</v>
      </c>
      <c r="AU798">
        <f>'raw2'!AU798</f>
        <v>0</v>
      </c>
      <c r="AV798">
        <f>'raw2'!AV798</f>
        <v>0</v>
      </c>
      <c r="AW798">
        <f>'raw2'!AW798</f>
        <v>0</v>
      </c>
      <c r="AX798">
        <f>'raw2'!AX798</f>
        <v>0</v>
      </c>
      <c r="AY798">
        <f>'raw2'!AY798</f>
        <v>0</v>
      </c>
      <c r="AZ798">
        <f>'raw2'!AZ798</f>
        <v>0</v>
      </c>
      <c r="BA798">
        <f>'raw2'!BA798</f>
        <v>0</v>
      </c>
      <c r="BB798">
        <f>'raw2'!BB798</f>
        <v>0</v>
      </c>
      <c r="BC798">
        <f>'raw2'!BC798</f>
        <v>0</v>
      </c>
      <c r="BD798">
        <f>'raw2'!BD798</f>
        <v>0</v>
      </c>
      <c r="BE798">
        <f>'raw2'!BE798</f>
        <v>0</v>
      </c>
      <c r="BF798">
        <f>'raw2'!BF798</f>
        <v>0</v>
      </c>
      <c r="BG798">
        <f>'raw2'!BG798</f>
        <v>0</v>
      </c>
      <c r="BH798">
        <f>'raw2'!BH798</f>
        <v>0</v>
      </c>
      <c r="BI798">
        <f>'raw2'!BI798</f>
        <v>0</v>
      </c>
      <c r="BJ798">
        <f>'raw2'!BJ798</f>
        <v>0</v>
      </c>
      <c r="BK798">
        <f>'raw2'!BK798</f>
        <v>0</v>
      </c>
      <c r="BL798">
        <f>'raw2'!BL798</f>
        <v>0</v>
      </c>
      <c r="BM798">
        <f>'raw2'!BM798</f>
        <v>0</v>
      </c>
      <c r="BN798">
        <f>'raw2'!BN798</f>
        <v>0</v>
      </c>
      <c r="BO798">
        <f>'raw2'!BO798</f>
        <v>0</v>
      </c>
      <c r="BP798">
        <f>'raw2'!BP798</f>
        <v>0</v>
      </c>
      <c r="BQ798">
        <f>'raw2'!BQ798</f>
        <v>0</v>
      </c>
      <c r="BR798">
        <f>'raw2'!BR798</f>
        <v>0</v>
      </c>
      <c r="BS798">
        <f>'raw2'!BS798</f>
        <v>0</v>
      </c>
      <c r="BT798">
        <f>'raw2'!BT798</f>
        <v>0</v>
      </c>
      <c r="BU798">
        <f>'raw2'!BU798</f>
        <v>0</v>
      </c>
      <c r="BV798">
        <f>'raw2'!BV798</f>
        <v>0</v>
      </c>
      <c r="BW798">
        <f>'raw2'!BW798</f>
        <v>0</v>
      </c>
      <c r="BX798">
        <f>'raw2'!BX798</f>
        <v>0</v>
      </c>
      <c r="BY798">
        <f>'raw2'!BY798</f>
        <v>0</v>
      </c>
      <c r="BZ798">
        <f>'raw2'!BZ798</f>
        <v>0</v>
      </c>
      <c r="CA798">
        <f>'raw2'!CA798</f>
        <v>0</v>
      </c>
      <c r="CB798">
        <f>'raw2'!CB798</f>
        <v>0</v>
      </c>
      <c r="CC798">
        <f>'raw2'!CC798</f>
        <v>0</v>
      </c>
      <c r="CD798">
        <f>'raw2'!CD798</f>
        <v>0</v>
      </c>
      <c r="CE798">
        <f>'raw2'!CE798</f>
        <v>0</v>
      </c>
      <c r="CF798">
        <f>'raw2'!CF798</f>
        <v>0</v>
      </c>
      <c r="CG798">
        <f>'raw2'!CG798</f>
        <v>0</v>
      </c>
      <c r="CH798">
        <f>'raw2'!CH798</f>
        <v>0</v>
      </c>
      <c r="CI798">
        <f>'raw2'!CI798</f>
        <v>0</v>
      </c>
      <c r="CJ798">
        <f>'raw2'!CJ798</f>
        <v>0</v>
      </c>
      <c r="CK798">
        <f>'raw2'!CK798</f>
        <v>0</v>
      </c>
      <c r="CL798">
        <f>'raw2'!CL798</f>
        <v>0</v>
      </c>
      <c r="CM798">
        <f>'raw2'!CM798</f>
        <v>0</v>
      </c>
      <c r="CN798">
        <f>'raw2'!CN798</f>
        <v>0</v>
      </c>
      <c r="CO798">
        <f>'raw2'!CO798</f>
        <v>0</v>
      </c>
      <c r="CP798">
        <f>'raw2'!CP798</f>
        <v>0</v>
      </c>
      <c r="CQ798">
        <f>'raw2'!CQ798</f>
        <v>0</v>
      </c>
      <c r="CR798">
        <f>'raw2'!CR798</f>
        <v>0</v>
      </c>
      <c r="CS798">
        <f>'raw2'!CS798</f>
        <v>0</v>
      </c>
      <c r="CT798">
        <f>'raw2'!CT798</f>
        <v>0</v>
      </c>
      <c r="CU798">
        <f>'raw2'!CU798</f>
        <v>0</v>
      </c>
      <c r="CV798">
        <f>'raw2'!CV798</f>
        <v>0</v>
      </c>
      <c r="CW798">
        <f t="shared" si="12"/>
        <v>-1</v>
      </c>
      <c r="CX798" t="e">
        <f>VLOOKUP('raw2'!CW798,'team list'!A798:A837,1,0)</f>
        <v>#N/A</v>
      </c>
    </row>
    <row r="799" spans="1:102" x14ac:dyDescent="0.3">
      <c r="A799">
        <f>'raw2'!A799</f>
        <v>0</v>
      </c>
      <c r="B799">
        <f>'raw2'!B799</f>
        <v>0</v>
      </c>
      <c r="C799">
        <f>'raw2'!C799</f>
        <v>0</v>
      </c>
      <c r="D799">
        <f>'raw2'!D799</f>
        <v>0</v>
      </c>
      <c r="E799">
        <f>'raw2'!E799</f>
        <v>0</v>
      </c>
      <c r="F799">
        <f>'raw2'!F799</f>
        <v>0</v>
      </c>
      <c r="G799">
        <f>'raw2'!G799</f>
        <v>0</v>
      </c>
      <c r="H799">
        <f>'raw2'!H799</f>
        <v>0</v>
      </c>
      <c r="I799">
        <f>'raw2'!I799</f>
        <v>0</v>
      </c>
      <c r="J799">
        <f>'raw2'!J799</f>
        <v>0</v>
      </c>
      <c r="K799">
        <f>'raw2'!K799</f>
        <v>0</v>
      </c>
      <c r="L799">
        <f>'raw2'!L799</f>
        <v>0</v>
      </c>
      <c r="M799">
        <f>'raw2'!M799</f>
        <v>0</v>
      </c>
      <c r="N799">
        <f>'raw2'!N799</f>
        <v>0</v>
      </c>
      <c r="O799">
        <f>'raw2'!O799</f>
        <v>0</v>
      </c>
      <c r="P799">
        <f>'raw2'!P799</f>
        <v>0</v>
      </c>
      <c r="Q799">
        <f>'raw2'!Q799</f>
        <v>0</v>
      </c>
      <c r="R799">
        <f>'raw2'!R799</f>
        <v>0</v>
      </c>
      <c r="S799">
        <f>'raw2'!S799</f>
        <v>0</v>
      </c>
      <c r="T799">
        <f>'raw2'!T799</f>
        <v>0</v>
      </c>
      <c r="U799">
        <f>'raw2'!U799</f>
        <v>0</v>
      </c>
      <c r="V799">
        <f>'raw2'!V799</f>
        <v>0</v>
      </c>
      <c r="W799">
        <f>'raw2'!W799</f>
        <v>0</v>
      </c>
      <c r="X799">
        <f>'raw2'!X799</f>
        <v>0</v>
      </c>
      <c r="Y799">
        <f>'raw2'!Y799</f>
        <v>0</v>
      </c>
      <c r="Z799">
        <f>'raw2'!Z799</f>
        <v>0</v>
      </c>
      <c r="AA799">
        <f>'raw2'!AA799</f>
        <v>0</v>
      </c>
      <c r="AB799">
        <f>'raw2'!AB799</f>
        <v>0</v>
      </c>
      <c r="AC799">
        <f>'raw2'!AC799</f>
        <v>0</v>
      </c>
      <c r="AD799">
        <f>'raw2'!AD799</f>
        <v>0</v>
      </c>
      <c r="AE799">
        <f>'raw2'!AE799</f>
        <v>0</v>
      </c>
      <c r="AF799">
        <f>'raw2'!AF799</f>
        <v>0</v>
      </c>
      <c r="AG799">
        <f>'raw2'!AG799</f>
        <v>0</v>
      </c>
      <c r="AH799">
        <f>'raw2'!AH799</f>
        <v>0</v>
      </c>
      <c r="AI799">
        <f>'raw2'!AI799</f>
        <v>0</v>
      </c>
      <c r="AJ799">
        <f>'raw2'!AJ799</f>
        <v>0</v>
      </c>
      <c r="AK799">
        <f>'raw2'!AK799</f>
        <v>0</v>
      </c>
      <c r="AL799">
        <f>'raw2'!AL799</f>
        <v>0</v>
      </c>
      <c r="AM799">
        <f>'raw2'!AM799</f>
        <v>0</v>
      </c>
      <c r="AN799">
        <f>'raw2'!AN799</f>
        <v>0</v>
      </c>
      <c r="AO799">
        <f>'raw2'!AO799</f>
        <v>0</v>
      </c>
      <c r="AP799">
        <f>'raw2'!AP799</f>
        <v>0</v>
      </c>
      <c r="AQ799">
        <f>'raw2'!AQ799</f>
        <v>0</v>
      </c>
      <c r="AR799">
        <f>'raw2'!AR799</f>
        <v>0</v>
      </c>
      <c r="AS799">
        <f>'raw2'!AS799</f>
        <v>0</v>
      </c>
      <c r="AT799">
        <f>'raw2'!AT799</f>
        <v>0</v>
      </c>
      <c r="AU799">
        <f>'raw2'!AU799</f>
        <v>0</v>
      </c>
      <c r="AV799">
        <f>'raw2'!AV799</f>
        <v>0</v>
      </c>
      <c r="AW799">
        <f>'raw2'!AW799</f>
        <v>0</v>
      </c>
      <c r="AX799">
        <f>'raw2'!AX799</f>
        <v>0</v>
      </c>
      <c r="AY799">
        <f>'raw2'!AY799</f>
        <v>0</v>
      </c>
      <c r="AZ799">
        <f>'raw2'!AZ799</f>
        <v>0</v>
      </c>
      <c r="BA799">
        <f>'raw2'!BA799</f>
        <v>0</v>
      </c>
      <c r="BB799">
        <f>'raw2'!BB799</f>
        <v>0</v>
      </c>
      <c r="BC799">
        <f>'raw2'!BC799</f>
        <v>0</v>
      </c>
      <c r="BD799">
        <f>'raw2'!BD799</f>
        <v>0</v>
      </c>
      <c r="BE799">
        <f>'raw2'!BE799</f>
        <v>0</v>
      </c>
      <c r="BF799">
        <f>'raw2'!BF799</f>
        <v>0</v>
      </c>
      <c r="BG799">
        <f>'raw2'!BG799</f>
        <v>0</v>
      </c>
      <c r="BH799">
        <f>'raw2'!BH799</f>
        <v>0</v>
      </c>
      <c r="BI799">
        <f>'raw2'!BI799</f>
        <v>0</v>
      </c>
      <c r="BJ799">
        <f>'raw2'!BJ799</f>
        <v>0</v>
      </c>
      <c r="BK799">
        <f>'raw2'!BK799</f>
        <v>0</v>
      </c>
      <c r="BL799">
        <f>'raw2'!BL799</f>
        <v>0</v>
      </c>
      <c r="BM799">
        <f>'raw2'!BM799</f>
        <v>0</v>
      </c>
      <c r="BN799">
        <f>'raw2'!BN799</f>
        <v>0</v>
      </c>
      <c r="BO799">
        <f>'raw2'!BO799</f>
        <v>0</v>
      </c>
      <c r="BP799">
        <f>'raw2'!BP799</f>
        <v>0</v>
      </c>
      <c r="BQ799">
        <f>'raw2'!BQ799</f>
        <v>0</v>
      </c>
      <c r="BR799">
        <f>'raw2'!BR799</f>
        <v>0</v>
      </c>
      <c r="BS799">
        <f>'raw2'!BS799</f>
        <v>0</v>
      </c>
      <c r="BT799">
        <f>'raw2'!BT799</f>
        <v>0</v>
      </c>
      <c r="BU799">
        <f>'raw2'!BU799</f>
        <v>0</v>
      </c>
      <c r="BV799">
        <f>'raw2'!BV799</f>
        <v>0</v>
      </c>
      <c r="BW799">
        <f>'raw2'!BW799</f>
        <v>0</v>
      </c>
      <c r="BX799">
        <f>'raw2'!BX799</f>
        <v>0</v>
      </c>
      <c r="BY799">
        <f>'raw2'!BY799</f>
        <v>0</v>
      </c>
      <c r="BZ799">
        <f>'raw2'!BZ799</f>
        <v>0</v>
      </c>
      <c r="CA799">
        <f>'raw2'!CA799</f>
        <v>0</v>
      </c>
      <c r="CB799">
        <f>'raw2'!CB799</f>
        <v>0</v>
      </c>
      <c r="CC799">
        <f>'raw2'!CC799</f>
        <v>0</v>
      </c>
      <c r="CD799">
        <f>'raw2'!CD799</f>
        <v>0</v>
      </c>
      <c r="CE799">
        <f>'raw2'!CE799</f>
        <v>0</v>
      </c>
      <c r="CF799">
        <f>'raw2'!CF799</f>
        <v>0</v>
      </c>
      <c r="CG799">
        <f>'raw2'!CG799</f>
        <v>0</v>
      </c>
      <c r="CH799">
        <f>'raw2'!CH799</f>
        <v>0</v>
      </c>
      <c r="CI799">
        <f>'raw2'!CI799</f>
        <v>0</v>
      </c>
      <c r="CJ799">
        <f>'raw2'!CJ799</f>
        <v>0</v>
      </c>
      <c r="CK799">
        <f>'raw2'!CK799</f>
        <v>0</v>
      </c>
      <c r="CL799">
        <f>'raw2'!CL799</f>
        <v>0</v>
      </c>
      <c r="CM799">
        <f>'raw2'!CM799</f>
        <v>0</v>
      </c>
      <c r="CN799">
        <f>'raw2'!CN799</f>
        <v>0</v>
      </c>
      <c r="CO799">
        <f>'raw2'!CO799</f>
        <v>0</v>
      </c>
      <c r="CP799">
        <f>'raw2'!CP799</f>
        <v>0</v>
      </c>
      <c r="CQ799">
        <f>'raw2'!CQ799</f>
        <v>0</v>
      </c>
      <c r="CR799">
        <f>'raw2'!CR799</f>
        <v>0</v>
      </c>
      <c r="CS799">
        <f>'raw2'!CS799</f>
        <v>0</v>
      </c>
      <c r="CT799">
        <f>'raw2'!CT799</f>
        <v>0</v>
      </c>
      <c r="CU799">
        <f>'raw2'!CU799</f>
        <v>0</v>
      </c>
      <c r="CV799">
        <f>'raw2'!CV799</f>
        <v>0</v>
      </c>
      <c r="CW799">
        <f t="shared" si="12"/>
        <v>-1</v>
      </c>
      <c r="CX799" t="e">
        <f>VLOOKUP('raw2'!CW799,'team list'!A799:A838,1,0)</f>
        <v>#N/A</v>
      </c>
    </row>
    <row r="800" spans="1:102" x14ac:dyDescent="0.3">
      <c r="A800">
        <f>'raw2'!A800</f>
        <v>0</v>
      </c>
      <c r="B800">
        <f>'raw2'!B800</f>
        <v>0</v>
      </c>
      <c r="C800">
        <f>'raw2'!C800</f>
        <v>0</v>
      </c>
      <c r="D800">
        <f>'raw2'!D800</f>
        <v>0</v>
      </c>
      <c r="E800">
        <f>'raw2'!E800</f>
        <v>0</v>
      </c>
      <c r="F800">
        <f>'raw2'!F800</f>
        <v>0</v>
      </c>
      <c r="G800">
        <f>'raw2'!G800</f>
        <v>0</v>
      </c>
      <c r="H800">
        <f>'raw2'!H800</f>
        <v>0</v>
      </c>
      <c r="I800">
        <f>'raw2'!I800</f>
        <v>0</v>
      </c>
      <c r="J800">
        <f>'raw2'!J800</f>
        <v>0</v>
      </c>
      <c r="K800">
        <f>'raw2'!K800</f>
        <v>0</v>
      </c>
      <c r="L800">
        <f>'raw2'!L800</f>
        <v>0</v>
      </c>
      <c r="M800">
        <f>'raw2'!M800</f>
        <v>0</v>
      </c>
      <c r="N800">
        <f>'raw2'!N800</f>
        <v>0</v>
      </c>
      <c r="O800">
        <f>'raw2'!O800</f>
        <v>0</v>
      </c>
      <c r="P800">
        <f>'raw2'!P800</f>
        <v>0</v>
      </c>
      <c r="Q800">
        <f>'raw2'!Q800</f>
        <v>0</v>
      </c>
      <c r="R800">
        <f>'raw2'!R800</f>
        <v>0</v>
      </c>
      <c r="S800">
        <f>'raw2'!S800</f>
        <v>0</v>
      </c>
      <c r="T800">
        <f>'raw2'!T800</f>
        <v>0</v>
      </c>
      <c r="U800">
        <f>'raw2'!U800</f>
        <v>0</v>
      </c>
      <c r="V800">
        <f>'raw2'!V800</f>
        <v>0</v>
      </c>
      <c r="W800">
        <f>'raw2'!W800</f>
        <v>0</v>
      </c>
      <c r="X800">
        <f>'raw2'!X800</f>
        <v>0</v>
      </c>
      <c r="Y800">
        <f>'raw2'!Y800</f>
        <v>0</v>
      </c>
      <c r="Z800">
        <f>'raw2'!Z800</f>
        <v>0</v>
      </c>
      <c r="AA800">
        <f>'raw2'!AA800</f>
        <v>0</v>
      </c>
      <c r="AB800">
        <f>'raw2'!AB800</f>
        <v>0</v>
      </c>
      <c r="AC800">
        <f>'raw2'!AC800</f>
        <v>0</v>
      </c>
      <c r="AD800">
        <f>'raw2'!AD800</f>
        <v>0</v>
      </c>
      <c r="AE800">
        <f>'raw2'!AE800</f>
        <v>0</v>
      </c>
      <c r="AF800">
        <f>'raw2'!AF800</f>
        <v>0</v>
      </c>
      <c r="AG800">
        <f>'raw2'!AG800</f>
        <v>0</v>
      </c>
      <c r="AH800">
        <f>'raw2'!AH800</f>
        <v>0</v>
      </c>
      <c r="AI800">
        <f>'raw2'!AI800</f>
        <v>0</v>
      </c>
      <c r="AJ800">
        <f>'raw2'!AJ800</f>
        <v>0</v>
      </c>
      <c r="AK800">
        <f>'raw2'!AK800</f>
        <v>0</v>
      </c>
      <c r="AL800">
        <f>'raw2'!AL800</f>
        <v>0</v>
      </c>
      <c r="AM800">
        <f>'raw2'!AM800</f>
        <v>0</v>
      </c>
      <c r="AN800">
        <f>'raw2'!AN800</f>
        <v>0</v>
      </c>
      <c r="AO800">
        <f>'raw2'!AO800</f>
        <v>0</v>
      </c>
      <c r="AP800">
        <f>'raw2'!AP800</f>
        <v>0</v>
      </c>
      <c r="AQ800">
        <f>'raw2'!AQ800</f>
        <v>0</v>
      </c>
      <c r="AR800">
        <f>'raw2'!AR800</f>
        <v>0</v>
      </c>
      <c r="AS800">
        <f>'raw2'!AS800</f>
        <v>0</v>
      </c>
      <c r="AT800">
        <f>'raw2'!AT800</f>
        <v>0</v>
      </c>
      <c r="AU800">
        <f>'raw2'!AU800</f>
        <v>0</v>
      </c>
      <c r="AV800">
        <f>'raw2'!AV800</f>
        <v>0</v>
      </c>
      <c r="AW800">
        <f>'raw2'!AW800</f>
        <v>0</v>
      </c>
      <c r="AX800">
        <f>'raw2'!AX800</f>
        <v>0</v>
      </c>
      <c r="AY800">
        <f>'raw2'!AY800</f>
        <v>0</v>
      </c>
      <c r="AZ800">
        <f>'raw2'!AZ800</f>
        <v>0</v>
      </c>
      <c r="BA800">
        <f>'raw2'!BA800</f>
        <v>0</v>
      </c>
      <c r="BB800">
        <f>'raw2'!BB800</f>
        <v>0</v>
      </c>
      <c r="BC800">
        <f>'raw2'!BC800</f>
        <v>0</v>
      </c>
      <c r="BD800">
        <f>'raw2'!BD800</f>
        <v>0</v>
      </c>
      <c r="BE800">
        <f>'raw2'!BE800</f>
        <v>0</v>
      </c>
      <c r="BF800">
        <f>'raw2'!BF800</f>
        <v>0</v>
      </c>
      <c r="BG800">
        <f>'raw2'!BG800</f>
        <v>0</v>
      </c>
      <c r="BH800">
        <f>'raw2'!BH800</f>
        <v>0</v>
      </c>
      <c r="BI800">
        <f>'raw2'!BI800</f>
        <v>0</v>
      </c>
      <c r="BJ800">
        <f>'raw2'!BJ800</f>
        <v>0</v>
      </c>
      <c r="BK800">
        <f>'raw2'!BK800</f>
        <v>0</v>
      </c>
      <c r="BL800">
        <f>'raw2'!BL800</f>
        <v>0</v>
      </c>
      <c r="BM800">
        <f>'raw2'!BM800</f>
        <v>0</v>
      </c>
      <c r="BN800">
        <f>'raw2'!BN800</f>
        <v>0</v>
      </c>
      <c r="BO800">
        <f>'raw2'!BO800</f>
        <v>0</v>
      </c>
      <c r="BP800">
        <f>'raw2'!BP800</f>
        <v>0</v>
      </c>
      <c r="BQ800">
        <f>'raw2'!BQ800</f>
        <v>0</v>
      </c>
      <c r="BR800">
        <f>'raw2'!BR800</f>
        <v>0</v>
      </c>
      <c r="BS800">
        <f>'raw2'!BS800</f>
        <v>0</v>
      </c>
      <c r="BT800">
        <f>'raw2'!BT800</f>
        <v>0</v>
      </c>
      <c r="BU800">
        <f>'raw2'!BU800</f>
        <v>0</v>
      </c>
      <c r="BV800">
        <f>'raw2'!BV800</f>
        <v>0</v>
      </c>
      <c r="BW800">
        <f>'raw2'!BW800</f>
        <v>0</v>
      </c>
      <c r="BX800">
        <f>'raw2'!BX800</f>
        <v>0</v>
      </c>
      <c r="BY800">
        <f>'raw2'!BY800</f>
        <v>0</v>
      </c>
      <c r="BZ800">
        <f>'raw2'!BZ800</f>
        <v>0</v>
      </c>
      <c r="CA800">
        <f>'raw2'!CA800</f>
        <v>0</v>
      </c>
      <c r="CB800">
        <f>'raw2'!CB800</f>
        <v>0</v>
      </c>
      <c r="CC800">
        <f>'raw2'!CC800</f>
        <v>0</v>
      </c>
      <c r="CD800">
        <f>'raw2'!CD800</f>
        <v>0</v>
      </c>
      <c r="CE800">
        <f>'raw2'!CE800</f>
        <v>0</v>
      </c>
      <c r="CF800">
        <f>'raw2'!CF800</f>
        <v>0</v>
      </c>
      <c r="CG800">
        <f>'raw2'!CG800</f>
        <v>0</v>
      </c>
      <c r="CH800">
        <f>'raw2'!CH800</f>
        <v>0</v>
      </c>
      <c r="CI800">
        <f>'raw2'!CI800</f>
        <v>0</v>
      </c>
      <c r="CJ800">
        <f>'raw2'!CJ800</f>
        <v>0</v>
      </c>
      <c r="CK800">
        <f>'raw2'!CK800</f>
        <v>0</v>
      </c>
      <c r="CL800">
        <f>'raw2'!CL800</f>
        <v>0</v>
      </c>
      <c r="CM800">
        <f>'raw2'!CM800</f>
        <v>0</v>
      </c>
      <c r="CN800">
        <f>'raw2'!CN800</f>
        <v>0</v>
      </c>
      <c r="CO800">
        <f>'raw2'!CO800</f>
        <v>0</v>
      </c>
      <c r="CP800">
        <f>'raw2'!CP800</f>
        <v>0</v>
      </c>
      <c r="CQ800">
        <f>'raw2'!CQ800</f>
        <v>0</v>
      </c>
      <c r="CR800">
        <f>'raw2'!CR800</f>
        <v>0</v>
      </c>
      <c r="CS800">
        <f>'raw2'!CS800</f>
        <v>0</v>
      </c>
      <c r="CT800">
        <f>'raw2'!CT800</f>
        <v>0</v>
      </c>
      <c r="CU800">
        <f>'raw2'!CU800</f>
        <v>0</v>
      </c>
      <c r="CV800">
        <f>'raw2'!CV800</f>
        <v>0</v>
      </c>
      <c r="CW800">
        <f t="shared" si="12"/>
        <v>-1</v>
      </c>
      <c r="CX800" t="e">
        <f>VLOOKUP('raw2'!CW800,'team list'!A800:A839,1,0)</f>
        <v>#N/A</v>
      </c>
    </row>
    <row r="801" spans="1:102" x14ac:dyDescent="0.3">
      <c r="A801">
        <f>'raw2'!A801</f>
        <v>0</v>
      </c>
      <c r="B801">
        <f>'raw2'!B801</f>
        <v>0</v>
      </c>
      <c r="C801">
        <f>'raw2'!C801</f>
        <v>0</v>
      </c>
      <c r="D801">
        <f>'raw2'!D801</f>
        <v>0</v>
      </c>
      <c r="E801">
        <f>'raw2'!E801</f>
        <v>0</v>
      </c>
      <c r="F801">
        <f>'raw2'!F801</f>
        <v>0</v>
      </c>
      <c r="G801">
        <f>'raw2'!G801</f>
        <v>0</v>
      </c>
      <c r="H801">
        <f>'raw2'!H801</f>
        <v>0</v>
      </c>
      <c r="I801">
        <f>'raw2'!I801</f>
        <v>0</v>
      </c>
      <c r="J801">
        <f>'raw2'!J801</f>
        <v>0</v>
      </c>
      <c r="K801">
        <f>'raw2'!K801</f>
        <v>0</v>
      </c>
      <c r="L801">
        <f>'raw2'!L801</f>
        <v>0</v>
      </c>
      <c r="M801">
        <f>'raw2'!M801</f>
        <v>0</v>
      </c>
      <c r="N801">
        <f>'raw2'!N801</f>
        <v>0</v>
      </c>
      <c r="O801">
        <f>'raw2'!O801</f>
        <v>0</v>
      </c>
      <c r="P801">
        <f>'raw2'!P801</f>
        <v>0</v>
      </c>
      <c r="Q801">
        <f>'raw2'!Q801</f>
        <v>0</v>
      </c>
      <c r="R801">
        <f>'raw2'!R801</f>
        <v>0</v>
      </c>
      <c r="S801">
        <f>'raw2'!S801</f>
        <v>0</v>
      </c>
      <c r="T801">
        <f>'raw2'!T801</f>
        <v>0</v>
      </c>
      <c r="U801">
        <f>'raw2'!U801</f>
        <v>0</v>
      </c>
      <c r="V801">
        <f>'raw2'!V801</f>
        <v>0</v>
      </c>
      <c r="W801">
        <f>'raw2'!W801</f>
        <v>0</v>
      </c>
      <c r="X801">
        <f>'raw2'!X801</f>
        <v>0</v>
      </c>
      <c r="Y801">
        <f>'raw2'!Y801</f>
        <v>0</v>
      </c>
      <c r="Z801">
        <f>'raw2'!Z801</f>
        <v>0</v>
      </c>
      <c r="AA801">
        <f>'raw2'!AA801</f>
        <v>0</v>
      </c>
      <c r="AB801">
        <f>'raw2'!AB801</f>
        <v>0</v>
      </c>
      <c r="AC801">
        <f>'raw2'!AC801</f>
        <v>0</v>
      </c>
      <c r="AD801">
        <f>'raw2'!AD801</f>
        <v>0</v>
      </c>
      <c r="AE801">
        <f>'raw2'!AE801</f>
        <v>0</v>
      </c>
      <c r="AF801">
        <f>'raw2'!AF801</f>
        <v>0</v>
      </c>
      <c r="AG801">
        <f>'raw2'!AG801</f>
        <v>0</v>
      </c>
      <c r="AH801">
        <f>'raw2'!AH801</f>
        <v>0</v>
      </c>
      <c r="AI801">
        <f>'raw2'!AI801</f>
        <v>0</v>
      </c>
      <c r="AJ801">
        <f>'raw2'!AJ801</f>
        <v>0</v>
      </c>
      <c r="AK801">
        <f>'raw2'!AK801</f>
        <v>0</v>
      </c>
      <c r="AL801">
        <f>'raw2'!AL801</f>
        <v>0</v>
      </c>
      <c r="AM801">
        <f>'raw2'!AM801</f>
        <v>0</v>
      </c>
      <c r="AN801">
        <f>'raw2'!AN801</f>
        <v>0</v>
      </c>
      <c r="AO801">
        <f>'raw2'!AO801</f>
        <v>0</v>
      </c>
      <c r="AP801">
        <f>'raw2'!AP801</f>
        <v>0</v>
      </c>
      <c r="AQ801">
        <f>'raw2'!AQ801</f>
        <v>0</v>
      </c>
      <c r="AR801">
        <f>'raw2'!AR801</f>
        <v>0</v>
      </c>
      <c r="AS801">
        <f>'raw2'!AS801</f>
        <v>0</v>
      </c>
      <c r="AT801">
        <f>'raw2'!AT801</f>
        <v>0</v>
      </c>
      <c r="AU801">
        <f>'raw2'!AU801</f>
        <v>0</v>
      </c>
      <c r="AV801">
        <f>'raw2'!AV801</f>
        <v>0</v>
      </c>
      <c r="AW801">
        <f>'raw2'!AW801</f>
        <v>0</v>
      </c>
      <c r="AX801">
        <f>'raw2'!AX801</f>
        <v>0</v>
      </c>
      <c r="AY801">
        <f>'raw2'!AY801</f>
        <v>0</v>
      </c>
      <c r="AZ801">
        <f>'raw2'!AZ801</f>
        <v>0</v>
      </c>
      <c r="BA801">
        <f>'raw2'!BA801</f>
        <v>0</v>
      </c>
      <c r="BB801">
        <f>'raw2'!BB801</f>
        <v>0</v>
      </c>
      <c r="BC801">
        <f>'raw2'!BC801</f>
        <v>0</v>
      </c>
      <c r="BD801">
        <f>'raw2'!BD801</f>
        <v>0</v>
      </c>
      <c r="BE801">
        <f>'raw2'!BE801</f>
        <v>0</v>
      </c>
      <c r="BF801">
        <f>'raw2'!BF801</f>
        <v>0</v>
      </c>
      <c r="BG801">
        <f>'raw2'!BG801</f>
        <v>0</v>
      </c>
      <c r="BH801">
        <f>'raw2'!BH801</f>
        <v>0</v>
      </c>
      <c r="BI801">
        <f>'raw2'!BI801</f>
        <v>0</v>
      </c>
      <c r="BJ801">
        <f>'raw2'!BJ801</f>
        <v>0</v>
      </c>
      <c r="BK801">
        <f>'raw2'!BK801</f>
        <v>0</v>
      </c>
      <c r="BL801">
        <f>'raw2'!BL801</f>
        <v>0</v>
      </c>
      <c r="BM801">
        <f>'raw2'!BM801</f>
        <v>0</v>
      </c>
      <c r="BN801">
        <f>'raw2'!BN801</f>
        <v>0</v>
      </c>
      <c r="BO801">
        <f>'raw2'!BO801</f>
        <v>0</v>
      </c>
      <c r="BP801">
        <f>'raw2'!BP801</f>
        <v>0</v>
      </c>
      <c r="BQ801">
        <f>'raw2'!BQ801</f>
        <v>0</v>
      </c>
      <c r="BR801">
        <f>'raw2'!BR801</f>
        <v>0</v>
      </c>
      <c r="BS801">
        <f>'raw2'!BS801</f>
        <v>0</v>
      </c>
      <c r="BT801">
        <f>'raw2'!BT801</f>
        <v>0</v>
      </c>
      <c r="BU801">
        <f>'raw2'!BU801</f>
        <v>0</v>
      </c>
      <c r="BV801">
        <f>'raw2'!BV801</f>
        <v>0</v>
      </c>
      <c r="BW801">
        <f>'raw2'!BW801</f>
        <v>0</v>
      </c>
      <c r="BX801">
        <f>'raw2'!BX801</f>
        <v>0</v>
      </c>
      <c r="BY801">
        <f>'raw2'!BY801</f>
        <v>0</v>
      </c>
      <c r="BZ801">
        <f>'raw2'!BZ801</f>
        <v>0</v>
      </c>
      <c r="CA801">
        <f>'raw2'!CA801</f>
        <v>0</v>
      </c>
      <c r="CB801">
        <f>'raw2'!CB801</f>
        <v>0</v>
      </c>
      <c r="CC801">
        <f>'raw2'!CC801</f>
        <v>0</v>
      </c>
      <c r="CD801">
        <f>'raw2'!CD801</f>
        <v>0</v>
      </c>
      <c r="CE801">
        <f>'raw2'!CE801</f>
        <v>0</v>
      </c>
      <c r="CF801">
        <f>'raw2'!CF801</f>
        <v>0</v>
      </c>
      <c r="CG801">
        <f>'raw2'!CG801</f>
        <v>0</v>
      </c>
      <c r="CH801">
        <f>'raw2'!CH801</f>
        <v>0</v>
      </c>
      <c r="CI801">
        <f>'raw2'!CI801</f>
        <v>0</v>
      </c>
      <c r="CJ801">
        <f>'raw2'!CJ801</f>
        <v>0</v>
      </c>
      <c r="CK801">
        <f>'raw2'!CK801</f>
        <v>0</v>
      </c>
      <c r="CL801">
        <f>'raw2'!CL801</f>
        <v>0</v>
      </c>
      <c r="CM801">
        <f>'raw2'!CM801</f>
        <v>0</v>
      </c>
      <c r="CN801">
        <f>'raw2'!CN801</f>
        <v>0</v>
      </c>
      <c r="CO801">
        <f>'raw2'!CO801</f>
        <v>0</v>
      </c>
      <c r="CP801">
        <f>'raw2'!CP801</f>
        <v>0</v>
      </c>
      <c r="CQ801">
        <f>'raw2'!CQ801</f>
        <v>0</v>
      </c>
      <c r="CR801">
        <f>'raw2'!CR801</f>
        <v>0</v>
      </c>
      <c r="CS801">
        <f>'raw2'!CS801</f>
        <v>0</v>
      </c>
      <c r="CT801">
        <f>'raw2'!CT801</f>
        <v>0</v>
      </c>
      <c r="CU801">
        <f>'raw2'!CU801</f>
        <v>0</v>
      </c>
      <c r="CV801">
        <f>'raw2'!CV801</f>
        <v>0</v>
      </c>
      <c r="CW801">
        <f t="shared" si="12"/>
        <v>-1</v>
      </c>
      <c r="CX801" t="e">
        <f>VLOOKUP('raw2'!CW801,'team list'!A801:A840,1,0)</f>
        <v>#N/A</v>
      </c>
    </row>
    <row r="802" spans="1:102" x14ac:dyDescent="0.3">
      <c r="A802">
        <f>'raw2'!A802</f>
        <v>0</v>
      </c>
      <c r="B802">
        <f>'raw2'!B802</f>
        <v>0</v>
      </c>
      <c r="C802">
        <f>'raw2'!C802</f>
        <v>0</v>
      </c>
      <c r="D802">
        <f>'raw2'!D802</f>
        <v>0</v>
      </c>
      <c r="E802">
        <f>'raw2'!E802</f>
        <v>0</v>
      </c>
      <c r="F802">
        <f>'raw2'!F802</f>
        <v>0</v>
      </c>
      <c r="G802">
        <f>'raw2'!G802</f>
        <v>0</v>
      </c>
      <c r="H802">
        <f>'raw2'!H802</f>
        <v>0</v>
      </c>
      <c r="I802">
        <f>'raw2'!I802</f>
        <v>0</v>
      </c>
      <c r="J802">
        <f>'raw2'!J802</f>
        <v>0</v>
      </c>
      <c r="K802">
        <f>'raw2'!K802</f>
        <v>0</v>
      </c>
      <c r="L802">
        <f>'raw2'!L802</f>
        <v>0</v>
      </c>
      <c r="M802">
        <f>'raw2'!M802</f>
        <v>0</v>
      </c>
      <c r="N802">
        <f>'raw2'!N802</f>
        <v>0</v>
      </c>
      <c r="O802">
        <f>'raw2'!O802</f>
        <v>0</v>
      </c>
      <c r="P802">
        <f>'raw2'!P802</f>
        <v>0</v>
      </c>
      <c r="Q802">
        <f>'raw2'!Q802</f>
        <v>0</v>
      </c>
      <c r="R802">
        <f>'raw2'!R802</f>
        <v>0</v>
      </c>
      <c r="S802">
        <f>'raw2'!S802</f>
        <v>0</v>
      </c>
      <c r="T802">
        <f>'raw2'!T802</f>
        <v>0</v>
      </c>
      <c r="U802">
        <f>'raw2'!U802</f>
        <v>0</v>
      </c>
      <c r="V802">
        <f>'raw2'!V802</f>
        <v>0</v>
      </c>
      <c r="W802">
        <f>'raw2'!W802</f>
        <v>0</v>
      </c>
      <c r="X802">
        <f>'raw2'!X802</f>
        <v>0</v>
      </c>
      <c r="Y802">
        <f>'raw2'!Y802</f>
        <v>0</v>
      </c>
      <c r="Z802">
        <f>'raw2'!Z802</f>
        <v>0</v>
      </c>
      <c r="AA802">
        <f>'raw2'!AA802</f>
        <v>0</v>
      </c>
      <c r="AB802">
        <f>'raw2'!AB802</f>
        <v>0</v>
      </c>
      <c r="AC802">
        <f>'raw2'!AC802</f>
        <v>0</v>
      </c>
      <c r="AD802">
        <f>'raw2'!AD802</f>
        <v>0</v>
      </c>
      <c r="AE802">
        <f>'raw2'!AE802</f>
        <v>0</v>
      </c>
      <c r="AF802">
        <f>'raw2'!AF802</f>
        <v>0</v>
      </c>
      <c r="AG802">
        <f>'raw2'!AG802</f>
        <v>0</v>
      </c>
      <c r="AH802">
        <f>'raw2'!AH802</f>
        <v>0</v>
      </c>
      <c r="AI802">
        <f>'raw2'!AI802</f>
        <v>0</v>
      </c>
      <c r="AJ802">
        <f>'raw2'!AJ802</f>
        <v>0</v>
      </c>
      <c r="AK802">
        <f>'raw2'!AK802</f>
        <v>0</v>
      </c>
      <c r="AL802">
        <f>'raw2'!AL802</f>
        <v>0</v>
      </c>
      <c r="AM802">
        <f>'raw2'!AM802</f>
        <v>0</v>
      </c>
      <c r="AN802">
        <f>'raw2'!AN802</f>
        <v>0</v>
      </c>
      <c r="AO802">
        <f>'raw2'!AO802</f>
        <v>0</v>
      </c>
      <c r="AP802">
        <f>'raw2'!AP802</f>
        <v>0</v>
      </c>
      <c r="AQ802">
        <f>'raw2'!AQ802</f>
        <v>0</v>
      </c>
      <c r="AR802">
        <f>'raw2'!AR802</f>
        <v>0</v>
      </c>
      <c r="AS802">
        <f>'raw2'!AS802</f>
        <v>0</v>
      </c>
      <c r="AT802">
        <f>'raw2'!AT802</f>
        <v>0</v>
      </c>
      <c r="AU802">
        <f>'raw2'!AU802</f>
        <v>0</v>
      </c>
      <c r="AV802">
        <f>'raw2'!AV802</f>
        <v>0</v>
      </c>
      <c r="AW802">
        <f>'raw2'!AW802</f>
        <v>0</v>
      </c>
      <c r="AX802">
        <f>'raw2'!AX802</f>
        <v>0</v>
      </c>
      <c r="AY802">
        <f>'raw2'!AY802</f>
        <v>0</v>
      </c>
      <c r="AZ802">
        <f>'raw2'!AZ802</f>
        <v>0</v>
      </c>
      <c r="BA802">
        <f>'raw2'!BA802</f>
        <v>0</v>
      </c>
      <c r="BB802">
        <f>'raw2'!BB802</f>
        <v>0</v>
      </c>
      <c r="BC802">
        <f>'raw2'!BC802</f>
        <v>0</v>
      </c>
      <c r="BD802">
        <f>'raw2'!BD802</f>
        <v>0</v>
      </c>
      <c r="BE802">
        <f>'raw2'!BE802</f>
        <v>0</v>
      </c>
      <c r="BF802">
        <f>'raw2'!BF802</f>
        <v>0</v>
      </c>
      <c r="BG802">
        <f>'raw2'!BG802</f>
        <v>0</v>
      </c>
      <c r="BH802">
        <f>'raw2'!BH802</f>
        <v>0</v>
      </c>
      <c r="BI802">
        <f>'raw2'!BI802</f>
        <v>0</v>
      </c>
      <c r="BJ802">
        <f>'raw2'!BJ802</f>
        <v>0</v>
      </c>
      <c r="BK802">
        <f>'raw2'!BK802</f>
        <v>0</v>
      </c>
      <c r="BL802">
        <f>'raw2'!BL802</f>
        <v>0</v>
      </c>
      <c r="BM802">
        <f>'raw2'!BM802</f>
        <v>0</v>
      </c>
      <c r="BN802">
        <f>'raw2'!BN802</f>
        <v>0</v>
      </c>
      <c r="BO802">
        <f>'raw2'!BO802</f>
        <v>0</v>
      </c>
      <c r="BP802">
        <f>'raw2'!BP802</f>
        <v>0</v>
      </c>
      <c r="BQ802">
        <f>'raw2'!BQ802</f>
        <v>0</v>
      </c>
      <c r="BR802">
        <f>'raw2'!BR802</f>
        <v>0</v>
      </c>
      <c r="BS802">
        <f>'raw2'!BS802</f>
        <v>0</v>
      </c>
      <c r="BT802">
        <f>'raw2'!BT802</f>
        <v>0</v>
      </c>
      <c r="BU802">
        <f>'raw2'!BU802</f>
        <v>0</v>
      </c>
      <c r="BV802">
        <f>'raw2'!BV802</f>
        <v>0</v>
      </c>
      <c r="BW802">
        <f>'raw2'!BW802</f>
        <v>0</v>
      </c>
      <c r="BX802">
        <f>'raw2'!BX802</f>
        <v>0</v>
      </c>
      <c r="BY802">
        <f>'raw2'!BY802</f>
        <v>0</v>
      </c>
      <c r="BZ802">
        <f>'raw2'!BZ802</f>
        <v>0</v>
      </c>
      <c r="CA802">
        <f>'raw2'!CA802</f>
        <v>0</v>
      </c>
      <c r="CB802">
        <f>'raw2'!CB802</f>
        <v>0</v>
      </c>
      <c r="CC802">
        <f>'raw2'!CC802</f>
        <v>0</v>
      </c>
      <c r="CD802">
        <f>'raw2'!CD802</f>
        <v>0</v>
      </c>
      <c r="CE802">
        <f>'raw2'!CE802</f>
        <v>0</v>
      </c>
      <c r="CF802">
        <f>'raw2'!CF802</f>
        <v>0</v>
      </c>
      <c r="CG802">
        <f>'raw2'!CG802</f>
        <v>0</v>
      </c>
      <c r="CH802">
        <f>'raw2'!CH802</f>
        <v>0</v>
      </c>
      <c r="CI802">
        <f>'raw2'!CI802</f>
        <v>0</v>
      </c>
      <c r="CJ802">
        <f>'raw2'!CJ802</f>
        <v>0</v>
      </c>
      <c r="CK802">
        <f>'raw2'!CK802</f>
        <v>0</v>
      </c>
      <c r="CL802">
        <f>'raw2'!CL802</f>
        <v>0</v>
      </c>
      <c r="CM802">
        <f>'raw2'!CM802</f>
        <v>0</v>
      </c>
      <c r="CN802">
        <f>'raw2'!CN802</f>
        <v>0</v>
      </c>
      <c r="CO802">
        <f>'raw2'!CO802</f>
        <v>0</v>
      </c>
      <c r="CP802">
        <f>'raw2'!CP802</f>
        <v>0</v>
      </c>
      <c r="CQ802">
        <f>'raw2'!CQ802</f>
        <v>0</v>
      </c>
      <c r="CR802">
        <f>'raw2'!CR802</f>
        <v>0</v>
      </c>
      <c r="CS802">
        <f>'raw2'!CS802</f>
        <v>0</v>
      </c>
      <c r="CT802">
        <f>'raw2'!CT802</f>
        <v>0</v>
      </c>
      <c r="CU802">
        <f>'raw2'!CU802</f>
        <v>0</v>
      </c>
      <c r="CV802">
        <f>'raw2'!CV802</f>
        <v>0</v>
      </c>
      <c r="CW802">
        <f t="shared" si="12"/>
        <v>-1</v>
      </c>
      <c r="CX802" t="e">
        <f>VLOOKUP('raw2'!CW802,'team list'!A802:A841,1,0)</f>
        <v>#N/A</v>
      </c>
    </row>
    <row r="803" spans="1:102" x14ac:dyDescent="0.3">
      <c r="A803">
        <f>'raw2'!A803</f>
        <v>0</v>
      </c>
      <c r="B803">
        <f>'raw2'!B803</f>
        <v>0</v>
      </c>
      <c r="C803">
        <f>'raw2'!C803</f>
        <v>0</v>
      </c>
      <c r="D803">
        <f>'raw2'!D803</f>
        <v>0</v>
      </c>
      <c r="E803">
        <f>'raw2'!E803</f>
        <v>0</v>
      </c>
      <c r="F803">
        <f>'raw2'!F803</f>
        <v>0</v>
      </c>
      <c r="G803">
        <f>'raw2'!G803</f>
        <v>0</v>
      </c>
      <c r="H803">
        <f>'raw2'!H803</f>
        <v>0</v>
      </c>
      <c r="I803">
        <f>'raw2'!I803</f>
        <v>0</v>
      </c>
      <c r="J803">
        <f>'raw2'!J803</f>
        <v>0</v>
      </c>
      <c r="K803">
        <f>'raw2'!K803</f>
        <v>0</v>
      </c>
      <c r="L803">
        <f>'raw2'!L803</f>
        <v>0</v>
      </c>
      <c r="M803">
        <f>'raw2'!M803</f>
        <v>0</v>
      </c>
      <c r="N803">
        <f>'raw2'!N803</f>
        <v>0</v>
      </c>
      <c r="O803">
        <f>'raw2'!O803</f>
        <v>0</v>
      </c>
      <c r="P803">
        <f>'raw2'!P803</f>
        <v>0</v>
      </c>
      <c r="Q803">
        <f>'raw2'!Q803</f>
        <v>0</v>
      </c>
      <c r="R803">
        <f>'raw2'!R803</f>
        <v>0</v>
      </c>
      <c r="S803">
        <f>'raw2'!S803</f>
        <v>0</v>
      </c>
      <c r="T803">
        <f>'raw2'!T803</f>
        <v>0</v>
      </c>
      <c r="U803">
        <f>'raw2'!U803</f>
        <v>0</v>
      </c>
      <c r="V803">
        <f>'raw2'!V803</f>
        <v>0</v>
      </c>
      <c r="W803">
        <f>'raw2'!W803</f>
        <v>0</v>
      </c>
      <c r="X803">
        <f>'raw2'!X803</f>
        <v>0</v>
      </c>
      <c r="Y803">
        <f>'raw2'!Y803</f>
        <v>0</v>
      </c>
      <c r="Z803">
        <f>'raw2'!Z803</f>
        <v>0</v>
      </c>
      <c r="AA803">
        <f>'raw2'!AA803</f>
        <v>0</v>
      </c>
      <c r="AB803">
        <f>'raw2'!AB803</f>
        <v>0</v>
      </c>
      <c r="AC803">
        <f>'raw2'!AC803</f>
        <v>0</v>
      </c>
      <c r="AD803">
        <f>'raw2'!AD803</f>
        <v>0</v>
      </c>
      <c r="AE803">
        <f>'raw2'!AE803</f>
        <v>0</v>
      </c>
      <c r="AF803">
        <f>'raw2'!AF803</f>
        <v>0</v>
      </c>
      <c r="AG803">
        <f>'raw2'!AG803</f>
        <v>0</v>
      </c>
      <c r="AH803">
        <f>'raw2'!AH803</f>
        <v>0</v>
      </c>
      <c r="AI803">
        <f>'raw2'!AI803</f>
        <v>0</v>
      </c>
      <c r="AJ803">
        <f>'raw2'!AJ803</f>
        <v>0</v>
      </c>
      <c r="AK803">
        <f>'raw2'!AK803</f>
        <v>0</v>
      </c>
      <c r="AL803">
        <f>'raw2'!AL803</f>
        <v>0</v>
      </c>
      <c r="AM803">
        <f>'raw2'!AM803</f>
        <v>0</v>
      </c>
      <c r="AN803">
        <f>'raw2'!AN803</f>
        <v>0</v>
      </c>
      <c r="AO803">
        <f>'raw2'!AO803</f>
        <v>0</v>
      </c>
      <c r="AP803">
        <f>'raw2'!AP803</f>
        <v>0</v>
      </c>
      <c r="AQ803">
        <f>'raw2'!AQ803</f>
        <v>0</v>
      </c>
      <c r="AR803">
        <f>'raw2'!AR803</f>
        <v>0</v>
      </c>
      <c r="AS803">
        <f>'raw2'!AS803</f>
        <v>0</v>
      </c>
      <c r="AT803">
        <f>'raw2'!AT803</f>
        <v>0</v>
      </c>
      <c r="AU803">
        <f>'raw2'!AU803</f>
        <v>0</v>
      </c>
      <c r="AV803">
        <f>'raw2'!AV803</f>
        <v>0</v>
      </c>
      <c r="AW803">
        <f>'raw2'!AW803</f>
        <v>0</v>
      </c>
      <c r="AX803">
        <f>'raw2'!AX803</f>
        <v>0</v>
      </c>
      <c r="AY803">
        <f>'raw2'!AY803</f>
        <v>0</v>
      </c>
      <c r="AZ803">
        <f>'raw2'!AZ803</f>
        <v>0</v>
      </c>
      <c r="BA803">
        <f>'raw2'!BA803</f>
        <v>0</v>
      </c>
      <c r="BB803">
        <f>'raw2'!BB803</f>
        <v>0</v>
      </c>
      <c r="BC803">
        <f>'raw2'!BC803</f>
        <v>0</v>
      </c>
      <c r="BD803">
        <f>'raw2'!BD803</f>
        <v>0</v>
      </c>
      <c r="BE803">
        <f>'raw2'!BE803</f>
        <v>0</v>
      </c>
      <c r="BF803">
        <f>'raw2'!BF803</f>
        <v>0</v>
      </c>
      <c r="BG803">
        <f>'raw2'!BG803</f>
        <v>0</v>
      </c>
      <c r="BH803">
        <f>'raw2'!BH803</f>
        <v>0</v>
      </c>
      <c r="BI803">
        <f>'raw2'!BI803</f>
        <v>0</v>
      </c>
      <c r="BJ803">
        <f>'raw2'!BJ803</f>
        <v>0</v>
      </c>
      <c r="BK803">
        <f>'raw2'!BK803</f>
        <v>0</v>
      </c>
      <c r="BL803">
        <f>'raw2'!BL803</f>
        <v>0</v>
      </c>
      <c r="BM803">
        <f>'raw2'!BM803</f>
        <v>0</v>
      </c>
      <c r="BN803">
        <f>'raw2'!BN803</f>
        <v>0</v>
      </c>
      <c r="BO803">
        <f>'raw2'!BO803</f>
        <v>0</v>
      </c>
      <c r="BP803">
        <f>'raw2'!BP803</f>
        <v>0</v>
      </c>
      <c r="BQ803">
        <f>'raw2'!BQ803</f>
        <v>0</v>
      </c>
      <c r="BR803">
        <f>'raw2'!BR803</f>
        <v>0</v>
      </c>
      <c r="BS803">
        <f>'raw2'!BS803</f>
        <v>0</v>
      </c>
      <c r="BT803">
        <f>'raw2'!BT803</f>
        <v>0</v>
      </c>
      <c r="BU803">
        <f>'raw2'!BU803</f>
        <v>0</v>
      </c>
      <c r="BV803">
        <f>'raw2'!BV803</f>
        <v>0</v>
      </c>
      <c r="BW803">
        <f>'raw2'!BW803</f>
        <v>0</v>
      </c>
      <c r="BX803">
        <f>'raw2'!BX803</f>
        <v>0</v>
      </c>
      <c r="BY803">
        <f>'raw2'!BY803</f>
        <v>0</v>
      </c>
      <c r="BZ803">
        <f>'raw2'!BZ803</f>
        <v>0</v>
      </c>
      <c r="CA803">
        <f>'raw2'!CA803</f>
        <v>0</v>
      </c>
      <c r="CB803">
        <f>'raw2'!CB803</f>
        <v>0</v>
      </c>
      <c r="CC803">
        <f>'raw2'!CC803</f>
        <v>0</v>
      </c>
      <c r="CD803">
        <f>'raw2'!CD803</f>
        <v>0</v>
      </c>
      <c r="CE803">
        <f>'raw2'!CE803</f>
        <v>0</v>
      </c>
      <c r="CF803">
        <f>'raw2'!CF803</f>
        <v>0</v>
      </c>
      <c r="CG803">
        <f>'raw2'!CG803</f>
        <v>0</v>
      </c>
      <c r="CH803">
        <f>'raw2'!CH803</f>
        <v>0</v>
      </c>
      <c r="CI803">
        <f>'raw2'!CI803</f>
        <v>0</v>
      </c>
      <c r="CJ803">
        <f>'raw2'!CJ803</f>
        <v>0</v>
      </c>
      <c r="CK803">
        <f>'raw2'!CK803</f>
        <v>0</v>
      </c>
      <c r="CL803">
        <f>'raw2'!CL803</f>
        <v>0</v>
      </c>
      <c r="CM803">
        <f>'raw2'!CM803</f>
        <v>0</v>
      </c>
      <c r="CN803">
        <f>'raw2'!CN803</f>
        <v>0</v>
      </c>
      <c r="CO803">
        <f>'raw2'!CO803</f>
        <v>0</v>
      </c>
      <c r="CP803">
        <f>'raw2'!CP803</f>
        <v>0</v>
      </c>
      <c r="CQ803">
        <f>'raw2'!CQ803</f>
        <v>0</v>
      </c>
      <c r="CR803">
        <f>'raw2'!CR803</f>
        <v>0</v>
      </c>
      <c r="CS803">
        <f>'raw2'!CS803</f>
        <v>0</v>
      </c>
      <c r="CT803">
        <f>'raw2'!CT803</f>
        <v>0</v>
      </c>
      <c r="CU803">
        <f>'raw2'!CU803</f>
        <v>0</v>
      </c>
      <c r="CV803">
        <f>'raw2'!CV803</f>
        <v>0</v>
      </c>
      <c r="CW803">
        <f t="shared" si="12"/>
        <v>-1</v>
      </c>
      <c r="CX803" t="e">
        <f>VLOOKUP('raw2'!CW803,'team list'!A803:A842,1,0)</f>
        <v>#N/A</v>
      </c>
    </row>
    <row r="804" spans="1:102" x14ac:dyDescent="0.3">
      <c r="A804">
        <f>'raw2'!A804</f>
        <v>0</v>
      </c>
      <c r="B804">
        <f>'raw2'!B804</f>
        <v>0</v>
      </c>
      <c r="C804">
        <f>'raw2'!C804</f>
        <v>0</v>
      </c>
      <c r="D804">
        <f>'raw2'!D804</f>
        <v>0</v>
      </c>
      <c r="E804">
        <f>'raw2'!E804</f>
        <v>0</v>
      </c>
      <c r="F804">
        <f>'raw2'!F804</f>
        <v>0</v>
      </c>
      <c r="G804">
        <f>'raw2'!G804</f>
        <v>0</v>
      </c>
      <c r="H804">
        <f>'raw2'!H804</f>
        <v>0</v>
      </c>
      <c r="I804">
        <f>'raw2'!I804</f>
        <v>0</v>
      </c>
      <c r="J804">
        <f>'raw2'!J804</f>
        <v>0</v>
      </c>
      <c r="K804">
        <f>'raw2'!K804</f>
        <v>0</v>
      </c>
      <c r="L804">
        <f>'raw2'!L804</f>
        <v>0</v>
      </c>
      <c r="M804">
        <f>'raw2'!M804</f>
        <v>0</v>
      </c>
      <c r="N804">
        <f>'raw2'!N804</f>
        <v>0</v>
      </c>
      <c r="O804">
        <f>'raw2'!O804</f>
        <v>0</v>
      </c>
      <c r="P804">
        <f>'raw2'!P804</f>
        <v>0</v>
      </c>
      <c r="Q804">
        <f>'raw2'!Q804</f>
        <v>0</v>
      </c>
      <c r="R804">
        <f>'raw2'!R804</f>
        <v>0</v>
      </c>
      <c r="S804">
        <f>'raw2'!S804</f>
        <v>0</v>
      </c>
      <c r="T804">
        <f>'raw2'!T804</f>
        <v>0</v>
      </c>
      <c r="U804">
        <f>'raw2'!U804</f>
        <v>0</v>
      </c>
      <c r="V804">
        <f>'raw2'!V804</f>
        <v>0</v>
      </c>
      <c r="W804">
        <f>'raw2'!W804</f>
        <v>0</v>
      </c>
      <c r="X804">
        <f>'raw2'!X804</f>
        <v>0</v>
      </c>
      <c r="Y804">
        <f>'raw2'!Y804</f>
        <v>0</v>
      </c>
      <c r="Z804">
        <f>'raw2'!Z804</f>
        <v>0</v>
      </c>
      <c r="AA804">
        <f>'raw2'!AA804</f>
        <v>0</v>
      </c>
      <c r="AB804">
        <f>'raw2'!AB804</f>
        <v>0</v>
      </c>
      <c r="AC804">
        <f>'raw2'!AC804</f>
        <v>0</v>
      </c>
      <c r="AD804">
        <f>'raw2'!AD804</f>
        <v>0</v>
      </c>
      <c r="AE804">
        <f>'raw2'!AE804</f>
        <v>0</v>
      </c>
      <c r="AF804">
        <f>'raw2'!AF804</f>
        <v>0</v>
      </c>
      <c r="AG804">
        <f>'raw2'!AG804</f>
        <v>0</v>
      </c>
      <c r="AH804">
        <f>'raw2'!AH804</f>
        <v>0</v>
      </c>
      <c r="AI804">
        <f>'raw2'!AI804</f>
        <v>0</v>
      </c>
      <c r="AJ804">
        <f>'raw2'!AJ804</f>
        <v>0</v>
      </c>
      <c r="AK804">
        <f>'raw2'!AK804</f>
        <v>0</v>
      </c>
      <c r="AL804">
        <f>'raw2'!AL804</f>
        <v>0</v>
      </c>
      <c r="AM804">
        <f>'raw2'!AM804</f>
        <v>0</v>
      </c>
      <c r="AN804">
        <f>'raw2'!AN804</f>
        <v>0</v>
      </c>
      <c r="AO804">
        <f>'raw2'!AO804</f>
        <v>0</v>
      </c>
      <c r="AP804">
        <f>'raw2'!AP804</f>
        <v>0</v>
      </c>
      <c r="AQ804">
        <f>'raw2'!AQ804</f>
        <v>0</v>
      </c>
      <c r="AR804">
        <f>'raw2'!AR804</f>
        <v>0</v>
      </c>
      <c r="AS804">
        <f>'raw2'!AS804</f>
        <v>0</v>
      </c>
      <c r="AT804">
        <f>'raw2'!AT804</f>
        <v>0</v>
      </c>
      <c r="AU804">
        <f>'raw2'!AU804</f>
        <v>0</v>
      </c>
      <c r="AV804">
        <f>'raw2'!AV804</f>
        <v>0</v>
      </c>
      <c r="AW804">
        <f>'raw2'!AW804</f>
        <v>0</v>
      </c>
      <c r="AX804">
        <f>'raw2'!AX804</f>
        <v>0</v>
      </c>
      <c r="AY804">
        <f>'raw2'!AY804</f>
        <v>0</v>
      </c>
      <c r="AZ804">
        <f>'raw2'!AZ804</f>
        <v>0</v>
      </c>
      <c r="BA804">
        <f>'raw2'!BA804</f>
        <v>0</v>
      </c>
      <c r="BB804">
        <f>'raw2'!BB804</f>
        <v>0</v>
      </c>
      <c r="BC804">
        <f>'raw2'!BC804</f>
        <v>0</v>
      </c>
      <c r="BD804">
        <f>'raw2'!BD804</f>
        <v>0</v>
      </c>
      <c r="BE804">
        <f>'raw2'!BE804</f>
        <v>0</v>
      </c>
      <c r="BF804">
        <f>'raw2'!BF804</f>
        <v>0</v>
      </c>
      <c r="BG804">
        <f>'raw2'!BG804</f>
        <v>0</v>
      </c>
      <c r="BH804">
        <f>'raw2'!BH804</f>
        <v>0</v>
      </c>
      <c r="BI804">
        <f>'raw2'!BI804</f>
        <v>0</v>
      </c>
      <c r="BJ804">
        <f>'raw2'!BJ804</f>
        <v>0</v>
      </c>
      <c r="BK804">
        <f>'raw2'!BK804</f>
        <v>0</v>
      </c>
      <c r="BL804">
        <f>'raw2'!BL804</f>
        <v>0</v>
      </c>
      <c r="BM804">
        <f>'raw2'!BM804</f>
        <v>0</v>
      </c>
      <c r="BN804">
        <f>'raw2'!BN804</f>
        <v>0</v>
      </c>
      <c r="BO804">
        <f>'raw2'!BO804</f>
        <v>0</v>
      </c>
      <c r="BP804">
        <f>'raw2'!BP804</f>
        <v>0</v>
      </c>
      <c r="BQ804">
        <f>'raw2'!BQ804</f>
        <v>0</v>
      </c>
      <c r="BR804">
        <f>'raw2'!BR804</f>
        <v>0</v>
      </c>
      <c r="BS804">
        <f>'raw2'!BS804</f>
        <v>0</v>
      </c>
      <c r="BT804">
        <f>'raw2'!BT804</f>
        <v>0</v>
      </c>
      <c r="BU804">
        <f>'raw2'!BU804</f>
        <v>0</v>
      </c>
      <c r="BV804">
        <f>'raw2'!BV804</f>
        <v>0</v>
      </c>
      <c r="BW804">
        <f>'raw2'!BW804</f>
        <v>0</v>
      </c>
      <c r="BX804">
        <f>'raw2'!BX804</f>
        <v>0</v>
      </c>
      <c r="BY804">
        <f>'raw2'!BY804</f>
        <v>0</v>
      </c>
      <c r="BZ804">
        <f>'raw2'!BZ804</f>
        <v>0</v>
      </c>
      <c r="CA804">
        <f>'raw2'!CA804</f>
        <v>0</v>
      </c>
      <c r="CB804">
        <f>'raw2'!CB804</f>
        <v>0</v>
      </c>
      <c r="CC804">
        <f>'raw2'!CC804</f>
        <v>0</v>
      </c>
      <c r="CD804">
        <f>'raw2'!CD804</f>
        <v>0</v>
      </c>
      <c r="CE804">
        <f>'raw2'!CE804</f>
        <v>0</v>
      </c>
      <c r="CF804">
        <f>'raw2'!CF804</f>
        <v>0</v>
      </c>
      <c r="CG804">
        <f>'raw2'!CG804</f>
        <v>0</v>
      </c>
      <c r="CH804">
        <f>'raw2'!CH804</f>
        <v>0</v>
      </c>
      <c r="CI804">
        <f>'raw2'!CI804</f>
        <v>0</v>
      </c>
      <c r="CJ804">
        <f>'raw2'!CJ804</f>
        <v>0</v>
      </c>
      <c r="CK804">
        <f>'raw2'!CK804</f>
        <v>0</v>
      </c>
      <c r="CL804">
        <f>'raw2'!CL804</f>
        <v>0</v>
      </c>
      <c r="CM804">
        <f>'raw2'!CM804</f>
        <v>0</v>
      </c>
      <c r="CN804">
        <f>'raw2'!CN804</f>
        <v>0</v>
      </c>
      <c r="CO804">
        <f>'raw2'!CO804</f>
        <v>0</v>
      </c>
      <c r="CP804">
        <f>'raw2'!CP804</f>
        <v>0</v>
      </c>
      <c r="CQ804">
        <f>'raw2'!CQ804</f>
        <v>0</v>
      </c>
      <c r="CR804">
        <f>'raw2'!CR804</f>
        <v>0</v>
      </c>
      <c r="CS804">
        <f>'raw2'!CS804</f>
        <v>0</v>
      </c>
      <c r="CT804">
        <f>'raw2'!CT804</f>
        <v>0</v>
      </c>
      <c r="CU804">
        <f>'raw2'!CU804</f>
        <v>0</v>
      </c>
      <c r="CV804">
        <f>'raw2'!CV804</f>
        <v>0</v>
      </c>
      <c r="CW804">
        <f t="shared" si="12"/>
        <v>-1</v>
      </c>
      <c r="CX804" t="e">
        <f>VLOOKUP('raw2'!CW804,'team list'!A804:A843,1,0)</f>
        <v>#N/A</v>
      </c>
    </row>
    <row r="805" spans="1:102" x14ac:dyDescent="0.3">
      <c r="A805">
        <f>'raw2'!A805</f>
        <v>0</v>
      </c>
      <c r="B805">
        <f>'raw2'!B805</f>
        <v>0</v>
      </c>
      <c r="C805">
        <f>'raw2'!C805</f>
        <v>0</v>
      </c>
      <c r="D805">
        <f>'raw2'!D805</f>
        <v>0</v>
      </c>
      <c r="E805">
        <f>'raw2'!E805</f>
        <v>0</v>
      </c>
      <c r="F805">
        <f>'raw2'!F805</f>
        <v>0</v>
      </c>
      <c r="G805">
        <f>'raw2'!G805</f>
        <v>0</v>
      </c>
      <c r="H805">
        <f>'raw2'!H805</f>
        <v>0</v>
      </c>
      <c r="I805">
        <f>'raw2'!I805</f>
        <v>0</v>
      </c>
      <c r="J805">
        <f>'raw2'!J805</f>
        <v>0</v>
      </c>
      <c r="K805">
        <f>'raw2'!K805</f>
        <v>0</v>
      </c>
      <c r="L805">
        <f>'raw2'!L805</f>
        <v>0</v>
      </c>
      <c r="M805">
        <f>'raw2'!M805</f>
        <v>0</v>
      </c>
      <c r="N805">
        <f>'raw2'!N805</f>
        <v>0</v>
      </c>
      <c r="O805">
        <f>'raw2'!O805</f>
        <v>0</v>
      </c>
      <c r="P805">
        <f>'raw2'!P805</f>
        <v>0</v>
      </c>
      <c r="Q805">
        <f>'raw2'!Q805</f>
        <v>0</v>
      </c>
      <c r="R805">
        <f>'raw2'!R805</f>
        <v>0</v>
      </c>
      <c r="S805">
        <f>'raw2'!S805</f>
        <v>0</v>
      </c>
      <c r="T805">
        <f>'raw2'!T805</f>
        <v>0</v>
      </c>
      <c r="U805">
        <f>'raw2'!U805</f>
        <v>0</v>
      </c>
      <c r="V805">
        <f>'raw2'!V805</f>
        <v>0</v>
      </c>
      <c r="W805">
        <f>'raw2'!W805</f>
        <v>0</v>
      </c>
      <c r="X805">
        <f>'raw2'!X805</f>
        <v>0</v>
      </c>
      <c r="Y805">
        <f>'raw2'!Y805</f>
        <v>0</v>
      </c>
      <c r="Z805">
        <f>'raw2'!Z805</f>
        <v>0</v>
      </c>
      <c r="AA805">
        <f>'raw2'!AA805</f>
        <v>0</v>
      </c>
      <c r="AB805">
        <f>'raw2'!AB805</f>
        <v>0</v>
      </c>
      <c r="AC805">
        <f>'raw2'!AC805</f>
        <v>0</v>
      </c>
      <c r="AD805">
        <f>'raw2'!AD805</f>
        <v>0</v>
      </c>
      <c r="AE805">
        <f>'raw2'!AE805</f>
        <v>0</v>
      </c>
      <c r="AF805">
        <f>'raw2'!AF805</f>
        <v>0</v>
      </c>
      <c r="AG805">
        <f>'raw2'!AG805</f>
        <v>0</v>
      </c>
      <c r="AH805">
        <f>'raw2'!AH805</f>
        <v>0</v>
      </c>
      <c r="AI805">
        <f>'raw2'!AI805</f>
        <v>0</v>
      </c>
      <c r="AJ805">
        <f>'raw2'!AJ805</f>
        <v>0</v>
      </c>
      <c r="AK805">
        <f>'raw2'!AK805</f>
        <v>0</v>
      </c>
      <c r="AL805">
        <f>'raw2'!AL805</f>
        <v>0</v>
      </c>
      <c r="AM805">
        <f>'raw2'!AM805</f>
        <v>0</v>
      </c>
      <c r="AN805">
        <f>'raw2'!AN805</f>
        <v>0</v>
      </c>
      <c r="AO805">
        <f>'raw2'!AO805</f>
        <v>0</v>
      </c>
      <c r="AP805">
        <f>'raw2'!AP805</f>
        <v>0</v>
      </c>
      <c r="AQ805">
        <f>'raw2'!AQ805</f>
        <v>0</v>
      </c>
      <c r="AR805">
        <f>'raw2'!AR805</f>
        <v>0</v>
      </c>
      <c r="AS805">
        <f>'raw2'!AS805</f>
        <v>0</v>
      </c>
      <c r="AT805">
        <f>'raw2'!AT805</f>
        <v>0</v>
      </c>
      <c r="AU805">
        <f>'raw2'!AU805</f>
        <v>0</v>
      </c>
      <c r="AV805">
        <f>'raw2'!AV805</f>
        <v>0</v>
      </c>
      <c r="AW805">
        <f>'raw2'!AW805</f>
        <v>0</v>
      </c>
      <c r="AX805">
        <f>'raw2'!AX805</f>
        <v>0</v>
      </c>
      <c r="AY805">
        <f>'raw2'!AY805</f>
        <v>0</v>
      </c>
      <c r="AZ805">
        <f>'raw2'!AZ805</f>
        <v>0</v>
      </c>
      <c r="BA805">
        <f>'raw2'!BA805</f>
        <v>0</v>
      </c>
      <c r="BB805">
        <f>'raw2'!BB805</f>
        <v>0</v>
      </c>
      <c r="BC805">
        <f>'raw2'!BC805</f>
        <v>0</v>
      </c>
      <c r="BD805">
        <f>'raw2'!BD805</f>
        <v>0</v>
      </c>
      <c r="BE805">
        <f>'raw2'!BE805</f>
        <v>0</v>
      </c>
      <c r="BF805">
        <f>'raw2'!BF805</f>
        <v>0</v>
      </c>
      <c r="BG805">
        <f>'raw2'!BG805</f>
        <v>0</v>
      </c>
      <c r="BH805">
        <f>'raw2'!BH805</f>
        <v>0</v>
      </c>
      <c r="BI805">
        <f>'raw2'!BI805</f>
        <v>0</v>
      </c>
      <c r="BJ805">
        <f>'raw2'!BJ805</f>
        <v>0</v>
      </c>
      <c r="BK805">
        <f>'raw2'!BK805</f>
        <v>0</v>
      </c>
      <c r="BL805">
        <f>'raw2'!BL805</f>
        <v>0</v>
      </c>
      <c r="BM805">
        <f>'raw2'!BM805</f>
        <v>0</v>
      </c>
      <c r="BN805">
        <f>'raw2'!BN805</f>
        <v>0</v>
      </c>
      <c r="BO805">
        <f>'raw2'!BO805</f>
        <v>0</v>
      </c>
      <c r="BP805">
        <f>'raw2'!BP805</f>
        <v>0</v>
      </c>
      <c r="BQ805">
        <f>'raw2'!BQ805</f>
        <v>0</v>
      </c>
      <c r="BR805">
        <f>'raw2'!BR805</f>
        <v>0</v>
      </c>
      <c r="BS805">
        <f>'raw2'!BS805</f>
        <v>0</v>
      </c>
      <c r="BT805">
        <f>'raw2'!BT805</f>
        <v>0</v>
      </c>
      <c r="BU805">
        <f>'raw2'!BU805</f>
        <v>0</v>
      </c>
      <c r="BV805">
        <f>'raw2'!BV805</f>
        <v>0</v>
      </c>
      <c r="BW805">
        <f>'raw2'!BW805</f>
        <v>0</v>
      </c>
      <c r="BX805">
        <f>'raw2'!BX805</f>
        <v>0</v>
      </c>
      <c r="BY805">
        <f>'raw2'!BY805</f>
        <v>0</v>
      </c>
      <c r="BZ805">
        <f>'raw2'!BZ805</f>
        <v>0</v>
      </c>
      <c r="CA805">
        <f>'raw2'!CA805</f>
        <v>0</v>
      </c>
      <c r="CB805">
        <f>'raw2'!CB805</f>
        <v>0</v>
      </c>
      <c r="CC805">
        <f>'raw2'!CC805</f>
        <v>0</v>
      </c>
      <c r="CD805">
        <f>'raw2'!CD805</f>
        <v>0</v>
      </c>
      <c r="CE805">
        <f>'raw2'!CE805</f>
        <v>0</v>
      </c>
      <c r="CF805">
        <f>'raw2'!CF805</f>
        <v>0</v>
      </c>
      <c r="CG805">
        <f>'raw2'!CG805</f>
        <v>0</v>
      </c>
      <c r="CH805">
        <f>'raw2'!CH805</f>
        <v>0</v>
      </c>
      <c r="CI805">
        <f>'raw2'!CI805</f>
        <v>0</v>
      </c>
      <c r="CJ805">
        <f>'raw2'!CJ805</f>
        <v>0</v>
      </c>
      <c r="CK805">
        <f>'raw2'!CK805</f>
        <v>0</v>
      </c>
      <c r="CL805">
        <f>'raw2'!CL805</f>
        <v>0</v>
      </c>
      <c r="CM805">
        <f>'raw2'!CM805</f>
        <v>0</v>
      </c>
      <c r="CN805">
        <f>'raw2'!CN805</f>
        <v>0</v>
      </c>
      <c r="CO805">
        <f>'raw2'!CO805</f>
        <v>0</v>
      </c>
      <c r="CP805">
        <f>'raw2'!CP805</f>
        <v>0</v>
      </c>
      <c r="CQ805">
        <f>'raw2'!CQ805</f>
        <v>0</v>
      </c>
      <c r="CR805">
        <f>'raw2'!CR805</f>
        <v>0</v>
      </c>
      <c r="CS805">
        <f>'raw2'!CS805</f>
        <v>0</v>
      </c>
      <c r="CT805">
        <f>'raw2'!CT805</f>
        <v>0</v>
      </c>
      <c r="CU805">
        <f>'raw2'!CU805</f>
        <v>0</v>
      </c>
      <c r="CV805">
        <f>'raw2'!CV805</f>
        <v>0</v>
      </c>
      <c r="CW805">
        <f t="shared" si="12"/>
        <v>-1</v>
      </c>
      <c r="CX805" t="e">
        <f>VLOOKUP('raw2'!CW805,'team list'!A805:A844,1,0)</f>
        <v>#N/A</v>
      </c>
    </row>
    <row r="806" spans="1:102" x14ac:dyDescent="0.3">
      <c r="A806">
        <f>'raw2'!A806</f>
        <v>0</v>
      </c>
      <c r="B806">
        <f>'raw2'!B806</f>
        <v>0</v>
      </c>
      <c r="C806">
        <f>'raw2'!C806</f>
        <v>0</v>
      </c>
      <c r="D806">
        <f>'raw2'!D806</f>
        <v>0</v>
      </c>
      <c r="E806">
        <f>'raw2'!E806</f>
        <v>0</v>
      </c>
      <c r="F806">
        <f>'raw2'!F806</f>
        <v>0</v>
      </c>
      <c r="G806">
        <f>'raw2'!G806</f>
        <v>0</v>
      </c>
      <c r="H806">
        <f>'raw2'!H806</f>
        <v>0</v>
      </c>
      <c r="I806">
        <f>'raw2'!I806</f>
        <v>0</v>
      </c>
      <c r="J806">
        <f>'raw2'!J806</f>
        <v>0</v>
      </c>
      <c r="K806">
        <f>'raw2'!K806</f>
        <v>0</v>
      </c>
      <c r="L806">
        <f>'raw2'!L806</f>
        <v>0</v>
      </c>
      <c r="M806">
        <f>'raw2'!M806</f>
        <v>0</v>
      </c>
      <c r="N806">
        <f>'raw2'!N806</f>
        <v>0</v>
      </c>
      <c r="O806">
        <f>'raw2'!O806</f>
        <v>0</v>
      </c>
      <c r="P806">
        <f>'raw2'!P806</f>
        <v>0</v>
      </c>
      <c r="Q806">
        <f>'raw2'!Q806</f>
        <v>0</v>
      </c>
      <c r="R806">
        <f>'raw2'!R806</f>
        <v>0</v>
      </c>
      <c r="S806">
        <f>'raw2'!S806</f>
        <v>0</v>
      </c>
      <c r="T806">
        <f>'raw2'!T806</f>
        <v>0</v>
      </c>
      <c r="U806">
        <f>'raw2'!U806</f>
        <v>0</v>
      </c>
      <c r="V806">
        <f>'raw2'!V806</f>
        <v>0</v>
      </c>
      <c r="W806">
        <f>'raw2'!W806</f>
        <v>0</v>
      </c>
      <c r="X806">
        <f>'raw2'!X806</f>
        <v>0</v>
      </c>
      <c r="Y806">
        <f>'raw2'!Y806</f>
        <v>0</v>
      </c>
      <c r="Z806">
        <f>'raw2'!Z806</f>
        <v>0</v>
      </c>
      <c r="AA806">
        <f>'raw2'!AA806</f>
        <v>0</v>
      </c>
      <c r="AB806">
        <f>'raw2'!AB806</f>
        <v>0</v>
      </c>
      <c r="AC806">
        <f>'raw2'!AC806</f>
        <v>0</v>
      </c>
      <c r="AD806">
        <f>'raw2'!AD806</f>
        <v>0</v>
      </c>
      <c r="AE806">
        <f>'raw2'!AE806</f>
        <v>0</v>
      </c>
      <c r="AF806">
        <f>'raw2'!AF806</f>
        <v>0</v>
      </c>
      <c r="AG806">
        <f>'raw2'!AG806</f>
        <v>0</v>
      </c>
      <c r="AH806">
        <f>'raw2'!AH806</f>
        <v>0</v>
      </c>
      <c r="AI806">
        <f>'raw2'!AI806</f>
        <v>0</v>
      </c>
      <c r="AJ806">
        <f>'raw2'!AJ806</f>
        <v>0</v>
      </c>
      <c r="AK806">
        <f>'raw2'!AK806</f>
        <v>0</v>
      </c>
      <c r="AL806">
        <f>'raw2'!AL806</f>
        <v>0</v>
      </c>
      <c r="AM806">
        <f>'raw2'!AM806</f>
        <v>0</v>
      </c>
      <c r="AN806">
        <f>'raw2'!AN806</f>
        <v>0</v>
      </c>
      <c r="AO806">
        <f>'raw2'!AO806</f>
        <v>0</v>
      </c>
      <c r="AP806">
        <f>'raw2'!AP806</f>
        <v>0</v>
      </c>
      <c r="AQ806">
        <f>'raw2'!AQ806</f>
        <v>0</v>
      </c>
      <c r="AR806">
        <f>'raw2'!AR806</f>
        <v>0</v>
      </c>
      <c r="AS806">
        <f>'raw2'!AS806</f>
        <v>0</v>
      </c>
      <c r="AT806">
        <f>'raw2'!AT806</f>
        <v>0</v>
      </c>
      <c r="AU806">
        <f>'raw2'!AU806</f>
        <v>0</v>
      </c>
      <c r="AV806">
        <f>'raw2'!AV806</f>
        <v>0</v>
      </c>
      <c r="AW806">
        <f>'raw2'!AW806</f>
        <v>0</v>
      </c>
      <c r="AX806">
        <f>'raw2'!AX806</f>
        <v>0</v>
      </c>
      <c r="AY806">
        <f>'raw2'!AY806</f>
        <v>0</v>
      </c>
      <c r="AZ806">
        <f>'raw2'!AZ806</f>
        <v>0</v>
      </c>
      <c r="BA806">
        <f>'raw2'!BA806</f>
        <v>0</v>
      </c>
      <c r="BB806">
        <f>'raw2'!BB806</f>
        <v>0</v>
      </c>
      <c r="BC806">
        <f>'raw2'!BC806</f>
        <v>0</v>
      </c>
      <c r="BD806">
        <f>'raw2'!BD806</f>
        <v>0</v>
      </c>
      <c r="BE806">
        <f>'raw2'!BE806</f>
        <v>0</v>
      </c>
      <c r="BF806">
        <f>'raw2'!BF806</f>
        <v>0</v>
      </c>
      <c r="BG806">
        <f>'raw2'!BG806</f>
        <v>0</v>
      </c>
      <c r="BH806">
        <f>'raw2'!BH806</f>
        <v>0</v>
      </c>
      <c r="BI806">
        <f>'raw2'!BI806</f>
        <v>0</v>
      </c>
      <c r="BJ806">
        <f>'raw2'!BJ806</f>
        <v>0</v>
      </c>
      <c r="BK806">
        <f>'raw2'!BK806</f>
        <v>0</v>
      </c>
      <c r="BL806">
        <f>'raw2'!BL806</f>
        <v>0</v>
      </c>
      <c r="BM806">
        <f>'raw2'!BM806</f>
        <v>0</v>
      </c>
      <c r="BN806">
        <f>'raw2'!BN806</f>
        <v>0</v>
      </c>
      <c r="BO806">
        <f>'raw2'!BO806</f>
        <v>0</v>
      </c>
      <c r="BP806">
        <f>'raw2'!BP806</f>
        <v>0</v>
      </c>
      <c r="BQ806">
        <f>'raw2'!BQ806</f>
        <v>0</v>
      </c>
      <c r="BR806">
        <f>'raw2'!BR806</f>
        <v>0</v>
      </c>
      <c r="BS806">
        <f>'raw2'!BS806</f>
        <v>0</v>
      </c>
      <c r="BT806">
        <f>'raw2'!BT806</f>
        <v>0</v>
      </c>
      <c r="BU806">
        <f>'raw2'!BU806</f>
        <v>0</v>
      </c>
      <c r="BV806">
        <f>'raw2'!BV806</f>
        <v>0</v>
      </c>
      <c r="BW806">
        <f>'raw2'!BW806</f>
        <v>0</v>
      </c>
      <c r="BX806">
        <f>'raw2'!BX806</f>
        <v>0</v>
      </c>
      <c r="BY806">
        <f>'raw2'!BY806</f>
        <v>0</v>
      </c>
      <c r="BZ806">
        <f>'raw2'!BZ806</f>
        <v>0</v>
      </c>
      <c r="CA806">
        <f>'raw2'!CA806</f>
        <v>0</v>
      </c>
      <c r="CB806">
        <f>'raw2'!CB806</f>
        <v>0</v>
      </c>
      <c r="CC806">
        <f>'raw2'!CC806</f>
        <v>0</v>
      </c>
      <c r="CD806">
        <f>'raw2'!CD806</f>
        <v>0</v>
      </c>
      <c r="CE806">
        <f>'raw2'!CE806</f>
        <v>0</v>
      </c>
      <c r="CF806">
        <f>'raw2'!CF806</f>
        <v>0</v>
      </c>
      <c r="CG806">
        <f>'raw2'!CG806</f>
        <v>0</v>
      </c>
      <c r="CH806">
        <f>'raw2'!CH806</f>
        <v>0</v>
      </c>
      <c r="CI806">
        <f>'raw2'!CI806</f>
        <v>0</v>
      </c>
      <c r="CJ806">
        <f>'raw2'!CJ806</f>
        <v>0</v>
      </c>
      <c r="CK806">
        <f>'raw2'!CK806</f>
        <v>0</v>
      </c>
      <c r="CL806">
        <f>'raw2'!CL806</f>
        <v>0</v>
      </c>
      <c r="CM806">
        <f>'raw2'!CM806</f>
        <v>0</v>
      </c>
      <c r="CN806">
        <f>'raw2'!CN806</f>
        <v>0</v>
      </c>
      <c r="CO806">
        <f>'raw2'!CO806</f>
        <v>0</v>
      </c>
      <c r="CP806">
        <f>'raw2'!CP806</f>
        <v>0</v>
      </c>
      <c r="CQ806">
        <f>'raw2'!CQ806</f>
        <v>0</v>
      </c>
      <c r="CR806">
        <f>'raw2'!CR806</f>
        <v>0</v>
      </c>
      <c r="CS806">
        <f>'raw2'!CS806</f>
        <v>0</v>
      </c>
      <c r="CT806">
        <f>'raw2'!CT806</f>
        <v>0</v>
      </c>
      <c r="CU806">
        <f>'raw2'!CU806</f>
        <v>0</v>
      </c>
      <c r="CV806">
        <f>'raw2'!CV806</f>
        <v>0</v>
      </c>
      <c r="CW806">
        <f t="shared" si="12"/>
        <v>-1</v>
      </c>
      <c r="CX806" t="e">
        <f>VLOOKUP('raw2'!CW806,'team list'!A806:A845,1,0)</f>
        <v>#N/A</v>
      </c>
    </row>
    <row r="807" spans="1:102" x14ac:dyDescent="0.3">
      <c r="A807">
        <f>'raw2'!A807</f>
        <v>0</v>
      </c>
      <c r="B807">
        <f>'raw2'!B807</f>
        <v>0</v>
      </c>
      <c r="C807">
        <f>'raw2'!C807</f>
        <v>0</v>
      </c>
      <c r="D807">
        <f>'raw2'!D807</f>
        <v>0</v>
      </c>
      <c r="E807">
        <f>'raw2'!E807</f>
        <v>0</v>
      </c>
      <c r="F807">
        <f>'raw2'!F807</f>
        <v>0</v>
      </c>
      <c r="G807">
        <f>'raw2'!G807</f>
        <v>0</v>
      </c>
      <c r="H807">
        <f>'raw2'!H807</f>
        <v>0</v>
      </c>
      <c r="I807">
        <f>'raw2'!I807</f>
        <v>0</v>
      </c>
      <c r="J807">
        <f>'raw2'!J807</f>
        <v>0</v>
      </c>
      <c r="K807">
        <f>'raw2'!K807</f>
        <v>0</v>
      </c>
      <c r="L807">
        <f>'raw2'!L807</f>
        <v>0</v>
      </c>
      <c r="M807">
        <f>'raw2'!M807</f>
        <v>0</v>
      </c>
      <c r="N807">
        <f>'raw2'!N807</f>
        <v>0</v>
      </c>
      <c r="O807">
        <f>'raw2'!O807</f>
        <v>0</v>
      </c>
      <c r="P807">
        <f>'raw2'!P807</f>
        <v>0</v>
      </c>
      <c r="Q807">
        <f>'raw2'!Q807</f>
        <v>0</v>
      </c>
      <c r="R807">
        <f>'raw2'!R807</f>
        <v>0</v>
      </c>
      <c r="S807">
        <f>'raw2'!S807</f>
        <v>0</v>
      </c>
      <c r="T807">
        <f>'raw2'!T807</f>
        <v>0</v>
      </c>
      <c r="U807">
        <f>'raw2'!U807</f>
        <v>0</v>
      </c>
      <c r="V807">
        <f>'raw2'!V807</f>
        <v>0</v>
      </c>
      <c r="W807">
        <f>'raw2'!W807</f>
        <v>0</v>
      </c>
      <c r="X807">
        <f>'raw2'!X807</f>
        <v>0</v>
      </c>
      <c r="Y807">
        <f>'raw2'!Y807</f>
        <v>0</v>
      </c>
      <c r="Z807">
        <f>'raw2'!Z807</f>
        <v>0</v>
      </c>
      <c r="AA807">
        <f>'raw2'!AA807</f>
        <v>0</v>
      </c>
      <c r="AB807">
        <f>'raw2'!AB807</f>
        <v>0</v>
      </c>
      <c r="AC807">
        <f>'raw2'!AC807</f>
        <v>0</v>
      </c>
      <c r="AD807">
        <f>'raw2'!AD807</f>
        <v>0</v>
      </c>
      <c r="AE807">
        <f>'raw2'!AE807</f>
        <v>0</v>
      </c>
      <c r="AF807">
        <f>'raw2'!AF807</f>
        <v>0</v>
      </c>
      <c r="AG807">
        <f>'raw2'!AG807</f>
        <v>0</v>
      </c>
      <c r="AH807">
        <f>'raw2'!AH807</f>
        <v>0</v>
      </c>
      <c r="AI807">
        <f>'raw2'!AI807</f>
        <v>0</v>
      </c>
      <c r="AJ807">
        <f>'raw2'!AJ807</f>
        <v>0</v>
      </c>
      <c r="AK807">
        <f>'raw2'!AK807</f>
        <v>0</v>
      </c>
      <c r="AL807">
        <f>'raw2'!AL807</f>
        <v>0</v>
      </c>
      <c r="AM807">
        <f>'raw2'!AM807</f>
        <v>0</v>
      </c>
      <c r="AN807">
        <f>'raw2'!AN807</f>
        <v>0</v>
      </c>
      <c r="AO807">
        <f>'raw2'!AO807</f>
        <v>0</v>
      </c>
      <c r="AP807">
        <f>'raw2'!AP807</f>
        <v>0</v>
      </c>
      <c r="AQ807">
        <f>'raw2'!AQ807</f>
        <v>0</v>
      </c>
      <c r="AR807">
        <f>'raw2'!AR807</f>
        <v>0</v>
      </c>
      <c r="AS807">
        <f>'raw2'!AS807</f>
        <v>0</v>
      </c>
      <c r="AT807">
        <f>'raw2'!AT807</f>
        <v>0</v>
      </c>
      <c r="AU807">
        <f>'raw2'!AU807</f>
        <v>0</v>
      </c>
      <c r="AV807">
        <f>'raw2'!AV807</f>
        <v>0</v>
      </c>
      <c r="AW807">
        <f>'raw2'!AW807</f>
        <v>0</v>
      </c>
      <c r="AX807">
        <f>'raw2'!AX807</f>
        <v>0</v>
      </c>
      <c r="AY807">
        <f>'raw2'!AY807</f>
        <v>0</v>
      </c>
      <c r="AZ807">
        <f>'raw2'!AZ807</f>
        <v>0</v>
      </c>
      <c r="BA807">
        <f>'raw2'!BA807</f>
        <v>0</v>
      </c>
      <c r="BB807">
        <f>'raw2'!BB807</f>
        <v>0</v>
      </c>
      <c r="BC807">
        <f>'raw2'!BC807</f>
        <v>0</v>
      </c>
      <c r="BD807">
        <f>'raw2'!BD807</f>
        <v>0</v>
      </c>
      <c r="BE807">
        <f>'raw2'!BE807</f>
        <v>0</v>
      </c>
      <c r="BF807">
        <f>'raw2'!BF807</f>
        <v>0</v>
      </c>
      <c r="BG807">
        <f>'raw2'!BG807</f>
        <v>0</v>
      </c>
      <c r="BH807">
        <f>'raw2'!BH807</f>
        <v>0</v>
      </c>
      <c r="BI807">
        <f>'raw2'!BI807</f>
        <v>0</v>
      </c>
      <c r="BJ807">
        <f>'raw2'!BJ807</f>
        <v>0</v>
      </c>
      <c r="BK807">
        <f>'raw2'!BK807</f>
        <v>0</v>
      </c>
      <c r="BL807">
        <f>'raw2'!BL807</f>
        <v>0</v>
      </c>
      <c r="BM807">
        <f>'raw2'!BM807</f>
        <v>0</v>
      </c>
      <c r="BN807">
        <f>'raw2'!BN807</f>
        <v>0</v>
      </c>
      <c r="BO807">
        <f>'raw2'!BO807</f>
        <v>0</v>
      </c>
      <c r="BP807">
        <f>'raw2'!BP807</f>
        <v>0</v>
      </c>
      <c r="BQ807">
        <f>'raw2'!BQ807</f>
        <v>0</v>
      </c>
      <c r="BR807">
        <f>'raw2'!BR807</f>
        <v>0</v>
      </c>
      <c r="BS807">
        <f>'raw2'!BS807</f>
        <v>0</v>
      </c>
      <c r="BT807">
        <f>'raw2'!BT807</f>
        <v>0</v>
      </c>
      <c r="BU807">
        <f>'raw2'!BU807</f>
        <v>0</v>
      </c>
      <c r="BV807">
        <f>'raw2'!BV807</f>
        <v>0</v>
      </c>
      <c r="BW807">
        <f>'raw2'!BW807</f>
        <v>0</v>
      </c>
      <c r="BX807">
        <f>'raw2'!BX807</f>
        <v>0</v>
      </c>
      <c r="BY807">
        <f>'raw2'!BY807</f>
        <v>0</v>
      </c>
      <c r="BZ807">
        <f>'raw2'!BZ807</f>
        <v>0</v>
      </c>
      <c r="CA807">
        <f>'raw2'!CA807</f>
        <v>0</v>
      </c>
      <c r="CB807">
        <f>'raw2'!CB807</f>
        <v>0</v>
      </c>
      <c r="CC807">
        <f>'raw2'!CC807</f>
        <v>0</v>
      </c>
      <c r="CD807">
        <f>'raw2'!CD807</f>
        <v>0</v>
      </c>
      <c r="CE807">
        <f>'raw2'!CE807</f>
        <v>0</v>
      </c>
      <c r="CF807">
        <f>'raw2'!CF807</f>
        <v>0</v>
      </c>
      <c r="CG807">
        <f>'raw2'!CG807</f>
        <v>0</v>
      </c>
      <c r="CH807">
        <f>'raw2'!CH807</f>
        <v>0</v>
      </c>
      <c r="CI807">
        <f>'raw2'!CI807</f>
        <v>0</v>
      </c>
      <c r="CJ807">
        <f>'raw2'!CJ807</f>
        <v>0</v>
      </c>
      <c r="CK807">
        <f>'raw2'!CK807</f>
        <v>0</v>
      </c>
      <c r="CL807">
        <f>'raw2'!CL807</f>
        <v>0</v>
      </c>
      <c r="CM807">
        <f>'raw2'!CM807</f>
        <v>0</v>
      </c>
      <c r="CN807">
        <f>'raw2'!CN807</f>
        <v>0</v>
      </c>
      <c r="CO807">
        <f>'raw2'!CO807</f>
        <v>0</v>
      </c>
      <c r="CP807">
        <f>'raw2'!CP807</f>
        <v>0</v>
      </c>
      <c r="CQ807">
        <f>'raw2'!CQ807</f>
        <v>0</v>
      </c>
      <c r="CR807">
        <f>'raw2'!CR807</f>
        <v>0</v>
      </c>
      <c r="CS807">
        <f>'raw2'!CS807</f>
        <v>0</v>
      </c>
      <c r="CT807">
        <f>'raw2'!CT807</f>
        <v>0</v>
      </c>
      <c r="CU807">
        <f>'raw2'!CU807</f>
        <v>0</v>
      </c>
      <c r="CV807">
        <f>'raw2'!CV807</f>
        <v>0</v>
      </c>
      <c r="CW807">
        <f t="shared" si="12"/>
        <v>-1</v>
      </c>
      <c r="CX807" t="e">
        <f>VLOOKUP('raw2'!CW807,'team list'!A807:A846,1,0)</f>
        <v>#N/A</v>
      </c>
    </row>
    <row r="808" spans="1:102" x14ac:dyDescent="0.3">
      <c r="A808">
        <f>'raw2'!A808</f>
        <v>0</v>
      </c>
      <c r="B808">
        <f>'raw2'!B808</f>
        <v>0</v>
      </c>
      <c r="C808">
        <f>'raw2'!C808</f>
        <v>0</v>
      </c>
      <c r="D808">
        <f>'raw2'!D808</f>
        <v>0</v>
      </c>
      <c r="E808">
        <f>'raw2'!E808</f>
        <v>0</v>
      </c>
      <c r="F808">
        <f>'raw2'!F808</f>
        <v>0</v>
      </c>
      <c r="G808">
        <f>'raw2'!G808</f>
        <v>0</v>
      </c>
      <c r="H808">
        <f>'raw2'!H808</f>
        <v>0</v>
      </c>
      <c r="I808">
        <f>'raw2'!I808</f>
        <v>0</v>
      </c>
      <c r="J808">
        <f>'raw2'!J808</f>
        <v>0</v>
      </c>
      <c r="K808">
        <f>'raw2'!K808</f>
        <v>0</v>
      </c>
      <c r="L808">
        <f>'raw2'!L808</f>
        <v>0</v>
      </c>
      <c r="M808">
        <f>'raw2'!M808</f>
        <v>0</v>
      </c>
      <c r="N808">
        <f>'raw2'!N808</f>
        <v>0</v>
      </c>
      <c r="O808">
        <f>'raw2'!O808</f>
        <v>0</v>
      </c>
      <c r="P808">
        <f>'raw2'!P808</f>
        <v>0</v>
      </c>
      <c r="Q808">
        <f>'raw2'!Q808</f>
        <v>0</v>
      </c>
      <c r="R808">
        <f>'raw2'!R808</f>
        <v>0</v>
      </c>
      <c r="S808">
        <f>'raw2'!S808</f>
        <v>0</v>
      </c>
      <c r="T808">
        <f>'raw2'!T808</f>
        <v>0</v>
      </c>
      <c r="U808">
        <f>'raw2'!U808</f>
        <v>0</v>
      </c>
      <c r="V808">
        <f>'raw2'!V808</f>
        <v>0</v>
      </c>
      <c r="W808">
        <f>'raw2'!W808</f>
        <v>0</v>
      </c>
      <c r="X808">
        <f>'raw2'!X808</f>
        <v>0</v>
      </c>
      <c r="Y808">
        <f>'raw2'!Y808</f>
        <v>0</v>
      </c>
      <c r="Z808">
        <f>'raw2'!Z808</f>
        <v>0</v>
      </c>
      <c r="AA808">
        <f>'raw2'!AA808</f>
        <v>0</v>
      </c>
      <c r="AB808">
        <f>'raw2'!AB808</f>
        <v>0</v>
      </c>
      <c r="AC808">
        <f>'raw2'!AC808</f>
        <v>0</v>
      </c>
      <c r="AD808">
        <f>'raw2'!AD808</f>
        <v>0</v>
      </c>
      <c r="AE808">
        <f>'raw2'!AE808</f>
        <v>0</v>
      </c>
      <c r="AF808">
        <f>'raw2'!AF808</f>
        <v>0</v>
      </c>
      <c r="AG808">
        <f>'raw2'!AG808</f>
        <v>0</v>
      </c>
      <c r="AH808">
        <f>'raw2'!AH808</f>
        <v>0</v>
      </c>
      <c r="AI808">
        <f>'raw2'!AI808</f>
        <v>0</v>
      </c>
      <c r="AJ808">
        <f>'raw2'!AJ808</f>
        <v>0</v>
      </c>
      <c r="AK808">
        <f>'raw2'!AK808</f>
        <v>0</v>
      </c>
      <c r="AL808">
        <f>'raw2'!AL808</f>
        <v>0</v>
      </c>
      <c r="AM808">
        <f>'raw2'!AM808</f>
        <v>0</v>
      </c>
      <c r="AN808">
        <f>'raw2'!AN808</f>
        <v>0</v>
      </c>
      <c r="AO808">
        <f>'raw2'!AO808</f>
        <v>0</v>
      </c>
      <c r="AP808">
        <f>'raw2'!AP808</f>
        <v>0</v>
      </c>
      <c r="AQ808">
        <f>'raw2'!AQ808</f>
        <v>0</v>
      </c>
      <c r="AR808">
        <f>'raw2'!AR808</f>
        <v>0</v>
      </c>
      <c r="AS808">
        <f>'raw2'!AS808</f>
        <v>0</v>
      </c>
      <c r="AT808">
        <f>'raw2'!AT808</f>
        <v>0</v>
      </c>
      <c r="AU808">
        <f>'raw2'!AU808</f>
        <v>0</v>
      </c>
      <c r="AV808">
        <f>'raw2'!AV808</f>
        <v>0</v>
      </c>
      <c r="AW808">
        <f>'raw2'!AW808</f>
        <v>0</v>
      </c>
      <c r="AX808">
        <f>'raw2'!AX808</f>
        <v>0</v>
      </c>
      <c r="AY808">
        <f>'raw2'!AY808</f>
        <v>0</v>
      </c>
      <c r="AZ808">
        <f>'raw2'!AZ808</f>
        <v>0</v>
      </c>
      <c r="BA808">
        <f>'raw2'!BA808</f>
        <v>0</v>
      </c>
      <c r="BB808">
        <f>'raw2'!BB808</f>
        <v>0</v>
      </c>
      <c r="BC808">
        <f>'raw2'!BC808</f>
        <v>0</v>
      </c>
      <c r="BD808">
        <f>'raw2'!BD808</f>
        <v>0</v>
      </c>
      <c r="BE808">
        <f>'raw2'!BE808</f>
        <v>0</v>
      </c>
      <c r="BF808">
        <f>'raw2'!BF808</f>
        <v>0</v>
      </c>
      <c r="BG808">
        <f>'raw2'!BG808</f>
        <v>0</v>
      </c>
      <c r="BH808">
        <f>'raw2'!BH808</f>
        <v>0</v>
      </c>
      <c r="BI808">
        <f>'raw2'!BI808</f>
        <v>0</v>
      </c>
      <c r="BJ808">
        <f>'raw2'!BJ808</f>
        <v>0</v>
      </c>
      <c r="BK808">
        <f>'raw2'!BK808</f>
        <v>0</v>
      </c>
      <c r="BL808">
        <f>'raw2'!BL808</f>
        <v>0</v>
      </c>
      <c r="BM808">
        <f>'raw2'!BM808</f>
        <v>0</v>
      </c>
      <c r="BN808">
        <f>'raw2'!BN808</f>
        <v>0</v>
      </c>
      <c r="BO808">
        <f>'raw2'!BO808</f>
        <v>0</v>
      </c>
      <c r="BP808">
        <f>'raw2'!BP808</f>
        <v>0</v>
      </c>
      <c r="BQ808">
        <f>'raw2'!BQ808</f>
        <v>0</v>
      </c>
      <c r="BR808">
        <f>'raw2'!BR808</f>
        <v>0</v>
      </c>
      <c r="BS808">
        <f>'raw2'!BS808</f>
        <v>0</v>
      </c>
      <c r="BT808">
        <f>'raw2'!BT808</f>
        <v>0</v>
      </c>
      <c r="BU808">
        <f>'raw2'!BU808</f>
        <v>0</v>
      </c>
      <c r="BV808">
        <f>'raw2'!BV808</f>
        <v>0</v>
      </c>
      <c r="BW808">
        <f>'raw2'!BW808</f>
        <v>0</v>
      </c>
      <c r="BX808">
        <f>'raw2'!BX808</f>
        <v>0</v>
      </c>
      <c r="BY808">
        <f>'raw2'!BY808</f>
        <v>0</v>
      </c>
      <c r="BZ808">
        <f>'raw2'!BZ808</f>
        <v>0</v>
      </c>
      <c r="CA808">
        <f>'raw2'!CA808</f>
        <v>0</v>
      </c>
      <c r="CB808">
        <f>'raw2'!CB808</f>
        <v>0</v>
      </c>
      <c r="CC808">
        <f>'raw2'!CC808</f>
        <v>0</v>
      </c>
      <c r="CD808">
        <f>'raw2'!CD808</f>
        <v>0</v>
      </c>
      <c r="CE808">
        <f>'raw2'!CE808</f>
        <v>0</v>
      </c>
      <c r="CF808">
        <f>'raw2'!CF808</f>
        <v>0</v>
      </c>
      <c r="CG808">
        <f>'raw2'!CG808</f>
        <v>0</v>
      </c>
      <c r="CH808">
        <f>'raw2'!CH808</f>
        <v>0</v>
      </c>
      <c r="CI808">
        <f>'raw2'!CI808</f>
        <v>0</v>
      </c>
      <c r="CJ808">
        <f>'raw2'!CJ808</f>
        <v>0</v>
      </c>
      <c r="CK808">
        <f>'raw2'!CK808</f>
        <v>0</v>
      </c>
      <c r="CL808">
        <f>'raw2'!CL808</f>
        <v>0</v>
      </c>
      <c r="CM808">
        <f>'raw2'!CM808</f>
        <v>0</v>
      </c>
      <c r="CN808">
        <f>'raw2'!CN808</f>
        <v>0</v>
      </c>
      <c r="CO808">
        <f>'raw2'!CO808</f>
        <v>0</v>
      </c>
      <c r="CP808">
        <f>'raw2'!CP808</f>
        <v>0</v>
      </c>
      <c r="CQ808">
        <f>'raw2'!CQ808</f>
        <v>0</v>
      </c>
      <c r="CR808">
        <f>'raw2'!CR808</f>
        <v>0</v>
      </c>
      <c r="CS808">
        <f>'raw2'!CS808</f>
        <v>0</v>
      </c>
      <c r="CT808">
        <f>'raw2'!CT808</f>
        <v>0</v>
      </c>
      <c r="CU808">
        <f>'raw2'!CU808</f>
        <v>0</v>
      </c>
      <c r="CV808">
        <f>'raw2'!CV808</f>
        <v>0</v>
      </c>
      <c r="CW808">
        <f t="shared" si="12"/>
        <v>-1</v>
      </c>
      <c r="CX808" t="e">
        <f>VLOOKUP('raw2'!CW808,'team list'!A808:A847,1,0)</f>
        <v>#N/A</v>
      </c>
    </row>
    <row r="809" spans="1:102" x14ac:dyDescent="0.3">
      <c r="A809">
        <f>'raw2'!A809</f>
        <v>0</v>
      </c>
      <c r="B809">
        <f>'raw2'!B809</f>
        <v>0</v>
      </c>
      <c r="C809">
        <f>'raw2'!C809</f>
        <v>0</v>
      </c>
      <c r="D809">
        <f>'raw2'!D809</f>
        <v>0</v>
      </c>
      <c r="E809">
        <f>'raw2'!E809</f>
        <v>0</v>
      </c>
      <c r="F809">
        <f>'raw2'!F809</f>
        <v>0</v>
      </c>
      <c r="G809">
        <f>'raw2'!G809</f>
        <v>0</v>
      </c>
      <c r="H809">
        <f>'raw2'!H809</f>
        <v>0</v>
      </c>
      <c r="I809">
        <f>'raw2'!I809</f>
        <v>0</v>
      </c>
      <c r="J809">
        <f>'raw2'!J809</f>
        <v>0</v>
      </c>
      <c r="K809">
        <f>'raw2'!K809</f>
        <v>0</v>
      </c>
      <c r="L809">
        <f>'raw2'!L809</f>
        <v>0</v>
      </c>
      <c r="M809">
        <f>'raw2'!M809</f>
        <v>0</v>
      </c>
      <c r="N809">
        <f>'raw2'!N809</f>
        <v>0</v>
      </c>
      <c r="O809">
        <f>'raw2'!O809</f>
        <v>0</v>
      </c>
      <c r="P809">
        <f>'raw2'!P809</f>
        <v>0</v>
      </c>
      <c r="Q809">
        <f>'raw2'!Q809</f>
        <v>0</v>
      </c>
      <c r="R809">
        <f>'raw2'!R809</f>
        <v>0</v>
      </c>
      <c r="S809">
        <f>'raw2'!S809</f>
        <v>0</v>
      </c>
      <c r="T809">
        <f>'raw2'!T809</f>
        <v>0</v>
      </c>
      <c r="U809">
        <f>'raw2'!U809</f>
        <v>0</v>
      </c>
      <c r="V809">
        <f>'raw2'!V809</f>
        <v>0</v>
      </c>
      <c r="W809">
        <f>'raw2'!W809</f>
        <v>0</v>
      </c>
      <c r="X809">
        <f>'raw2'!X809</f>
        <v>0</v>
      </c>
      <c r="Y809">
        <f>'raw2'!Y809</f>
        <v>0</v>
      </c>
      <c r="Z809">
        <f>'raw2'!Z809</f>
        <v>0</v>
      </c>
      <c r="AA809">
        <f>'raw2'!AA809</f>
        <v>0</v>
      </c>
      <c r="AB809">
        <f>'raw2'!AB809</f>
        <v>0</v>
      </c>
      <c r="AC809">
        <f>'raw2'!AC809</f>
        <v>0</v>
      </c>
      <c r="AD809">
        <f>'raw2'!AD809</f>
        <v>0</v>
      </c>
      <c r="AE809">
        <f>'raw2'!AE809</f>
        <v>0</v>
      </c>
      <c r="AF809">
        <f>'raw2'!AF809</f>
        <v>0</v>
      </c>
      <c r="AG809">
        <f>'raw2'!AG809</f>
        <v>0</v>
      </c>
      <c r="AH809">
        <f>'raw2'!AH809</f>
        <v>0</v>
      </c>
      <c r="AI809">
        <f>'raw2'!AI809</f>
        <v>0</v>
      </c>
      <c r="AJ809">
        <f>'raw2'!AJ809</f>
        <v>0</v>
      </c>
      <c r="AK809">
        <f>'raw2'!AK809</f>
        <v>0</v>
      </c>
      <c r="AL809">
        <f>'raw2'!AL809</f>
        <v>0</v>
      </c>
      <c r="AM809">
        <f>'raw2'!AM809</f>
        <v>0</v>
      </c>
      <c r="AN809">
        <f>'raw2'!AN809</f>
        <v>0</v>
      </c>
      <c r="AO809">
        <f>'raw2'!AO809</f>
        <v>0</v>
      </c>
      <c r="AP809">
        <f>'raw2'!AP809</f>
        <v>0</v>
      </c>
      <c r="AQ809">
        <f>'raw2'!AQ809</f>
        <v>0</v>
      </c>
      <c r="AR809">
        <f>'raw2'!AR809</f>
        <v>0</v>
      </c>
      <c r="AS809">
        <f>'raw2'!AS809</f>
        <v>0</v>
      </c>
      <c r="AT809">
        <f>'raw2'!AT809</f>
        <v>0</v>
      </c>
      <c r="AU809">
        <f>'raw2'!AU809</f>
        <v>0</v>
      </c>
      <c r="AV809">
        <f>'raw2'!AV809</f>
        <v>0</v>
      </c>
      <c r="AW809">
        <f>'raw2'!AW809</f>
        <v>0</v>
      </c>
      <c r="AX809">
        <f>'raw2'!AX809</f>
        <v>0</v>
      </c>
      <c r="AY809">
        <f>'raw2'!AY809</f>
        <v>0</v>
      </c>
      <c r="AZ809">
        <f>'raw2'!AZ809</f>
        <v>0</v>
      </c>
      <c r="BA809">
        <f>'raw2'!BA809</f>
        <v>0</v>
      </c>
      <c r="BB809">
        <f>'raw2'!BB809</f>
        <v>0</v>
      </c>
      <c r="BC809">
        <f>'raw2'!BC809</f>
        <v>0</v>
      </c>
      <c r="BD809">
        <f>'raw2'!BD809</f>
        <v>0</v>
      </c>
      <c r="BE809">
        <f>'raw2'!BE809</f>
        <v>0</v>
      </c>
      <c r="BF809">
        <f>'raw2'!BF809</f>
        <v>0</v>
      </c>
      <c r="BG809">
        <f>'raw2'!BG809</f>
        <v>0</v>
      </c>
      <c r="BH809">
        <f>'raw2'!BH809</f>
        <v>0</v>
      </c>
      <c r="BI809">
        <f>'raw2'!BI809</f>
        <v>0</v>
      </c>
      <c r="BJ809">
        <f>'raw2'!BJ809</f>
        <v>0</v>
      </c>
      <c r="BK809">
        <f>'raw2'!BK809</f>
        <v>0</v>
      </c>
      <c r="BL809">
        <f>'raw2'!BL809</f>
        <v>0</v>
      </c>
      <c r="BM809">
        <f>'raw2'!BM809</f>
        <v>0</v>
      </c>
      <c r="BN809">
        <f>'raw2'!BN809</f>
        <v>0</v>
      </c>
      <c r="BO809">
        <f>'raw2'!BO809</f>
        <v>0</v>
      </c>
      <c r="BP809">
        <f>'raw2'!BP809</f>
        <v>0</v>
      </c>
      <c r="BQ809">
        <f>'raw2'!BQ809</f>
        <v>0</v>
      </c>
      <c r="BR809">
        <f>'raw2'!BR809</f>
        <v>0</v>
      </c>
      <c r="BS809">
        <f>'raw2'!BS809</f>
        <v>0</v>
      </c>
      <c r="BT809">
        <f>'raw2'!BT809</f>
        <v>0</v>
      </c>
      <c r="BU809">
        <f>'raw2'!BU809</f>
        <v>0</v>
      </c>
      <c r="BV809">
        <f>'raw2'!BV809</f>
        <v>0</v>
      </c>
      <c r="BW809">
        <f>'raw2'!BW809</f>
        <v>0</v>
      </c>
      <c r="BX809">
        <f>'raw2'!BX809</f>
        <v>0</v>
      </c>
      <c r="BY809">
        <f>'raw2'!BY809</f>
        <v>0</v>
      </c>
      <c r="BZ809">
        <f>'raw2'!BZ809</f>
        <v>0</v>
      </c>
      <c r="CA809">
        <f>'raw2'!CA809</f>
        <v>0</v>
      </c>
      <c r="CB809">
        <f>'raw2'!CB809</f>
        <v>0</v>
      </c>
      <c r="CC809">
        <f>'raw2'!CC809</f>
        <v>0</v>
      </c>
      <c r="CD809">
        <f>'raw2'!CD809</f>
        <v>0</v>
      </c>
      <c r="CE809">
        <f>'raw2'!CE809</f>
        <v>0</v>
      </c>
      <c r="CF809">
        <f>'raw2'!CF809</f>
        <v>0</v>
      </c>
      <c r="CG809">
        <f>'raw2'!CG809</f>
        <v>0</v>
      </c>
      <c r="CH809">
        <f>'raw2'!CH809</f>
        <v>0</v>
      </c>
      <c r="CI809">
        <f>'raw2'!CI809</f>
        <v>0</v>
      </c>
      <c r="CJ809">
        <f>'raw2'!CJ809</f>
        <v>0</v>
      </c>
      <c r="CK809">
        <f>'raw2'!CK809</f>
        <v>0</v>
      </c>
      <c r="CL809">
        <f>'raw2'!CL809</f>
        <v>0</v>
      </c>
      <c r="CM809">
        <f>'raw2'!CM809</f>
        <v>0</v>
      </c>
      <c r="CN809">
        <f>'raw2'!CN809</f>
        <v>0</v>
      </c>
      <c r="CO809">
        <f>'raw2'!CO809</f>
        <v>0</v>
      </c>
      <c r="CP809">
        <f>'raw2'!CP809</f>
        <v>0</v>
      </c>
      <c r="CQ809">
        <f>'raw2'!CQ809</f>
        <v>0</v>
      </c>
      <c r="CR809">
        <f>'raw2'!CR809</f>
        <v>0</v>
      </c>
      <c r="CS809">
        <f>'raw2'!CS809</f>
        <v>0</v>
      </c>
      <c r="CT809">
        <f>'raw2'!CT809</f>
        <v>0</v>
      </c>
      <c r="CU809">
        <f>'raw2'!CU809</f>
        <v>0</v>
      </c>
      <c r="CV809">
        <f>'raw2'!CV809</f>
        <v>0</v>
      </c>
      <c r="CW809">
        <f t="shared" si="12"/>
        <v>-1</v>
      </c>
      <c r="CX809" t="e">
        <f>VLOOKUP('raw2'!CW809,'team list'!A809:A848,1,0)</f>
        <v>#N/A</v>
      </c>
    </row>
    <row r="810" spans="1:102" x14ac:dyDescent="0.3">
      <c r="A810">
        <f>'raw2'!A810</f>
        <v>0</v>
      </c>
      <c r="B810">
        <f>'raw2'!B810</f>
        <v>0</v>
      </c>
      <c r="C810">
        <f>'raw2'!C810</f>
        <v>0</v>
      </c>
      <c r="D810">
        <f>'raw2'!D810</f>
        <v>0</v>
      </c>
      <c r="E810">
        <f>'raw2'!E810</f>
        <v>0</v>
      </c>
      <c r="F810">
        <f>'raw2'!F810</f>
        <v>0</v>
      </c>
      <c r="G810">
        <f>'raw2'!G810</f>
        <v>0</v>
      </c>
      <c r="H810">
        <f>'raw2'!H810</f>
        <v>0</v>
      </c>
      <c r="I810">
        <f>'raw2'!I810</f>
        <v>0</v>
      </c>
      <c r="J810">
        <f>'raw2'!J810</f>
        <v>0</v>
      </c>
      <c r="K810">
        <f>'raw2'!K810</f>
        <v>0</v>
      </c>
      <c r="L810">
        <f>'raw2'!L810</f>
        <v>0</v>
      </c>
      <c r="M810">
        <f>'raw2'!M810</f>
        <v>0</v>
      </c>
      <c r="N810">
        <f>'raw2'!N810</f>
        <v>0</v>
      </c>
      <c r="O810">
        <f>'raw2'!O810</f>
        <v>0</v>
      </c>
      <c r="P810">
        <f>'raw2'!P810</f>
        <v>0</v>
      </c>
      <c r="Q810">
        <f>'raw2'!Q810</f>
        <v>0</v>
      </c>
      <c r="R810">
        <f>'raw2'!R810</f>
        <v>0</v>
      </c>
      <c r="S810">
        <f>'raw2'!S810</f>
        <v>0</v>
      </c>
      <c r="T810">
        <f>'raw2'!T810</f>
        <v>0</v>
      </c>
      <c r="U810">
        <f>'raw2'!U810</f>
        <v>0</v>
      </c>
      <c r="V810">
        <f>'raw2'!V810</f>
        <v>0</v>
      </c>
      <c r="W810">
        <f>'raw2'!W810</f>
        <v>0</v>
      </c>
      <c r="X810">
        <f>'raw2'!X810</f>
        <v>0</v>
      </c>
      <c r="Y810">
        <f>'raw2'!Y810</f>
        <v>0</v>
      </c>
      <c r="Z810">
        <f>'raw2'!Z810</f>
        <v>0</v>
      </c>
      <c r="AA810">
        <f>'raw2'!AA810</f>
        <v>0</v>
      </c>
      <c r="AB810">
        <f>'raw2'!AB810</f>
        <v>0</v>
      </c>
      <c r="AC810">
        <f>'raw2'!AC810</f>
        <v>0</v>
      </c>
      <c r="AD810">
        <f>'raw2'!AD810</f>
        <v>0</v>
      </c>
      <c r="AE810">
        <f>'raw2'!AE810</f>
        <v>0</v>
      </c>
      <c r="AF810">
        <f>'raw2'!AF810</f>
        <v>0</v>
      </c>
      <c r="AG810">
        <f>'raw2'!AG810</f>
        <v>0</v>
      </c>
      <c r="AH810">
        <f>'raw2'!AH810</f>
        <v>0</v>
      </c>
      <c r="AI810">
        <f>'raw2'!AI810</f>
        <v>0</v>
      </c>
      <c r="AJ810">
        <f>'raw2'!AJ810</f>
        <v>0</v>
      </c>
      <c r="AK810">
        <f>'raw2'!AK810</f>
        <v>0</v>
      </c>
      <c r="AL810">
        <f>'raw2'!AL810</f>
        <v>0</v>
      </c>
      <c r="AM810">
        <f>'raw2'!AM810</f>
        <v>0</v>
      </c>
      <c r="AN810">
        <f>'raw2'!AN810</f>
        <v>0</v>
      </c>
      <c r="AO810">
        <f>'raw2'!AO810</f>
        <v>0</v>
      </c>
      <c r="AP810">
        <f>'raw2'!AP810</f>
        <v>0</v>
      </c>
      <c r="AQ810">
        <f>'raw2'!AQ810</f>
        <v>0</v>
      </c>
      <c r="AR810">
        <f>'raw2'!AR810</f>
        <v>0</v>
      </c>
      <c r="AS810">
        <f>'raw2'!AS810</f>
        <v>0</v>
      </c>
      <c r="AT810">
        <f>'raw2'!AT810</f>
        <v>0</v>
      </c>
      <c r="AU810">
        <f>'raw2'!AU810</f>
        <v>0</v>
      </c>
      <c r="AV810">
        <f>'raw2'!AV810</f>
        <v>0</v>
      </c>
      <c r="AW810">
        <f>'raw2'!AW810</f>
        <v>0</v>
      </c>
      <c r="AX810">
        <f>'raw2'!AX810</f>
        <v>0</v>
      </c>
      <c r="AY810">
        <f>'raw2'!AY810</f>
        <v>0</v>
      </c>
      <c r="AZ810">
        <f>'raw2'!AZ810</f>
        <v>0</v>
      </c>
      <c r="BA810">
        <f>'raw2'!BA810</f>
        <v>0</v>
      </c>
      <c r="BB810">
        <f>'raw2'!BB810</f>
        <v>0</v>
      </c>
      <c r="BC810">
        <f>'raw2'!BC810</f>
        <v>0</v>
      </c>
      <c r="BD810">
        <f>'raw2'!BD810</f>
        <v>0</v>
      </c>
      <c r="BE810">
        <f>'raw2'!BE810</f>
        <v>0</v>
      </c>
      <c r="BF810">
        <f>'raw2'!BF810</f>
        <v>0</v>
      </c>
      <c r="BG810">
        <f>'raw2'!BG810</f>
        <v>0</v>
      </c>
      <c r="BH810">
        <f>'raw2'!BH810</f>
        <v>0</v>
      </c>
      <c r="BI810">
        <f>'raw2'!BI810</f>
        <v>0</v>
      </c>
      <c r="BJ810">
        <f>'raw2'!BJ810</f>
        <v>0</v>
      </c>
      <c r="BK810">
        <f>'raw2'!BK810</f>
        <v>0</v>
      </c>
      <c r="BL810">
        <f>'raw2'!BL810</f>
        <v>0</v>
      </c>
      <c r="BM810">
        <f>'raw2'!BM810</f>
        <v>0</v>
      </c>
      <c r="BN810">
        <f>'raw2'!BN810</f>
        <v>0</v>
      </c>
      <c r="BO810">
        <f>'raw2'!BO810</f>
        <v>0</v>
      </c>
      <c r="BP810">
        <f>'raw2'!BP810</f>
        <v>0</v>
      </c>
      <c r="BQ810">
        <f>'raw2'!BQ810</f>
        <v>0</v>
      </c>
      <c r="BR810">
        <f>'raw2'!BR810</f>
        <v>0</v>
      </c>
      <c r="BS810">
        <f>'raw2'!BS810</f>
        <v>0</v>
      </c>
      <c r="BT810">
        <f>'raw2'!BT810</f>
        <v>0</v>
      </c>
      <c r="BU810">
        <f>'raw2'!BU810</f>
        <v>0</v>
      </c>
      <c r="BV810">
        <f>'raw2'!BV810</f>
        <v>0</v>
      </c>
      <c r="BW810">
        <f>'raw2'!BW810</f>
        <v>0</v>
      </c>
      <c r="BX810">
        <f>'raw2'!BX810</f>
        <v>0</v>
      </c>
      <c r="BY810">
        <f>'raw2'!BY810</f>
        <v>0</v>
      </c>
      <c r="BZ810">
        <f>'raw2'!BZ810</f>
        <v>0</v>
      </c>
      <c r="CA810">
        <f>'raw2'!CA810</f>
        <v>0</v>
      </c>
      <c r="CB810">
        <f>'raw2'!CB810</f>
        <v>0</v>
      </c>
      <c r="CC810">
        <f>'raw2'!CC810</f>
        <v>0</v>
      </c>
      <c r="CD810">
        <f>'raw2'!CD810</f>
        <v>0</v>
      </c>
      <c r="CE810">
        <f>'raw2'!CE810</f>
        <v>0</v>
      </c>
      <c r="CF810">
        <f>'raw2'!CF810</f>
        <v>0</v>
      </c>
      <c r="CG810">
        <f>'raw2'!CG810</f>
        <v>0</v>
      </c>
      <c r="CH810">
        <f>'raw2'!CH810</f>
        <v>0</v>
      </c>
      <c r="CI810">
        <f>'raw2'!CI810</f>
        <v>0</v>
      </c>
      <c r="CJ810">
        <f>'raw2'!CJ810</f>
        <v>0</v>
      </c>
      <c r="CK810">
        <f>'raw2'!CK810</f>
        <v>0</v>
      </c>
      <c r="CL810">
        <f>'raw2'!CL810</f>
        <v>0</v>
      </c>
      <c r="CM810">
        <f>'raw2'!CM810</f>
        <v>0</v>
      </c>
      <c r="CN810">
        <f>'raw2'!CN810</f>
        <v>0</v>
      </c>
      <c r="CO810">
        <f>'raw2'!CO810</f>
        <v>0</v>
      </c>
      <c r="CP810">
        <f>'raw2'!CP810</f>
        <v>0</v>
      </c>
      <c r="CQ810">
        <f>'raw2'!CQ810</f>
        <v>0</v>
      </c>
      <c r="CR810">
        <f>'raw2'!CR810</f>
        <v>0</v>
      </c>
      <c r="CS810">
        <f>'raw2'!CS810</f>
        <v>0</v>
      </c>
      <c r="CT810">
        <f>'raw2'!CT810</f>
        <v>0</v>
      </c>
      <c r="CU810">
        <f>'raw2'!CU810</f>
        <v>0</v>
      </c>
      <c r="CV810">
        <f>'raw2'!CV810</f>
        <v>0</v>
      </c>
      <c r="CW810">
        <f t="shared" si="12"/>
        <v>-1</v>
      </c>
      <c r="CX810" t="e">
        <f>VLOOKUP('raw2'!CW810,'team list'!A810:A849,1,0)</f>
        <v>#N/A</v>
      </c>
    </row>
    <row r="811" spans="1:102" x14ac:dyDescent="0.3">
      <c r="A811">
        <f>'raw2'!A811</f>
        <v>0</v>
      </c>
      <c r="B811">
        <f>'raw2'!B811</f>
        <v>0</v>
      </c>
      <c r="C811">
        <f>'raw2'!C811</f>
        <v>0</v>
      </c>
      <c r="D811">
        <f>'raw2'!D811</f>
        <v>0</v>
      </c>
      <c r="E811">
        <f>'raw2'!E811</f>
        <v>0</v>
      </c>
      <c r="F811">
        <f>'raw2'!F811</f>
        <v>0</v>
      </c>
      <c r="G811">
        <f>'raw2'!G811</f>
        <v>0</v>
      </c>
      <c r="H811">
        <f>'raw2'!H811</f>
        <v>0</v>
      </c>
      <c r="I811">
        <f>'raw2'!I811</f>
        <v>0</v>
      </c>
      <c r="J811">
        <f>'raw2'!J811</f>
        <v>0</v>
      </c>
      <c r="K811">
        <f>'raw2'!K811</f>
        <v>0</v>
      </c>
      <c r="L811">
        <f>'raw2'!L811</f>
        <v>0</v>
      </c>
      <c r="M811">
        <f>'raw2'!M811</f>
        <v>0</v>
      </c>
      <c r="N811">
        <f>'raw2'!N811</f>
        <v>0</v>
      </c>
      <c r="O811">
        <f>'raw2'!O811</f>
        <v>0</v>
      </c>
      <c r="P811">
        <f>'raw2'!P811</f>
        <v>0</v>
      </c>
      <c r="Q811">
        <f>'raw2'!Q811</f>
        <v>0</v>
      </c>
      <c r="R811">
        <f>'raw2'!R811</f>
        <v>0</v>
      </c>
      <c r="S811">
        <f>'raw2'!S811</f>
        <v>0</v>
      </c>
      <c r="T811">
        <f>'raw2'!T811</f>
        <v>0</v>
      </c>
      <c r="U811">
        <f>'raw2'!U811</f>
        <v>0</v>
      </c>
      <c r="V811">
        <f>'raw2'!V811</f>
        <v>0</v>
      </c>
      <c r="W811">
        <f>'raw2'!W811</f>
        <v>0</v>
      </c>
      <c r="X811">
        <f>'raw2'!X811</f>
        <v>0</v>
      </c>
      <c r="Y811">
        <f>'raw2'!Y811</f>
        <v>0</v>
      </c>
      <c r="Z811">
        <f>'raw2'!Z811</f>
        <v>0</v>
      </c>
      <c r="AA811">
        <f>'raw2'!AA811</f>
        <v>0</v>
      </c>
      <c r="AB811">
        <f>'raw2'!AB811</f>
        <v>0</v>
      </c>
      <c r="AC811">
        <f>'raw2'!AC811</f>
        <v>0</v>
      </c>
      <c r="AD811">
        <f>'raw2'!AD811</f>
        <v>0</v>
      </c>
      <c r="AE811">
        <f>'raw2'!AE811</f>
        <v>0</v>
      </c>
      <c r="AF811">
        <f>'raw2'!AF811</f>
        <v>0</v>
      </c>
      <c r="AG811">
        <f>'raw2'!AG811</f>
        <v>0</v>
      </c>
      <c r="AH811">
        <f>'raw2'!AH811</f>
        <v>0</v>
      </c>
      <c r="AI811">
        <f>'raw2'!AI811</f>
        <v>0</v>
      </c>
      <c r="AJ811">
        <f>'raw2'!AJ811</f>
        <v>0</v>
      </c>
      <c r="AK811">
        <f>'raw2'!AK811</f>
        <v>0</v>
      </c>
      <c r="AL811">
        <f>'raw2'!AL811</f>
        <v>0</v>
      </c>
      <c r="AM811">
        <f>'raw2'!AM811</f>
        <v>0</v>
      </c>
      <c r="AN811">
        <f>'raw2'!AN811</f>
        <v>0</v>
      </c>
      <c r="AO811">
        <f>'raw2'!AO811</f>
        <v>0</v>
      </c>
      <c r="AP811">
        <f>'raw2'!AP811</f>
        <v>0</v>
      </c>
      <c r="AQ811">
        <f>'raw2'!AQ811</f>
        <v>0</v>
      </c>
      <c r="AR811">
        <f>'raw2'!AR811</f>
        <v>0</v>
      </c>
      <c r="AS811">
        <f>'raw2'!AS811</f>
        <v>0</v>
      </c>
      <c r="AT811">
        <f>'raw2'!AT811</f>
        <v>0</v>
      </c>
      <c r="AU811">
        <f>'raw2'!AU811</f>
        <v>0</v>
      </c>
      <c r="AV811">
        <f>'raw2'!AV811</f>
        <v>0</v>
      </c>
      <c r="AW811">
        <f>'raw2'!AW811</f>
        <v>0</v>
      </c>
      <c r="AX811">
        <f>'raw2'!AX811</f>
        <v>0</v>
      </c>
      <c r="AY811">
        <f>'raw2'!AY811</f>
        <v>0</v>
      </c>
      <c r="AZ811">
        <f>'raw2'!AZ811</f>
        <v>0</v>
      </c>
      <c r="BA811">
        <f>'raw2'!BA811</f>
        <v>0</v>
      </c>
      <c r="BB811">
        <f>'raw2'!BB811</f>
        <v>0</v>
      </c>
      <c r="BC811">
        <f>'raw2'!BC811</f>
        <v>0</v>
      </c>
      <c r="BD811">
        <f>'raw2'!BD811</f>
        <v>0</v>
      </c>
      <c r="BE811">
        <f>'raw2'!BE811</f>
        <v>0</v>
      </c>
      <c r="BF811">
        <f>'raw2'!BF811</f>
        <v>0</v>
      </c>
      <c r="BG811">
        <f>'raw2'!BG811</f>
        <v>0</v>
      </c>
      <c r="BH811">
        <f>'raw2'!BH811</f>
        <v>0</v>
      </c>
      <c r="BI811">
        <f>'raw2'!BI811</f>
        <v>0</v>
      </c>
      <c r="BJ811">
        <f>'raw2'!BJ811</f>
        <v>0</v>
      </c>
      <c r="BK811">
        <f>'raw2'!BK811</f>
        <v>0</v>
      </c>
      <c r="BL811">
        <f>'raw2'!BL811</f>
        <v>0</v>
      </c>
      <c r="BM811">
        <f>'raw2'!BM811</f>
        <v>0</v>
      </c>
      <c r="BN811">
        <f>'raw2'!BN811</f>
        <v>0</v>
      </c>
      <c r="BO811">
        <f>'raw2'!BO811</f>
        <v>0</v>
      </c>
      <c r="BP811">
        <f>'raw2'!BP811</f>
        <v>0</v>
      </c>
      <c r="BQ811">
        <f>'raw2'!BQ811</f>
        <v>0</v>
      </c>
      <c r="BR811">
        <f>'raw2'!BR811</f>
        <v>0</v>
      </c>
      <c r="BS811">
        <f>'raw2'!BS811</f>
        <v>0</v>
      </c>
      <c r="BT811">
        <f>'raw2'!BT811</f>
        <v>0</v>
      </c>
      <c r="BU811">
        <f>'raw2'!BU811</f>
        <v>0</v>
      </c>
      <c r="BV811">
        <f>'raw2'!BV811</f>
        <v>0</v>
      </c>
      <c r="BW811">
        <f>'raw2'!BW811</f>
        <v>0</v>
      </c>
      <c r="BX811">
        <f>'raw2'!BX811</f>
        <v>0</v>
      </c>
      <c r="BY811">
        <f>'raw2'!BY811</f>
        <v>0</v>
      </c>
      <c r="BZ811">
        <f>'raw2'!BZ811</f>
        <v>0</v>
      </c>
      <c r="CA811">
        <f>'raw2'!CA811</f>
        <v>0</v>
      </c>
      <c r="CB811">
        <f>'raw2'!CB811</f>
        <v>0</v>
      </c>
      <c r="CC811">
        <f>'raw2'!CC811</f>
        <v>0</v>
      </c>
      <c r="CD811">
        <f>'raw2'!CD811</f>
        <v>0</v>
      </c>
      <c r="CE811">
        <f>'raw2'!CE811</f>
        <v>0</v>
      </c>
      <c r="CF811">
        <f>'raw2'!CF811</f>
        <v>0</v>
      </c>
      <c r="CG811">
        <f>'raw2'!CG811</f>
        <v>0</v>
      </c>
      <c r="CH811">
        <f>'raw2'!CH811</f>
        <v>0</v>
      </c>
      <c r="CI811">
        <f>'raw2'!CI811</f>
        <v>0</v>
      </c>
      <c r="CJ811">
        <f>'raw2'!CJ811</f>
        <v>0</v>
      </c>
      <c r="CK811">
        <f>'raw2'!CK811</f>
        <v>0</v>
      </c>
      <c r="CL811">
        <f>'raw2'!CL811</f>
        <v>0</v>
      </c>
      <c r="CM811">
        <f>'raw2'!CM811</f>
        <v>0</v>
      </c>
      <c r="CN811">
        <f>'raw2'!CN811</f>
        <v>0</v>
      </c>
      <c r="CO811">
        <f>'raw2'!CO811</f>
        <v>0</v>
      </c>
      <c r="CP811">
        <f>'raw2'!CP811</f>
        <v>0</v>
      </c>
      <c r="CQ811">
        <f>'raw2'!CQ811</f>
        <v>0</v>
      </c>
      <c r="CR811">
        <f>'raw2'!CR811</f>
        <v>0</v>
      </c>
      <c r="CS811">
        <f>'raw2'!CS811</f>
        <v>0</v>
      </c>
      <c r="CT811">
        <f>'raw2'!CT811</f>
        <v>0</v>
      </c>
      <c r="CU811">
        <f>'raw2'!CU811</f>
        <v>0</v>
      </c>
      <c r="CV811">
        <f>'raw2'!CV811</f>
        <v>0</v>
      </c>
      <c r="CW811">
        <f t="shared" si="12"/>
        <v>-1</v>
      </c>
      <c r="CX811" t="e">
        <f>VLOOKUP('raw2'!CW811,'team list'!A811:A850,1,0)</f>
        <v>#N/A</v>
      </c>
    </row>
    <row r="812" spans="1:102" x14ac:dyDescent="0.3">
      <c r="A812">
        <f>'raw2'!A812</f>
        <v>0</v>
      </c>
      <c r="B812">
        <f>'raw2'!B812</f>
        <v>0</v>
      </c>
      <c r="C812">
        <f>'raw2'!C812</f>
        <v>0</v>
      </c>
      <c r="D812">
        <f>'raw2'!D812</f>
        <v>0</v>
      </c>
      <c r="E812">
        <f>'raw2'!E812</f>
        <v>0</v>
      </c>
      <c r="F812">
        <f>'raw2'!F812</f>
        <v>0</v>
      </c>
      <c r="G812">
        <f>'raw2'!G812</f>
        <v>0</v>
      </c>
      <c r="H812">
        <f>'raw2'!H812</f>
        <v>0</v>
      </c>
      <c r="I812">
        <f>'raw2'!I812</f>
        <v>0</v>
      </c>
      <c r="J812">
        <f>'raw2'!J812</f>
        <v>0</v>
      </c>
      <c r="K812">
        <f>'raw2'!K812</f>
        <v>0</v>
      </c>
      <c r="L812">
        <f>'raw2'!L812</f>
        <v>0</v>
      </c>
      <c r="M812">
        <f>'raw2'!M812</f>
        <v>0</v>
      </c>
      <c r="N812">
        <f>'raw2'!N812</f>
        <v>0</v>
      </c>
      <c r="O812">
        <f>'raw2'!O812</f>
        <v>0</v>
      </c>
      <c r="P812">
        <f>'raw2'!P812</f>
        <v>0</v>
      </c>
      <c r="Q812">
        <f>'raw2'!Q812</f>
        <v>0</v>
      </c>
      <c r="R812">
        <f>'raw2'!R812</f>
        <v>0</v>
      </c>
      <c r="S812">
        <f>'raw2'!S812</f>
        <v>0</v>
      </c>
      <c r="T812">
        <f>'raw2'!T812</f>
        <v>0</v>
      </c>
      <c r="U812">
        <f>'raw2'!U812</f>
        <v>0</v>
      </c>
      <c r="V812">
        <f>'raw2'!V812</f>
        <v>0</v>
      </c>
      <c r="W812">
        <f>'raw2'!W812</f>
        <v>0</v>
      </c>
      <c r="X812">
        <f>'raw2'!X812</f>
        <v>0</v>
      </c>
      <c r="Y812">
        <f>'raw2'!Y812</f>
        <v>0</v>
      </c>
      <c r="Z812">
        <f>'raw2'!Z812</f>
        <v>0</v>
      </c>
      <c r="AA812">
        <f>'raw2'!AA812</f>
        <v>0</v>
      </c>
      <c r="AB812">
        <f>'raw2'!AB812</f>
        <v>0</v>
      </c>
      <c r="AC812">
        <f>'raw2'!AC812</f>
        <v>0</v>
      </c>
      <c r="AD812">
        <f>'raw2'!AD812</f>
        <v>0</v>
      </c>
      <c r="AE812">
        <f>'raw2'!AE812</f>
        <v>0</v>
      </c>
      <c r="AF812">
        <f>'raw2'!AF812</f>
        <v>0</v>
      </c>
      <c r="AG812">
        <f>'raw2'!AG812</f>
        <v>0</v>
      </c>
      <c r="AH812">
        <f>'raw2'!AH812</f>
        <v>0</v>
      </c>
      <c r="AI812">
        <f>'raw2'!AI812</f>
        <v>0</v>
      </c>
      <c r="AJ812">
        <f>'raw2'!AJ812</f>
        <v>0</v>
      </c>
      <c r="AK812">
        <f>'raw2'!AK812</f>
        <v>0</v>
      </c>
      <c r="AL812">
        <f>'raw2'!AL812</f>
        <v>0</v>
      </c>
      <c r="AM812">
        <f>'raw2'!AM812</f>
        <v>0</v>
      </c>
      <c r="AN812">
        <f>'raw2'!AN812</f>
        <v>0</v>
      </c>
      <c r="AO812">
        <f>'raw2'!AO812</f>
        <v>0</v>
      </c>
      <c r="AP812">
        <f>'raw2'!AP812</f>
        <v>0</v>
      </c>
      <c r="AQ812">
        <f>'raw2'!AQ812</f>
        <v>0</v>
      </c>
      <c r="AR812">
        <f>'raw2'!AR812</f>
        <v>0</v>
      </c>
      <c r="AS812">
        <f>'raw2'!AS812</f>
        <v>0</v>
      </c>
      <c r="AT812">
        <f>'raw2'!AT812</f>
        <v>0</v>
      </c>
      <c r="AU812">
        <f>'raw2'!AU812</f>
        <v>0</v>
      </c>
      <c r="AV812">
        <f>'raw2'!AV812</f>
        <v>0</v>
      </c>
      <c r="AW812">
        <f>'raw2'!AW812</f>
        <v>0</v>
      </c>
      <c r="AX812">
        <f>'raw2'!AX812</f>
        <v>0</v>
      </c>
      <c r="AY812">
        <f>'raw2'!AY812</f>
        <v>0</v>
      </c>
      <c r="AZ812">
        <f>'raw2'!AZ812</f>
        <v>0</v>
      </c>
      <c r="BA812">
        <f>'raw2'!BA812</f>
        <v>0</v>
      </c>
      <c r="BB812">
        <f>'raw2'!BB812</f>
        <v>0</v>
      </c>
      <c r="BC812">
        <f>'raw2'!BC812</f>
        <v>0</v>
      </c>
      <c r="BD812">
        <f>'raw2'!BD812</f>
        <v>0</v>
      </c>
      <c r="BE812">
        <f>'raw2'!BE812</f>
        <v>0</v>
      </c>
      <c r="BF812">
        <f>'raw2'!BF812</f>
        <v>0</v>
      </c>
      <c r="BG812">
        <f>'raw2'!BG812</f>
        <v>0</v>
      </c>
      <c r="BH812">
        <f>'raw2'!BH812</f>
        <v>0</v>
      </c>
      <c r="BI812">
        <f>'raw2'!BI812</f>
        <v>0</v>
      </c>
      <c r="BJ812">
        <f>'raw2'!BJ812</f>
        <v>0</v>
      </c>
      <c r="BK812">
        <f>'raw2'!BK812</f>
        <v>0</v>
      </c>
      <c r="BL812">
        <f>'raw2'!BL812</f>
        <v>0</v>
      </c>
      <c r="BM812">
        <f>'raw2'!BM812</f>
        <v>0</v>
      </c>
      <c r="BN812">
        <f>'raw2'!BN812</f>
        <v>0</v>
      </c>
      <c r="BO812">
        <f>'raw2'!BO812</f>
        <v>0</v>
      </c>
      <c r="BP812">
        <f>'raw2'!BP812</f>
        <v>0</v>
      </c>
      <c r="BQ812">
        <f>'raw2'!BQ812</f>
        <v>0</v>
      </c>
      <c r="BR812">
        <f>'raw2'!BR812</f>
        <v>0</v>
      </c>
      <c r="BS812">
        <f>'raw2'!BS812</f>
        <v>0</v>
      </c>
      <c r="BT812">
        <f>'raw2'!BT812</f>
        <v>0</v>
      </c>
      <c r="BU812">
        <f>'raw2'!BU812</f>
        <v>0</v>
      </c>
      <c r="BV812">
        <f>'raw2'!BV812</f>
        <v>0</v>
      </c>
      <c r="BW812">
        <f>'raw2'!BW812</f>
        <v>0</v>
      </c>
      <c r="BX812">
        <f>'raw2'!BX812</f>
        <v>0</v>
      </c>
      <c r="BY812">
        <f>'raw2'!BY812</f>
        <v>0</v>
      </c>
      <c r="BZ812">
        <f>'raw2'!BZ812</f>
        <v>0</v>
      </c>
      <c r="CA812">
        <f>'raw2'!CA812</f>
        <v>0</v>
      </c>
      <c r="CB812">
        <f>'raw2'!CB812</f>
        <v>0</v>
      </c>
      <c r="CC812">
        <f>'raw2'!CC812</f>
        <v>0</v>
      </c>
      <c r="CD812">
        <f>'raw2'!CD812</f>
        <v>0</v>
      </c>
      <c r="CE812">
        <f>'raw2'!CE812</f>
        <v>0</v>
      </c>
      <c r="CF812">
        <f>'raw2'!CF812</f>
        <v>0</v>
      </c>
      <c r="CG812">
        <f>'raw2'!CG812</f>
        <v>0</v>
      </c>
      <c r="CH812">
        <f>'raw2'!CH812</f>
        <v>0</v>
      </c>
      <c r="CI812">
        <f>'raw2'!CI812</f>
        <v>0</v>
      </c>
      <c r="CJ812">
        <f>'raw2'!CJ812</f>
        <v>0</v>
      </c>
      <c r="CK812">
        <f>'raw2'!CK812</f>
        <v>0</v>
      </c>
      <c r="CL812">
        <f>'raw2'!CL812</f>
        <v>0</v>
      </c>
      <c r="CM812">
        <f>'raw2'!CM812</f>
        <v>0</v>
      </c>
      <c r="CN812">
        <f>'raw2'!CN812</f>
        <v>0</v>
      </c>
      <c r="CO812">
        <f>'raw2'!CO812</f>
        <v>0</v>
      </c>
      <c r="CP812">
        <f>'raw2'!CP812</f>
        <v>0</v>
      </c>
      <c r="CQ812">
        <f>'raw2'!CQ812</f>
        <v>0</v>
      </c>
      <c r="CR812">
        <f>'raw2'!CR812</f>
        <v>0</v>
      </c>
      <c r="CS812">
        <f>'raw2'!CS812</f>
        <v>0</v>
      </c>
      <c r="CT812">
        <f>'raw2'!CT812</f>
        <v>0</v>
      </c>
      <c r="CU812">
        <f>'raw2'!CU812</f>
        <v>0</v>
      </c>
      <c r="CV812">
        <f>'raw2'!CV812</f>
        <v>0</v>
      </c>
      <c r="CW812">
        <f t="shared" si="12"/>
        <v>-1</v>
      </c>
      <c r="CX812" t="e">
        <f>VLOOKUP('raw2'!CW812,'team list'!A812:A851,1,0)</f>
        <v>#N/A</v>
      </c>
    </row>
    <row r="813" spans="1:102" x14ac:dyDescent="0.3">
      <c r="A813">
        <f>'raw2'!A813</f>
        <v>0</v>
      </c>
      <c r="B813">
        <f>'raw2'!B813</f>
        <v>0</v>
      </c>
      <c r="C813">
        <f>'raw2'!C813</f>
        <v>0</v>
      </c>
      <c r="D813">
        <f>'raw2'!D813</f>
        <v>0</v>
      </c>
      <c r="E813">
        <f>'raw2'!E813</f>
        <v>0</v>
      </c>
      <c r="F813">
        <f>'raw2'!F813</f>
        <v>0</v>
      </c>
      <c r="G813">
        <f>'raw2'!G813</f>
        <v>0</v>
      </c>
      <c r="H813">
        <f>'raw2'!H813</f>
        <v>0</v>
      </c>
      <c r="I813">
        <f>'raw2'!I813</f>
        <v>0</v>
      </c>
      <c r="J813">
        <f>'raw2'!J813</f>
        <v>0</v>
      </c>
      <c r="K813">
        <f>'raw2'!K813</f>
        <v>0</v>
      </c>
      <c r="L813">
        <f>'raw2'!L813</f>
        <v>0</v>
      </c>
      <c r="M813">
        <f>'raw2'!M813</f>
        <v>0</v>
      </c>
      <c r="N813">
        <f>'raw2'!N813</f>
        <v>0</v>
      </c>
      <c r="O813">
        <f>'raw2'!O813</f>
        <v>0</v>
      </c>
      <c r="P813">
        <f>'raw2'!P813</f>
        <v>0</v>
      </c>
      <c r="Q813">
        <f>'raw2'!Q813</f>
        <v>0</v>
      </c>
      <c r="R813">
        <f>'raw2'!R813</f>
        <v>0</v>
      </c>
      <c r="S813">
        <f>'raw2'!S813</f>
        <v>0</v>
      </c>
      <c r="T813">
        <f>'raw2'!T813</f>
        <v>0</v>
      </c>
      <c r="U813">
        <f>'raw2'!U813</f>
        <v>0</v>
      </c>
      <c r="V813">
        <f>'raw2'!V813</f>
        <v>0</v>
      </c>
      <c r="W813">
        <f>'raw2'!W813</f>
        <v>0</v>
      </c>
      <c r="X813">
        <f>'raw2'!X813</f>
        <v>0</v>
      </c>
      <c r="Y813">
        <f>'raw2'!Y813</f>
        <v>0</v>
      </c>
      <c r="Z813">
        <f>'raw2'!Z813</f>
        <v>0</v>
      </c>
      <c r="AA813">
        <f>'raw2'!AA813</f>
        <v>0</v>
      </c>
      <c r="AB813">
        <f>'raw2'!AB813</f>
        <v>0</v>
      </c>
      <c r="AC813">
        <f>'raw2'!AC813</f>
        <v>0</v>
      </c>
      <c r="AD813">
        <f>'raw2'!AD813</f>
        <v>0</v>
      </c>
      <c r="AE813">
        <f>'raw2'!AE813</f>
        <v>0</v>
      </c>
      <c r="AF813">
        <f>'raw2'!AF813</f>
        <v>0</v>
      </c>
      <c r="AG813">
        <f>'raw2'!AG813</f>
        <v>0</v>
      </c>
      <c r="AH813">
        <f>'raw2'!AH813</f>
        <v>0</v>
      </c>
      <c r="AI813">
        <f>'raw2'!AI813</f>
        <v>0</v>
      </c>
      <c r="AJ813">
        <f>'raw2'!AJ813</f>
        <v>0</v>
      </c>
      <c r="AK813">
        <f>'raw2'!AK813</f>
        <v>0</v>
      </c>
      <c r="AL813">
        <f>'raw2'!AL813</f>
        <v>0</v>
      </c>
      <c r="AM813">
        <f>'raw2'!AM813</f>
        <v>0</v>
      </c>
      <c r="AN813">
        <f>'raw2'!AN813</f>
        <v>0</v>
      </c>
      <c r="AO813">
        <f>'raw2'!AO813</f>
        <v>0</v>
      </c>
      <c r="AP813">
        <f>'raw2'!AP813</f>
        <v>0</v>
      </c>
      <c r="AQ813">
        <f>'raw2'!AQ813</f>
        <v>0</v>
      </c>
      <c r="AR813">
        <f>'raw2'!AR813</f>
        <v>0</v>
      </c>
      <c r="AS813">
        <f>'raw2'!AS813</f>
        <v>0</v>
      </c>
      <c r="AT813">
        <f>'raw2'!AT813</f>
        <v>0</v>
      </c>
      <c r="AU813">
        <f>'raw2'!AU813</f>
        <v>0</v>
      </c>
      <c r="AV813">
        <f>'raw2'!AV813</f>
        <v>0</v>
      </c>
      <c r="AW813">
        <f>'raw2'!AW813</f>
        <v>0</v>
      </c>
      <c r="AX813">
        <f>'raw2'!AX813</f>
        <v>0</v>
      </c>
      <c r="AY813">
        <f>'raw2'!AY813</f>
        <v>0</v>
      </c>
      <c r="AZ813">
        <f>'raw2'!AZ813</f>
        <v>0</v>
      </c>
      <c r="BA813">
        <f>'raw2'!BA813</f>
        <v>0</v>
      </c>
      <c r="BB813">
        <f>'raw2'!BB813</f>
        <v>0</v>
      </c>
      <c r="BC813">
        <f>'raw2'!BC813</f>
        <v>0</v>
      </c>
      <c r="BD813">
        <f>'raw2'!BD813</f>
        <v>0</v>
      </c>
      <c r="BE813">
        <f>'raw2'!BE813</f>
        <v>0</v>
      </c>
      <c r="BF813">
        <f>'raw2'!BF813</f>
        <v>0</v>
      </c>
      <c r="BG813">
        <f>'raw2'!BG813</f>
        <v>0</v>
      </c>
      <c r="BH813">
        <f>'raw2'!BH813</f>
        <v>0</v>
      </c>
      <c r="BI813">
        <f>'raw2'!BI813</f>
        <v>0</v>
      </c>
      <c r="BJ813">
        <f>'raw2'!BJ813</f>
        <v>0</v>
      </c>
      <c r="BK813">
        <f>'raw2'!BK813</f>
        <v>0</v>
      </c>
      <c r="BL813">
        <f>'raw2'!BL813</f>
        <v>0</v>
      </c>
      <c r="BM813">
        <f>'raw2'!BM813</f>
        <v>0</v>
      </c>
      <c r="BN813">
        <f>'raw2'!BN813</f>
        <v>0</v>
      </c>
      <c r="BO813">
        <f>'raw2'!BO813</f>
        <v>0</v>
      </c>
      <c r="BP813">
        <f>'raw2'!BP813</f>
        <v>0</v>
      </c>
      <c r="BQ813">
        <f>'raw2'!BQ813</f>
        <v>0</v>
      </c>
      <c r="BR813">
        <f>'raw2'!BR813</f>
        <v>0</v>
      </c>
      <c r="BS813">
        <f>'raw2'!BS813</f>
        <v>0</v>
      </c>
      <c r="BT813">
        <f>'raw2'!BT813</f>
        <v>0</v>
      </c>
      <c r="BU813">
        <f>'raw2'!BU813</f>
        <v>0</v>
      </c>
      <c r="BV813">
        <f>'raw2'!BV813</f>
        <v>0</v>
      </c>
      <c r="BW813">
        <f>'raw2'!BW813</f>
        <v>0</v>
      </c>
      <c r="BX813">
        <f>'raw2'!BX813</f>
        <v>0</v>
      </c>
      <c r="BY813">
        <f>'raw2'!BY813</f>
        <v>0</v>
      </c>
      <c r="BZ813">
        <f>'raw2'!BZ813</f>
        <v>0</v>
      </c>
      <c r="CA813">
        <f>'raw2'!CA813</f>
        <v>0</v>
      </c>
      <c r="CB813">
        <f>'raw2'!CB813</f>
        <v>0</v>
      </c>
      <c r="CC813">
        <f>'raw2'!CC813</f>
        <v>0</v>
      </c>
      <c r="CD813">
        <f>'raw2'!CD813</f>
        <v>0</v>
      </c>
      <c r="CE813">
        <f>'raw2'!CE813</f>
        <v>0</v>
      </c>
      <c r="CF813">
        <f>'raw2'!CF813</f>
        <v>0</v>
      </c>
      <c r="CG813">
        <f>'raw2'!CG813</f>
        <v>0</v>
      </c>
      <c r="CH813">
        <f>'raw2'!CH813</f>
        <v>0</v>
      </c>
      <c r="CI813">
        <f>'raw2'!CI813</f>
        <v>0</v>
      </c>
      <c r="CJ813">
        <f>'raw2'!CJ813</f>
        <v>0</v>
      </c>
      <c r="CK813">
        <f>'raw2'!CK813</f>
        <v>0</v>
      </c>
      <c r="CL813">
        <f>'raw2'!CL813</f>
        <v>0</v>
      </c>
      <c r="CM813">
        <f>'raw2'!CM813</f>
        <v>0</v>
      </c>
      <c r="CN813">
        <f>'raw2'!CN813</f>
        <v>0</v>
      </c>
      <c r="CO813">
        <f>'raw2'!CO813</f>
        <v>0</v>
      </c>
      <c r="CP813">
        <f>'raw2'!CP813</f>
        <v>0</v>
      </c>
      <c r="CQ813">
        <f>'raw2'!CQ813</f>
        <v>0</v>
      </c>
      <c r="CR813">
        <f>'raw2'!CR813</f>
        <v>0</v>
      </c>
      <c r="CS813">
        <f>'raw2'!CS813</f>
        <v>0</v>
      </c>
      <c r="CT813">
        <f>'raw2'!CT813</f>
        <v>0</v>
      </c>
      <c r="CU813">
        <f>'raw2'!CU813</f>
        <v>0</v>
      </c>
      <c r="CV813">
        <f>'raw2'!CV813</f>
        <v>0</v>
      </c>
      <c r="CW813">
        <f t="shared" si="12"/>
        <v>-1</v>
      </c>
      <c r="CX813" t="e">
        <f>VLOOKUP('raw2'!CW813,'team list'!A813:A852,1,0)</f>
        <v>#N/A</v>
      </c>
    </row>
    <row r="814" spans="1:102" x14ac:dyDescent="0.3">
      <c r="A814">
        <f>'raw2'!A814</f>
        <v>0</v>
      </c>
      <c r="B814">
        <f>'raw2'!B814</f>
        <v>0</v>
      </c>
      <c r="C814">
        <f>'raw2'!C814</f>
        <v>0</v>
      </c>
      <c r="D814">
        <f>'raw2'!D814</f>
        <v>0</v>
      </c>
      <c r="E814">
        <f>'raw2'!E814</f>
        <v>0</v>
      </c>
      <c r="F814">
        <f>'raw2'!F814</f>
        <v>0</v>
      </c>
      <c r="G814">
        <f>'raw2'!G814</f>
        <v>0</v>
      </c>
      <c r="H814">
        <f>'raw2'!H814</f>
        <v>0</v>
      </c>
      <c r="I814">
        <f>'raw2'!I814</f>
        <v>0</v>
      </c>
      <c r="J814">
        <f>'raw2'!J814</f>
        <v>0</v>
      </c>
      <c r="K814">
        <f>'raw2'!K814</f>
        <v>0</v>
      </c>
      <c r="L814">
        <f>'raw2'!L814</f>
        <v>0</v>
      </c>
      <c r="M814">
        <f>'raw2'!M814</f>
        <v>0</v>
      </c>
      <c r="N814">
        <f>'raw2'!N814</f>
        <v>0</v>
      </c>
      <c r="O814">
        <f>'raw2'!O814</f>
        <v>0</v>
      </c>
      <c r="P814">
        <f>'raw2'!P814</f>
        <v>0</v>
      </c>
      <c r="Q814">
        <f>'raw2'!Q814</f>
        <v>0</v>
      </c>
      <c r="R814">
        <f>'raw2'!R814</f>
        <v>0</v>
      </c>
      <c r="S814">
        <f>'raw2'!S814</f>
        <v>0</v>
      </c>
      <c r="T814">
        <f>'raw2'!T814</f>
        <v>0</v>
      </c>
      <c r="U814">
        <f>'raw2'!U814</f>
        <v>0</v>
      </c>
      <c r="V814">
        <f>'raw2'!V814</f>
        <v>0</v>
      </c>
      <c r="W814">
        <f>'raw2'!W814</f>
        <v>0</v>
      </c>
      <c r="X814">
        <f>'raw2'!X814</f>
        <v>0</v>
      </c>
      <c r="Y814">
        <f>'raw2'!Y814</f>
        <v>0</v>
      </c>
      <c r="Z814">
        <f>'raw2'!Z814</f>
        <v>0</v>
      </c>
      <c r="AA814">
        <f>'raw2'!AA814</f>
        <v>0</v>
      </c>
      <c r="AB814">
        <f>'raw2'!AB814</f>
        <v>0</v>
      </c>
      <c r="AC814">
        <f>'raw2'!AC814</f>
        <v>0</v>
      </c>
      <c r="AD814">
        <f>'raw2'!AD814</f>
        <v>0</v>
      </c>
      <c r="AE814">
        <f>'raw2'!AE814</f>
        <v>0</v>
      </c>
      <c r="AF814">
        <f>'raw2'!AF814</f>
        <v>0</v>
      </c>
      <c r="AG814">
        <f>'raw2'!AG814</f>
        <v>0</v>
      </c>
      <c r="AH814">
        <f>'raw2'!AH814</f>
        <v>0</v>
      </c>
      <c r="AI814">
        <f>'raw2'!AI814</f>
        <v>0</v>
      </c>
      <c r="AJ814">
        <f>'raw2'!AJ814</f>
        <v>0</v>
      </c>
      <c r="AK814">
        <f>'raw2'!AK814</f>
        <v>0</v>
      </c>
      <c r="AL814">
        <f>'raw2'!AL814</f>
        <v>0</v>
      </c>
      <c r="AM814">
        <f>'raw2'!AM814</f>
        <v>0</v>
      </c>
      <c r="AN814">
        <f>'raw2'!AN814</f>
        <v>0</v>
      </c>
      <c r="AO814">
        <f>'raw2'!AO814</f>
        <v>0</v>
      </c>
      <c r="AP814">
        <f>'raw2'!AP814</f>
        <v>0</v>
      </c>
      <c r="AQ814">
        <f>'raw2'!AQ814</f>
        <v>0</v>
      </c>
      <c r="AR814">
        <f>'raw2'!AR814</f>
        <v>0</v>
      </c>
      <c r="AS814">
        <f>'raw2'!AS814</f>
        <v>0</v>
      </c>
      <c r="AT814">
        <f>'raw2'!AT814</f>
        <v>0</v>
      </c>
      <c r="AU814">
        <f>'raw2'!AU814</f>
        <v>0</v>
      </c>
      <c r="AV814">
        <f>'raw2'!AV814</f>
        <v>0</v>
      </c>
      <c r="AW814">
        <f>'raw2'!AW814</f>
        <v>0</v>
      </c>
      <c r="AX814">
        <f>'raw2'!AX814</f>
        <v>0</v>
      </c>
      <c r="AY814">
        <f>'raw2'!AY814</f>
        <v>0</v>
      </c>
      <c r="AZ814">
        <f>'raw2'!AZ814</f>
        <v>0</v>
      </c>
      <c r="BA814">
        <f>'raw2'!BA814</f>
        <v>0</v>
      </c>
      <c r="BB814">
        <f>'raw2'!BB814</f>
        <v>0</v>
      </c>
      <c r="BC814">
        <f>'raw2'!BC814</f>
        <v>0</v>
      </c>
      <c r="BD814">
        <f>'raw2'!BD814</f>
        <v>0</v>
      </c>
      <c r="BE814">
        <f>'raw2'!BE814</f>
        <v>0</v>
      </c>
      <c r="BF814">
        <f>'raw2'!BF814</f>
        <v>0</v>
      </c>
      <c r="BG814">
        <f>'raw2'!BG814</f>
        <v>0</v>
      </c>
      <c r="BH814">
        <f>'raw2'!BH814</f>
        <v>0</v>
      </c>
      <c r="BI814">
        <f>'raw2'!BI814</f>
        <v>0</v>
      </c>
      <c r="BJ814">
        <f>'raw2'!BJ814</f>
        <v>0</v>
      </c>
      <c r="BK814">
        <f>'raw2'!BK814</f>
        <v>0</v>
      </c>
      <c r="BL814">
        <f>'raw2'!BL814</f>
        <v>0</v>
      </c>
      <c r="BM814">
        <f>'raw2'!BM814</f>
        <v>0</v>
      </c>
      <c r="BN814">
        <f>'raw2'!BN814</f>
        <v>0</v>
      </c>
      <c r="BO814">
        <f>'raw2'!BO814</f>
        <v>0</v>
      </c>
      <c r="BP814">
        <f>'raw2'!BP814</f>
        <v>0</v>
      </c>
      <c r="BQ814">
        <f>'raw2'!BQ814</f>
        <v>0</v>
      </c>
      <c r="BR814">
        <f>'raw2'!BR814</f>
        <v>0</v>
      </c>
      <c r="BS814">
        <f>'raw2'!BS814</f>
        <v>0</v>
      </c>
      <c r="BT814">
        <f>'raw2'!BT814</f>
        <v>0</v>
      </c>
      <c r="BU814">
        <f>'raw2'!BU814</f>
        <v>0</v>
      </c>
      <c r="BV814">
        <f>'raw2'!BV814</f>
        <v>0</v>
      </c>
      <c r="BW814">
        <f>'raw2'!BW814</f>
        <v>0</v>
      </c>
      <c r="BX814">
        <f>'raw2'!BX814</f>
        <v>0</v>
      </c>
      <c r="BY814">
        <f>'raw2'!BY814</f>
        <v>0</v>
      </c>
      <c r="BZ814">
        <f>'raw2'!BZ814</f>
        <v>0</v>
      </c>
      <c r="CA814">
        <f>'raw2'!CA814</f>
        <v>0</v>
      </c>
      <c r="CB814">
        <f>'raw2'!CB814</f>
        <v>0</v>
      </c>
      <c r="CC814">
        <f>'raw2'!CC814</f>
        <v>0</v>
      </c>
      <c r="CD814">
        <f>'raw2'!CD814</f>
        <v>0</v>
      </c>
      <c r="CE814">
        <f>'raw2'!CE814</f>
        <v>0</v>
      </c>
      <c r="CF814">
        <f>'raw2'!CF814</f>
        <v>0</v>
      </c>
      <c r="CG814">
        <f>'raw2'!CG814</f>
        <v>0</v>
      </c>
      <c r="CH814">
        <f>'raw2'!CH814</f>
        <v>0</v>
      </c>
      <c r="CI814">
        <f>'raw2'!CI814</f>
        <v>0</v>
      </c>
      <c r="CJ814">
        <f>'raw2'!CJ814</f>
        <v>0</v>
      </c>
      <c r="CK814">
        <f>'raw2'!CK814</f>
        <v>0</v>
      </c>
      <c r="CL814">
        <f>'raw2'!CL814</f>
        <v>0</v>
      </c>
      <c r="CM814">
        <f>'raw2'!CM814</f>
        <v>0</v>
      </c>
      <c r="CN814">
        <f>'raw2'!CN814</f>
        <v>0</v>
      </c>
      <c r="CO814">
        <f>'raw2'!CO814</f>
        <v>0</v>
      </c>
      <c r="CP814">
        <f>'raw2'!CP814</f>
        <v>0</v>
      </c>
      <c r="CQ814">
        <f>'raw2'!CQ814</f>
        <v>0</v>
      </c>
      <c r="CR814">
        <f>'raw2'!CR814</f>
        <v>0</v>
      </c>
      <c r="CS814">
        <f>'raw2'!CS814</f>
        <v>0</v>
      </c>
      <c r="CT814">
        <f>'raw2'!CT814</f>
        <v>0</v>
      </c>
      <c r="CU814">
        <f>'raw2'!CU814</f>
        <v>0</v>
      </c>
      <c r="CV814">
        <f>'raw2'!CV814</f>
        <v>0</v>
      </c>
      <c r="CW814">
        <f t="shared" si="12"/>
        <v>-1</v>
      </c>
      <c r="CX814" t="e">
        <f>VLOOKUP('raw2'!CW814,'team list'!A814:A853,1,0)</f>
        <v>#N/A</v>
      </c>
    </row>
    <row r="815" spans="1:102" x14ac:dyDescent="0.3">
      <c r="A815">
        <f>'raw2'!A815</f>
        <v>0</v>
      </c>
      <c r="B815">
        <f>'raw2'!B815</f>
        <v>0</v>
      </c>
      <c r="C815">
        <f>'raw2'!C815</f>
        <v>0</v>
      </c>
      <c r="D815">
        <f>'raw2'!D815</f>
        <v>0</v>
      </c>
      <c r="E815">
        <f>'raw2'!E815</f>
        <v>0</v>
      </c>
      <c r="F815">
        <f>'raw2'!F815</f>
        <v>0</v>
      </c>
      <c r="G815">
        <f>'raw2'!G815</f>
        <v>0</v>
      </c>
      <c r="H815">
        <f>'raw2'!H815</f>
        <v>0</v>
      </c>
      <c r="I815">
        <f>'raw2'!I815</f>
        <v>0</v>
      </c>
      <c r="J815">
        <f>'raw2'!J815</f>
        <v>0</v>
      </c>
      <c r="K815">
        <f>'raw2'!K815</f>
        <v>0</v>
      </c>
      <c r="L815">
        <f>'raw2'!L815</f>
        <v>0</v>
      </c>
      <c r="M815">
        <f>'raw2'!M815</f>
        <v>0</v>
      </c>
      <c r="N815">
        <f>'raw2'!N815</f>
        <v>0</v>
      </c>
      <c r="O815">
        <f>'raw2'!O815</f>
        <v>0</v>
      </c>
      <c r="P815">
        <f>'raw2'!P815</f>
        <v>0</v>
      </c>
      <c r="Q815">
        <f>'raw2'!Q815</f>
        <v>0</v>
      </c>
      <c r="R815">
        <f>'raw2'!R815</f>
        <v>0</v>
      </c>
      <c r="S815">
        <f>'raw2'!S815</f>
        <v>0</v>
      </c>
      <c r="T815">
        <f>'raw2'!T815</f>
        <v>0</v>
      </c>
      <c r="U815">
        <f>'raw2'!U815</f>
        <v>0</v>
      </c>
      <c r="V815">
        <f>'raw2'!V815</f>
        <v>0</v>
      </c>
      <c r="W815">
        <f>'raw2'!W815</f>
        <v>0</v>
      </c>
      <c r="X815">
        <f>'raw2'!X815</f>
        <v>0</v>
      </c>
      <c r="Y815">
        <f>'raw2'!Y815</f>
        <v>0</v>
      </c>
      <c r="Z815">
        <f>'raw2'!Z815</f>
        <v>0</v>
      </c>
      <c r="AA815">
        <f>'raw2'!AA815</f>
        <v>0</v>
      </c>
      <c r="AB815">
        <f>'raw2'!AB815</f>
        <v>0</v>
      </c>
      <c r="AC815">
        <f>'raw2'!AC815</f>
        <v>0</v>
      </c>
      <c r="AD815">
        <f>'raw2'!AD815</f>
        <v>0</v>
      </c>
      <c r="AE815">
        <f>'raw2'!AE815</f>
        <v>0</v>
      </c>
      <c r="AF815">
        <f>'raw2'!AF815</f>
        <v>0</v>
      </c>
      <c r="AG815">
        <f>'raw2'!AG815</f>
        <v>0</v>
      </c>
      <c r="AH815">
        <f>'raw2'!AH815</f>
        <v>0</v>
      </c>
      <c r="AI815">
        <f>'raw2'!AI815</f>
        <v>0</v>
      </c>
      <c r="AJ815">
        <f>'raw2'!AJ815</f>
        <v>0</v>
      </c>
      <c r="AK815">
        <f>'raw2'!AK815</f>
        <v>0</v>
      </c>
      <c r="AL815">
        <f>'raw2'!AL815</f>
        <v>0</v>
      </c>
      <c r="AM815">
        <f>'raw2'!AM815</f>
        <v>0</v>
      </c>
      <c r="AN815">
        <f>'raw2'!AN815</f>
        <v>0</v>
      </c>
      <c r="AO815">
        <f>'raw2'!AO815</f>
        <v>0</v>
      </c>
      <c r="AP815">
        <f>'raw2'!AP815</f>
        <v>0</v>
      </c>
      <c r="AQ815">
        <f>'raw2'!AQ815</f>
        <v>0</v>
      </c>
      <c r="AR815">
        <f>'raw2'!AR815</f>
        <v>0</v>
      </c>
      <c r="AS815">
        <f>'raw2'!AS815</f>
        <v>0</v>
      </c>
      <c r="AT815">
        <f>'raw2'!AT815</f>
        <v>0</v>
      </c>
      <c r="AU815">
        <f>'raw2'!AU815</f>
        <v>0</v>
      </c>
      <c r="AV815">
        <f>'raw2'!AV815</f>
        <v>0</v>
      </c>
      <c r="AW815">
        <f>'raw2'!AW815</f>
        <v>0</v>
      </c>
      <c r="AX815">
        <f>'raw2'!AX815</f>
        <v>0</v>
      </c>
      <c r="AY815">
        <f>'raw2'!AY815</f>
        <v>0</v>
      </c>
      <c r="AZ815">
        <f>'raw2'!AZ815</f>
        <v>0</v>
      </c>
      <c r="BA815">
        <f>'raw2'!BA815</f>
        <v>0</v>
      </c>
      <c r="BB815">
        <f>'raw2'!BB815</f>
        <v>0</v>
      </c>
      <c r="BC815">
        <f>'raw2'!BC815</f>
        <v>0</v>
      </c>
      <c r="BD815">
        <f>'raw2'!BD815</f>
        <v>0</v>
      </c>
      <c r="BE815">
        <f>'raw2'!BE815</f>
        <v>0</v>
      </c>
      <c r="BF815">
        <f>'raw2'!BF815</f>
        <v>0</v>
      </c>
      <c r="BG815">
        <f>'raw2'!BG815</f>
        <v>0</v>
      </c>
      <c r="BH815">
        <f>'raw2'!BH815</f>
        <v>0</v>
      </c>
      <c r="BI815">
        <f>'raw2'!BI815</f>
        <v>0</v>
      </c>
      <c r="BJ815">
        <f>'raw2'!BJ815</f>
        <v>0</v>
      </c>
      <c r="BK815">
        <f>'raw2'!BK815</f>
        <v>0</v>
      </c>
      <c r="BL815">
        <f>'raw2'!BL815</f>
        <v>0</v>
      </c>
      <c r="BM815">
        <f>'raw2'!BM815</f>
        <v>0</v>
      </c>
      <c r="BN815">
        <f>'raw2'!BN815</f>
        <v>0</v>
      </c>
      <c r="BO815">
        <f>'raw2'!BO815</f>
        <v>0</v>
      </c>
      <c r="BP815">
        <f>'raw2'!BP815</f>
        <v>0</v>
      </c>
      <c r="BQ815">
        <f>'raw2'!BQ815</f>
        <v>0</v>
      </c>
      <c r="BR815">
        <f>'raw2'!BR815</f>
        <v>0</v>
      </c>
      <c r="BS815">
        <f>'raw2'!BS815</f>
        <v>0</v>
      </c>
      <c r="BT815">
        <f>'raw2'!BT815</f>
        <v>0</v>
      </c>
      <c r="BU815">
        <f>'raw2'!BU815</f>
        <v>0</v>
      </c>
      <c r="BV815">
        <f>'raw2'!BV815</f>
        <v>0</v>
      </c>
      <c r="BW815">
        <f>'raw2'!BW815</f>
        <v>0</v>
      </c>
      <c r="BX815">
        <f>'raw2'!BX815</f>
        <v>0</v>
      </c>
      <c r="BY815">
        <f>'raw2'!BY815</f>
        <v>0</v>
      </c>
      <c r="BZ815">
        <f>'raw2'!BZ815</f>
        <v>0</v>
      </c>
      <c r="CA815">
        <f>'raw2'!CA815</f>
        <v>0</v>
      </c>
      <c r="CB815">
        <f>'raw2'!CB815</f>
        <v>0</v>
      </c>
      <c r="CC815">
        <f>'raw2'!CC815</f>
        <v>0</v>
      </c>
      <c r="CD815">
        <f>'raw2'!CD815</f>
        <v>0</v>
      </c>
      <c r="CE815">
        <f>'raw2'!CE815</f>
        <v>0</v>
      </c>
      <c r="CF815">
        <f>'raw2'!CF815</f>
        <v>0</v>
      </c>
      <c r="CG815">
        <f>'raw2'!CG815</f>
        <v>0</v>
      </c>
      <c r="CH815">
        <f>'raw2'!CH815</f>
        <v>0</v>
      </c>
      <c r="CI815">
        <f>'raw2'!CI815</f>
        <v>0</v>
      </c>
      <c r="CJ815">
        <f>'raw2'!CJ815</f>
        <v>0</v>
      </c>
      <c r="CK815">
        <f>'raw2'!CK815</f>
        <v>0</v>
      </c>
      <c r="CL815">
        <f>'raw2'!CL815</f>
        <v>0</v>
      </c>
      <c r="CM815">
        <f>'raw2'!CM815</f>
        <v>0</v>
      </c>
      <c r="CN815">
        <f>'raw2'!CN815</f>
        <v>0</v>
      </c>
      <c r="CO815">
        <f>'raw2'!CO815</f>
        <v>0</v>
      </c>
      <c r="CP815">
        <f>'raw2'!CP815</f>
        <v>0</v>
      </c>
      <c r="CQ815">
        <f>'raw2'!CQ815</f>
        <v>0</v>
      </c>
      <c r="CR815">
        <f>'raw2'!CR815</f>
        <v>0</v>
      </c>
      <c r="CS815">
        <f>'raw2'!CS815</f>
        <v>0</v>
      </c>
      <c r="CT815">
        <f>'raw2'!CT815</f>
        <v>0</v>
      </c>
      <c r="CU815">
        <f>'raw2'!CU815</f>
        <v>0</v>
      </c>
      <c r="CV815">
        <f>'raw2'!CV815</f>
        <v>0</v>
      </c>
      <c r="CW815">
        <f t="shared" si="12"/>
        <v>-1</v>
      </c>
      <c r="CX815" t="e">
        <f>VLOOKUP('raw2'!CW815,'team list'!A815:A854,1,0)</f>
        <v>#N/A</v>
      </c>
    </row>
    <row r="816" spans="1:102" x14ac:dyDescent="0.3">
      <c r="A816">
        <f>'raw2'!A816</f>
        <v>0</v>
      </c>
      <c r="B816">
        <f>'raw2'!B816</f>
        <v>0</v>
      </c>
      <c r="C816">
        <f>'raw2'!C816</f>
        <v>0</v>
      </c>
      <c r="D816">
        <f>'raw2'!D816</f>
        <v>0</v>
      </c>
      <c r="E816">
        <f>'raw2'!E816</f>
        <v>0</v>
      </c>
      <c r="F816">
        <f>'raw2'!F816</f>
        <v>0</v>
      </c>
      <c r="G816">
        <f>'raw2'!G816</f>
        <v>0</v>
      </c>
      <c r="H816">
        <f>'raw2'!H816</f>
        <v>0</v>
      </c>
      <c r="I816">
        <f>'raw2'!I816</f>
        <v>0</v>
      </c>
      <c r="J816">
        <f>'raw2'!J816</f>
        <v>0</v>
      </c>
      <c r="K816">
        <f>'raw2'!K816</f>
        <v>0</v>
      </c>
      <c r="L816">
        <f>'raw2'!L816</f>
        <v>0</v>
      </c>
      <c r="M816">
        <f>'raw2'!M816</f>
        <v>0</v>
      </c>
      <c r="N816">
        <f>'raw2'!N816</f>
        <v>0</v>
      </c>
      <c r="O816">
        <f>'raw2'!O816</f>
        <v>0</v>
      </c>
      <c r="P816">
        <f>'raw2'!P816</f>
        <v>0</v>
      </c>
      <c r="Q816">
        <f>'raw2'!Q816</f>
        <v>0</v>
      </c>
      <c r="R816">
        <f>'raw2'!R816</f>
        <v>0</v>
      </c>
      <c r="S816">
        <f>'raw2'!S816</f>
        <v>0</v>
      </c>
      <c r="T816">
        <f>'raw2'!T816</f>
        <v>0</v>
      </c>
      <c r="U816">
        <f>'raw2'!U816</f>
        <v>0</v>
      </c>
      <c r="V816">
        <f>'raw2'!V816</f>
        <v>0</v>
      </c>
      <c r="W816">
        <f>'raw2'!W816</f>
        <v>0</v>
      </c>
      <c r="X816">
        <f>'raw2'!X816</f>
        <v>0</v>
      </c>
      <c r="Y816">
        <f>'raw2'!Y816</f>
        <v>0</v>
      </c>
      <c r="Z816">
        <f>'raw2'!Z816</f>
        <v>0</v>
      </c>
      <c r="AA816">
        <f>'raw2'!AA816</f>
        <v>0</v>
      </c>
      <c r="AB816">
        <f>'raw2'!AB816</f>
        <v>0</v>
      </c>
      <c r="AC816">
        <f>'raw2'!AC816</f>
        <v>0</v>
      </c>
      <c r="AD816">
        <f>'raw2'!AD816</f>
        <v>0</v>
      </c>
      <c r="AE816">
        <f>'raw2'!AE816</f>
        <v>0</v>
      </c>
      <c r="AF816">
        <f>'raw2'!AF816</f>
        <v>0</v>
      </c>
      <c r="AG816">
        <f>'raw2'!AG816</f>
        <v>0</v>
      </c>
      <c r="AH816">
        <f>'raw2'!AH816</f>
        <v>0</v>
      </c>
      <c r="AI816">
        <f>'raw2'!AI816</f>
        <v>0</v>
      </c>
      <c r="AJ816">
        <f>'raw2'!AJ816</f>
        <v>0</v>
      </c>
      <c r="AK816">
        <f>'raw2'!AK816</f>
        <v>0</v>
      </c>
      <c r="AL816">
        <f>'raw2'!AL816</f>
        <v>0</v>
      </c>
      <c r="AM816">
        <f>'raw2'!AM816</f>
        <v>0</v>
      </c>
      <c r="AN816">
        <f>'raw2'!AN816</f>
        <v>0</v>
      </c>
      <c r="AO816">
        <f>'raw2'!AO816</f>
        <v>0</v>
      </c>
      <c r="AP816">
        <f>'raw2'!AP816</f>
        <v>0</v>
      </c>
      <c r="AQ816">
        <f>'raw2'!AQ816</f>
        <v>0</v>
      </c>
      <c r="AR816">
        <f>'raw2'!AR816</f>
        <v>0</v>
      </c>
      <c r="AS816">
        <f>'raw2'!AS816</f>
        <v>0</v>
      </c>
      <c r="AT816">
        <f>'raw2'!AT816</f>
        <v>0</v>
      </c>
      <c r="AU816">
        <f>'raw2'!AU816</f>
        <v>0</v>
      </c>
      <c r="AV816">
        <f>'raw2'!AV816</f>
        <v>0</v>
      </c>
      <c r="AW816">
        <f>'raw2'!AW816</f>
        <v>0</v>
      </c>
      <c r="AX816">
        <f>'raw2'!AX816</f>
        <v>0</v>
      </c>
      <c r="AY816">
        <f>'raw2'!AY816</f>
        <v>0</v>
      </c>
      <c r="AZ816">
        <f>'raw2'!AZ816</f>
        <v>0</v>
      </c>
      <c r="BA816">
        <f>'raw2'!BA816</f>
        <v>0</v>
      </c>
      <c r="BB816">
        <f>'raw2'!BB816</f>
        <v>0</v>
      </c>
      <c r="BC816">
        <f>'raw2'!BC816</f>
        <v>0</v>
      </c>
      <c r="BD816">
        <f>'raw2'!BD816</f>
        <v>0</v>
      </c>
      <c r="BE816">
        <f>'raw2'!BE816</f>
        <v>0</v>
      </c>
      <c r="BF816">
        <f>'raw2'!BF816</f>
        <v>0</v>
      </c>
      <c r="BG816">
        <f>'raw2'!BG816</f>
        <v>0</v>
      </c>
      <c r="BH816">
        <f>'raw2'!BH816</f>
        <v>0</v>
      </c>
      <c r="BI816">
        <f>'raw2'!BI816</f>
        <v>0</v>
      </c>
      <c r="BJ816">
        <f>'raw2'!BJ816</f>
        <v>0</v>
      </c>
      <c r="BK816">
        <f>'raw2'!BK816</f>
        <v>0</v>
      </c>
      <c r="BL816">
        <f>'raw2'!BL816</f>
        <v>0</v>
      </c>
      <c r="BM816">
        <f>'raw2'!BM816</f>
        <v>0</v>
      </c>
      <c r="BN816">
        <f>'raw2'!BN816</f>
        <v>0</v>
      </c>
      <c r="BO816">
        <f>'raw2'!BO816</f>
        <v>0</v>
      </c>
      <c r="BP816">
        <f>'raw2'!BP816</f>
        <v>0</v>
      </c>
      <c r="BQ816">
        <f>'raw2'!BQ816</f>
        <v>0</v>
      </c>
      <c r="BR816">
        <f>'raw2'!BR816</f>
        <v>0</v>
      </c>
      <c r="BS816">
        <f>'raw2'!BS816</f>
        <v>0</v>
      </c>
      <c r="BT816">
        <f>'raw2'!BT816</f>
        <v>0</v>
      </c>
      <c r="BU816">
        <f>'raw2'!BU816</f>
        <v>0</v>
      </c>
      <c r="BV816">
        <f>'raw2'!BV816</f>
        <v>0</v>
      </c>
      <c r="BW816">
        <f>'raw2'!BW816</f>
        <v>0</v>
      </c>
      <c r="BX816">
        <f>'raw2'!BX816</f>
        <v>0</v>
      </c>
      <c r="BY816">
        <f>'raw2'!BY816</f>
        <v>0</v>
      </c>
      <c r="BZ816">
        <f>'raw2'!BZ816</f>
        <v>0</v>
      </c>
      <c r="CA816">
        <f>'raw2'!CA816</f>
        <v>0</v>
      </c>
      <c r="CB816">
        <f>'raw2'!CB816</f>
        <v>0</v>
      </c>
      <c r="CC816">
        <f>'raw2'!CC816</f>
        <v>0</v>
      </c>
      <c r="CD816">
        <f>'raw2'!CD816</f>
        <v>0</v>
      </c>
      <c r="CE816">
        <f>'raw2'!CE816</f>
        <v>0</v>
      </c>
      <c r="CF816">
        <f>'raw2'!CF816</f>
        <v>0</v>
      </c>
      <c r="CG816">
        <f>'raw2'!CG816</f>
        <v>0</v>
      </c>
      <c r="CH816">
        <f>'raw2'!CH816</f>
        <v>0</v>
      </c>
      <c r="CI816">
        <f>'raw2'!CI816</f>
        <v>0</v>
      </c>
      <c r="CJ816">
        <f>'raw2'!CJ816</f>
        <v>0</v>
      </c>
      <c r="CK816">
        <f>'raw2'!CK816</f>
        <v>0</v>
      </c>
      <c r="CL816">
        <f>'raw2'!CL816</f>
        <v>0</v>
      </c>
      <c r="CM816">
        <f>'raw2'!CM816</f>
        <v>0</v>
      </c>
      <c r="CN816">
        <f>'raw2'!CN816</f>
        <v>0</v>
      </c>
      <c r="CO816">
        <f>'raw2'!CO816</f>
        <v>0</v>
      </c>
      <c r="CP816">
        <f>'raw2'!CP816</f>
        <v>0</v>
      </c>
      <c r="CQ816">
        <f>'raw2'!CQ816</f>
        <v>0</v>
      </c>
      <c r="CR816">
        <f>'raw2'!CR816</f>
        <v>0</v>
      </c>
      <c r="CS816">
        <f>'raw2'!CS816</f>
        <v>0</v>
      </c>
      <c r="CT816">
        <f>'raw2'!CT816</f>
        <v>0</v>
      </c>
      <c r="CU816">
        <f>'raw2'!CU816</f>
        <v>0</v>
      </c>
      <c r="CV816">
        <f>'raw2'!CV816</f>
        <v>0</v>
      </c>
      <c r="CW816">
        <f t="shared" si="12"/>
        <v>-1</v>
      </c>
      <c r="CX816" t="e">
        <f>VLOOKUP('raw2'!CW816,'team list'!A816:A855,1,0)</f>
        <v>#N/A</v>
      </c>
    </row>
    <row r="817" spans="1:102" x14ac:dyDescent="0.3">
      <c r="A817">
        <f>'raw2'!A817</f>
        <v>0</v>
      </c>
      <c r="B817">
        <f>'raw2'!B817</f>
        <v>0</v>
      </c>
      <c r="C817">
        <f>'raw2'!C817</f>
        <v>0</v>
      </c>
      <c r="D817">
        <f>'raw2'!D817</f>
        <v>0</v>
      </c>
      <c r="E817">
        <f>'raw2'!E817</f>
        <v>0</v>
      </c>
      <c r="F817">
        <f>'raw2'!F817</f>
        <v>0</v>
      </c>
      <c r="G817">
        <f>'raw2'!G817</f>
        <v>0</v>
      </c>
      <c r="H817">
        <f>'raw2'!H817</f>
        <v>0</v>
      </c>
      <c r="I817">
        <f>'raw2'!I817</f>
        <v>0</v>
      </c>
      <c r="J817">
        <f>'raw2'!J817</f>
        <v>0</v>
      </c>
      <c r="K817">
        <f>'raw2'!K817</f>
        <v>0</v>
      </c>
      <c r="L817">
        <f>'raw2'!L817</f>
        <v>0</v>
      </c>
      <c r="M817">
        <f>'raw2'!M817</f>
        <v>0</v>
      </c>
      <c r="N817">
        <f>'raw2'!N817</f>
        <v>0</v>
      </c>
      <c r="O817">
        <f>'raw2'!O817</f>
        <v>0</v>
      </c>
      <c r="P817">
        <f>'raw2'!P817</f>
        <v>0</v>
      </c>
      <c r="Q817">
        <f>'raw2'!Q817</f>
        <v>0</v>
      </c>
      <c r="R817">
        <f>'raw2'!R817</f>
        <v>0</v>
      </c>
      <c r="S817">
        <f>'raw2'!S817</f>
        <v>0</v>
      </c>
      <c r="T817">
        <f>'raw2'!T817</f>
        <v>0</v>
      </c>
      <c r="U817">
        <f>'raw2'!U817</f>
        <v>0</v>
      </c>
      <c r="V817">
        <f>'raw2'!V817</f>
        <v>0</v>
      </c>
      <c r="W817">
        <f>'raw2'!W817</f>
        <v>0</v>
      </c>
      <c r="X817">
        <f>'raw2'!X817</f>
        <v>0</v>
      </c>
      <c r="Y817">
        <f>'raw2'!Y817</f>
        <v>0</v>
      </c>
      <c r="Z817">
        <f>'raw2'!Z817</f>
        <v>0</v>
      </c>
      <c r="AA817">
        <f>'raw2'!AA817</f>
        <v>0</v>
      </c>
      <c r="AB817">
        <f>'raw2'!AB817</f>
        <v>0</v>
      </c>
      <c r="AC817">
        <f>'raw2'!AC817</f>
        <v>0</v>
      </c>
      <c r="AD817">
        <f>'raw2'!AD817</f>
        <v>0</v>
      </c>
      <c r="AE817">
        <f>'raw2'!AE817</f>
        <v>0</v>
      </c>
      <c r="AF817">
        <f>'raw2'!AF817</f>
        <v>0</v>
      </c>
      <c r="AG817">
        <f>'raw2'!AG817</f>
        <v>0</v>
      </c>
      <c r="AH817">
        <f>'raw2'!AH817</f>
        <v>0</v>
      </c>
      <c r="AI817">
        <f>'raw2'!AI817</f>
        <v>0</v>
      </c>
      <c r="AJ817">
        <f>'raw2'!AJ817</f>
        <v>0</v>
      </c>
      <c r="AK817">
        <f>'raw2'!AK817</f>
        <v>0</v>
      </c>
      <c r="AL817">
        <f>'raw2'!AL817</f>
        <v>0</v>
      </c>
      <c r="AM817">
        <f>'raw2'!AM817</f>
        <v>0</v>
      </c>
      <c r="AN817">
        <f>'raw2'!AN817</f>
        <v>0</v>
      </c>
      <c r="AO817">
        <f>'raw2'!AO817</f>
        <v>0</v>
      </c>
      <c r="AP817">
        <f>'raw2'!AP817</f>
        <v>0</v>
      </c>
      <c r="AQ817">
        <f>'raw2'!AQ817</f>
        <v>0</v>
      </c>
      <c r="AR817">
        <f>'raw2'!AR817</f>
        <v>0</v>
      </c>
      <c r="AS817">
        <f>'raw2'!AS817</f>
        <v>0</v>
      </c>
      <c r="AT817">
        <f>'raw2'!AT817</f>
        <v>0</v>
      </c>
      <c r="AU817">
        <f>'raw2'!AU817</f>
        <v>0</v>
      </c>
      <c r="AV817">
        <f>'raw2'!AV817</f>
        <v>0</v>
      </c>
      <c r="AW817">
        <f>'raw2'!AW817</f>
        <v>0</v>
      </c>
      <c r="AX817">
        <f>'raw2'!AX817</f>
        <v>0</v>
      </c>
      <c r="AY817">
        <f>'raw2'!AY817</f>
        <v>0</v>
      </c>
      <c r="AZ817">
        <f>'raw2'!AZ817</f>
        <v>0</v>
      </c>
      <c r="BA817">
        <f>'raw2'!BA817</f>
        <v>0</v>
      </c>
      <c r="BB817">
        <f>'raw2'!BB817</f>
        <v>0</v>
      </c>
      <c r="BC817">
        <f>'raw2'!BC817</f>
        <v>0</v>
      </c>
      <c r="BD817">
        <f>'raw2'!BD817</f>
        <v>0</v>
      </c>
      <c r="BE817">
        <f>'raw2'!BE817</f>
        <v>0</v>
      </c>
      <c r="BF817">
        <f>'raw2'!BF817</f>
        <v>0</v>
      </c>
      <c r="BG817">
        <f>'raw2'!BG817</f>
        <v>0</v>
      </c>
      <c r="BH817">
        <f>'raw2'!BH817</f>
        <v>0</v>
      </c>
      <c r="BI817">
        <f>'raw2'!BI817</f>
        <v>0</v>
      </c>
      <c r="BJ817">
        <f>'raw2'!BJ817</f>
        <v>0</v>
      </c>
      <c r="BK817">
        <f>'raw2'!BK817</f>
        <v>0</v>
      </c>
      <c r="BL817">
        <f>'raw2'!BL817</f>
        <v>0</v>
      </c>
      <c r="BM817">
        <f>'raw2'!BM817</f>
        <v>0</v>
      </c>
      <c r="BN817">
        <f>'raw2'!BN817</f>
        <v>0</v>
      </c>
      <c r="BO817">
        <f>'raw2'!BO817</f>
        <v>0</v>
      </c>
      <c r="BP817">
        <f>'raw2'!BP817</f>
        <v>0</v>
      </c>
      <c r="BQ817">
        <f>'raw2'!BQ817</f>
        <v>0</v>
      </c>
      <c r="BR817">
        <f>'raw2'!BR817</f>
        <v>0</v>
      </c>
      <c r="BS817">
        <f>'raw2'!BS817</f>
        <v>0</v>
      </c>
      <c r="BT817">
        <f>'raw2'!BT817</f>
        <v>0</v>
      </c>
      <c r="BU817">
        <f>'raw2'!BU817</f>
        <v>0</v>
      </c>
      <c r="BV817">
        <f>'raw2'!BV817</f>
        <v>0</v>
      </c>
      <c r="BW817">
        <f>'raw2'!BW817</f>
        <v>0</v>
      </c>
      <c r="BX817">
        <f>'raw2'!BX817</f>
        <v>0</v>
      </c>
      <c r="BY817">
        <f>'raw2'!BY817</f>
        <v>0</v>
      </c>
      <c r="BZ817">
        <f>'raw2'!BZ817</f>
        <v>0</v>
      </c>
      <c r="CA817">
        <f>'raw2'!CA817</f>
        <v>0</v>
      </c>
      <c r="CB817">
        <f>'raw2'!CB817</f>
        <v>0</v>
      </c>
      <c r="CC817">
        <f>'raw2'!CC817</f>
        <v>0</v>
      </c>
      <c r="CD817">
        <f>'raw2'!CD817</f>
        <v>0</v>
      </c>
      <c r="CE817">
        <f>'raw2'!CE817</f>
        <v>0</v>
      </c>
      <c r="CF817">
        <f>'raw2'!CF817</f>
        <v>0</v>
      </c>
      <c r="CG817">
        <f>'raw2'!CG817</f>
        <v>0</v>
      </c>
      <c r="CH817">
        <f>'raw2'!CH817</f>
        <v>0</v>
      </c>
      <c r="CI817">
        <f>'raw2'!CI817</f>
        <v>0</v>
      </c>
      <c r="CJ817">
        <f>'raw2'!CJ817</f>
        <v>0</v>
      </c>
      <c r="CK817">
        <f>'raw2'!CK817</f>
        <v>0</v>
      </c>
      <c r="CL817">
        <f>'raw2'!CL817</f>
        <v>0</v>
      </c>
      <c r="CM817">
        <f>'raw2'!CM817</f>
        <v>0</v>
      </c>
      <c r="CN817">
        <f>'raw2'!CN817</f>
        <v>0</v>
      </c>
      <c r="CO817">
        <f>'raw2'!CO817</f>
        <v>0</v>
      </c>
      <c r="CP817">
        <f>'raw2'!CP817</f>
        <v>0</v>
      </c>
      <c r="CQ817">
        <f>'raw2'!CQ817</f>
        <v>0</v>
      </c>
      <c r="CR817">
        <f>'raw2'!CR817</f>
        <v>0</v>
      </c>
      <c r="CS817">
        <f>'raw2'!CS817</f>
        <v>0</v>
      </c>
      <c r="CT817">
        <f>'raw2'!CT817</f>
        <v>0</v>
      </c>
      <c r="CU817">
        <f>'raw2'!CU817</f>
        <v>0</v>
      </c>
      <c r="CV817">
        <f>'raw2'!CV817</f>
        <v>0</v>
      </c>
      <c r="CW817">
        <f t="shared" si="12"/>
        <v>-1</v>
      </c>
      <c r="CX817" t="e">
        <f>VLOOKUP('raw2'!CW817,'team list'!A817:A856,1,0)</f>
        <v>#N/A</v>
      </c>
    </row>
    <row r="818" spans="1:102" x14ac:dyDescent="0.3">
      <c r="A818">
        <f>'raw2'!A818</f>
        <v>0</v>
      </c>
      <c r="B818">
        <f>'raw2'!B818</f>
        <v>0</v>
      </c>
      <c r="C818">
        <f>'raw2'!C818</f>
        <v>0</v>
      </c>
      <c r="D818">
        <f>'raw2'!D818</f>
        <v>0</v>
      </c>
      <c r="E818">
        <f>'raw2'!E818</f>
        <v>0</v>
      </c>
      <c r="F818">
        <f>'raw2'!F818</f>
        <v>0</v>
      </c>
      <c r="G818">
        <f>'raw2'!G818</f>
        <v>0</v>
      </c>
      <c r="H818">
        <f>'raw2'!H818</f>
        <v>0</v>
      </c>
      <c r="I818">
        <f>'raw2'!I818</f>
        <v>0</v>
      </c>
      <c r="J818">
        <f>'raw2'!J818</f>
        <v>0</v>
      </c>
      <c r="K818">
        <f>'raw2'!K818</f>
        <v>0</v>
      </c>
      <c r="L818">
        <f>'raw2'!L818</f>
        <v>0</v>
      </c>
      <c r="M818">
        <f>'raw2'!M818</f>
        <v>0</v>
      </c>
      <c r="N818">
        <f>'raw2'!N818</f>
        <v>0</v>
      </c>
      <c r="O818">
        <f>'raw2'!O818</f>
        <v>0</v>
      </c>
      <c r="P818">
        <f>'raw2'!P818</f>
        <v>0</v>
      </c>
      <c r="Q818">
        <f>'raw2'!Q818</f>
        <v>0</v>
      </c>
      <c r="R818">
        <f>'raw2'!R818</f>
        <v>0</v>
      </c>
      <c r="S818">
        <f>'raw2'!S818</f>
        <v>0</v>
      </c>
      <c r="T818">
        <f>'raw2'!T818</f>
        <v>0</v>
      </c>
      <c r="U818">
        <f>'raw2'!U818</f>
        <v>0</v>
      </c>
      <c r="V818">
        <f>'raw2'!V818</f>
        <v>0</v>
      </c>
      <c r="W818">
        <f>'raw2'!W818</f>
        <v>0</v>
      </c>
      <c r="X818">
        <f>'raw2'!X818</f>
        <v>0</v>
      </c>
      <c r="Y818">
        <f>'raw2'!Y818</f>
        <v>0</v>
      </c>
      <c r="Z818">
        <f>'raw2'!Z818</f>
        <v>0</v>
      </c>
      <c r="AA818">
        <f>'raw2'!AA818</f>
        <v>0</v>
      </c>
      <c r="AB818">
        <f>'raw2'!AB818</f>
        <v>0</v>
      </c>
      <c r="AC818">
        <f>'raw2'!AC818</f>
        <v>0</v>
      </c>
      <c r="AD818">
        <f>'raw2'!AD818</f>
        <v>0</v>
      </c>
      <c r="AE818">
        <f>'raw2'!AE818</f>
        <v>0</v>
      </c>
      <c r="AF818">
        <f>'raw2'!AF818</f>
        <v>0</v>
      </c>
      <c r="AG818">
        <f>'raw2'!AG818</f>
        <v>0</v>
      </c>
      <c r="AH818">
        <f>'raw2'!AH818</f>
        <v>0</v>
      </c>
      <c r="AI818">
        <f>'raw2'!AI818</f>
        <v>0</v>
      </c>
      <c r="AJ818">
        <f>'raw2'!AJ818</f>
        <v>0</v>
      </c>
      <c r="AK818">
        <f>'raw2'!AK818</f>
        <v>0</v>
      </c>
      <c r="AL818">
        <f>'raw2'!AL818</f>
        <v>0</v>
      </c>
      <c r="AM818">
        <f>'raw2'!AM818</f>
        <v>0</v>
      </c>
      <c r="AN818">
        <f>'raw2'!AN818</f>
        <v>0</v>
      </c>
      <c r="AO818">
        <f>'raw2'!AO818</f>
        <v>0</v>
      </c>
      <c r="AP818">
        <f>'raw2'!AP818</f>
        <v>0</v>
      </c>
      <c r="AQ818">
        <f>'raw2'!AQ818</f>
        <v>0</v>
      </c>
      <c r="AR818">
        <f>'raw2'!AR818</f>
        <v>0</v>
      </c>
      <c r="AS818">
        <f>'raw2'!AS818</f>
        <v>0</v>
      </c>
      <c r="AT818">
        <f>'raw2'!AT818</f>
        <v>0</v>
      </c>
      <c r="AU818">
        <f>'raw2'!AU818</f>
        <v>0</v>
      </c>
      <c r="AV818">
        <f>'raw2'!AV818</f>
        <v>0</v>
      </c>
      <c r="AW818">
        <f>'raw2'!AW818</f>
        <v>0</v>
      </c>
      <c r="AX818">
        <f>'raw2'!AX818</f>
        <v>0</v>
      </c>
      <c r="AY818">
        <f>'raw2'!AY818</f>
        <v>0</v>
      </c>
      <c r="AZ818">
        <f>'raw2'!AZ818</f>
        <v>0</v>
      </c>
      <c r="BA818">
        <f>'raw2'!BA818</f>
        <v>0</v>
      </c>
      <c r="BB818">
        <f>'raw2'!BB818</f>
        <v>0</v>
      </c>
      <c r="BC818">
        <f>'raw2'!BC818</f>
        <v>0</v>
      </c>
      <c r="BD818">
        <f>'raw2'!BD818</f>
        <v>0</v>
      </c>
      <c r="BE818">
        <f>'raw2'!BE818</f>
        <v>0</v>
      </c>
      <c r="BF818">
        <f>'raw2'!BF818</f>
        <v>0</v>
      </c>
      <c r="BG818">
        <f>'raw2'!BG818</f>
        <v>0</v>
      </c>
      <c r="BH818">
        <f>'raw2'!BH818</f>
        <v>0</v>
      </c>
      <c r="BI818">
        <f>'raw2'!BI818</f>
        <v>0</v>
      </c>
      <c r="BJ818">
        <f>'raw2'!BJ818</f>
        <v>0</v>
      </c>
      <c r="BK818">
        <f>'raw2'!BK818</f>
        <v>0</v>
      </c>
      <c r="BL818">
        <f>'raw2'!BL818</f>
        <v>0</v>
      </c>
      <c r="BM818">
        <f>'raw2'!BM818</f>
        <v>0</v>
      </c>
      <c r="BN818">
        <f>'raw2'!BN818</f>
        <v>0</v>
      </c>
      <c r="BO818">
        <f>'raw2'!BO818</f>
        <v>0</v>
      </c>
      <c r="BP818">
        <f>'raw2'!BP818</f>
        <v>0</v>
      </c>
      <c r="BQ818">
        <f>'raw2'!BQ818</f>
        <v>0</v>
      </c>
      <c r="BR818">
        <f>'raw2'!BR818</f>
        <v>0</v>
      </c>
      <c r="BS818">
        <f>'raw2'!BS818</f>
        <v>0</v>
      </c>
      <c r="BT818">
        <f>'raw2'!BT818</f>
        <v>0</v>
      </c>
      <c r="BU818">
        <f>'raw2'!BU818</f>
        <v>0</v>
      </c>
      <c r="BV818">
        <f>'raw2'!BV818</f>
        <v>0</v>
      </c>
      <c r="BW818">
        <f>'raw2'!BW818</f>
        <v>0</v>
      </c>
      <c r="BX818">
        <f>'raw2'!BX818</f>
        <v>0</v>
      </c>
      <c r="BY818">
        <f>'raw2'!BY818</f>
        <v>0</v>
      </c>
      <c r="BZ818">
        <f>'raw2'!BZ818</f>
        <v>0</v>
      </c>
      <c r="CA818">
        <f>'raw2'!CA818</f>
        <v>0</v>
      </c>
      <c r="CB818">
        <f>'raw2'!CB818</f>
        <v>0</v>
      </c>
      <c r="CC818">
        <f>'raw2'!CC818</f>
        <v>0</v>
      </c>
      <c r="CD818">
        <f>'raw2'!CD818</f>
        <v>0</v>
      </c>
      <c r="CE818">
        <f>'raw2'!CE818</f>
        <v>0</v>
      </c>
      <c r="CF818">
        <f>'raw2'!CF818</f>
        <v>0</v>
      </c>
      <c r="CG818">
        <f>'raw2'!CG818</f>
        <v>0</v>
      </c>
      <c r="CH818">
        <f>'raw2'!CH818</f>
        <v>0</v>
      </c>
      <c r="CI818">
        <f>'raw2'!CI818</f>
        <v>0</v>
      </c>
      <c r="CJ818">
        <f>'raw2'!CJ818</f>
        <v>0</v>
      </c>
      <c r="CK818">
        <f>'raw2'!CK818</f>
        <v>0</v>
      </c>
      <c r="CL818">
        <f>'raw2'!CL818</f>
        <v>0</v>
      </c>
      <c r="CM818">
        <f>'raw2'!CM818</f>
        <v>0</v>
      </c>
      <c r="CN818">
        <f>'raw2'!CN818</f>
        <v>0</v>
      </c>
      <c r="CO818">
        <f>'raw2'!CO818</f>
        <v>0</v>
      </c>
      <c r="CP818">
        <f>'raw2'!CP818</f>
        <v>0</v>
      </c>
      <c r="CQ818">
        <f>'raw2'!CQ818</f>
        <v>0</v>
      </c>
      <c r="CR818">
        <f>'raw2'!CR818</f>
        <v>0</v>
      </c>
      <c r="CS818">
        <f>'raw2'!CS818</f>
        <v>0</v>
      </c>
      <c r="CT818">
        <f>'raw2'!CT818</f>
        <v>0</v>
      </c>
      <c r="CU818">
        <f>'raw2'!CU818</f>
        <v>0</v>
      </c>
      <c r="CV818">
        <f>'raw2'!CV818</f>
        <v>0</v>
      </c>
      <c r="CW818">
        <f t="shared" si="12"/>
        <v>-1</v>
      </c>
      <c r="CX818" t="e">
        <f>VLOOKUP('raw2'!CW818,'team list'!A818:A857,1,0)</f>
        <v>#N/A</v>
      </c>
    </row>
    <row r="819" spans="1:102" x14ac:dyDescent="0.3">
      <c r="A819">
        <f>'raw2'!A819</f>
        <v>0</v>
      </c>
      <c r="B819">
        <f>'raw2'!B819</f>
        <v>0</v>
      </c>
      <c r="C819">
        <f>'raw2'!C819</f>
        <v>0</v>
      </c>
      <c r="D819">
        <f>'raw2'!D819</f>
        <v>0</v>
      </c>
      <c r="E819">
        <f>'raw2'!E819</f>
        <v>0</v>
      </c>
      <c r="F819">
        <f>'raw2'!F819</f>
        <v>0</v>
      </c>
      <c r="G819">
        <f>'raw2'!G819</f>
        <v>0</v>
      </c>
      <c r="H819">
        <f>'raw2'!H819</f>
        <v>0</v>
      </c>
      <c r="I819">
        <f>'raw2'!I819</f>
        <v>0</v>
      </c>
      <c r="J819">
        <f>'raw2'!J819</f>
        <v>0</v>
      </c>
      <c r="K819">
        <f>'raw2'!K819</f>
        <v>0</v>
      </c>
      <c r="L819">
        <f>'raw2'!L819</f>
        <v>0</v>
      </c>
      <c r="M819">
        <f>'raw2'!M819</f>
        <v>0</v>
      </c>
      <c r="N819">
        <f>'raw2'!N819</f>
        <v>0</v>
      </c>
      <c r="O819">
        <f>'raw2'!O819</f>
        <v>0</v>
      </c>
      <c r="P819">
        <f>'raw2'!P819</f>
        <v>0</v>
      </c>
      <c r="Q819">
        <f>'raw2'!Q819</f>
        <v>0</v>
      </c>
      <c r="R819">
        <f>'raw2'!R819</f>
        <v>0</v>
      </c>
      <c r="S819">
        <f>'raw2'!S819</f>
        <v>0</v>
      </c>
      <c r="T819">
        <f>'raw2'!T819</f>
        <v>0</v>
      </c>
      <c r="U819">
        <f>'raw2'!U819</f>
        <v>0</v>
      </c>
      <c r="V819">
        <f>'raw2'!V819</f>
        <v>0</v>
      </c>
      <c r="W819">
        <f>'raw2'!W819</f>
        <v>0</v>
      </c>
      <c r="X819">
        <f>'raw2'!X819</f>
        <v>0</v>
      </c>
      <c r="Y819">
        <f>'raw2'!Y819</f>
        <v>0</v>
      </c>
      <c r="Z819">
        <f>'raw2'!Z819</f>
        <v>0</v>
      </c>
      <c r="AA819">
        <f>'raw2'!AA819</f>
        <v>0</v>
      </c>
      <c r="AB819">
        <f>'raw2'!AB819</f>
        <v>0</v>
      </c>
      <c r="AC819">
        <f>'raw2'!AC819</f>
        <v>0</v>
      </c>
      <c r="AD819">
        <f>'raw2'!AD819</f>
        <v>0</v>
      </c>
      <c r="AE819">
        <f>'raw2'!AE819</f>
        <v>0</v>
      </c>
      <c r="AF819">
        <f>'raw2'!AF819</f>
        <v>0</v>
      </c>
      <c r="AG819">
        <f>'raw2'!AG819</f>
        <v>0</v>
      </c>
      <c r="AH819">
        <f>'raw2'!AH819</f>
        <v>0</v>
      </c>
      <c r="AI819">
        <f>'raw2'!AI819</f>
        <v>0</v>
      </c>
      <c r="AJ819">
        <f>'raw2'!AJ819</f>
        <v>0</v>
      </c>
      <c r="AK819">
        <f>'raw2'!AK819</f>
        <v>0</v>
      </c>
      <c r="AL819">
        <f>'raw2'!AL819</f>
        <v>0</v>
      </c>
      <c r="AM819">
        <f>'raw2'!AM819</f>
        <v>0</v>
      </c>
      <c r="AN819">
        <f>'raw2'!AN819</f>
        <v>0</v>
      </c>
      <c r="AO819">
        <f>'raw2'!AO819</f>
        <v>0</v>
      </c>
      <c r="AP819">
        <f>'raw2'!AP819</f>
        <v>0</v>
      </c>
      <c r="AQ819">
        <f>'raw2'!AQ819</f>
        <v>0</v>
      </c>
      <c r="AR819">
        <f>'raw2'!AR819</f>
        <v>0</v>
      </c>
      <c r="AS819">
        <f>'raw2'!AS819</f>
        <v>0</v>
      </c>
      <c r="AT819">
        <f>'raw2'!AT819</f>
        <v>0</v>
      </c>
      <c r="AU819">
        <f>'raw2'!AU819</f>
        <v>0</v>
      </c>
      <c r="AV819">
        <f>'raw2'!AV819</f>
        <v>0</v>
      </c>
      <c r="AW819">
        <f>'raw2'!AW819</f>
        <v>0</v>
      </c>
      <c r="AX819">
        <f>'raw2'!AX819</f>
        <v>0</v>
      </c>
      <c r="AY819">
        <f>'raw2'!AY819</f>
        <v>0</v>
      </c>
      <c r="AZ819">
        <f>'raw2'!AZ819</f>
        <v>0</v>
      </c>
      <c r="BA819">
        <f>'raw2'!BA819</f>
        <v>0</v>
      </c>
      <c r="BB819">
        <f>'raw2'!BB819</f>
        <v>0</v>
      </c>
      <c r="BC819">
        <f>'raw2'!BC819</f>
        <v>0</v>
      </c>
      <c r="BD819">
        <f>'raw2'!BD819</f>
        <v>0</v>
      </c>
      <c r="BE819">
        <f>'raw2'!BE819</f>
        <v>0</v>
      </c>
      <c r="BF819">
        <f>'raw2'!BF819</f>
        <v>0</v>
      </c>
      <c r="BG819">
        <f>'raw2'!BG819</f>
        <v>0</v>
      </c>
      <c r="BH819">
        <f>'raw2'!BH819</f>
        <v>0</v>
      </c>
      <c r="BI819">
        <f>'raw2'!BI819</f>
        <v>0</v>
      </c>
      <c r="BJ819">
        <f>'raw2'!BJ819</f>
        <v>0</v>
      </c>
      <c r="BK819">
        <f>'raw2'!BK819</f>
        <v>0</v>
      </c>
      <c r="BL819">
        <f>'raw2'!BL819</f>
        <v>0</v>
      </c>
      <c r="BM819">
        <f>'raw2'!BM819</f>
        <v>0</v>
      </c>
      <c r="BN819">
        <f>'raw2'!BN819</f>
        <v>0</v>
      </c>
      <c r="BO819">
        <f>'raw2'!BO819</f>
        <v>0</v>
      </c>
      <c r="BP819">
        <f>'raw2'!BP819</f>
        <v>0</v>
      </c>
      <c r="BQ819">
        <f>'raw2'!BQ819</f>
        <v>0</v>
      </c>
      <c r="BR819">
        <f>'raw2'!BR819</f>
        <v>0</v>
      </c>
      <c r="BS819">
        <f>'raw2'!BS819</f>
        <v>0</v>
      </c>
      <c r="BT819">
        <f>'raw2'!BT819</f>
        <v>0</v>
      </c>
      <c r="BU819">
        <f>'raw2'!BU819</f>
        <v>0</v>
      </c>
      <c r="BV819">
        <f>'raw2'!BV819</f>
        <v>0</v>
      </c>
      <c r="BW819">
        <f>'raw2'!BW819</f>
        <v>0</v>
      </c>
      <c r="BX819">
        <f>'raw2'!BX819</f>
        <v>0</v>
      </c>
      <c r="BY819">
        <f>'raw2'!BY819</f>
        <v>0</v>
      </c>
      <c r="BZ819">
        <f>'raw2'!BZ819</f>
        <v>0</v>
      </c>
      <c r="CA819">
        <f>'raw2'!CA819</f>
        <v>0</v>
      </c>
      <c r="CB819">
        <f>'raw2'!CB819</f>
        <v>0</v>
      </c>
      <c r="CC819">
        <f>'raw2'!CC819</f>
        <v>0</v>
      </c>
      <c r="CD819">
        <f>'raw2'!CD819</f>
        <v>0</v>
      </c>
      <c r="CE819">
        <f>'raw2'!CE819</f>
        <v>0</v>
      </c>
      <c r="CF819">
        <f>'raw2'!CF819</f>
        <v>0</v>
      </c>
      <c r="CG819">
        <f>'raw2'!CG819</f>
        <v>0</v>
      </c>
      <c r="CH819">
        <f>'raw2'!CH819</f>
        <v>0</v>
      </c>
      <c r="CI819">
        <f>'raw2'!CI819</f>
        <v>0</v>
      </c>
      <c r="CJ819">
        <f>'raw2'!CJ819</f>
        <v>0</v>
      </c>
      <c r="CK819">
        <f>'raw2'!CK819</f>
        <v>0</v>
      </c>
      <c r="CL819">
        <f>'raw2'!CL819</f>
        <v>0</v>
      </c>
      <c r="CM819">
        <f>'raw2'!CM819</f>
        <v>0</v>
      </c>
      <c r="CN819">
        <f>'raw2'!CN819</f>
        <v>0</v>
      </c>
      <c r="CO819">
        <f>'raw2'!CO819</f>
        <v>0</v>
      </c>
      <c r="CP819">
        <f>'raw2'!CP819</f>
        <v>0</v>
      </c>
      <c r="CQ819">
        <f>'raw2'!CQ819</f>
        <v>0</v>
      </c>
      <c r="CR819">
        <f>'raw2'!CR819</f>
        <v>0</v>
      </c>
      <c r="CS819">
        <f>'raw2'!CS819</f>
        <v>0</v>
      </c>
      <c r="CT819">
        <f>'raw2'!CT819</f>
        <v>0</v>
      </c>
      <c r="CU819">
        <f>'raw2'!CU819</f>
        <v>0</v>
      </c>
      <c r="CV819">
        <f>'raw2'!CV819</f>
        <v>0</v>
      </c>
      <c r="CW819">
        <f t="shared" si="12"/>
        <v>-1</v>
      </c>
      <c r="CX819" t="e">
        <f>VLOOKUP('raw2'!CW819,'team list'!A819:A858,1,0)</f>
        <v>#N/A</v>
      </c>
    </row>
    <row r="820" spans="1:102" x14ac:dyDescent="0.3">
      <c r="A820">
        <f>'raw2'!A820</f>
        <v>0</v>
      </c>
      <c r="B820">
        <f>'raw2'!B820</f>
        <v>0</v>
      </c>
      <c r="C820">
        <f>'raw2'!C820</f>
        <v>0</v>
      </c>
      <c r="D820">
        <f>'raw2'!D820</f>
        <v>0</v>
      </c>
      <c r="E820">
        <f>'raw2'!E820</f>
        <v>0</v>
      </c>
      <c r="F820">
        <f>'raw2'!F820</f>
        <v>0</v>
      </c>
      <c r="G820">
        <f>'raw2'!G820</f>
        <v>0</v>
      </c>
      <c r="H820">
        <f>'raw2'!H820</f>
        <v>0</v>
      </c>
      <c r="I820">
        <f>'raw2'!I820</f>
        <v>0</v>
      </c>
      <c r="J820">
        <f>'raw2'!J820</f>
        <v>0</v>
      </c>
      <c r="K820">
        <f>'raw2'!K820</f>
        <v>0</v>
      </c>
      <c r="L820">
        <f>'raw2'!L820</f>
        <v>0</v>
      </c>
      <c r="M820">
        <f>'raw2'!M820</f>
        <v>0</v>
      </c>
      <c r="N820">
        <f>'raw2'!N820</f>
        <v>0</v>
      </c>
      <c r="O820">
        <f>'raw2'!O820</f>
        <v>0</v>
      </c>
      <c r="P820">
        <f>'raw2'!P820</f>
        <v>0</v>
      </c>
      <c r="Q820">
        <f>'raw2'!Q820</f>
        <v>0</v>
      </c>
      <c r="R820">
        <f>'raw2'!R820</f>
        <v>0</v>
      </c>
      <c r="S820">
        <f>'raw2'!S820</f>
        <v>0</v>
      </c>
      <c r="T820">
        <f>'raw2'!T820</f>
        <v>0</v>
      </c>
      <c r="U820">
        <f>'raw2'!U820</f>
        <v>0</v>
      </c>
      <c r="V820">
        <f>'raw2'!V820</f>
        <v>0</v>
      </c>
      <c r="W820">
        <f>'raw2'!W820</f>
        <v>0</v>
      </c>
      <c r="X820">
        <f>'raw2'!X820</f>
        <v>0</v>
      </c>
      <c r="Y820">
        <f>'raw2'!Y820</f>
        <v>0</v>
      </c>
      <c r="Z820">
        <f>'raw2'!Z820</f>
        <v>0</v>
      </c>
      <c r="AA820">
        <f>'raw2'!AA820</f>
        <v>0</v>
      </c>
      <c r="AB820">
        <f>'raw2'!AB820</f>
        <v>0</v>
      </c>
      <c r="AC820">
        <f>'raw2'!AC820</f>
        <v>0</v>
      </c>
      <c r="AD820">
        <f>'raw2'!AD820</f>
        <v>0</v>
      </c>
      <c r="AE820">
        <f>'raw2'!AE820</f>
        <v>0</v>
      </c>
      <c r="AF820">
        <f>'raw2'!AF820</f>
        <v>0</v>
      </c>
      <c r="AG820">
        <f>'raw2'!AG820</f>
        <v>0</v>
      </c>
      <c r="AH820">
        <f>'raw2'!AH820</f>
        <v>0</v>
      </c>
      <c r="AI820">
        <f>'raw2'!AI820</f>
        <v>0</v>
      </c>
      <c r="AJ820">
        <f>'raw2'!AJ820</f>
        <v>0</v>
      </c>
      <c r="AK820">
        <f>'raw2'!AK820</f>
        <v>0</v>
      </c>
      <c r="AL820">
        <f>'raw2'!AL820</f>
        <v>0</v>
      </c>
      <c r="AM820">
        <f>'raw2'!AM820</f>
        <v>0</v>
      </c>
      <c r="AN820">
        <f>'raw2'!AN820</f>
        <v>0</v>
      </c>
      <c r="AO820">
        <f>'raw2'!AO820</f>
        <v>0</v>
      </c>
      <c r="AP820">
        <f>'raw2'!AP820</f>
        <v>0</v>
      </c>
      <c r="AQ820">
        <f>'raw2'!AQ820</f>
        <v>0</v>
      </c>
      <c r="AR820">
        <f>'raw2'!AR820</f>
        <v>0</v>
      </c>
      <c r="AS820">
        <f>'raw2'!AS820</f>
        <v>0</v>
      </c>
      <c r="AT820">
        <f>'raw2'!AT820</f>
        <v>0</v>
      </c>
      <c r="AU820">
        <f>'raw2'!AU820</f>
        <v>0</v>
      </c>
      <c r="AV820">
        <f>'raw2'!AV820</f>
        <v>0</v>
      </c>
      <c r="AW820">
        <f>'raw2'!AW820</f>
        <v>0</v>
      </c>
      <c r="AX820">
        <f>'raw2'!AX820</f>
        <v>0</v>
      </c>
      <c r="AY820">
        <f>'raw2'!AY820</f>
        <v>0</v>
      </c>
      <c r="AZ820">
        <f>'raw2'!AZ820</f>
        <v>0</v>
      </c>
      <c r="BA820">
        <f>'raw2'!BA820</f>
        <v>0</v>
      </c>
      <c r="BB820">
        <f>'raw2'!BB820</f>
        <v>0</v>
      </c>
      <c r="BC820">
        <f>'raw2'!BC820</f>
        <v>0</v>
      </c>
      <c r="BD820">
        <f>'raw2'!BD820</f>
        <v>0</v>
      </c>
      <c r="BE820">
        <f>'raw2'!BE820</f>
        <v>0</v>
      </c>
      <c r="BF820">
        <f>'raw2'!BF820</f>
        <v>0</v>
      </c>
      <c r="BG820">
        <f>'raw2'!BG820</f>
        <v>0</v>
      </c>
      <c r="BH820">
        <f>'raw2'!BH820</f>
        <v>0</v>
      </c>
      <c r="BI820">
        <f>'raw2'!BI820</f>
        <v>0</v>
      </c>
      <c r="BJ820">
        <f>'raw2'!BJ820</f>
        <v>0</v>
      </c>
      <c r="BK820">
        <f>'raw2'!BK820</f>
        <v>0</v>
      </c>
      <c r="BL820">
        <f>'raw2'!BL820</f>
        <v>0</v>
      </c>
      <c r="BM820">
        <f>'raw2'!BM820</f>
        <v>0</v>
      </c>
      <c r="BN820">
        <f>'raw2'!BN820</f>
        <v>0</v>
      </c>
      <c r="BO820">
        <f>'raw2'!BO820</f>
        <v>0</v>
      </c>
      <c r="BP820">
        <f>'raw2'!BP820</f>
        <v>0</v>
      </c>
      <c r="BQ820">
        <f>'raw2'!BQ820</f>
        <v>0</v>
      </c>
      <c r="BR820">
        <f>'raw2'!BR820</f>
        <v>0</v>
      </c>
      <c r="BS820">
        <f>'raw2'!BS820</f>
        <v>0</v>
      </c>
      <c r="BT820">
        <f>'raw2'!BT820</f>
        <v>0</v>
      </c>
      <c r="BU820">
        <f>'raw2'!BU820</f>
        <v>0</v>
      </c>
      <c r="BV820">
        <f>'raw2'!BV820</f>
        <v>0</v>
      </c>
      <c r="BW820">
        <f>'raw2'!BW820</f>
        <v>0</v>
      </c>
      <c r="BX820">
        <f>'raw2'!BX820</f>
        <v>0</v>
      </c>
      <c r="BY820">
        <f>'raw2'!BY820</f>
        <v>0</v>
      </c>
      <c r="BZ820">
        <f>'raw2'!BZ820</f>
        <v>0</v>
      </c>
      <c r="CA820">
        <f>'raw2'!CA820</f>
        <v>0</v>
      </c>
      <c r="CB820">
        <f>'raw2'!CB820</f>
        <v>0</v>
      </c>
      <c r="CC820">
        <f>'raw2'!CC820</f>
        <v>0</v>
      </c>
      <c r="CD820">
        <f>'raw2'!CD820</f>
        <v>0</v>
      </c>
      <c r="CE820">
        <f>'raw2'!CE820</f>
        <v>0</v>
      </c>
      <c r="CF820">
        <f>'raw2'!CF820</f>
        <v>0</v>
      </c>
      <c r="CG820">
        <f>'raw2'!CG820</f>
        <v>0</v>
      </c>
      <c r="CH820">
        <f>'raw2'!CH820</f>
        <v>0</v>
      </c>
      <c r="CI820">
        <f>'raw2'!CI820</f>
        <v>0</v>
      </c>
      <c r="CJ820">
        <f>'raw2'!CJ820</f>
        <v>0</v>
      </c>
      <c r="CK820">
        <f>'raw2'!CK820</f>
        <v>0</v>
      </c>
      <c r="CL820">
        <f>'raw2'!CL820</f>
        <v>0</v>
      </c>
      <c r="CM820">
        <f>'raw2'!CM820</f>
        <v>0</v>
      </c>
      <c r="CN820">
        <f>'raw2'!CN820</f>
        <v>0</v>
      </c>
      <c r="CO820">
        <f>'raw2'!CO820</f>
        <v>0</v>
      </c>
      <c r="CP820">
        <f>'raw2'!CP820</f>
        <v>0</v>
      </c>
      <c r="CQ820">
        <f>'raw2'!CQ820</f>
        <v>0</v>
      </c>
      <c r="CR820">
        <f>'raw2'!CR820</f>
        <v>0</v>
      </c>
      <c r="CS820">
        <f>'raw2'!CS820</f>
        <v>0</v>
      </c>
      <c r="CT820">
        <f>'raw2'!CT820</f>
        <v>0</v>
      </c>
      <c r="CU820">
        <f>'raw2'!CU820</f>
        <v>0</v>
      </c>
      <c r="CV820">
        <f>'raw2'!CV820</f>
        <v>0</v>
      </c>
      <c r="CW820">
        <f t="shared" si="12"/>
        <v>-1</v>
      </c>
      <c r="CX820" t="e">
        <f>VLOOKUP('raw2'!CW820,'team list'!A820:A859,1,0)</f>
        <v>#N/A</v>
      </c>
    </row>
    <row r="821" spans="1:102" x14ac:dyDescent="0.3">
      <c r="A821">
        <f>'raw2'!A821</f>
        <v>0</v>
      </c>
      <c r="B821">
        <f>'raw2'!B821</f>
        <v>0</v>
      </c>
      <c r="C821">
        <f>'raw2'!C821</f>
        <v>0</v>
      </c>
      <c r="D821">
        <f>'raw2'!D821</f>
        <v>0</v>
      </c>
      <c r="E821">
        <f>'raw2'!E821</f>
        <v>0</v>
      </c>
      <c r="F821">
        <f>'raw2'!F821</f>
        <v>0</v>
      </c>
      <c r="G821">
        <f>'raw2'!G821</f>
        <v>0</v>
      </c>
      <c r="H821">
        <f>'raw2'!H821</f>
        <v>0</v>
      </c>
      <c r="I821">
        <f>'raw2'!I821</f>
        <v>0</v>
      </c>
      <c r="J821">
        <f>'raw2'!J821</f>
        <v>0</v>
      </c>
      <c r="K821">
        <f>'raw2'!K821</f>
        <v>0</v>
      </c>
      <c r="L821">
        <f>'raw2'!L821</f>
        <v>0</v>
      </c>
      <c r="M821">
        <f>'raw2'!M821</f>
        <v>0</v>
      </c>
      <c r="N821">
        <f>'raw2'!N821</f>
        <v>0</v>
      </c>
      <c r="O821">
        <f>'raw2'!O821</f>
        <v>0</v>
      </c>
      <c r="P821">
        <f>'raw2'!P821</f>
        <v>0</v>
      </c>
      <c r="Q821">
        <f>'raw2'!Q821</f>
        <v>0</v>
      </c>
      <c r="R821">
        <f>'raw2'!R821</f>
        <v>0</v>
      </c>
      <c r="S821">
        <f>'raw2'!S821</f>
        <v>0</v>
      </c>
      <c r="T821">
        <f>'raw2'!T821</f>
        <v>0</v>
      </c>
      <c r="U821">
        <f>'raw2'!U821</f>
        <v>0</v>
      </c>
      <c r="V821">
        <f>'raw2'!V821</f>
        <v>0</v>
      </c>
      <c r="W821">
        <f>'raw2'!W821</f>
        <v>0</v>
      </c>
      <c r="X821">
        <f>'raw2'!X821</f>
        <v>0</v>
      </c>
      <c r="Y821">
        <f>'raw2'!Y821</f>
        <v>0</v>
      </c>
      <c r="Z821">
        <f>'raw2'!Z821</f>
        <v>0</v>
      </c>
      <c r="AA821">
        <f>'raw2'!AA821</f>
        <v>0</v>
      </c>
      <c r="AB821">
        <f>'raw2'!AB821</f>
        <v>0</v>
      </c>
      <c r="AC821">
        <f>'raw2'!AC821</f>
        <v>0</v>
      </c>
      <c r="AD821">
        <f>'raw2'!AD821</f>
        <v>0</v>
      </c>
      <c r="AE821">
        <f>'raw2'!AE821</f>
        <v>0</v>
      </c>
      <c r="AF821">
        <f>'raw2'!AF821</f>
        <v>0</v>
      </c>
      <c r="AG821">
        <f>'raw2'!AG821</f>
        <v>0</v>
      </c>
      <c r="AH821">
        <f>'raw2'!AH821</f>
        <v>0</v>
      </c>
      <c r="AI821">
        <f>'raw2'!AI821</f>
        <v>0</v>
      </c>
      <c r="AJ821">
        <f>'raw2'!AJ821</f>
        <v>0</v>
      </c>
      <c r="AK821">
        <f>'raw2'!AK821</f>
        <v>0</v>
      </c>
      <c r="AL821">
        <f>'raw2'!AL821</f>
        <v>0</v>
      </c>
      <c r="AM821">
        <f>'raw2'!AM821</f>
        <v>0</v>
      </c>
      <c r="AN821">
        <f>'raw2'!AN821</f>
        <v>0</v>
      </c>
      <c r="AO821">
        <f>'raw2'!AO821</f>
        <v>0</v>
      </c>
      <c r="AP821">
        <f>'raw2'!AP821</f>
        <v>0</v>
      </c>
      <c r="AQ821">
        <f>'raw2'!AQ821</f>
        <v>0</v>
      </c>
      <c r="AR821">
        <f>'raw2'!AR821</f>
        <v>0</v>
      </c>
      <c r="AS821">
        <f>'raw2'!AS821</f>
        <v>0</v>
      </c>
      <c r="AT821">
        <f>'raw2'!AT821</f>
        <v>0</v>
      </c>
      <c r="AU821">
        <f>'raw2'!AU821</f>
        <v>0</v>
      </c>
      <c r="AV821">
        <f>'raw2'!AV821</f>
        <v>0</v>
      </c>
      <c r="AW821">
        <f>'raw2'!AW821</f>
        <v>0</v>
      </c>
      <c r="AX821">
        <f>'raw2'!AX821</f>
        <v>0</v>
      </c>
      <c r="AY821">
        <f>'raw2'!AY821</f>
        <v>0</v>
      </c>
      <c r="AZ821">
        <f>'raw2'!AZ821</f>
        <v>0</v>
      </c>
      <c r="BA821">
        <f>'raw2'!BA821</f>
        <v>0</v>
      </c>
      <c r="BB821">
        <f>'raw2'!BB821</f>
        <v>0</v>
      </c>
      <c r="BC821">
        <f>'raw2'!BC821</f>
        <v>0</v>
      </c>
      <c r="BD821">
        <f>'raw2'!BD821</f>
        <v>0</v>
      </c>
      <c r="BE821">
        <f>'raw2'!BE821</f>
        <v>0</v>
      </c>
      <c r="BF821">
        <f>'raw2'!BF821</f>
        <v>0</v>
      </c>
      <c r="BG821">
        <f>'raw2'!BG821</f>
        <v>0</v>
      </c>
      <c r="BH821">
        <f>'raw2'!BH821</f>
        <v>0</v>
      </c>
      <c r="BI821">
        <f>'raw2'!BI821</f>
        <v>0</v>
      </c>
      <c r="BJ821">
        <f>'raw2'!BJ821</f>
        <v>0</v>
      </c>
      <c r="BK821">
        <f>'raw2'!BK821</f>
        <v>0</v>
      </c>
      <c r="BL821">
        <f>'raw2'!BL821</f>
        <v>0</v>
      </c>
      <c r="BM821">
        <f>'raw2'!BM821</f>
        <v>0</v>
      </c>
      <c r="BN821">
        <f>'raw2'!BN821</f>
        <v>0</v>
      </c>
      <c r="BO821">
        <f>'raw2'!BO821</f>
        <v>0</v>
      </c>
      <c r="BP821">
        <f>'raw2'!BP821</f>
        <v>0</v>
      </c>
      <c r="BQ821">
        <f>'raw2'!BQ821</f>
        <v>0</v>
      </c>
      <c r="BR821">
        <f>'raw2'!BR821</f>
        <v>0</v>
      </c>
      <c r="BS821">
        <f>'raw2'!BS821</f>
        <v>0</v>
      </c>
      <c r="BT821">
        <f>'raw2'!BT821</f>
        <v>0</v>
      </c>
      <c r="BU821">
        <f>'raw2'!BU821</f>
        <v>0</v>
      </c>
      <c r="BV821">
        <f>'raw2'!BV821</f>
        <v>0</v>
      </c>
      <c r="BW821">
        <f>'raw2'!BW821</f>
        <v>0</v>
      </c>
      <c r="BX821">
        <f>'raw2'!BX821</f>
        <v>0</v>
      </c>
      <c r="BY821">
        <f>'raw2'!BY821</f>
        <v>0</v>
      </c>
      <c r="BZ821">
        <f>'raw2'!BZ821</f>
        <v>0</v>
      </c>
      <c r="CA821">
        <f>'raw2'!CA821</f>
        <v>0</v>
      </c>
      <c r="CB821">
        <f>'raw2'!CB821</f>
        <v>0</v>
      </c>
      <c r="CC821">
        <f>'raw2'!CC821</f>
        <v>0</v>
      </c>
      <c r="CD821">
        <f>'raw2'!CD821</f>
        <v>0</v>
      </c>
      <c r="CE821">
        <f>'raw2'!CE821</f>
        <v>0</v>
      </c>
      <c r="CF821">
        <f>'raw2'!CF821</f>
        <v>0</v>
      </c>
      <c r="CG821">
        <f>'raw2'!CG821</f>
        <v>0</v>
      </c>
      <c r="CH821">
        <f>'raw2'!CH821</f>
        <v>0</v>
      </c>
      <c r="CI821">
        <f>'raw2'!CI821</f>
        <v>0</v>
      </c>
      <c r="CJ821">
        <f>'raw2'!CJ821</f>
        <v>0</v>
      </c>
      <c r="CK821">
        <f>'raw2'!CK821</f>
        <v>0</v>
      </c>
      <c r="CL821">
        <f>'raw2'!CL821</f>
        <v>0</v>
      </c>
      <c r="CM821">
        <f>'raw2'!CM821</f>
        <v>0</v>
      </c>
      <c r="CN821">
        <f>'raw2'!CN821</f>
        <v>0</v>
      </c>
      <c r="CO821">
        <f>'raw2'!CO821</f>
        <v>0</v>
      </c>
      <c r="CP821">
        <f>'raw2'!CP821</f>
        <v>0</v>
      </c>
      <c r="CQ821">
        <f>'raw2'!CQ821</f>
        <v>0</v>
      </c>
      <c r="CR821">
        <f>'raw2'!CR821</f>
        <v>0</v>
      </c>
      <c r="CS821">
        <f>'raw2'!CS821</f>
        <v>0</v>
      </c>
      <c r="CT821">
        <f>'raw2'!CT821</f>
        <v>0</v>
      </c>
      <c r="CU821">
        <f>'raw2'!CU821</f>
        <v>0</v>
      </c>
      <c r="CV821">
        <f>'raw2'!CV821</f>
        <v>0</v>
      </c>
      <c r="CW821">
        <f t="shared" si="12"/>
        <v>-1</v>
      </c>
      <c r="CX821" t="e">
        <f>VLOOKUP('raw2'!CW821,'team list'!A821:A860,1,0)</f>
        <v>#N/A</v>
      </c>
    </row>
    <row r="822" spans="1:102" x14ac:dyDescent="0.3">
      <c r="A822">
        <f>'raw2'!A822</f>
        <v>0</v>
      </c>
      <c r="B822">
        <f>'raw2'!B822</f>
        <v>0</v>
      </c>
      <c r="C822">
        <f>'raw2'!C822</f>
        <v>0</v>
      </c>
      <c r="D822">
        <f>'raw2'!D822</f>
        <v>0</v>
      </c>
      <c r="E822">
        <f>'raw2'!E822</f>
        <v>0</v>
      </c>
      <c r="F822">
        <f>'raw2'!F822</f>
        <v>0</v>
      </c>
      <c r="G822">
        <f>'raw2'!G822</f>
        <v>0</v>
      </c>
      <c r="H822">
        <f>'raw2'!H822</f>
        <v>0</v>
      </c>
      <c r="I822">
        <f>'raw2'!I822</f>
        <v>0</v>
      </c>
      <c r="J822">
        <f>'raw2'!J822</f>
        <v>0</v>
      </c>
      <c r="K822">
        <f>'raw2'!K822</f>
        <v>0</v>
      </c>
      <c r="L822">
        <f>'raw2'!L822</f>
        <v>0</v>
      </c>
      <c r="M822">
        <f>'raw2'!M822</f>
        <v>0</v>
      </c>
      <c r="N822">
        <f>'raw2'!N822</f>
        <v>0</v>
      </c>
      <c r="O822">
        <f>'raw2'!O822</f>
        <v>0</v>
      </c>
      <c r="P822">
        <f>'raw2'!P822</f>
        <v>0</v>
      </c>
      <c r="Q822">
        <f>'raw2'!Q822</f>
        <v>0</v>
      </c>
      <c r="R822">
        <f>'raw2'!R822</f>
        <v>0</v>
      </c>
      <c r="S822">
        <f>'raw2'!S822</f>
        <v>0</v>
      </c>
      <c r="T822">
        <f>'raw2'!T822</f>
        <v>0</v>
      </c>
      <c r="U822">
        <f>'raw2'!U822</f>
        <v>0</v>
      </c>
      <c r="V822">
        <f>'raw2'!V822</f>
        <v>0</v>
      </c>
      <c r="W822">
        <f>'raw2'!W822</f>
        <v>0</v>
      </c>
      <c r="X822">
        <f>'raw2'!X822</f>
        <v>0</v>
      </c>
      <c r="Y822">
        <f>'raw2'!Y822</f>
        <v>0</v>
      </c>
      <c r="Z822">
        <f>'raw2'!Z822</f>
        <v>0</v>
      </c>
      <c r="AA822">
        <f>'raw2'!AA822</f>
        <v>0</v>
      </c>
      <c r="AB822">
        <f>'raw2'!AB822</f>
        <v>0</v>
      </c>
      <c r="AC822">
        <f>'raw2'!AC822</f>
        <v>0</v>
      </c>
      <c r="AD822">
        <f>'raw2'!AD822</f>
        <v>0</v>
      </c>
      <c r="AE822">
        <f>'raw2'!AE822</f>
        <v>0</v>
      </c>
      <c r="AF822">
        <f>'raw2'!AF822</f>
        <v>0</v>
      </c>
      <c r="AG822">
        <f>'raw2'!AG822</f>
        <v>0</v>
      </c>
      <c r="AH822">
        <f>'raw2'!AH822</f>
        <v>0</v>
      </c>
      <c r="AI822">
        <f>'raw2'!AI822</f>
        <v>0</v>
      </c>
      <c r="AJ822">
        <f>'raw2'!AJ822</f>
        <v>0</v>
      </c>
      <c r="AK822">
        <f>'raw2'!AK822</f>
        <v>0</v>
      </c>
      <c r="AL822">
        <f>'raw2'!AL822</f>
        <v>0</v>
      </c>
      <c r="AM822">
        <f>'raw2'!AM822</f>
        <v>0</v>
      </c>
      <c r="AN822">
        <f>'raw2'!AN822</f>
        <v>0</v>
      </c>
      <c r="AO822">
        <f>'raw2'!AO822</f>
        <v>0</v>
      </c>
      <c r="AP822">
        <f>'raw2'!AP822</f>
        <v>0</v>
      </c>
      <c r="AQ822">
        <f>'raw2'!AQ822</f>
        <v>0</v>
      </c>
      <c r="AR822">
        <f>'raw2'!AR822</f>
        <v>0</v>
      </c>
      <c r="AS822">
        <f>'raw2'!AS822</f>
        <v>0</v>
      </c>
      <c r="AT822">
        <f>'raw2'!AT822</f>
        <v>0</v>
      </c>
      <c r="AU822">
        <f>'raw2'!AU822</f>
        <v>0</v>
      </c>
      <c r="AV822">
        <f>'raw2'!AV822</f>
        <v>0</v>
      </c>
      <c r="AW822">
        <f>'raw2'!AW822</f>
        <v>0</v>
      </c>
      <c r="AX822">
        <f>'raw2'!AX822</f>
        <v>0</v>
      </c>
      <c r="AY822">
        <f>'raw2'!AY822</f>
        <v>0</v>
      </c>
      <c r="AZ822">
        <f>'raw2'!AZ822</f>
        <v>0</v>
      </c>
      <c r="BA822">
        <f>'raw2'!BA822</f>
        <v>0</v>
      </c>
      <c r="BB822">
        <f>'raw2'!BB822</f>
        <v>0</v>
      </c>
      <c r="BC822">
        <f>'raw2'!BC822</f>
        <v>0</v>
      </c>
      <c r="BD822">
        <f>'raw2'!BD822</f>
        <v>0</v>
      </c>
      <c r="BE822">
        <f>'raw2'!BE822</f>
        <v>0</v>
      </c>
      <c r="BF822">
        <f>'raw2'!BF822</f>
        <v>0</v>
      </c>
      <c r="BG822">
        <f>'raw2'!BG822</f>
        <v>0</v>
      </c>
      <c r="BH822">
        <f>'raw2'!BH822</f>
        <v>0</v>
      </c>
      <c r="BI822">
        <f>'raw2'!BI822</f>
        <v>0</v>
      </c>
      <c r="BJ822">
        <f>'raw2'!BJ822</f>
        <v>0</v>
      </c>
      <c r="BK822">
        <f>'raw2'!BK822</f>
        <v>0</v>
      </c>
      <c r="BL822">
        <f>'raw2'!BL822</f>
        <v>0</v>
      </c>
      <c r="BM822">
        <f>'raw2'!BM822</f>
        <v>0</v>
      </c>
      <c r="BN822">
        <f>'raw2'!BN822</f>
        <v>0</v>
      </c>
      <c r="BO822">
        <f>'raw2'!BO822</f>
        <v>0</v>
      </c>
      <c r="BP822">
        <f>'raw2'!BP822</f>
        <v>0</v>
      </c>
      <c r="BQ822">
        <f>'raw2'!BQ822</f>
        <v>0</v>
      </c>
      <c r="BR822">
        <f>'raw2'!BR822</f>
        <v>0</v>
      </c>
      <c r="BS822">
        <f>'raw2'!BS822</f>
        <v>0</v>
      </c>
      <c r="BT822">
        <f>'raw2'!BT822</f>
        <v>0</v>
      </c>
      <c r="BU822">
        <f>'raw2'!BU822</f>
        <v>0</v>
      </c>
      <c r="BV822">
        <f>'raw2'!BV822</f>
        <v>0</v>
      </c>
      <c r="BW822">
        <f>'raw2'!BW822</f>
        <v>0</v>
      </c>
      <c r="BX822">
        <f>'raw2'!BX822</f>
        <v>0</v>
      </c>
      <c r="BY822">
        <f>'raw2'!BY822</f>
        <v>0</v>
      </c>
      <c r="BZ822">
        <f>'raw2'!BZ822</f>
        <v>0</v>
      </c>
      <c r="CA822">
        <f>'raw2'!CA822</f>
        <v>0</v>
      </c>
      <c r="CB822">
        <f>'raw2'!CB822</f>
        <v>0</v>
      </c>
      <c r="CC822">
        <f>'raw2'!CC822</f>
        <v>0</v>
      </c>
      <c r="CD822">
        <f>'raw2'!CD822</f>
        <v>0</v>
      </c>
      <c r="CE822">
        <f>'raw2'!CE822</f>
        <v>0</v>
      </c>
      <c r="CF822">
        <f>'raw2'!CF822</f>
        <v>0</v>
      </c>
      <c r="CG822">
        <f>'raw2'!CG822</f>
        <v>0</v>
      </c>
      <c r="CH822">
        <f>'raw2'!CH822</f>
        <v>0</v>
      </c>
      <c r="CI822">
        <f>'raw2'!CI822</f>
        <v>0</v>
      </c>
      <c r="CJ822">
        <f>'raw2'!CJ822</f>
        <v>0</v>
      </c>
      <c r="CK822">
        <f>'raw2'!CK822</f>
        <v>0</v>
      </c>
      <c r="CL822">
        <f>'raw2'!CL822</f>
        <v>0</v>
      </c>
      <c r="CM822">
        <f>'raw2'!CM822</f>
        <v>0</v>
      </c>
      <c r="CN822">
        <f>'raw2'!CN822</f>
        <v>0</v>
      </c>
      <c r="CO822">
        <f>'raw2'!CO822</f>
        <v>0</v>
      </c>
      <c r="CP822">
        <f>'raw2'!CP822</f>
        <v>0</v>
      </c>
      <c r="CQ822">
        <f>'raw2'!CQ822</f>
        <v>0</v>
      </c>
      <c r="CR822">
        <f>'raw2'!CR822</f>
        <v>0</v>
      </c>
      <c r="CS822">
        <f>'raw2'!CS822</f>
        <v>0</v>
      </c>
      <c r="CT822">
        <f>'raw2'!CT822</f>
        <v>0</v>
      </c>
      <c r="CU822">
        <f>'raw2'!CU822</f>
        <v>0</v>
      </c>
      <c r="CV822">
        <f>'raw2'!CV822</f>
        <v>0</v>
      </c>
      <c r="CW822">
        <f t="shared" si="12"/>
        <v>-1</v>
      </c>
      <c r="CX822" t="e">
        <f>VLOOKUP('raw2'!CW822,'team list'!A822:A861,1,0)</f>
        <v>#N/A</v>
      </c>
    </row>
    <row r="823" spans="1:102" x14ac:dyDescent="0.3">
      <c r="A823">
        <f>'raw2'!A823</f>
        <v>0</v>
      </c>
      <c r="B823">
        <f>'raw2'!B823</f>
        <v>0</v>
      </c>
      <c r="C823">
        <f>'raw2'!C823</f>
        <v>0</v>
      </c>
      <c r="D823">
        <f>'raw2'!D823</f>
        <v>0</v>
      </c>
      <c r="E823">
        <f>'raw2'!E823</f>
        <v>0</v>
      </c>
      <c r="F823">
        <f>'raw2'!F823</f>
        <v>0</v>
      </c>
      <c r="G823">
        <f>'raw2'!G823</f>
        <v>0</v>
      </c>
      <c r="H823">
        <f>'raw2'!H823</f>
        <v>0</v>
      </c>
      <c r="I823">
        <f>'raw2'!I823</f>
        <v>0</v>
      </c>
      <c r="J823">
        <f>'raw2'!J823</f>
        <v>0</v>
      </c>
      <c r="K823">
        <f>'raw2'!K823</f>
        <v>0</v>
      </c>
      <c r="L823">
        <f>'raw2'!L823</f>
        <v>0</v>
      </c>
      <c r="M823">
        <f>'raw2'!M823</f>
        <v>0</v>
      </c>
      <c r="N823">
        <f>'raw2'!N823</f>
        <v>0</v>
      </c>
      <c r="O823">
        <f>'raw2'!O823</f>
        <v>0</v>
      </c>
      <c r="P823">
        <f>'raw2'!P823</f>
        <v>0</v>
      </c>
      <c r="Q823">
        <f>'raw2'!Q823</f>
        <v>0</v>
      </c>
      <c r="R823">
        <f>'raw2'!R823</f>
        <v>0</v>
      </c>
      <c r="S823">
        <f>'raw2'!S823</f>
        <v>0</v>
      </c>
      <c r="T823">
        <f>'raw2'!T823</f>
        <v>0</v>
      </c>
      <c r="U823">
        <f>'raw2'!U823</f>
        <v>0</v>
      </c>
      <c r="V823">
        <f>'raw2'!V823</f>
        <v>0</v>
      </c>
      <c r="W823">
        <f>'raw2'!W823</f>
        <v>0</v>
      </c>
      <c r="X823">
        <f>'raw2'!X823</f>
        <v>0</v>
      </c>
      <c r="Y823">
        <f>'raw2'!Y823</f>
        <v>0</v>
      </c>
      <c r="Z823">
        <f>'raw2'!Z823</f>
        <v>0</v>
      </c>
      <c r="AA823">
        <f>'raw2'!AA823</f>
        <v>0</v>
      </c>
      <c r="AB823">
        <f>'raw2'!AB823</f>
        <v>0</v>
      </c>
      <c r="AC823">
        <f>'raw2'!AC823</f>
        <v>0</v>
      </c>
      <c r="AD823">
        <f>'raw2'!AD823</f>
        <v>0</v>
      </c>
      <c r="AE823">
        <f>'raw2'!AE823</f>
        <v>0</v>
      </c>
      <c r="AF823">
        <f>'raw2'!AF823</f>
        <v>0</v>
      </c>
      <c r="AG823">
        <f>'raw2'!AG823</f>
        <v>0</v>
      </c>
      <c r="AH823">
        <f>'raw2'!AH823</f>
        <v>0</v>
      </c>
      <c r="AI823">
        <f>'raw2'!AI823</f>
        <v>0</v>
      </c>
      <c r="AJ823">
        <f>'raw2'!AJ823</f>
        <v>0</v>
      </c>
      <c r="AK823">
        <f>'raw2'!AK823</f>
        <v>0</v>
      </c>
      <c r="AL823">
        <f>'raw2'!AL823</f>
        <v>0</v>
      </c>
      <c r="AM823">
        <f>'raw2'!AM823</f>
        <v>0</v>
      </c>
      <c r="AN823">
        <f>'raw2'!AN823</f>
        <v>0</v>
      </c>
      <c r="AO823">
        <f>'raw2'!AO823</f>
        <v>0</v>
      </c>
      <c r="AP823">
        <f>'raw2'!AP823</f>
        <v>0</v>
      </c>
      <c r="AQ823">
        <f>'raw2'!AQ823</f>
        <v>0</v>
      </c>
      <c r="AR823">
        <f>'raw2'!AR823</f>
        <v>0</v>
      </c>
      <c r="AS823">
        <f>'raw2'!AS823</f>
        <v>0</v>
      </c>
      <c r="AT823">
        <f>'raw2'!AT823</f>
        <v>0</v>
      </c>
      <c r="AU823">
        <f>'raw2'!AU823</f>
        <v>0</v>
      </c>
      <c r="AV823">
        <f>'raw2'!AV823</f>
        <v>0</v>
      </c>
      <c r="AW823">
        <f>'raw2'!AW823</f>
        <v>0</v>
      </c>
      <c r="AX823">
        <f>'raw2'!AX823</f>
        <v>0</v>
      </c>
      <c r="AY823">
        <f>'raw2'!AY823</f>
        <v>0</v>
      </c>
      <c r="AZ823">
        <f>'raw2'!AZ823</f>
        <v>0</v>
      </c>
      <c r="BA823">
        <f>'raw2'!BA823</f>
        <v>0</v>
      </c>
      <c r="BB823">
        <f>'raw2'!BB823</f>
        <v>0</v>
      </c>
      <c r="BC823">
        <f>'raw2'!BC823</f>
        <v>0</v>
      </c>
      <c r="BD823">
        <f>'raw2'!BD823</f>
        <v>0</v>
      </c>
      <c r="BE823">
        <f>'raw2'!BE823</f>
        <v>0</v>
      </c>
      <c r="BF823">
        <f>'raw2'!BF823</f>
        <v>0</v>
      </c>
      <c r="BG823">
        <f>'raw2'!BG823</f>
        <v>0</v>
      </c>
      <c r="BH823">
        <f>'raw2'!BH823</f>
        <v>0</v>
      </c>
      <c r="BI823">
        <f>'raw2'!BI823</f>
        <v>0</v>
      </c>
      <c r="BJ823">
        <f>'raw2'!BJ823</f>
        <v>0</v>
      </c>
      <c r="BK823">
        <f>'raw2'!BK823</f>
        <v>0</v>
      </c>
      <c r="BL823">
        <f>'raw2'!BL823</f>
        <v>0</v>
      </c>
      <c r="BM823">
        <f>'raw2'!BM823</f>
        <v>0</v>
      </c>
      <c r="BN823">
        <f>'raw2'!BN823</f>
        <v>0</v>
      </c>
      <c r="BO823">
        <f>'raw2'!BO823</f>
        <v>0</v>
      </c>
      <c r="BP823">
        <f>'raw2'!BP823</f>
        <v>0</v>
      </c>
      <c r="BQ823">
        <f>'raw2'!BQ823</f>
        <v>0</v>
      </c>
      <c r="BR823">
        <f>'raw2'!BR823</f>
        <v>0</v>
      </c>
      <c r="BS823">
        <f>'raw2'!BS823</f>
        <v>0</v>
      </c>
      <c r="BT823">
        <f>'raw2'!BT823</f>
        <v>0</v>
      </c>
      <c r="BU823">
        <f>'raw2'!BU823</f>
        <v>0</v>
      </c>
      <c r="BV823">
        <f>'raw2'!BV823</f>
        <v>0</v>
      </c>
      <c r="BW823">
        <f>'raw2'!BW823</f>
        <v>0</v>
      </c>
      <c r="BX823">
        <f>'raw2'!BX823</f>
        <v>0</v>
      </c>
      <c r="BY823">
        <f>'raw2'!BY823</f>
        <v>0</v>
      </c>
      <c r="BZ823">
        <f>'raw2'!BZ823</f>
        <v>0</v>
      </c>
      <c r="CA823">
        <f>'raw2'!CA823</f>
        <v>0</v>
      </c>
      <c r="CB823">
        <f>'raw2'!CB823</f>
        <v>0</v>
      </c>
      <c r="CC823">
        <f>'raw2'!CC823</f>
        <v>0</v>
      </c>
      <c r="CD823">
        <f>'raw2'!CD823</f>
        <v>0</v>
      </c>
      <c r="CE823">
        <f>'raw2'!CE823</f>
        <v>0</v>
      </c>
      <c r="CF823">
        <f>'raw2'!CF823</f>
        <v>0</v>
      </c>
      <c r="CG823">
        <f>'raw2'!CG823</f>
        <v>0</v>
      </c>
      <c r="CH823">
        <f>'raw2'!CH823</f>
        <v>0</v>
      </c>
      <c r="CI823">
        <f>'raw2'!CI823</f>
        <v>0</v>
      </c>
      <c r="CJ823">
        <f>'raw2'!CJ823</f>
        <v>0</v>
      </c>
      <c r="CK823">
        <f>'raw2'!CK823</f>
        <v>0</v>
      </c>
      <c r="CL823">
        <f>'raw2'!CL823</f>
        <v>0</v>
      </c>
      <c r="CM823">
        <f>'raw2'!CM823</f>
        <v>0</v>
      </c>
      <c r="CN823">
        <f>'raw2'!CN823</f>
        <v>0</v>
      </c>
      <c r="CO823">
        <f>'raw2'!CO823</f>
        <v>0</v>
      </c>
      <c r="CP823">
        <f>'raw2'!CP823</f>
        <v>0</v>
      </c>
      <c r="CQ823">
        <f>'raw2'!CQ823</f>
        <v>0</v>
      </c>
      <c r="CR823">
        <f>'raw2'!CR823</f>
        <v>0</v>
      </c>
      <c r="CS823">
        <f>'raw2'!CS823</f>
        <v>0</v>
      </c>
      <c r="CT823">
        <f>'raw2'!CT823</f>
        <v>0</v>
      </c>
      <c r="CU823">
        <f>'raw2'!CU823</f>
        <v>0</v>
      </c>
      <c r="CV823">
        <f>'raw2'!CV823</f>
        <v>0</v>
      </c>
      <c r="CW823">
        <f t="shared" si="12"/>
        <v>-1</v>
      </c>
      <c r="CX823" t="e">
        <f>VLOOKUP('raw2'!CW823,'team list'!A823:A862,1,0)</f>
        <v>#N/A</v>
      </c>
    </row>
    <row r="824" spans="1:102" x14ac:dyDescent="0.3">
      <c r="A824">
        <f>'raw2'!A824</f>
        <v>0</v>
      </c>
      <c r="B824">
        <f>'raw2'!B824</f>
        <v>0</v>
      </c>
      <c r="C824">
        <f>'raw2'!C824</f>
        <v>0</v>
      </c>
      <c r="D824">
        <f>'raw2'!D824</f>
        <v>0</v>
      </c>
      <c r="E824">
        <f>'raw2'!E824</f>
        <v>0</v>
      </c>
      <c r="F824">
        <f>'raw2'!F824</f>
        <v>0</v>
      </c>
      <c r="G824">
        <f>'raw2'!G824</f>
        <v>0</v>
      </c>
      <c r="H824">
        <f>'raw2'!H824</f>
        <v>0</v>
      </c>
      <c r="I824">
        <f>'raw2'!I824</f>
        <v>0</v>
      </c>
      <c r="J824">
        <f>'raw2'!J824</f>
        <v>0</v>
      </c>
      <c r="K824">
        <f>'raw2'!K824</f>
        <v>0</v>
      </c>
      <c r="L824">
        <f>'raw2'!L824</f>
        <v>0</v>
      </c>
      <c r="M824">
        <f>'raw2'!M824</f>
        <v>0</v>
      </c>
      <c r="N824">
        <f>'raw2'!N824</f>
        <v>0</v>
      </c>
      <c r="O824">
        <f>'raw2'!O824</f>
        <v>0</v>
      </c>
      <c r="P824">
        <f>'raw2'!P824</f>
        <v>0</v>
      </c>
      <c r="Q824">
        <f>'raw2'!Q824</f>
        <v>0</v>
      </c>
      <c r="R824">
        <f>'raw2'!R824</f>
        <v>0</v>
      </c>
      <c r="S824">
        <f>'raw2'!S824</f>
        <v>0</v>
      </c>
      <c r="T824">
        <f>'raw2'!T824</f>
        <v>0</v>
      </c>
      <c r="U824">
        <f>'raw2'!U824</f>
        <v>0</v>
      </c>
      <c r="V824">
        <f>'raw2'!V824</f>
        <v>0</v>
      </c>
      <c r="W824">
        <f>'raw2'!W824</f>
        <v>0</v>
      </c>
      <c r="X824">
        <f>'raw2'!X824</f>
        <v>0</v>
      </c>
      <c r="Y824">
        <f>'raw2'!Y824</f>
        <v>0</v>
      </c>
      <c r="Z824">
        <f>'raw2'!Z824</f>
        <v>0</v>
      </c>
      <c r="AA824">
        <f>'raw2'!AA824</f>
        <v>0</v>
      </c>
      <c r="AB824">
        <f>'raw2'!AB824</f>
        <v>0</v>
      </c>
      <c r="AC824">
        <f>'raw2'!AC824</f>
        <v>0</v>
      </c>
      <c r="AD824">
        <f>'raw2'!AD824</f>
        <v>0</v>
      </c>
      <c r="AE824">
        <f>'raw2'!AE824</f>
        <v>0</v>
      </c>
      <c r="AF824">
        <f>'raw2'!AF824</f>
        <v>0</v>
      </c>
      <c r="AG824">
        <f>'raw2'!AG824</f>
        <v>0</v>
      </c>
      <c r="AH824">
        <f>'raw2'!AH824</f>
        <v>0</v>
      </c>
      <c r="AI824">
        <f>'raw2'!AI824</f>
        <v>0</v>
      </c>
      <c r="AJ824">
        <f>'raw2'!AJ824</f>
        <v>0</v>
      </c>
      <c r="AK824">
        <f>'raw2'!AK824</f>
        <v>0</v>
      </c>
      <c r="AL824">
        <f>'raw2'!AL824</f>
        <v>0</v>
      </c>
      <c r="AM824">
        <f>'raw2'!AM824</f>
        <v>0</v>
      </c>
      <c r="AN824">
        <f>'raw2'!AN824</f>
        <v>0</v>
      </c>
      <c r="AO824">
        <f>'raw2'!AO824</f>
        <v>0</v>
      </c>
      <c r="AP824">
        <f>'raw2'!AP824</f>
        <v>0</v>
      </c>
      <c r="AQ824">
        <f>'raw2'!AQ824</f>
        <v>0</v>
      </c>
      <c r="AR824">
        <f>'raw2'!AR824</f>
        <v>0</v>
      </c>
      <c r="AS824">
        <f>'raw2'!AS824</f>
        <v>0</v>
      </c>
      <c r="AT824">
        <f>'raw2'!AT824</f>
        <v>0</v>
      </c>
      <c r="AU824">
        <f>'raw2'!AU824</f>
        <v>0</v>
      </c>
      <c r="AV824">
        <f>'raw2'!AV824</f>
        <v>0</v>
      </c>
      <c r="AW824">
        <f>'raw2'!AW824</f>
        <v>0</v>
      </c>
      <c r="AX824">
        <f>'raw2'!AX824</f>
        <v>0</v>
      </c>
      <c r="AY824">
        <f>'raw2'!AY824</f>
        <v>0</v>
      </c>
      <c r="AZ824">
        <f>'raw2'!AZ824</f>
        <v>0</v>
      </c>
      <c r="BA824">
        <f>'raw2'!BA824</f>
        <v>0</v>
      </c>
      <c r="BB824">
        <f>'raw2'!BB824</f>
        <v>0</v>
      </c>
      <c r="BC824">
        <f>'raw2'!BC824</f>
        <v>0</v>
      </c>
      <c r="BD824">
        <f>'raw2'!BD824</f>
        <v>0</v>
      </c>
      <c r="BE824">
        <f>'raw2'!BE824</f>
        <v>0</v>
      </c>
      <c r="BF824">
        <f>'raw2'!BF824</f>
        <v>0</v>
      </c>
      <c r="BG824">
        <f>'raw2'!BG824</f>
        <v>0</v>
      </c>
      <c r="BH824">
        <f>'raw2'!BH824</f>
        <v>0</v>
      </c>
      <c r="BI824">
        <f>'raw2'!BI824</f>
        <v>0</v>
      </c>
      <c r="BJ824">
        <f>'raw2'!BJ824</f>
        <v>0</v>
      </c>
      <c r="BK824">
        <f>'raw2'!BK824</f>
        <v>0</v>
      </c>
      <c r="BL824">
        <f>'raw2'!BL824</f>
        <v>0</v>
      </c>
      <c r="BM824">
        <f>'raw2'!BM824</f>
        <v>0</v>
      </c>
      <c r="BN824">
        <f>'raw2'!BN824</f>
        <v>0</v>
      </c>
      <c r="BO824">
        <f>'raw2'!BO824</f>
        <v>0</v>
      </c>
      <c r="BP824">
        <f>'raw2'!BP824</f>
        <v>0</v>
      </c>
      <c r="BQ824">
        <f>'raw2'!BQ824</f>
        <v>0</v>
      </c>
      <c r="BR824">
        <f>'raw2'!BR824</f>
        <v>0</v>
      </c>
      <c r="BS824">
        <f>'raw2'!BS824</f>
        <v>0</v>
      </c>
      <c r="BT824">
        <f>'raw2'!BT824</f>
        <v>0</v>
      </c>
      <c r="BU824">
        <f>'raw2'!BU824</f>
        <v>0</v>
      </c>
      <c r="BV824">
        <f>'raw2'!BV824</f>
        <v>0</v>
      </c>
      <c r="BW824">
        <f>'raw2'!BW824</f>
        <v>0</v>
      </c>
      <c r="BX824">
        <f>'raw2'!BX824</f>
        <v>0</v>
      </c>
      <c r="BY824">
        <f>'raw2'!BY824</f>
        <v>0</v>
      </c>
      <c r="BZ824">
        <f>'raw2'!BZ824</f>
        <v>0</v>
      </c>
      <c r="CA824">
        <f>'raw2'!CA824</f>
        <v>0</v>
      </c>
      <c r="CB824">
        <f>'raw2'!CB824</f>
        <v>0</v>
      </c>
      <c r="CC824">
        <f>'raw2'!CC824</f>
        <v>0</v>
      </c>
      <c r="CD824">
        <f>'raw2'!CD824</f>
        <v>0</v>
      </c>
      <c r="CE824">
        <f>'raw2'!CE824</f>
        <v>0</v>
      </c>
      <c r="CF824">
        <f>'raw2'!CF824</f>
        <v>0</v>
      </c>
      <c r="CG824">
        <f>'raw2'!CG824</f>
        <v>0</v>
      </c>
      <c r="CH824">
        <f>'raw2'!CH824</f>
        <v>0</v>
      </c>
      <c r="CI824">
        <f>'raw2'!CI824</f>
        <v>0</v>
      </c>
      <c r="CJ824">
        <f>'raw2'!CJ824</f>
        <v>0</v>
      </c>
      <c r="CK824">
        <f>'raw2'!CK824</f>
        <v>0</v>
      </c>
      <c r="CL824">
        <f>'raw2'!CL824</f>
        <v>0</v>
      </c>
      <c r="CM824">
        <f>'raw2'!CM824</f>
        <v>0</v>
      </c>
      <c r="CN824">
        <f>'raw2'!CN824</f>
        <v>0</v>
      </c>
      <c r="CO824">
        <f>'raw2'!CO824</f>
        <v>0</v>
      </c>
      <c r="CP824">
        <f>'raw2'!CP824</f>
        <v>0</v>
      </c>
      <c r="CQ824">
        <f>'raw2'!CQ824</f>
        <v>0</v>
      </c>
      <c r="CR824">
        <f>'raw2'!CR824</f>
        <v>0</v>
      </c>
      <c r="CS824">
        <f>'raw2'!CS824</f>
        <v>0</v>
      </c>
      <c r="CT824">
        <f>'raw2'!CT824</f>
        <v>0</v>
      </c>
      <c r="CU824">
        <f>'raw2'!CU824</f>
        <v>0</v>
      </c>
      <c r="CV824">
        <f>'raw2'!CV824</f>
        <v>0</v>
      </c>
      <c r="CW824">
        <f t="shared" si="12"/>
        <v>-1</v>
      </c>
      <c r="CX824" t="e">
        <f>VLOOKUP('raw2'!CW824,'team list'!A824:A863,1,0)</f>
        <v>#N/A</v>
      </c>
    </row>
    <row r="825" spans="1:102" x14ac:dyDescent="0.3">
      <c r="A825">
        <f>'raw2'!A825</f>
        <v>0</v>
      </c>
      <c r="B825">
        <f>'raw2'!B825</f>
        <v>0</v>
      </c>
      <c r="C825">
        <f>'raw2'!C825</f>
        <v>0</v>
      </c>
      <c r="D825">
        <f>'raw2'!D825</f>
        <v>0</v>
      </c>
      <c r="E825">
        <f>'raw2'!E825</f>
        <v>0</v>
      </c>
      <c r="F825">
        <f>'raw2'!F825</f>
        <v>0</v>
      </c>
      <c r="G825">
        <f>'raw2'!G825</f>
        <v>0</v>
      </c>
      <c r="H825">
        <f>'raw2'!H825</f>
        <v>0</v>
      </c>
      <c r="I825">
        <f>'raw2'!I825</f>
        <v>0</v>
      </c>
      <c r="J825">
        <f>'raw2'!J825</f>
        <v>0</v>
      </c>
      <c r="K825">
        <f>'raw2'!K825</f>
        <v>0</v>
      </c>
      <c r="L825">
        <f>'raw2'!L825</f>
        <v>0</v>
      </c>
      <c r="M825">
        <f>'raw2'!M825</f>
        <v>0</v>
      </c>
      <c r="N825">
        <f>'raw2'!N825</f>
        <v>0</v>
      </c>
      <c r="O825">
        <f>'raw2'!O825</f>
        <v>0</v>
      </c>
      <c r="P825">
        <f>'raw2'!P825</f>
        <v>0</v>
      </c>
      <c r="Q825">
        <f>'raw2'!Q825</f>
        <v>0</v>
      </c>
      <c r="R825">
        <f>'raw2'!R825</f>
        <v>0</v>
      </c>
      <c r="S825">
        <f>'raw2'!S825</f>
        <v>0</v>
      </c>
      <c r="T825">
        <f>'raw2'!T825</f>
        <v>0</v>
      </c>
      <c r="U825">
        <f>'raw2'!U825</f>
        <v>0</v>
      </c>
      <c r="V825">
        <f>'raw2'!V825</f>
        <v>0</v>
      </c>
      <c r="W825">
        <f>'raw2'!W825</f>
        <v>0</v>
      </c>
      <c r="X825">
        <f>'raw2'!X825</f>
        <v>0</v>
      </c>
      <c r="Y825">
        <f>'raw2'!Y825</f>
        <v>0</v>
      </c>
      <c r="Z825">
        <f>'raw2'!Z825</f>
        <v>0</v>
      </c>
      <c r="AA825">
        <f>'raw2'!AA825</f>
        <v>0</v>
      </c>
      <c r="AB825">
        <f>'raw2'!AB825</f>
        <v>0</v>
      </c>
      <c r="AC825">
        <f>'raw2'!AC825</f>
        <v>0</v>
      </c>
      <c r="AD825">
        <f>'raw2'!AD825</f>
        <v>0</v>
      </c>
      <c r="AE825">
        <f>'raw2'!AE825</f>
        <v>0</v>
      </c>
      <c r="AF825">
        <f>'raw2'!AF825</f>
        <v>0</v>
      </c>
      <c r="AG825">
        <f>'raw2'!AG825</f>
        <v>0</v>
      </c>
      <c r="AH825">
        <f>'raw2'!AH825</f>
        <v>0</v>
      </c>
      <c r="AI825">
        <f>'raw2'!AI825</f>
        <v>0</v>
      </c>
      <c r="AJ825">
        <f>'raw2'!AJ825</f>
        <v>0</v>
      </c>
      <c r="AK825">
        <f>'raw2'!AK825</f>
        <v>0</v>
      </c>
      <c r="AL825">
        <f>'raw2'!AL825</f>
        <v>0</v>
      </c>
      <c r="AM825">
        <f>'raw2'!AM825</f>
        <v>0</v>
      </c>
      <c r="AN825">
        <f>'raw2'!AN825</f>
        <v>0</v>
      </c>
      <c r="AO825">
        <f>'raw2'!AO825</f>
        <v>0</v>
      </c>
      <c r="AP825">
        <f>'raw2'!AP825</f>
        <v>0</v>
      </c>
      <c r="AQ825">
        <f>'raw2'!AQ825</f>
        <v>0</v>
      </c>
      <c r="AR825">
        <f>'raw2'!AR825</f>
        <v>0</v>
      </c>
      <c r="AS825">
        <f>'raw2'!AS825</f>
        <v>0</v>
      </c>
      <c r="AT825">
        <f>'raw2'!AT825</f>
        <v>0</v>
      </c>
      <c r="AU825">
        <f>'raw2'!AU825</f>
        <v>0</v>
      </c>
      <c r="AV825">
        <f>'raw2'!AV825</f>
        <v>0</v>
      </c>
      <c r="AW825">
        <f>'raw2'!AW825</f>
        <v>0</v>
      </c>
      <c r="AX825">
        <f>'raw2'!AX825</f>
        <v>0</v>
      </c>
      <c r="AY825">
        <f>'raw2'!AY825</f>
        <v>0</v>
      </c>
      <c r="AZ825">
        <f>'raw2'!AZ825</f>
        <v>0</v>
      </c>
      <c r="BA825">
        <f>'raw2'!BA825</f>
        <v>0</v>
      </c>
      <c r="BB825">
        <f>'raw2'!BB825</f>
        <v>0</v>
      </c>
      <c r="BC825">
        <f>'raw2'!BC825</f>
        <v>0</v>
      </c>
      <c r="BD825">
        <f>'raw2'!BD825</f>
        <v>0</v>
      </c>
      <c r="BE825">
        <f>'raw2'!BE825</f>
        <v>0</v>
      </c>
      <c r="BF825">
        <f>'raw2'!BF825</f>
        <v>0</v>
      </c>
      <c r="BG825">
        <f>'raw2'!BG825</f>
        <v>0</v>
      </c>
      <c r="BH825">
        <f>'raw2'!BH825</f>
        <v>0</v>
      </c>
      <c r="BI825">
        <f>'raw2'!BI825</f>
        <v>0</v>
      </c>
      <c r="BJ825">
        <f>'raw2'!BJ825</f>
        <v>0</v>
      </c>
      <c r="BK825">
        <f>'raw2'!BK825</f>
        <v>0</v>
      </c>
      <c r="BL825">
        <f>'raw2'!BL825</f>
        <v>0</v>
      </c>
      <c r="BM825">
        <f>'raw2'!BM825</f>
        <v>0</v>
      </c>
      <c r="BN825">
        <f>'raw2'!BN825</f>
        <v>0</v>
      </c>
      <c r="BO825">
        <f>'raw2'!BO825</f>
        <v>0</v>
      </c>
      <c r="BP825">
        <f>'raw2'!BP825</f>
        <v>0</v>
      </c>
      <c r="BQ825">
        <f>'raw2'!BQ825</f>
        <v>0</v>
      </c>
      <c r="BR825">
        <f>'raw2'!BR825</f>
        <v>0</v>
      </c>
      <c r="BS825">
        <f>'raw2'!BS825</f>
        <v>0</v>
      </c>
      <c r="BT825">
        <f>'raw2'!BT825</f>
        <v>0</v>
      </c>
      <c r="BU825">
        <f>'raw2'!BU825</f>
        <v>0</v>
      </c>
      <c r="BV825">
        <f>'raw2'!BV825</f>
        <v>0</v>
      </c>
      <c r="BW825">
        <f>'raw2'!BW825</f>
        <v>0</v>
      </c>
      <c r="BX825">
        <f>'raw2'!BX825</f>
        <v>0</v>
      </c>
      <c r="BY825">
        <f>'raw2'!BY825</f>
        <v>0</v>
      </c>
      <c r="BZ825">
        <f>'raw2'!BZ825</f>
        <v>0</v>
      </c>
      <c r="CA825">
        <f>'raw2'!CA825</f>
        <v>0</v>
      </c>
      <c r="CB825">
        <f>'raw2'!CB825</f>
        <v>0</v>
      </c>
      <c r="CC825">
        <f>'raw2'!CC825</f>
        <v>0</v>
      </c>
      <c r="CD825">
        <f>'raw2'!CD825</f>
        <v>0</v>
      </c>
      <c r="CE825">
        <f>'raw2'!CE825</f>
        <v>0</v>
      </c>
      <c r="CF825">
        <f>'raw2'!CF825</f>
        <v>0</v>
      </c>
      <c r="CG825">
        <f>'raw2'!CG825</f>
        <v>0</v>
      </c>
      <c r="CH825">
        <f>'raw2'!CH825</f>
        <v>0</v>
      </c>
      <c r="CI825">
        <f>'raw2'!CI825</f>
        <v>0</v>
      </c>
      <c r="CJ825">
        <f>'raw2'!CJ825</f>
        <v>0</v>
      </c>
      <c r="CK825">
        <f>'raw2'!CK825</f>
        <v>0</v>
      </c>
      <c r="CL825">
        <f>'raw2'!CL825</f>
        <v>0</v>
      </c>
      <c r="CM825">
        <f>'raw2'!CM825</f>
        <v>0</v>
      </c>
      <c r="CN825">
        <f>'raw2'!CN825</f>
        <v>0</v>
      </c>
      <c r="CO825">
        <f>'raw2'!CO825</f>
        <v>0</v>
      </c>
      <c r="CP825">
        <f>'raw2'!CP825</f>
        <v>0</v>
      </c>
      <c r="CQ825">
        <f>'raw2'!CQ825</f>
        <v>0</v>
      </c>
      <c r="CR825">
        <f>'raw2'!CR825</f>
        <v>0</v>
      </c>
      <c r="CS825">
        <f>'raw2'!CS825</f>
        <v>0</v>
      </c>
      <c r="CT825">
        <f>'raw2'!CT825</f>
        <v>0</v>
      </c>
      <c r="CU825">
        <f>'raw2'!CU825</f>
        <v>0</v>
      </c>
      <c r="CV825">
        <f>'raw2'!CV825</f>
        <v>0</v>
      </c>
      <c r="CW825">
        <f t="shared" si="12"/>
        <v>-1</v>
      </c>
      <c r="CX825" t="e">
        <f>VLOOKUP('raw2'!CW825,'team list'!A825:A864,1,0)</f>
        <v>#N/A</v>
      </c>
    </row>
    <row r="826" spans="1:102" x14ac:dyDescent="0.3">
      <c r="A826">
        <f>'raw2'!A826</f>
        <v>0</v>
      </c>
      <c r="B826">
        <f>'raw2'!B826</f>
        <v>0</v>
      </c>
      <c r="C826">
        <f>'raw2'!C826</f>
        <v>0</v>
      </c>
      <c r="D826">
        <f>'raw2'!D826</f>
        <v>0</v>
      </c>
      <c r="E826">
        <f>'raw2'!E826</f>
        <v>0</v>
      </c>
      <c r="F826">
        <f>'raw2'!F826</f>
        <v>0</v>
      </c>
      <c r="G826">
        <f>'raw2'!G826</f>
        <v>0</v>
      </c>
      <c r="H826">
        <f>'raw2'!H826</f>
        <v>0</v>
      </c>
      <c r="I826">
        <f>'raw2'!I826</f>
        <v>0</v>
      </c>
      <c r="J826">
        <f>'raw2'!J826</f>
        <v>0</v>
      </c>
      <c r="K826">
        <f>'raw2'!K826</f>
        <v>0</v>
      </c>
      <c r="L826">
        <f>'raw2'!L826</f>
        <v>0</v>
      </c>
      <c r="M826">
        <f>'raw2'!M826</f>
        <v>0</v>
      </c>
      <c r="N826">
        <f>'raw2'!N826</f>
        <v>0</v>
      </c>
      <c r="O826">
        <f>'raw2'!O826</f>
        <v>0</v>
      </c>
      <c r="P826">
        <f>'raw2'!P826</f>
        <v>0</v>
      </c>
      <c r="Q826">
        <f>'raw2'!Q826</f>
        <v>0</v>
      </c>
      <c r="R826">
        <f>'raw2'!R826</f>
        <v>0</v>
      </c>
      <c r="S826">
        <f>'raw2'!S826</f>
        <v>0</v>
      </c>
      <c r="T826">
        <f>'raw2'!T826</f>
        <v>0</v>
      </c>
      <c r="U826">
        <f>'raw2'!U826</f>
        <v>0</v>
      </c>
      <c r="V826">
        <f>'raw2'!V826</f>
        <v>0</v>
      </c>
      <c r="W826">
        <f>'raw2'!W826</f>
        <v>0</v>
      </c>
      <c r="X826">
        <f>'raw2'!X826</f>
        <v>0</v>
      </c>
      <c r="Y826">
        <f>'raw2'!Y826</f>
        <v>0</v>
      </c>
      <c r="Z826">
        <f>'raw2'!Z826</f>
        <v>0</v>
      </c>
      <c r="AA826">
        <f>'raw2'!AA826</f>
        <v>0</v>
      </c>
      <c r="AB826">
        <f>'raw2'!AB826</f>
        <v>0</v>
      </c>
      <c r="AC826">
        <f>'raw2'!AC826</f>
        <v>0</v>
      </c>
      <c r="AD826">
        <f>'raw2'!AD826</f>
        <v>0</v>
      </c>
      <c r="AE826">
        <f>'raw2'!AE826</f>
        <v>0</v>
      </c>
      <c r="AF826">
        <f>'raw2'!AF826</f>
        <v>0</v>
      </c>
      <c r="AG826">
        <f>'raw2'!AG826</f>
        <v>0</v>
      </c>
      <c r="AH826">
        <f>'raw2'!AH826</f>
        <v>0</v>
      </c>
      <c r="AI826">
        <f>'raw2'!AI826</f>
        <v>0</v>
      </c>
      <c r="AJ826">
        <f>'raw2'!AJ826</f>
        <v>0</v>
      </c>
      <c r="AK826">
        <f>'raw2'!AK826</f>
        <v>0</v>
      </c>
      <c r="AL826">
        <f>'raw2'!AL826</f>
        <v>0</v>
      </c>
      <c r="AM826">
        <f>'raw2'!AM826</f>
        <v>0</v>
      </c>
      <c r="AN826">
        <f>'raw2'!AN826</f>
        <v>0</v>
      </c>
      <c r="AO826">
        <f>'raw2'!AO826</f>
        <v>0</v>
      </c>
      <c r="AP826">
        <f>'raw2'!AP826</f>
        <v>0</v>
      </c>
      <c r="AQ826">
        <f>'raw2'!AQ826</f>
        <v>0</v>
      </c>
      <c r="AR826">
        <f>'raw2'!AR826</f>
        <v>0</v>
      </c>
      <c r="AS826">
        <f>'raw2'!AS826</f>
        <v>0</v>
      </c>
      <c r="AT826">
        <f>'raw2'!AT826</f>
        <v>0</v>
      </c>
      <c r="AU826">
        <f>'raw2'!AU826</f>
        <v>0</v>
      </c>
      <c r="AV826">
        <f>'raw2'!AV826</f>
        <v>0</v>
      </c>
      <c r="AW826">
        <f>'raw2'!AW826</f>
        <v>0</v>
      </c>
      <c r="AX826">
        <f>'raw2'!AX826</f>
        <v>0</v>
      </c>
      <c r="AY826">
        <f>'raw2'!AY826</f>
        <v>0</v>
      </c>
      <c r="AZ826">
        <f>'raw2'!AZ826</f>
        <v>0</v>
      </c>
      <c r="BA826">
        <f>'raw2'!BA826</f>
        <v>0</v>
      </c>
      <c r="BB826">
        <f>'raw2'!BB826</f>
        <v>0</v>
      </c>
      <c r="BC826">
        <f>'raw2'!BC826</f>
        <v>0</v>
      </c>
      <c r="BD826">
        <f>'raw2'!BD826</f>
        <v>0</v>
      </c>
      <c r="BE826">
        <f>'raw2'!BE826</f>
        <v>0</v>
      </c>
      <c r="BF826">
        <f>'raw2'!BF826</f>
        <v>0</v>
      </c>
      <c r="BG826">
        <f>'raw2'!BG826</f>
        <v>0</v>
      </c>
      <c r="BH826">
        <f>'raw2'!BH826</f>
        <v>0</v>
      </c>
      <c r="BI826">
        <f>'raw2'!BI826</f>
        <v>0</v>
      </c>
      <c r="BJ826">
        <f>'raw2'!BJ826</f>
        <v>0</v>
      </c>
      <c r="BK826">
        <f>'raw2'!BK826</f>
        <v>0</v>
      </c>
      <c r="BL826">
        <f>'raw2'!BL826</f>
        <v>0</v>
      </c>
      <c r="BM826">
        <f>'raw2'!BM826</f>
        <v>0</v>
      </c>
      <c r="BN826">
        <f>'raw2'!BN826</f>
        <v>0</v>
      </c>
      <c r="BO826">
        <f>'raw2'!BO826</f>
        <v>0</v>
      </c>
      <c r="BP826">
        <f>'raw2'!BP826</f>
        <v>0</v>
      </c>
      <c r="BQ826">
        <f>'raw2'!BQ826</f>
        <v>0</v>
      </c>
      <c r="BR826">
        <f>'raw2'!BR826</f>
        <v>0</v>
      </c>
      <c r="BS826">
        <f>'raw2'!BS826</f>
        <v>0</v>
      </c>
      <c r="BT826">
        <f>'raw2'!BT826</f>
        <v>0</v>
      </c>
      <c r="BU826">
        <f>'raw2'!BU826</f>
        <v>0</v>
      </c>
      <c r="BV826">
        <f>'raw2'!BV826</f>
        <v>0</v>
      </c>
      <c r="BW826">
        <f>'raw2'!BW826</f>
        <v>0</v>
      </c>
      <c r="BX826">
        <f>'raw2'!BX826</f>
        <v>0</v>
      </c>
      <c r="BY826">
        <f>'raw2'!BY826</f>
        <v>0</v>
      </c>
      <c r="BZ826">
        <f>'raw2'!BZ826</f>
        <v>0</v>
      </c>
      <c r="CA826">
        <f>'raw2'!CA826</f>
        <v>0</v>
      </c>
      <c r="CB826">
        <f>'raw2'!CB826</f>
        <v>0</v>
      </c>
      <c r="CC826">
        <f>'raw2'!CC826</f>
        <v>0</v>
      </c>
      <c r="CD826">
        <f>'raw2'!CD826</f>
        <v>0</v>
      </c>
      <c r="CE826">
        <f>'raw2'!CE826</f>
        <v>0</v>
      </c>
      <c r="CF826">
        <f>'raw2'!CF826</f>
        <v>0</v>
      </c>
      <c r="CG826">
        <f>'raw2'!CG826</f>
        <v>0</v>
      </c>
      <c r="CH826">
        <f>'raw2'!CH826</f>
        <v>0</v>
      </c>
      <c r="CI826">
        <f>'raw2'!CI826</f>
        <v>0</v>
      </c>
      <c r="CJ826">
        <f>'raw2'!CJ826</f>
        <v>0</v>
      </c>
      <c r="CK826">
        <f>'raw2'!CK826</f>
        <v>0</v>
      </c>
      <c r="CL826">
        <f>'raw2'!CL826</f>
        <v>0</v>
      </c>
      <c r="CM826">
        <f>'raw2'!CM826</f>
        <v>0</v>
      </c>
      <c r="CN826">
        <f>'raw2'!CN826</f>
        <v>0</v>
      </c>
      <c r="CO826">
        <f>'raw2'!CO826</f>
        <v>0</v>
      </c>
      <c r="CP826">
        <f>'raw2'!CP826</f>
        <v>0</v>
      </c>
      <c r="CQ826">
        <f>'raw2'!CQ826</f>
        <v>0</v>
      </c>
      <c r="CR826">
        <f>'raw2'!CR826</f>
        <v>0</v>
      </c>
      <c r="CS826">
        <f>'raw2'!CS826</f>
        <v>0</v>
      </c>
      <c r="CT826">
        <f>'raw2'!CT826</f>
        <v>0</v>
      </c>
      <c r="CU826">
        <f>'raw2'!CU826</f>
        <v>0</v>
      </c>
      <c r="CV826">
        <f>'raw2'!CV826</f>
        <v>0</v>
      </c>
      <c r="CW826">
        <f t="shared" si="12"/>
        <v>-1</v>
      </c>
      <c r="CX826" t="e">
        <f>VLOOKUP('raw2'!CW826,'team list'!A826:A865,1,0)</f>
        <v>#N/A</v>
      </c>
    </row>
    <row r="827" spans="1:102" x14ac:dyDescent="0.3">
      <c r="A827">
        <f>'raw2'!A827</f>
        <v>0</v>
      </c>
      <c r="B827">
        <f>'raw2'!B827</f>
        <v>0</v>
      </c>
      <c r="C827">
        <f>'raw2'!C827</f>
        <v>0</v>
      </c>
      <c r="D827">
        <f>'raw2'!D827</f>
        <v>0</v>
      </c>
      <c r="E827">
        <f>'raw2'!E827</f>
        <v>0</v>
      </c>
      <c r="F827">
        <f>'raw2'!F827</f>
        <v>0</v>
      </c>
      <c r="G827">
        <f>'raw2'!G827</f>
        <v>0</v>
      </c>
      <c r="H827">
        <f>'raw2'!H827</f>
        <v>0</v>
      </c>
      <c r="I827">
        <f>'raw2'!I827</f>
        <v>0</v>
      </c>
      <c r="J827">
        <f>'raw2'!J827</f>
        <v>0</v>
      </c>
      <c r="K827">
        <f>'raw2'!K827</f>
        <v>0</v>
      </c>
      <c r="L827">
        <f>'raw2'!L827</f>
        <v>0</v>
      </c>
      <c r="M827">
        <f>'raw2'!M827</f>
        <v>0</v>
      </c>
      <c r="N827">
        <f>'raw2'!N827</f>
        <v>0</v>
      </c>
      <c r="O827">
        <f>'raw2'!O827</f>
        <v>0</v>
      </c>
      <c r="P827">
        <f>'raw2'!P827</f>
        <v>0</v>
      </c>
      <c r="Q827">
        <f>'raw2'!Q827</f>
        <v>0</v>
      </c>
      <c r="R827">
        <f>'raw2'!R827</f>
        <v>0</v>
      </c>
      <c r="S827">
        <f>'raw2'!S827</f>
        <v>0</v>
      </c>
      <c r="T827">
        <f>'raw2'!T827</f>
        <v>0</v>
      </c>
      <c r="U827">
        <f>'raw2'!U827</f>
        <v>0</v>
      </c>
      <c r="V827">
        <f>'raw2'!V827</f>
        <v>0</v>
      </c>
      <c r="W827">
        <f>'raw2'!W827</f>
        <v>0</v>
      </c>
      <c r="X827">
        <f>'raw2'!X827</f>
        <v>0</v>
      </c>
      <c r="Y827">
        <f>'raw2'!Y827</f>
        <v>0</v>
      </c>
      <c r="Z827">
        <f>'raw2'!Z827</f>
        <v>0</v>
      </c>
      <c r="AA827">
        <f>'raw2'!AA827</f>
        <v>0</v>
      </c>
      <c r="AB827">
        <f>'raw2'!AB827</f>
        <v>0</v>
      </c>
      <c r="AC827">
        <f>'raw2'!AC827</f>
        <v>0</v>
      </c>
      <c r="AD827">
        <f>'raw2'!AD827</f>
        <v>0</v>
      </c>
      <c r="AE827">
        <f>'raw2'!AE827</f>
        <v>0</v>
      </c>
      <c r="AF827">
        <f>'raw2'!AF827</f>
        <v>0</v>
      </c>
      <c r="AG827">
        <f>'raw2'!AG827</f>
        <v>0</v>
      </c>
      <c r="AH827">
        <f>'raw2'!AH827</f>
        <v>0</v>
      </c>
      <c r="AI827">
        <f>'raw2'!AI827</f>
        <v>0</v>
      </c>
      <c r="AJ827">
        <f>'raw2'!AJ827</f>
        <v>0</v>
      </c>
      <c r="AK827">
        <f>'raw2'!AK827</f>
        <v>0</v>
      </c>
      <c r="AL827">
        <f>'raw2'!AL827</f>
        <v>0</v>
      </c>
      <c r="AM827">
        <f>'raw2'!AM827</f>
        <v>0</v>
      </c>
      <c r="AN827">
        <f>'raw2'!AN827</f>
        <v>0</v>
      </c>
      <c r="AO827">
        <f>'raw2'!AO827</f>
        <v>0</v>
      </c>
      <c r="AP827">
        <f>'raw2'!AP827</f>
        <v>0</v>
      </c>
      <c r="AQ827">
        <f>'raw2'!AQ827</f>
        <v>0</v>
      </c>
      <c r="AR827">
        <f>'raw2'!AR827</f>
        <v>0</v>
      </c>
      <c r="AS827">
        <f>'raw2'!AS827</f>
        <v>0</v>
      </c>
      <c r="AT827">
        <f>'raw2'!AT827</f>
        <v>0</v>
      </c>
      <c r="AU827">
        <f>'raw2'!AU827</f>
        <v>0</v>
      </c>
      <c r="AV827">
        <f>'raw2'!AV827</f>
        <v>0</v>
      </c>
      <c r="AW827">
        <f>'raw2'!AW827</f>
        <v>0</v>
      </c>
      <c r="AX827">
        <f>'raw2'!AX827</f>
        <v>0</v>
      </c>
      <c r="AY827">
        <f>'raw2'!AY827</f>
        <v>0</v>
      </c>
      <c r="AZ827">
        <f>'raw2'!AZ827</f>
        <v>0</v>
      </c>
      <c r="BA827">
        <f>'raw2'!BA827</f>
        <v>0</v>
      </c>
      <c r="BB827">
        <f>'raw2'!BB827</f>
        <v>0</v>
      </c>
      <c r="BC827">
        <f>'raw2'!BC827</f>
        <v>0</v>
      </c>
      <c r="BD827">
        <f>'raw2'!BD827</f>
        <v>0</v>
      </c>
      <c r="BE827">
        <f>'raw2'!BE827</f>
        <v>0</v>
      </c>
      <c r="BF827">
        <f>'raw2'!BF827</f>
        <v>0</v>
      </c>
      <c r="BG827">
        <f>'raw2'!BG827</f>
        <v>0</v>
      </c>
      <c r="BH827">
        <f>'raw2'!BH827</f>
        <v>0</v>
      </c>
      <c r="BI827">
        <f>'raw2'!BI827</f>
        <v>0</v>
      </c>
      <c r="BJ827">
        <f>'raw2'!BJ827</f>
        <v>0</v>
      </c>
      <c r="BK827">
        <f>'raw2'!BK827</f>
        <v>0</v>
      </c>
      <c r="BL827">
        <f>'raw2'!BL827</f>
        <v>0</v>
      </c>
      <c r="BM827">
        <f>'raw2'!BM827</f>
        <v>0</v>
      </c>
      <c r="BN827">
        <f>'raw2'!BN827</f>
        <v>0</v>
      </c>
      <c r="BO827">
        <f>'raw2'!BO827</f>
        <v>0</v>
      </c>
      <c r="BP827">
        <f>'raw2'!BP827</f>
        <v>0</v>
      </c>
      <c r="BQ827">
        <f>'raw2'!BQ827</f>
        <v>0</v>
      </c>
      <c r="BR827">
        <f>'raw2'!BR827</f>
        <v>0</v>
      </c>
      <c r="BS827">
        <f>'raw2'!BS827</f>
        <v>0</v>
      </c>
      <c r="BT827">
        <f>'raw2'!BT827</f>
        <v>0</v>
      </c>
      <c r="BU827">
        <f>'raw2'!BU827</f>
        <v>0</v>
      </c>
      <c r="BV827">
        <f>'raw2'!BV827</f>
        <v>0</v>
      </c>
      <c r="BW827">
        <f>'raw2'!BW827</f>
        <v>0</v>
      </c>
      <c r="BX827">
        <f>'raw2'!BX827</f>
        <v>0</v>
      </c>
      <c r="BY827">
        <f>'raw2'!BY827</f>
        <v>0</v>
      </c>
      <c r="BZ827">
        <f>'raw2'!BZ827</f>
        <v>0</v>
      </c>
      <c r="CA827">
        <f>'raw2'!CA827</f>
        <v>0</v>
      </c>
      <c r="CB827">
        <f>'raw2'!CB827</f>
        <v>0</v>
      </c>
      <c r="CC827">
        <f>'raw2'!CC827</f>
        <v>0</v>
      </c>
      <c r="CD827">
        <f>'raw2'!CD827</f>
        <v>0</v>
      </c>
      <c r="CE827">
        <f>'raw2'!CE827</f>
        <v>0</v>
      </c>
      <c r="CF827">
        <f>'raw2'!CF827</f>
        <v>0</v>
      </c>
      <c r="CG827">
        <f>'raw2'!CG827</f>
        <v>0</v>
      </c>
      <c r="CH827">
        <f>'raw2'!CH827</f>
        <v>0</v>
      </c>
      <c r="CI827">
        <f>'raw2'!CI827</f>
        <v>0</v>
      </c>
      <c r="CJ827">
        <f>'raw2'!CJ827</f>
        <v>0</v>
      </c>
      <c r="CK827">
        <f>'raw2'!CK827</f>
        <v>0</v>
      </c>
      <c r="CL827">
        <f>'raw2'!CL827</f>
        <v>0</v>
      </c>
      <c r="CM827">
        <f>'raw2'!CM827</f>
        <v>0</v>
      </c>
      <c r="CN827">
        <f>'raw2'!CN827</f>
        <v>0</v>
      </c>
      <c r="CO827">
        <f>'raw2'!CO827</f>
        <v>0</v>
      </c>
      <c r="CP827">
        <f>'raw2'!CP827</f>
        <v>0</v>
      </c>
      <c r="CQ827">
        <f>'raw2'!CQ827</f>
        <v>0</v>
      </c>
      <c r="CR827">
        <f>'raw2'!CR827</f>
        <v>0</v>
      </c>
      <c r="CS827">
        <f>'raw2'!CS827</f>
        <v>0</v>
      </c>
      <c r="CT827">
        <f>'raw2'!CT827</f>
        <v>0</v>
      </c>
      <c r="CU827">
        <f>'raw2'!CU827</f>
        <v>0</v>
      </c>
      <c r="CV827">
        <f>'raw2'!CV827</f>
        <v>0</v>
      </c>
      <c r="CW827">
        <f t="shared" si="12"/>
        <v>-1</v>
      </c>
      <c r="CX827" t="e">
        <f>VLOOKUP('raw2'!CW827,'team list'!A827:A866,1,0)</f>
        <v>#N/A</v>
      </c>
    </row>
    <row r="828" spans="1:102" x14ac:dyDescent="0.3">
      <c r="A828">
        <f>'raw2'!A828</f>
        <v>0</v>
      </c>
      <c r="B828">
        <f>'raw2'!B828</f>
        <v>0</v>
      </c>
      <c r="C828">
        <f>'raw2'!C828</f>
        <v>0</v>
      </c>
      <c r="D828">
        <f>'raw2'!D828</f>
        <v>0</v>
      </c>
      <c r="E828">
        <f>'raw2'!E828</f>
        <v>0</v>
      </c>
      <c r="F828">
        <f>'raw2'!F828</f>
        <v>0</v>
      </c>
      <c r="G828">
        <f>'raw2'!G828</f>
        <v>0</v>
      </c>
      <c r="H828">
        <f>'raw2'!H828</f>
        <v>0</v>
      </c>
      <c r="I828">
        <f>'raw2'!I828</f>
        <v>0</v>
      </c>
      <c r="J828">
        <f>'raw2'!J828</f>
        <v>0</v>
      </c>
      <c r="K828">
        <f>'raw2'!K828</f>
        <v>0</v>
      </c>
      <c r="L828">
        <f>'raw2'!L828</f>
        <v>0</v>
      </c>
      <c r="M828">
        <f>'raw2'!M828</f>
        <v>0</v>
      </c>
      <c r="N828">
        <f>'raw2'!N828</f>
        <v>0</v>
      </c>
      <c r="O828">
        <f>'raw2'!O828</f>
        <v>0</v>
      </c>
      <c r="P828">
        <f>'raw2'!P828</f>
        <v>0</v>
      </c>
      <c r="Q828">
        <f>'raw2'!Q828</f>
        <v>0</v>
      </c>
      <c r="R828">
        <f>'raw2'!R828</f>
        <v>0</v>
      </c>
      <c r="S828">
        <f>'raw2'!S828</f>
        <v>0</v>
      </c>
      <c r="T828">
        <f>'raw2'!T828</f>
        <v>0</v>
      </c>
      <c r="U828">
        <f>'raw2'!U828</f>
        <v>0</v>
      </c>
      <c r="V828">
        <f>'raw2'!V828</f>
        <v>0</v>
      </c>
      <c r="W828">
        <f>'raw2'!W828</f>
        <v>0</v>
      </c>
      <c r="X828">
        <f>'raw2'!X828</f>
        <v>0</v>
      </c>
      <c r="Y828">
        <f>'raw2'!Y828</f>
        <v>0</v>
      </c>
      <c r="Z828">
        <f>'raw2'!Z828</f>
        <v>0</v>
      </c>
      <c r="AA828">
        <f>'raw2'!AA828</f>
        <v>0</v>
      </c>
      <c r="AB828">
        <f>'raw2'!AB828</f>
        <v>0</v>
      </c>
      <c r="AC828">
        <f>'raw2'!AC828</f>
        <v>0</v>
      </c>
      <c r="AD828">
        <f>'raw2'!AD828</f>
        <v>0</v>
      </c>
      <c r="AE828">
        <f>'raw2'!AE828</f>
        <v>0</v>
      </c>
      <c r="AF828">
        <f>'raw2'!AF828</f>
        <v>0</v>
      </c>
      <c r="AG828">
        <f>'raw2'!AG828</f>
        <v>0</v>
      </c>
      <c r="AH828">
        <f>'raw2'!AH828</f>
        <v>0</v>
      </c>
      <c r="AI828">
        <f>'raw2'!AI828</f>
        <v>0</v>
      </c>
      <c r="AJ828">
        <f>'raw2'!AJ828</f>
        <v>0</v>
      </c>
      <c r="AK828">
        <f>'raw2'!AK828</f>
        <v>0</v>
      </c>
      <c r="AL828">
        <f>'raw2'!AL828</f>
        <v>0</v>
      </c>
      <c r="AM828">
        <f>'raw2'!AM828</f>
        <v>0</v>
      </c>
      <c r="AN828">
        <f>'raw2'!AN828</f>
        <v>0</v>
      </c>
      <c r="AO828">
        <f>'raw2'!AO828</f>
        <v>0</v>
      </c>
      <c r="AP828">
        <f>'raw2'!AP828</f>
        <v>0</v>
      </c>
      <c r="AQ828">
        <f>'raw2'!AQ828</f>
        <v>0</v>
      </c>
      <c r="AR828">
        <f>'raw2'!AR828</f>
        <v>0</v>
      </c>
      <c r="AS828">
        <f>'raw2'!AS828</f>
        <v>0</v>
      </c>
      <c r="AT828">
        <f>'raw2'!AT828</f>
        <v>0</v>
      </c>
      <c r="AU828">
        <f>'raw2'!AU828</f>
        <v>0</v>
      </c>
      <c r="AV828">
        <f>'raw2'!AV828</f>
        <v>0</v>
      </c>
      <c r="AW828">
        <f>'raw2'!AW828</f>
        <v>0</v>
      </c>
      <c r="AX828">
        <f>'raw2'!AX828</f>
        <v>0</v>
      </c>
      <c r="AY828">
        <f>'raw2'!AY828</f>
        <v>0</v>
      </c>
      <c r="AZ828">
        <f>'raw2'!AZ828</f>
        <v>0</v>
      </c>
      <c r="BA828">
        <f>'raw2'!BA828</f>
        <v>0</v>
      </c>
      <c r="BB828">
        <f>'raw2'!BB828</f>
        <v>0</v>
      </c>
      <c r="BC828">
        <f>'raw2'!BC828</f>
        <v>0</v>
      </c>
      <c r="BD828">
        <f>'raw2'!BD828</f>
        <v>0</v>
      </c>
      <c r="BE828">
        <f>'raw2'!BE828</f>
        <v>0</v>
      </c>
      <c r="BF828">
        <f>'raw2'!BF828</f>
        <v>0</v>
      </c>
      <c r="BG828">
        <f>'raw2'!BG828</f>
        <v>0</v>
      </c>
      <c r="BH828">
        <f>'raw2'!BH828</f>
        <v>0</v>
      </c>
      <c r="BI828">
        <f>'raw2'!BI828</f>
        <v>0</v>
      </c>
      <c r="BJ828">
        <f>'raw2'!BJ828</f>
        <v>0</v>
      </c>
      <c r="BK828">
        <f>'raw2'!BK828</f>
        <v>0</v>
      </c>
      <c r="BL828">
        <f>'raw2'!BL828</f>
        <v>0</v>
      </c>
      <c r="BM828">
        <f>'raw2'!BM828</f>
        <v>0</v>
      </c>
      <c r="BN828">
        <f>'raw2'!BN828</f>
        <v>0</v>
      </c>
      <c r="BO828">
        <f>'raw2'!BO828</f>
        <v>0</v>
      </c>
      <c r="BP828">
        <f>'raw2'!BP828</f>
        <v>0</v>
      </c>
      <c r="BQ828">
        <f>'raw2'!BQ828</f>
        <v>0</v>
      </c>
      <c r="BR828">
        <f>'raw2'!BR828</f>
        <v>0</v>
      </c>
      <c r="BS828">
        <f>'raw2'!BS828</f>
        <v>0</v>
      </c>
      <c r="BT828">
        <f>'raw2'!BT828</f>
        <v>0</v>
      </c>
      <c r="BU828">
        <f>'raw2'!BU828</f>
        <v>0</v>
      </c>
      <c r="BV828">
        <f>'raw2'!BV828</f>
        <v>0</v>
      </c>
      <c r="BW828">
        <f>'raw2'!BW828</f>
        <v>0</v>
      </c>
      <c r="BX828">
        <f>'raw2'!BX828</f>
        <v>0</v>
      </c>
      <c r="BY828">
        <f>'raw2'!BY828</f>
        <v>0</v>
      </c>
      <c r="BZ828">
        <f>'raw2'!BZ828</f>
        <v>0</v>
      </c>
      <c r="CA828">
        <f>'raw2'!CA828</f>
        <v>0</v>
      </c>
      <c r="CB828">
        <f>'raw2'!CB828</f>
        <v>0</v>
      </c>
      <c r="CC828">
        <f>'raw2'!CC828</f>
        <v>0</v>
      </c>
      <c r="CD828">
        <f>'raw2'!CD828</f>
        <v>0</v>
      </c>
      <c r="CE828">
        <f>'raw2'!CE828</f>
        <v>0</v>
      </c>
      <c r="CF828">
        <f>'raw2'!CF828</f>
        <v>0</v>
      </c>
      <c r="CG828">
        <f>'raw2'!CG828</f>
        <v>0</v>
      </c>
      <c r="CH828">
        <f>'raw2'!CH828</f>
        <v>0</v>
      </c>
      <c r="CI828">
        <f>'raw2'!CI828</f>
        <v>0</v>
      </c>
      <c r="CJ828">
        <f>'raw2'!CJ828</f>
        <v>0</v>
      </c>
      <c r="CK828">
        <f>'raw2'!CK828</f>
        <v>0</v>
      </c>
      <c r="CL828">
        <f>'raw2'!CL828</f>
        <v>0</v>
      </c>
      <c r="CM828">
        <f>'raw2'!CM828</f>
        <v>0</v>
      </c>
      <c r="CN828">
        <f>'raw2'!CN828</f>
        <v>0</v>
      </c>
      <c r="CO828">
        <f>'raw2'!CO828</f>
        <v>0</v>
      </c>
      <c r="CP828">
        <f>'raw2'!CP828</f>
        <v>0</v>
      </c>
      <c r="CQ828">
        <f>'raw2'!CQ828</f>
        <v>0</v>
      </c>
      <c r="CR828">
        <f>'raw2'!CR828</f>
        <v>0</v>
      </c>
      <c r="CS828">
        <f>'raw2'!CS828</f>
        <v>0</v>
      </c>
      <c r="CT828">
        <f>'raw2'!CT828</f>
        <v>0</v>
      </c>
      <c r="CU828">
        <f>'raw2'!CU828</f>
        <v>0</v>
      </c>
      <c r="CV828">
        <f>'raw2'!CV828</f>
        <v>0</v>
      </c>
      <c r="CW828">
        <f t="shared" si="12"/>
        <v>-1</v>
      </c>
      <c r="CX828" t="e">
        <f>VLOOKUP('raw2'!CW828,'team list'!A828:A867,1,0)</f>
        <v>#N/A</v>
      </c>
    </row>
    <row r="829" spans="1:102" x14ac:dyDescent="0.3">
      <c r="A829">
        <f>'raw2'!A829</f>
        <v>0</v>
      </c>
      <c r="B829">
        <f>'raw2'!B829</f>
        <v>0</v>
      </c>
      <c r="C829">
        <f>'raw2'!C829</f>
        <v>0</v>
      </c>
      <c r="D829">
        <f>'raw2'!D829</f>
        <v>0</v>
      </c>
      <c r="E829">
        <f>'raw2'!E829</f>
        <v>0</v>
      </c>
      <c r="F829">
        <f>'raw2'!F829</f>
        <v>0</v>
      </c>
      <c r="G829">
        <f>'raw2'!G829</f>
        <v>0</v>
      </c>
      <c r="H829">
        <f>'raw2'!H829</f>
        <v>0</v>
      </c>
      <c r="I829">
        <f>'raw2'!I829</f>
        <v>0</v>
      </c>
      <c r="J829">
        <f>'raw2'!J829</f>
        <v>0</v>
      </c>
      <c r="K829">
        <f>'raw2'!K829</f>
        <v>0</v>
      </c>
      <c r="L829">
        <f>'raw2'!L829</f>
        <v>0</v>
      </c>
      <c r="M829">
        <f>'raw2'!M829</f>
        <v>0</v>
      </c>
      <c r="N829">
        <f>'raw2'!N829</f>
        <v>0</v>
      </c>
      <c r="O829">
        <f>'raw2'!O829</f>
        <v>0</v>
      </c>
      <c r="P829">
        <f>'raw2'!P829</f>
        <v>0</v>
      </c>
      <c r="Q829">
        <f>'raw2'!Q829</f>
        <v>0</v>
      </c>
      <c r="R829">
        <f>'raw2'!R829</f>
        <v>0</v>
      </c>
      <c r="S829">
        <f>'raw2'!S829</f>
        <v>0</v>
      </c>
      <c r="T829">
        <f>'raw2'!T829</f>
        <v>0</v>
      </c>
      <c r="U829">
        <f>'raw2'!U829</f>
        <v>0</v>
      </c>
      <c r="V829">
        <f>'raw2'!V829</f>
        <v>0</v>
      </c>
      <c r="W829">
        <f>'raw2'!W829</f>
        <v>0</v>
      </c>
      <c r="X829">
        <f>'raw2'!X829</f>
        <v>0</v>
      </c>
      <c r="Y829">
        <f>'raw2'!Y829</f>
        <v>0</v>
      </c>
      <c r="Z829">
        <f>'raw2'!Z829</f>
        <v>0</v>
      </c>
      <c r="AA829">
        <f>'raw2'!AA829</f>
        <v>0</v>
      </c>
      <c r="AB829">
        <f>'raw2'!AB829</f>
        <v>0</v>
      </c>
      <c r="AC829">
        <f>'raw2'!AC829</f>
        <v>0</v>
      </c>
      <c r="AD829">
        <f>'raw2'!AD829</f>
        <v>0</v>
      </c>
      <c r="AE829">
        <f>'raw2'!AE829</f>
        <v>0</v>
      </c>
      <c r="AF829">
        <f>'raw2'!AF829</f>
        <v>0</v>
      </c>
      <c r="AG829">
        <f>'raw2'!AG829</f>
        <v>0</v>
      </c>
      <c r="AH829">
        <f>'raw2'!AH829</f>
        <v>0</v>
      </c>
      <c r="AI829">
        <f>'raw2'!AI829</f>
        <v>0</v>
      </c>
      <c r="AJ829">
        <f>'raw2'!AJ829</f>
        <v>0</v>
      </c>
      <c r="AK829">
        <f>'raw2'!AK829</f>
        <v>0</v>
      </c>
      <c r="AL829">
        <f>'raw2'!AL829</f>
        <v>0</v>
      </c>
      <c r="AM829">
        <f>'raw2'!AM829</f>
        <v>0</v>
      </c>
      <c r="AN829">
        <f>'raw2'!AN829</f>
        <v>0</v>
      </c>
      <c r="AO829">
        <f>'raw2'!AO829</f>
        <v>0</v>
      </c>
      <c r="AP829">
        <f>'raw2'!AP829</f>
        <v>0</v>
      </c>
      <c r="AQ829">
        <f>'raw2'!AQ829</f>
        <v>0</v>
      </c>
      <c r="AR829">
        <f>'raw2'!AR829</f>
        <v>0</v>
      </c>
      <c r="AS829">
        <f>'raw2'!AS829</f>
        <v>0</v>
      </c>
      <c r="AT829">
        <f>'raw2'!AT829</f>
        <v>0</v>
      </c>
      <c r="AU829">
        <f>'raw2'!AU829</f>
        <v>0</v>
      </c>
      <c r="AV829">
        <f>'raw2'!AV829</f>
        <v>0</v>
      </c>
      <c r="AW829">
        <f>'raw2'!AW829</f>
        <v>0</v>
      </c>
      <c r="AX829">
        <f>'raw2'!AX829</f>
        <v>0</v>
      </c>
      <c r="AY829">
        <f>'raw2'!AY829</f>
        <v>0</v>
      </c>
      <c r="AZ829">
        <f>'raw2'!AZ829</f>
        <v>0</v>
      </c>
      <c r="BA829">
        <f>'raw2'!BA829</f>
        <v>0</v>
      </c>
      <c r="BB829">
        <f>'raw2'!BB829</f>
        <v>0</v>
      </c>
      <c r="BC829">
        <f>'raw2'!BC829</f>
        <v>0</v>
      </c>
      <c r="BD829">
        <f>'raw2'!BD829</f>
        <v>0</v>
      </c>
      <c r="BE829">
        <f>'raw2'!BE829</f>
        <v>0</v>
      </c>
      <c r="BF829">
        <f>'raw2'!BF829</f>
        <v>0</v>
      </c>
      <c r="BG829">
        <f>'raw2'!BG829</f>
        <v>0</v>
      </c>
      <c r="BH829">
        <f>'raw2'!BH829</f>
        <v>0</v>
      </c>
      <c r="BI829">
        <f>'raw2'!BI829</f>
        <v>0</v>
      </c>
      <c r="BJ829">
        <f>'raw2'!BJ829</f>
        <v>0</v>
      </c>
      <c r="BK829">
        <f>'raw2'!BK829</f>
        <v>0</v>
      </c>
      <c r="BL829">
        <f>'raw2'!BL829</f>
        <v>0</v>
      </c>
      <c r="BM829">
        <f>'raw2'!BM829</f>
        <v>0</v>
      </c>
      <c r="BN829">
        <f>'raw2'!BN829</f>
        <v>0</v>
      </c>
      <c r="BO829">
        <f>'raw2'!BO829</f>
        <v>0</v>
      </c>
      <c r="BP829">
        <f>'raw2'!BP829</f>
        <v>0</v>
      </c>
      <c r="BQ829">
        <f>'raw2'!BQ829</f>
        <v>0</v>
      </c>
      <c r="BR829">
        <f>'raw2'!BR829</f>
        <v>0</v>
      </c>
      <c r="BS829">
        <f>'raw2'!BS829</f>
        <v>0</v>
      </c>
      <c r="BT829">
        <f>'raw2'!BT829</f>
        <v>0</v>
      </c>
      <c r="BU829">
        <f>'raw2'!BU829</f>
        <v>0</v>
      </c>
      <c r="BV829">
        <f>'raw2'!BV829</f>
        <v>0</v>
      </c>
      <c r="BW829">
        <f>'raw2'!BW829</f>
        <v>0</v>
      </c>
      <c r="BX829">
        <f>'raw2'!BX829</f>
        <v>0</v>
      </c>
      <c r="BY829">
        <f>'raw2'!BY829</f>
        <v>0</v>
      </c>
      <c r="BZ829">
        <f>'raw2'!BZ829</f>
        <v>0</v>
      </c>
      <c r="CA829">
        <f>'raw2'!CA829</f>
        <v>0</v>
      </c>
      <c r="CB829">
        <f>'raw2'!CB829</f>
        <v>0</v>
      </c>
      <c r="CC829">
        <f>'raw2'!CC829</f>
        <v>0</v>
      </c>
      <c r="CD829">
        <f>'raw2'!CD829</f>
        <v>0</v>
      </c>
      <c r="CE829">
        <f>'raw2'!CE829</f>
        <v>0</v>
      </c>
      <c r="CF829">
        <f>'raw2'!CF829</f>
        <v>0</v>
      </c>
      <c r="CG829">
        <f>'raw2'!CG829</f>
        <v>0</v>
      </c>
      <c r="CH829">
        <f>'raw2'!CH829</f>
        <v>0</v>
      </c>
      <c r="CI829">
        <f>'raw2'!CI829</f>
        <v>0</v>
      </c>
      <c r="CJ829">
        <f>'raw2'!CJ829</f>
        <v>0</v>
      </c>
      <c r="CK829">
        <f>'raw2'!CK829</f>
        <v>0</v>
      </c>
      <c r="CL829">
        <f>'raw2'!CL829</f>
        <v>0</v>
      </c>
      <c r="CM829">
        <f>'raw2'!CM829</f>
        <v>0</v>
      </c>
      <c r="CN829">
        <f>'raw2'!CN829</f>
        <v>0</v>
      </c>
      <c r="CO829">
        <f>'raw2'!CO829</f>
        <v>0</v>
      </c>
      <c r="CP829">
        <f>'raw2'!CP829</f>
        <v>0</v>
      </c>
      <c r="CQ829">
        <f>'raw2'!CQ829</f>
        <v>0</v>
      </c>
      <c r="CR829">
        <f>'raw2'!CR829</f>
        <v>0</v>
      </c>
      <c r="CS829">
        <f>'raw2'!CS829</f>
        <v>0</v>
      </c>
      <c r="CT829">
        <f>'raw2'!CT829</f>
        <v>0</v>
      </c>
      <c r="CU829">
        <f>'raw2'!CU829</f>
        <v>0</v>
      </c>
      <c r="CV829">
        <f>'raw2'!CV829</f>
        <v>0</v>
      </c>
      <c r="CW829">
        <f t="shared" si="12"/>
        <v>-1</v>
      </c>
      <c r="CX829" t="e">
        <f>VLOOKUP('raw2'!CW829,'team list'!A829:A868,1,0)</f>
        <v>#N/A</v>
      </c>
    </row>
    <row r="830" spans="1:102" x14ac:dyDescent="0.3">
      <c r="A830">
        <f>'raw2'!A830</f>
        <v>0</v>
      </c>
      <c r="B830">
        <f>'raw2'!B830</f>
        <v>0</v>
      </c>
      <c r="C830">
        <f>'raw2'!C830</f>
        <v>0</v>
      </c>
      <c r="D830">
        <f>'raw2'!D830</f>
        <v>0</v>
      </c>
      <c r="E830">
        <f>'raw2'!E830</f>
        <v>0</v>
      </c>
      <c r="F830">
        <f>'raw2'!F830</f>
        <v>0</v>
      </c>
      <c r="G830">
        <f>'raw2'!G830</f>
        <v>0</v>
      </c>
      <c r="H830">
        <f>'raw2'!H830</f>
        <v>0</v>
      </c>
      <c r="I830">
        <f>'raw2'!I830</f>
        <v>0</v>
      </c>
      <c r="J830">
        <f>'raw2'!J830</f>
        <v>0</v>
      </c>
      <c r="K830">
        <f>'raw2'!K830</f>
        <v>0</v>
      </c>
      <c r="L830">
        <f>'raw2'!L830</f>
        <v>0</v>
      </c>
      <c r="M830">
        <f>'raw2'!M830</f>
        <v>0</v>
      </c>
      <c r="N830">
        <f>'raw2'!N830</f>
        <v>0</v>
      </c>
      <c r="O830">
        <f>'raw2'!O830</f>
        <v>0</v>
      </c>
      <c r="P830">
        <f>'raw2'!P830</f>
        <v>0</v>
      </c>
      <c r="Q830">
        <f>'raw2'!Q830</f>
        <v>0</v>
      </c>
      <c r="R830">
        <f>'raw2'!R830</f>
        <v>0</v>
      </c>
      <c r="S830">
        <f>'raw2'!S830</f>
        <v>0</v>
      </c>
      <c r="T830">
        <f>'raw2'!T830</f>
        <v>0</v>
      </c>
      <c r="U830">
        <f>'raw2'!U830</f>
        <v>0</v>
      </c>
      <c r="V830">
        <f>'raw2'!V830</f>
        <v>0</v>
      </c>
      <c r="W830">
        <f>'raw2'!W830</f>
        <v>0</v>
      </c>
      <c r="X830">
        <f>'raw2'!X830</f>
        <v>0</v>
      </c>
      <c r="Y830">
        <f>'raw2'!Y830</f>
        <v>0</v>
      </c>
      <c r="Z830">
        <f>'raw2'!Z830</f>
        <v>0</v>
      </c>
      <c r="AA830">
        <f>'raw2'!AA830</f>
        <v>0</v>
      </c>
      <c r="AB830">
        <f>'raw2'!AB830</f>
        <v>0</v>
      </c>
      <c r="AC830">
        <f>'raw2'!AC830</f>
        <v>0</v>
      </c>
      <c r="AD830">
        <f>'raw2'!AD830</f>
        <v>0</v>
      </c>
      <c r="AE830">
        <f>'raw2'!AE830</f>
        <v>0</v>
      </c>
      <c r="AF830">
        <f>'raw2'!AF830</f>
        <v>0</v>
      </c>
      <c r="AG830">
        <f>'raw2'!AG830</f>
        <v>0</v>
      </c>
      <c r="AH830">
        <f>'raw2'!AH830</f>
        <v>0</v>
      </c>
      <c r="AI830">
        <f>'raw2'!AI830</f>
        <v>0</v>
      </c>
      <c r="AJ830">
        <f>'raw2'!AJ830</f>
        <v>0</v>
      </c>
      <c r="AK830">
        <f>'raw2'!AK830</f>
        <v>0</v>
      </c>
      <c r="AL830">
        <f>'raw2'!AL830</f>
        <v>0</v>
      </c>
      <c r="AM830">
        <f>'raw2'!AM830</f>
        <v>0</v>
      </c>
      <c r="AN830">
        <f>'raw2'!AN830</f>
        <v>0</v>
      </c>
      <c r="AO830">
        <f>'raw2'!AO830</f>
        <v>0</v>
      </c>
      <c r="AP830">
        <f>'raw2'!AP830</f>
        <v>0</v>
      </c>
      <c r="AQ830">
        <f>'raw2'!AQ830</f>
        <v>0</v>
      </c>
      <c r="AR830">
        <f>'raw2'!AR830</f>
        <v>0</v>
      </c>
      <c r="AS830">
        <f>'raw2'!AS830</f>
        <v>0</v>
      </c>
      <c r="AT830">
        <f>'raw2'!AT830</f>
        <v>0</v>
      </c>
      <c r="AU830">
        <f>'raw2'!AU830</f>
        <v>0</v>
      </c>
      <c r="AV830">
        <f>'raw2'!AV830</f>
        <v>0</v>
      </c>
      <c r="AW830">
        <f>'raw2'!AW830</f>
        <v>0</v>
      </c>
      <c r="AX830">
        <f>'raw2'!AX830</f>
        <v>0</v>
      </c>
      <c r="AY830">
        <f>'raw2'!AY830</f>
        <v>0</v>
      </c>
      <c r="AZ830">
        <f>'raw2'!AZ830</f>
        <v>0</v>
      </c>
      <c r="BA830">
        <f>'raw2'!BA830</f>
        <v>0</v>
      </c>
      <c r="BB830">
        <f>'raw2'!BB830</f>
        <v>0</v>
      </c>
      <c r="BC830">
        <f>'raw2'!BC830</f>
        <v>0</v>
      </c>
      <c r="BD830">
        <f>'raw2'!BD830</f>
        <v>0</v>
      </c>
      <c r="BE830">
        <f>'raw2'!BE830</f>
        <v>0</v>
      </c>
      <c r="BF830">
        <f>'raw2'!BF830</f>
        <v>0</v>
      </c>
      <c r="BG830">
        <f>'raw2'!BG830</f>
        <v>0</v>
      </c>
      <c r="BH830">
        <f>'raw2'!BH830</f>
        <v>0</v>
      </c>
      <c r="BI830">
        <f>'raw2'!BI830</f>
        <v>0</v>
      </c>
      <c r="BJ830">
        <f>'raw2'!BJ830</f>
        <v>0</v>
      </c>
      <c r="BK830">
        <f>'raw2'!BK830</f>
        <v>0</v>
      </c>
      <c r="BL830">
        <f>'raw2'!BL830</f>
        <v>0</v>
      </c>
      <c r="BM830">
        <f>'raw2'!BM830</f>
        <v>0</v>
      </c>
      <c r="BN830">
        <f>'raw2'!BN830</f>
        <v>0</v>
      </c>
      <c r="BO830">
        <f>'raw2'!BO830</f>
        <v>0</v>
      </c>
      <c r="BP830">
        <f>'raw2'!BP830</f>
        <v>0</v>
      </c>
      <c r="BQ830">
        <f>'raw2'!BQ830</f>
        <v>0</v>
      </c>
      <c r="BR830">
        <f>'raw2'!BR830</f>
        <v>0</v>
      </c>
      <c r="BS830">
        <f>'raw2'!BS830</f>
        <v>0</v>
      </c>
      <c r="BT830">
        <f>'raw2'!BT830</f>
        <v>0</v>
      </c>
      <c r="BU830">
        <f>'raw2'!BU830</f>
        <v>0</v>
      </c>
      <c r="BV830">
        <f>'raw2'!BV830</f>
        <v>0</v>
      </c>
      <c r="BW830">
        <f>'raw2'!BW830</f>
        <v>0</v>
      </c>
      <c r="BX830">
        <f>'raw2'!BX830</f>
        <v>0</v>
      </c>
      <c r="BY830">
        <f>'raw2'!BY830</f>
        <v>0</v>
      </c>
      <c r="BZ830">
        <f>'raw2'!BZ830</f>
        <v>0</v>
      </c>
      <c r="CA830">
        <f>'raw2'!CA830</f>
        <v>0</v>
      </c>
      <c r="CB830">
        <f>'raw2'!CB830</f>
        <v>0</v>
      </c>
      <c r="CC830">
        <f>'raw2'!CC830</f>
        <v>0</v>
      </c>
      <c r="CD830">
        <f>'raw2'!CD830</f>
        <v>0</v>
      </c>
      <c r="CE830">
        <f>'raw2'!CE830</f>
        <v>0</v>
      </c>
      <c r="CF830">
        <f>'raw2'!CF830</f>
        <v>0</v>
      </c>
      <c r="CG830">
        <f>'raw2'!CG830</f>
        <v>0</v>
      </c>
      <c r="CH830">
        <f>'raw2'!CH830</f>
        <v>0</v>
      </c>
      <c r="CI830">
        <f>'raw2'!CI830</f>
        <v>0</v>
      </c>
      <c r="CJ830">
        <f>'raw2'!CJ830</f>
        <v>0</v>
      </c>
      <c r="CK830">
        <f>'raw2'!CK830</f>
        <v>0</v>
      </c>
      <c r="CL830">
        <f>'raw2'!CL830</f>
        <v>0</v>
      </c>
      <c r="CM830">
        <f>'raw2'!CM830</f>
        <v>0</v>
      </c>
      <c r="CN830">
        <f>'raw2'!CN830</f>
        <v>0</v>
      </c>
      <c r="CO830">
        <f>'raw2'!CO830</f>
        <v>0</v>
      </c>
      <c r="CP830">
        <f>'raw2'!CP830</f>
        <v>0</v>
      </c>
      <c r="CQ830">
        <f>'raw2'!CQ830</f>
        <v>0</v>
      </c>
      <c r="CR830">
        <f>'raw2'!CR830</f>
        <v>0</v>
      </c>
      <c r="CS830">
        <f>'raw2'!CS830</f>
        <v>0</v>
      </c>
      <c r="CT830">
        <f>'raw2'!CT830</f>
        <v>0</v>
      </c>
      <c r="CU830">
        <f>'raw2'!CU830</f>
        <v>0</v>
      </c>
      <c r="CV830">
        <f>'raw2'!CV830</f>
        <v>0</v>
      </c>
      <c r="CW830">
        <f t="shared" si="12"/>
        <v>-1</v>
      </c>
      <c r="CX830" t="e">
        <f>VLOOKUP('raw2'!CW830,'team list'!A830:A869,1,0)</f>
        <v>#N/A</v>
      </c>
    </row>
    <row r="831" spans="1:102" x14ac:dyDescent="0.3">
      <c r="A831">
        <f>'raw2'!A831</f>
        <v>0</v>
      </c>
      <c r="B831">
        <f>'raw2'!B831</f>
        <v>0</v>
      </c>
      <c r="C831">
        <f>'raw2'!C831</f>
        <v>0</v>
      </c>
      <c r="D831">
        <f>'raw2'!D831</f>
        <v>0</v>
      </c>
      <c r="E831">
        <f>'raw2'!E831</f>
        <v>0</v>
      </c>
      <c r="F831">
        <f>'raw2'!F831</f>
        <v>0</v>
      </c>
      <c r="G831">
        <f>'raw2'!G831</f>
        <v>0</v>
      </c>
      <c r="H831">
        <f>'raw2'!H831</f>
        <v>0</v>
      </c>
      <c r="I831">
        <f>'raw2'!I831</f>
        <v>0</v>
      </c>
      <c r="J831">
        <f>'raw2'!J831</f>
        <v>0</v>
      </c>
      <c r="K831">
        <f>'raw2'!K831</f>
        <v>0</v>
      </c>
      <c r="L831">
        <f>'raw2'!L831</f>
        <v>0</v>
      </c>
      <c r="M831">
        <f>'raw2'!M831</f>
        <v>0</v>
      </c>
      <c r="N831">
        <f>'raw2'!N831</f>
        <v>0</v>
      </c>
      <c r="O831">
        <f>'raw2'!O831</f>
        <v>0</v>
      </c>
      <c r="P831">
        <f>'raw2'!P831</f>
        <v>0</v>
      </c>
      <c r="Q831">
        <f>'raw2'!Q831</f>
        <v>0</v>
      </c>
      <c r="R831">
        <f>'raw2'!R831</f>
        <v>0</v>
      </c>
      <c r="S831">
        <f>'raw2'!S831</f>
        <v>0</v>
      </c>
      <c r="T831">
        <f>'raw2'!T831</f>
        <v>0</v>
      </c>
      <c r="U831">
        <f>'raw2'!U831</f>
        <v>0</v>
      </c>
      <c r="V831">
        <f>'raw2'!V831</f>
        <v>0</v>
      </c>
      <c r="W831">
        <f>'raw2'!W831</f>
        <v>0</v>
      </c>
      <c r="X831">
        <f>'raw2'!X831</f>
        <v>0</v>
      </c>
      <c r="Y831">
        <f>'raw2'!Y831</f>
        <v>0</v>
      </c>
      <c r="Z831">
        <f>'raw2'!Z831</f>
        <v>0</v>
      </c>
      <c r="AA831">
        <f>'raw2'!AA831</f>
        <v>0</v>
      </c>
      <c r="AB831">
        <f>'raw2'!AB831</f>
        <v>0</v>
      </c>
      <c r="AC831">
        <f>'raw2'!AC831</f>
        <v>0</v>
      </c>
      <c r="AD831">
        <f>'raw2'!AD831</f>
        <v>0</v>
      </c>
      <c r="AE831">
        <f>'raw2'!AE831</f>
        <v>0</v>
      </c>
      <c r="AF831">
        <f>'raw2'!AF831</f>
        <v>0</v>
      </c>
      <c r="AG831">
        <f>'raw2'!AG831</f>
        <v>0</v>
      </c>
      <c r="AH831">
        <f>'raw2'!AH831</f>
        <v>0</v>
      </c>
      <c r="AI831">
        <f>'raw2'!AI831</f>
        <v>0</v>
      </c>
      <c r="AJ831">
        <f>'raw2'!AJ831</f>
        <v>0</v>
      </c>
      <c r="AK831">
        <f>'raw2'!AK831</f>
        <v>0</v>
      </c>
      <c r="AL831">
        <f>'raw2'!AL831</f>
        <v>0</v>
      </c>
      <c r="AM831">
        <f>'raw2'!AM831</f>
        <v>0</v>
      </c>
      <c r="AN831">
        <f>'raw2'!AN831</f>
        <v>0</v>
      </c>
      <c r="AO831">
        <f>'raw2'!AO831</f>
        <v>0</v>
      </c>
      <c r="AP831">
        <f>'raw2'!AP831</f>
        <v>0</v>
      </c>
      <c r="AQ831">
        <f>'raw2'!AQ831</f>
        <v>0</v>
      </c>
      <c r="AR831">
        <f>'raw2'!AR831</f>
        <v>0</v>
      </c>
      <c r="AS831">
        <f>'raw2'!AS831</f>
        <v>0</v>
      </c>
      <c r="AT831">
        <f>'raw2'!AT831</f>
        <v>0</v>
      </c>
      <c r="AU831">
        <f>'raw2'!AU831</f>
        <v>0</v>
      </c>
      <c r="AV831">
        <f>'raw2'!AV831</f>
        <v>0</v>
      </c>
      <c r="AW831">
        <f>'raw2'!AW831</f>
        <v>0</v>
      </c>
      <c r="AX831">
        <f>'raw2'!AX831</f>
        <v>0</v>
      </c>
      <c r="AY831">
        <f>'raw2'!AY831</f>
        <v>0</v>
      </c>
      <c r="AZ831">
        <f>'raw2'!AZ831</f>
        <v>0</v>
      </c>
      <c r="BA831">
        <f>'raw2'!BA831</f>
        <v>0</v>
      </c>
      <c r="BB831">
        <f>'raw2'!BB831</f>
        <v>0</v>
      </c>
      <c r="BC831">
        <f>'raw2'!BC831</f>
        <v>0</v>
      </c>
      <c r="BD831">
        <f>'raw2'!BD831</f>
        <v>0</v>
      </c>
      <c r="BE831">
        <f>'raw2'!BE831</f>
        <v>0</v>
      </c>
      <c r="BF831">
        <f>'raw2'!BF831</f>
        <v>0</v>
      </c>
      <c r="BG831">
        <f>'raw2'!BG831</f>
        <v>0</v>
      </c>
      <c r="BH831">
        <f>'raw2'!BH831</f>
        <v>0</v>
      </c>
      <c r="BI831">
        <f>'raw2'!BI831</f>
        <v>0</v>
      </c>
      <c r="BJ831">
        <f>'raw2'!BJ831</f>
        <v>0</v>
      </c>
      <c r="BK831">
        <f>'raw2'!BK831</f>
        <v>0</v>
      </c>
      <c r="BL831">
        <f>'raw2'!BL831</f>
        <v>0</v>
      </c>
      <c r="BM831">
        <f>'raw2'!BM831</f>
        <v>0</v>
      </c>
      <c r="BN831">
        <f>'raw2'!BN831</f>
        <v>0</v>
      </c>
      <c r="BO831">
        <f>'raw2'!BO831</f>
        <v>0</v>
      </c>
      <c r="BP831">
        <f>'raw2'!BP831</f>
        <v>0</v>
      </c>
      <c r="BQ831">
        <f>'raw2'!BQ831</f>
        <v>0</v>
      </c>
      <c r="BR831">
        <f>'raw2'!BR831</f>
        <v>0</v>
      </c>
      <c r="BS831">
        <f>'raw2'!BS831</f>
        <v>0</v>
      </c>
      <c r="BT831">
        <f>'raw2'!BT831</f>
        <v>0</v>
      </c>
      <c r="BU831">
        <f>'raw2'!BU831</f>
        <v>0</v>
      </c>
      <c r="BV831">
        <f>'raw2'!BV831</f>
        <v>0</v>
      </c>
      <c r="BW831">
        <f>'raw2'!BW831</f>
        <v>0</v>
      </c>
      <c r="BX831">
        <f>'raw2'!BX831</f>
        <v>0</v>
      </c>
      <c r="BY831">
        <f>'raw2'!BY831</f>
        <v>0</v>
      </c>
      <c r="BZ831">
        <f>'raw2'!BZ831</f>
        <v>0</v>
      </c>
      <c r="CA831">
        <f>'raw2'!CA831</f>
        <v>0</v>
      </c>
      <c r="CB831">
        <f>'raw2'!CB831</f>
        <v>0</v>
      </c>
      <c r="CC831">
        <f>'raw2'!CC831</f>
        <v>0</v>
      </c>
      <c r="CD831">
        <f>'raw2'!CD831</f>
        <v>0</v>
      </c>
      <c r="CE831">
        <f>'raw2'!CE831</f>
        <v>0</v>
      </c>
      <c r="CF831">
        <f>'raw2'!CF831</f>
        <v>0</v>
      </c>
      <c r="CG831">
        <f>'raw2'!CG831</f>
        <v>0</v>
      </c>
      <c r="CH831">
        <f>'raw2'!CH831</f>
        <v>0</v>
      </c>
      <c r="CI831">
        <f>'raw2'!CI831</f>
        <v>0</v>
      </c>
      <c r="CJ831">
        <f>'raw2'!CJ831</f>
        <v>0</v>
      </c>
      <c r="CK831">
        <f>'raw2'!CK831</f>
        <v>0</v>
      </c>
      <c r="CL831">
        <f>'raw2'!CL831</f>
        <v>0</v>
      </c>
      <c r="CM831">
        <f>'raw2'!CM831</f>
        <v>0</v>
      </c>
      <c r="CN831">
        <f>'raw2'!CN831</f>
        <v>0</v>
      </c>
      <c r="CO831">
        <f>'raw2'!CO831</f>
        <v>0</v>
      </c>
      <c r="CP831">
        <f>'raw2'!CP831</f>
        <v>0</v>
      </c>
      <c r="CQ831">
        <f>'raw2'!CQ831</f>
        <v>0</v>
      </c>
      <c r="CR831">
        <f>'raw2'!CR831</f>
        <v>0</v>
      </c>
      <c r="CS831">
        <f>'raw2'!CS831</f>
        <v>0</v>
      </c>
      <c r="CT831">
        <f>'raw2'!CT831</f>
        <v>0</v>
      </c>
      <c r="CU831">
        <f>'raw2'!CU831</f>
        <v>0</v>
      </c>
      <c r="CV831">
        <f>'raw2'!CV831</f>
        <v>0</v>
      </c>
      <c r="CW831">
        <f t="shared" si="12"/>
        <v>-1</v>
      </c>
      <c r="CX831" t="e">
        <f>VLOOKUP('raw2'!CW831,'team list'!A831:A870,1,0)</f>
        <v>#N/A</v>
      </c>
    </row>
    <row r="832" spans="1:102" x14ac:dyDescent="0.3">
      <c r="A832">
        <f>'raw2'!A832</f>
        <v>0</v>
      </c>
      <c r="B832">
        <f>'raw2'!B832</f>
        <v>0</v>
      </c>
      <c r="C832">
        <f>'raw2'!C832</f>
        <v>0</v>
      </c>
      <c r="D832">
        <f>'raw2'!D832</f>
        <v>0</v>
      </c>
      <c r="E832">
        <f>'raw2'!E832</f>
        <v>0</v>
      </c>
      <c r="F832">
        <f>'raw2'!F832</f>
        <v>0</v>
      </c>
      <c r="G832">
        <f>'raw2'!G832</f>
        <v>0</v>
      </c>
      <c r="H832">
        <f>'raw2'!H832</f>
        <v>0</v>
      </c>
      <c r="I832">
        <f>'raw2'!I832</f>
        <v>0</v>
      </c>
      <c r="J832">
        <f>'raw2'!J832</f>
        <v>0</v>
      </c>
      <c r="K832">
        <f>'raw2'!K832</f>
        <v>0</v>
      </c>
      <c r="L832">
        <f>'raw2'!L832</f>
        <v>0</v>
      </c>
      <c r="M832">
        <f>'raw2'!M832</f>
        <v>0</v>
      </c>
      <c r="N832">
        <f>'raw2'!N832</f>
        <v>0</v>
      </c>
      <c r="O832">
        <f>'raw2'!O832</f>
        <v>0</v>
      </c>
      <c r="P832">
        <f>'raw2'!P832</f>
        <v>0</v>
      </c>
      <c r="Q832">
        <f>'raw2'!Q832</f>
        <v>0</v>
      </c>
      <c r="R832">
        <f>'raw2'!R832</f>
        <v>0</v>
      </c>
      <c r="S832">
        <f>'raw2'!S832</f>
        <v>0</v>
      </c>
      <c r="T832">
        <f>'raw2'!T832</f>
        <v>0</v>
      </c>
      <c r="U832">
        <f>'raw2'!U832</f>
        <v>0</v>
      </c>
      <c r="V832">
        <f>'raw2'!V832</f>
        <v>0</v>
      </c>
      <c r="W832">
        <f>'raw2'!W832</f>
        <v>0</v>
      </c>
      <c r="X832">
        <f>'raw2'!X832</f>
        <v>0</v>
      </c>
      <c r="Y832">
        <f>'raw2'!Y832</f>
        <v>0</v>
      </c>
      <c r="Z832">
        <f>'raw2'!Z832</f>
        <v>0</v>
      </c>
      <c r="AA832">
        <f>'raw2'!AA832</f>
        <v>0</v>
      </c>
      <c r="AB832">
        <f>'raw2'!AB832</f>
        <v>0</v>
      </c>
      <c r="AC832">
        <f>'raw2'!AC832</f>
        <v>0</v>
      </c>
      <c r="AD832">
        <f>'raw2'!AD832</f>
        <v>0</v>
      </c>
      <c r="AE832">
        <f>'raw2'!AE832</f>
        <v>0</v>
      </c>
      <c r="AF832">
        <f>'raw2'!AF832</f>
        <v>0</v>
      </c>
      <c r="AG832">
        <f>'raw2'!AG832</f>
        <v>0</v>
      </c>
      <c r="AH832">
        <f>'raw2'!AH832</f>
        <v>0</v>
      </c>
      <c r="AI832">
        <f>'raw2'!AI832</f>
        <v>0</v>
      </c>
      <c r="AJ832">
        <f>'raw2'!AJ832</f>
        <v>0</v>
      </c>
      <c r="AK832">
        <f>'raw2'!AK832</f>
        <v>0</v>
      </c>
      <c r="AL832">
        <f>'raw2'!AL832</f>
        <v>0</v>
      </c>
      <c r="AM832">
        <f>'raw2'!AM832</f>
        <v>0</v>
      </c>
      <c r="AN832">
        <f>'raw2'!AN832</f>
        <v>0</v>
      </c>
      <c r="AO832">
        <f>'raw2'!AO832</f>
        <v>0</v>
      </c>
      <c r="AP832">
        <f>'raw2'!AP832</f>
        <v>0</v>
      </c>
      <c r="AQ832">
        <f>'raw2'!AQ832</f>
        <v>0</v>
      </c>
      <c r="AR832">
        <f>'raw2'!AR832</f>
        <v>0</v>
      </c>
      <c r="AS832">
        <f>'raw2'!AS832</f>
        <v>0</v>
      </c>
      <c r="AT832">
        <f>'raw2'!AT832</f>
        <v>0</v>
      </c>
      <c r="AU832">
        <f>'raw2'!AU832</f>
        <v>0</v>
      </c>
      <c r="AV832">
        <f>'raw2'!AV832</f>
        <v>0</v>
      </c>
      <c r="AW832">
        <f>'raw2'!AW832</f>
        <v>0</v>
      </c>
      <c r="AX832">
        <f>'raw2'!AX832</f>
        <v>0</v>
      </c>
      <c r="AY832">
        <f>'raw2'!AY832</f>
        <v>0</v>
      </c>
      <c r="AZ832">
        <f>'raw2'!AZ832</f>
        <v>0</v>
      </c>
      <c r="BA832">
        <f>'raw2'!BA832</f>
        <v>0</v>
      </c>
      <c r="BB832">
        <f>'raw2'!BB832</f>
        <v>0</v>
      </c>
      <c r="BC832">
        <f>'raw2'!BC832</f>
        <v>0</v>
      </c>
      <c r="BD832">
        <f>'raw2'!BD832</f>
        <v>0</v>
      </c>
      <c r="BE832">
        <f>'raw2'!BE832</f>
        <v>0</v>
      </c>
      <c r="BF832">
        <f>'raw2'!BF832</f>
        <v>0</v>
      </c>
      <c r="BG832">
        <f>'raw2'!BG832</f>
        <v>0</v>
      </c>
      <c r="BH832">
        <f>'raw2'!BH832</f>
        <v>0</v>
      </c>
      <c r="BI832">
        <f>'raw2'!BI832</f>
        <v>0</v>
      </c>
      <c r="BJ832">
        <f>'raw2'!BJ832</f>
        <v>0</v>
      </c>
      <c r="BK832">
        <f>'raw2'!BK832</f>
        <v>0</v>
      </c>
      <c r="BL832">
        <f>'raw2'!BL832</f>
        <v>0</v>
      </c>
      <c r="BM832">
        <f>'raw2'!BM832</f>
        <v>0</v>
      </c>
      <c r="BN832">
        <f>'raw2'!BN832</f>
        <v>0</v>
      </c>
      <c r="BO832">
        <f>'raw2'!BO832</f>
        <v>0</v>
      </c>
      <c r="BP832">
        <f>'raw2'!BP832</f>
        <v>0</v>
      </c>
      <c r="BQ832">
        <f>'raw2'!BQ832</f>
        <v>0</v>
      </c>
      <c r="BR832">
        <f>'raw2'!BR832</f>
        <v>0</v>
      </c>
      <c r="BS832">
        <f>'raw2'!BS832</f>
        <v>0</v>
      </c>
      <c r="BT832">
        <f>'raw2'!BT832</f>
        <v>0</v>
      </c>
      <c r="BU832">
        <f>'raw2'!BU832</f>
        <v>0</v>
      </c>
      <c r="BV832">
        <f>'raw2'!BV832</f>
        <v>0</v>
      </c>
      <c r="BW832">
        <f>'raw2'!BW832</f>
        <v>0</v>
      </c>
      <c r="BX832">
        <f>'raw2'!BX832</f>
        <v>0</v>
      </c>
      <c r="BY832">
        <f>'raw2'!BY832</f>
        <v>0</v>
      </c>
      <c r="BZ832">
        <f>'raw2'!BZ832</f>
        <v>0</v>
      </c>
      <c r="CA832">
        <f>'raw2'!CA832</f>
        <v>0</v>
      </c>
      <c r="CB832">
        <f>'raw2'!CB832</f>
        <v>0</v>
      </c>
      <c r="CC832">
        <f>'raw2'!CC832</f>
        <v>0</v>
      </c>
      <c r="CD832">
        <f>'raw2'!CD832</f>
        <v>0</v>
      </c>
      <c r="CE832">
        <f>'raw2'!CE832</f>
        <v>0</v>
      </c>
      <c r="CF832">
        <f>'raw2'!CF832</f>
        <v>0</v>
      </c>
      <c r="CG832">
        <f>'raw2'!CG832</f>
        <v>0</v>
      </c>
      <c r="CH832">
        <f>'raw2'!CH832</f>
        <v>0</v>
      </c>
      <c r="CI832">
        <f>'raw2'!CI832</f>
        <v>0</v>
      </c>
      <c r="CJ832">
        <f>'raw2'!CJ832</f>
        <v>0</v>
      </c>
      <c r="CK832">
        <f>'raw2'!CK832</f>
        <v>0</v>
      </c>
      <c r="CL832">
        <f>'raw2'!CL832</f>
        <v>0</v>
      </c>
      <c r="CM832">
        <f>'raw2'!CM832</f>
        <v>0</v>
      </c>
      <c r="CN832">
        <f>'raw2'!CN832</f>
        <v>0</v>
      </c>
      <c r="CO832">
        <f>'raw2'!CO832</f>
        <v>0</v>
      </c>
      <c r="CP832">
        <f>'raw2'!CP832</f>
        <v>0</v>
      </c>
      <c r="CQ832">
        <f>'raw2'!CQ832</f>
        <v>0</v>
      </c>
      <c r="CR832">
        <f>'raw2'!CR832</f>
        <v>0</v>
      </c>
      <c r="CS832">
        <f>'raw2'!CS832</f>
        <v>0</v>
      </c>
      <c r="CT832">
        <f>'raw2'!CT832</f>
        <v>0</v>
      </c>
      <c r="CU832">
        <f>'raw2'!CU832</f>
        <v>0</v>
      </c>
      <c r="CV832">
        <f>'raw2'!CV832</f>
        <v>0</v>
      </c>
      <c r="CW832">
        <f t="shared" si="12"/>
        <v>-1</v>
      </c>
      <c r="CX832" t="e">
        <f>VLOOKUP('raw2'!CW832,'team list'!A832:A871,1,0)</f>
        <v>#N/A</v>
      </c>
    </row>
    <row r="833" spans="1:102" x14ac:dyDescent="0.3">
      <c r="A833">
        <f>'raw2'!A833</f>
        <v>0</v>
      </c>
      <c r="B833">
        <f>'raw2'!B833</f>
        <v>0</v>
      </c>
      <c r="C833">
        <f>'raw2'!C833</f>
        <v>0</v>
      </c>
      <c r="D833">
        <f>'raw2'!D833</f>
        <v>0</v>
      </c>
      <c r="E833">
        <f>'raw2'!E833</f>
        <v>0</v>
      </c>
      <c r="F833">
        <f>'raw2'!F833</f>
        <v>0</v>
      </c>
      <c r="G833">
        <f>'raw2'!G833</f>
        <v>0</v>
      </c>
      <c r="H833">
        <f>'raw2'!H833</f>
        <v>0</v>
      </c>
      <c r="I833">
        <f>'raw2'!I833</f>
        <v>0</v>
      </c>
      <c r="J833">
        <f>'raw2'!J833</f>
        <v>0</v>
      </c>
      <c r="K833">
        <f>'raw2'!K833</f>
        <v>0</v>
      </c>
      <c r="L833">
        <f>'raw2'!L833</f>
        <v>0</v>
      </c>
      <c r="M833">
        <f>'raw2'!M833</f>
        <v>0</v>
      </c>
      <c r="N833">
        <f>'raw2'!N833</f>
        <v>0</v>
      </c>
      <c r="O833">
        <f>'raw2'!O833</f>
        <v>0</v>
      </c>
      <c r="P833">
        <f>'raw2'!P833</f>
        <v>0</v>
      </c>
      <c r="Q833">
        <f>'raw2'!Q833</f>
        <v>0</v>
      </c>
      <c r="R833">
        <f>'raw2'!R833</f>
        <v>0</v>
      </c>
      <c r="S833">
        <f>'raw2'!S833</f>
        <v>0</v>
      </c>
      <c r="T833">
        <f>'raw2'!T833</f>
        <v>0</v>
      </c>
      <c r="U833">
        <f>'raw2'!U833</f>
        <v>0</v>
      </c>
      <c r="V833">
        <f>'raw2'!V833</f>
        <v>0</v>
      </c>
      <c r="W833">
        <f>'raw2'!W833</f>
        <v>0</v>
      </c>
      <c r="X833">
        <f>'raw2'!X833</f>
        <v>0</v>
      </c>
      <c r="Y833">
        <f>'raw2'!Y833</f>
        <v>0</v>
      </c>
      <c r="Z833">
        <f>'raw2'!Z833</f>
        <v>0</v>
      </c>
      <c r="AA833">
        <f>'raw2'!AA833</f>
        <v>0</v>
      </c>
      <c r="AB833">
        <f>'raw2'!AB833</f>
        <v>0</v>
      </c>
      <c r="AC833">
        <f>'raw2'!AC833</f>
        <v>0</v>
      </c>
      <c r="AD833">
        <f>'raw2'!AD833</f>
        <v>0</v>
      </c>
      <c r="AE833">
        <f>'raw2'!AE833</f>
        <v>0</v>
      </c>
      <c r="AF833">
        <f>'raw2'!AF833</f>
        <v>0</v>
      </c>
      <c r="AG833">
        <f>'raw2'!AG833</f>
        <v>0</v>
      </c>
      <c r="AH833">
        <f>'raw2'!AH833</f>
        <v>0</v>
      </c>
      <c r="AI833">
        <f>'raw2'!AI833</f>
        <v>0</v>
      </c>
      <c r="AJ833">
        <f>'raw2'!AJ833</f>
        <v>0</v>
      </c>
      <c r="AK833">
        <f>'raw2'!AK833</f>
        <v>0</v>
      </c>
      <c r="AL833">
        <f>'raw2'!AL833</f>
        <v>0</v>
      </c>
      <c r="AM833">
        <f>'raw2'!AM833</f>
        <v>0</v>
      </c>
      <c r="AN833">
        <f>'raw2'!AN833</f>
        <v>0</v>
      </c>
      <c r="AO833">
        <f>'raw2'!AO833</f>
        <v>0</v>
      </c>
      <c r="AP833">
        <f>'raw2'!AP833</f>
        <v>0</v>
      </c>
      <c r="AQ833">
        <f>'raw2'!AQ833</f>
        <v>0</v>
      </c>
      <c r="AR833">
        <f>'raw2'!AR833</f>
        <v>0</v>
      </c>
      <c r="AS833">
        <f>'raw2'!AS833</f>
        <v>0</v>
      </c>
      <c r="AT833">
        <f>'raw2'!AT833</f>
        <v>0</v>
      </c>
      <c r="AU833">
        <f>'raw2'!AU833</f>
        <v>0</v>
      </c>
      <c r="AV833">
        <f>'raw2'!AV833</f>
        <v>0</v>
      </c>
      <c r="AW833">
        <f>'raw2'!AW833</f>
        <v>0</v>
      </c>
      <c r="AX833">
        <f>'raw2'!AX833</f>
        <v>0</v>
      </c>
      <c r="AY833">
        <f>'raw2'!AY833</f>
        <v>0</v>
      </c>
      <c r="AZ833">
        <f>'raw2'!AZ833</f>
        <v>0</v>
      </c>
      <c r="BA833">
        <f>'raw2'!BA833</f>
        <v>0</v>
      </c>
      <c r="BB833">
        <f>'raw2'!BB833</f>
        <v>0</v>
      </c>
      <c r="BC833">
        <f>'raw2'!BC833</f>
        <v>0</v>
      </c>
      <c r="BD833">
        <f>'raw2'!BD833</f>
        <v>0</v>
      </c>
      <c r="BE833">
        <f>'raw2'!BE833</f>
        <v>0</v>
      </c>
      <c r="BF833">
        <f>'raw2'!BF833</f>
        <v>0</v>
      </c>
      <c r="BG833">
        <f>'raw2'!BG833</f>
        <v>0</v>
      </c>
      <c r="BH833">
        <f>'raw2'!BH833</f>
        <v>0</v>
      </c>
      <c r="BI833">
        <f>'raw2'!BI833</f>
        <v>0</v>
      </c>
      <c r="BJ833">
        <f>'raw2'!BJ833</f>
        <v>0</v>
      </c>
      <c r="BK833">
        <f>'raw2'!BK833</f>
        <v>0</v>
      </c>
      <c r="BL833">
        <f>'raw2'!BL833</f>
        <v>0</v>
      </c>
      <c r="BM833">
        <f>'raw2'!BM833</f>
        <v>0</v>
      </c>
      <c r="BN833">
        <f>'raw2'!BN833</f>
        <v>0</v>
      </c>
      <c r="BO833">
        <f>'raw2'!BO833</f>
        <v>0</v>
      </c>
      <c r="BP833">
        <f>'raw2'!BP833</f>
        <v>0</v>
      </c>
      <c r="BQ833">
        <f>'raw2'!BQ833</f>
        <v>0</v>
      </c>
      <c r="BR833">
        <f>'raw2'!BR833</f>
        <v>0</v>
      </c>
      <c r="BS833">
        <f>'raw2'!BS833</f>
        <v>0</v>
      </c>
      <c r="BT833">
        <f>'raw2'!BT833</f>
        <v>0</v>
      </c>
      <c r="BU833">
        <f>'raw2'!BU833</f>
        <v>0</v>
      </c>
      <c r="BV833">
        <f>'raw2'!BV833</f>
        <v>0</v>
      </c>
      <c r="BW833">
        <f>'raw2'!BW833</f>
        <v>0</v>
      </c>
      <c r="BX833">
        <f>'raw2'!BX833</f>
        <v>0</v>
      </c>
      <c r="BY833">
        <f>'raw2'!BY833</f>
        <v>0</v>
      </c>
      <c r="BZ833">
        <f>'raw2'!BZ833</f>
        <v>0</v>
      </c>
      <c r="CA833">
        <f>'raw2'!CA833</f>
        <v>0</v>
      </c>
      <c r="CB833">
        <f>'raw2'!CB833</f>
        <v>0</v>
      </c>
      <c r="CC833">
        <f>'raw2'!CC833</f>
        <v>0</v>
      </c>
      <c r="CD833">
        <f>'raw2'!CD833</f>
        <v>0</v>
      </c>
      <c r="CE833">
        <f>'raw2'!CE833</f>
        <v>0</v>
      </c>
      <c r="CF833">
        <f>'raw2'!CF833</f>
        <v>0</v>
      </c>
      <c r="CG833">
        <f>'raw2'!CG833</f>
        <v>0</v>
      </c>
      <c r="CH833">
        <f>'raw2'!CH833</f>
        <v>0</v>
      </c>
      <c r="CI833">
        <f>'raw2'!CI833</f>
        <v>0</v>
      </c>
      <c r="CJ833">
        <f>'raw2'!CJ833</f>
        <v>0</v>
      </c>
      <c r="CK833">
        <f>'raw2'!CK833</f>
        <v>0</v>
      </c>
      <c r="CL833">
        <f>'raw2'!CL833</f>
        <v>0</v>
      </c>
      <c r="CM833">
        <f>'raw2'!CM833</f>
        <v>0</v>
      </c>
      <c r="CN833">
        <f>'raw2'!CN833</f>
        <v>0</v>
      </c>
      <c r="CO833">
        <f>'raw2'!CO833</f>
        <v>0</v>
      </c>
      <c r="CP833">
        <f>'raw2'!CP833</f>
        <v>0</v>
      </c>
      <c r="CQ833">
        <f>'raw2'!CQ833</f>
        <v>0</v>
      </c>
      <c r="CR833">
        <f>'raw2'!CR833</f>
        <v>0</v>
      </c>
      <c r="CS833">
        <f>'raw2'!CS833</f>
        <v>0</v>
      </c>
      <c r="CT833">
        <f>'raw2'!CT833</f>
        <v>0</v>
      </c>
      <c r="CU833">
        <f>'raw2'!CU833</f>
        <v>0</v>
      </c>
      <c r="CV833">
        <f>'raw2'!CV833</f>
        <v>0</v>
      </c>
      <c r="CW833">
        <f t="shared" si="12"/>
        <v>-1</v>
      </c>
      <c r="CX833" t="e">
        <f>VLOOKUP('raw2'!CW833,'team list'!A833:A872,1,0)</f>
        <v>#N/A</v>
      </c>
    </row>
    <row r="834" spans="1:102" x14ac:dyDescent="0.3">
      <c r="A834">
        <f>'raw2'!A834</f>
        <v>0</v>
      </c>
      <c r="B834">
        <f>'raw2'!B834</f>
        <v>0</v>
      </c>
      <c r="C834">
        <f>'raw2'!C834</f>
        <v>0</v>
      </c>
      <c r="D834">
        <f>'raw2'!D834</f>
        <v>0</v>
      </c>
      <c r="E834">
        <f>'raw2'!E834</f>
        <v>0</v>
      </c>
      <c r="F834">
        <f>'raw2'!F834</f>
        <v>0</v>
      </c>
      <c r="G834">
        <f>'raw2'!G834</f>
        <v>0</v>
      </c>
      <c r="H834">
        <f>'raw2'!H834</f>
        <v>0</v>
      </c>
      <c r="I834">
        <f>'raw2'!I834</f>
        <v>0</v>
      </c>
      <c r="J834">
        <f>'raw2'!J834</f>
        <v>0</v>
      </c>
      <c r="K834">
        <f>'raw2'!K834</f>
        <v>0</v>
      </c>
      <c r="L834">
        <f>'raw2'!L834</f>
        <v>0</v>
      </c>
      <c r="M834">
        <f>'raw2'!M834</f>
        <v>0</v>
      </c>
      <c r="N834">
        <f>'raw2'!N834</f>
        <v>0</v>
      </c>
      <c r="O834">
        <f>'raw2'!O834</f>
        <v>0</v>
      </c>
      <c r="P834">
        <f>'raw2'!P834</f>
        <v>0</v>
      </c>
      <c r="Q834">
        <f>'raw2'!Q834</f>
        <v>0</v>
      </c>
      <c r="R834">
        <f>'raw2'!R834</f>
        <v>0</v>
      </c>
      <c r="S834">
        <f>'raw2'!S834</f>
        <v>0</v>
      </c>
      <c r="T834">
        <f>'raw2'!T834</f>
        <v>0</v>
      </c>
      <c r="U834">
        <f>'raw2'!U834</f>
        <v>0</v>
      </c>
      <c r="V834">
        <f>'raw2'!V834</f>
        <v>0</v>
      </c>
      <c r="W834">
        <f>'raw2'!W834</f>
        <v>0</v>
      </c>
      <c r="X834">
        <f>'raw2'!X834</f>
        <v>0</v>
      </c>
      <c r="Y834">
        <f>'raw2'!Y834</f>
        <v>0</v>
      </c>
      <c r="Z834">
        <f>'raw2'!Z834</f>
        <v>0</v>
      </c>
      <c r="AA834">
        <f>'raw2'!AA834</f>
        <v>0</v>
      </c>
      <c r="AB834">
        <f>'raw2'!AB834</f>
        <v>0</v>
      </c>
      <c r="AC834">
        <f>'raw2'!AC834</f>
        <v>0</v>
      </c>
      <c r="AD834">
        <f>'raw2'!AD834</f>
        <v>0</v>
      </c>
      <c r="AE834">
        <f>'raw2'!AE834</f>
        <v>0</v>
      </c>
      <c r="AF834">
        <f>'raw2'!AF834</f>
        <v>0</v>
      </c>
      <c r="AG834">
        <f>'raw2'!AG834</f>
        <v>0</v>
      </c>
      <c r="AH834">
        <f>'raw2'!AH834</f>
        <v>0</v>
      </c>
      <c r="AI834">
        <f>'raw2'!AI834</f>
        <v>0</v>
      </c>
      <c r="AJ834">
        <f>'raw2'!AJ834</f>
        <v>0</v>
      </c>
      <c r="AK834">
        <f>'raw2'!AK834</f>
        <v>0</v>
      </c>
      <c r="AL834">
        <f>'raw2'!AL834</f>
        <v>0</v>
      </c>
      <c r="AM834">
        <f>'raw2'!AM834</f>
        <v>0</v>
      </c>
      <c r="AN834">
        <f>'raw2'!AN834</f>
        <v>0</v>
      </c>
      <c r="AO834">
        <f>'raw2'!AO834</f>
        <v>0</v>
      </c>
      <c r="AP834">
        <f>'raw2'!AP834</f>
        <v>0</v>
      </c>
      <c r="AQ834">
        <f>'raw2'!AQ834</f>
        <v>0</v>
      </c>
      <c r="AR834">
        <f>'raw2'!AR834</f>
        <v>0</v>
      </c>
      <c r="AS834">
        <f>'raw2'!AS834</f>
        <v>0</v>
      </c>
      <c r="AT834">
        <f>'raw2'!AT834</f>
        <v>0</v>
      </c>
      <c r="AU834">
        <f>'raw2'!AU834</f>
        <v>0</v>
      </c>
      <c r="AV834">
        <f>'raw2'!AV834</f>
        <v>0</v>
      </c>
      <c r="AW834">
        <f>'raw2'!AW834</f>
        <v>0</v>
      </c>
      <c r="AX834">
        <f>'raw2'!AX834</f>
        <v>0</v>
      </c>
      <c r="AY834">
        <f>'raw2'!AY834</f>
        <v>0</v>
      </c>
      <c r="AZ834">
        <f>'raw2'!AZ834</f>
        <v>0</v>
      </c>
      <c r="BA834">
        <f>'raw2'!BA834</f>
        <v>0</v>
      </c>
      <c r="BB834">
        <f>'raw2'!BB834</f>
        <v>0</v>
      </c>
      <c r="BC834">
        <f>'raw2'!BC834</f>
        <v>0</v>
      </c>
      <c r="BD834">
        <f>'raw2'!BD834</f>
        <v>0</v>
      </c>
      <c r="BE834">
        <f>'raw2'!BE834</f>
        <v>0</v>
      </c>
      <c r="BF834">
        <f>'raw2'!BF834</f>
        <v>0</v>
      </c>
      <c r="BG834">
        <f>'raw2'!BG834</f>
        <v>0</v>
      </c>
      <c r="BH834">
        <f>'raw2'!BH834</f>
        <v>0</v>
      </c>
      <c r="BI834">
        <f>'raw2'!BI834</f>
        <v>0</v>
      </c>
      <c r="BJ834">
        <f>'raw2'!BJ834</f>
        <v>0</v>
      </c>
      <c r="BK834">
        <f>'raw2'!BK834</f>
        <v>0</v>
      </c>
      <c r="BL834">
        <f>'raw2'!BL834</f>
        <v>0</v>
      </c>
      <c r="BM834">
        <f>'raw2'!BM834</f>
        <v>0</v>
      </c>
      <c r="BN834">
        <f>'raw2'!BN834</f>
        <v>0</v>
      </c>
      <c r="BO834">
        <f>'raw2'!BO834</f>
        <v>0</v>
      </c>
      <c r="BP834">
        <f>'raw2'!BP834</f>
        <v>0</v>
      </c>
      <c r="BQ834">
        <f>'raw2'!BQ834</f>
        <v>0</v>
      </c>
      <c r="BR834">
        <f>'raw2'!BR834</f>
        <v>0</v>
      </c>
      <c r="BS834">
        <f>'raw2'!BS834</f>
        <v>0</v>
      </c>
      <c r="BT834">
        <f>'raw2'!BT834</f>
        <v>0</v>
      </c>
      <c r="BU834">
        <f>'raw2'!BU834</f>
        <v>0</v>
      </c>
      <c r="BV834">
        <f>'raw2'!BV834</f>
        <v>0</v>
      </c>
      <c r="BW834">
        <f>'raw2'!BW834</f>
        <v>0</v>
      </c>
      <c r="BX834">
        <f>'raw2'!BX834</f>
        <v>0</v>
      </c>
      <c r="BY834">
        <f>'raw2'!BY834</f>
        <v>0</v>
      </c>
      <c r="BZ834">
        <f>'raw2'!BZ834</f>
        <v>0</v>
      </c>
      <c r="CA834">
        <f>'raw2'!CA834</f>
        <v>0</v>
      </c>
      <c r="CB834">
        <f>'raw2'!CB834</f>
        <v>0</v>
      </c>
      <c r="CC834">
        <f>'raw2'!CC834</f>
        <v>0</v>
      </c>
      <c r="CD834">
        <f>'raw2'!CD834</f>
        <v>0</v>
      </c>
      <c r="CE834">
        <f>'raw2'!CE834</f>
        <v>0</v>
      </c>
      <c r="CF834">
        <f>'raw2'!CF834</f>
        <v>0</v>
      </c>
      <c r="CG834">
        <f>'raw2'!CG834</f>
        <v>0</v>
      </c>
      <c r="CH834">
        <f>'raw2'!CH834</f>
        <v>0</v>
      </c>
      <c r="CI834">
        <f>'raw2'!CI834</f>
        <v>0</v>
      </c>
      <c r="CJ834">
        <f>'raw2'!CJ834</f>
        <v>0</v>
      </c>
      <c r="CK834">
        <f>'raw2'!CK834</f>
        <v>0</v>
      </c>
      <c r="CL834">
        <f>'raw2'!CL834</f>
        <v>0</v>
      </c>
      <c r="CM834">
        <f>'raw2'!CM834</f>
        <v>0</v>
      </c>
      <c r="CN834">
        <f>'raw2'!CN834</f>
        <v>0</v>
      </c>
      <c r="CO834">
        <f>'raw2'!CO834</f>
        <v>0</v>
      </c>
      <c r="CP834">
        <f>'raw2'!CP834</f>
        <v>0</v>
      </c>
      <c r="CQ834">
        <f>'raw2'!CQ834</f>
        <v>0</v>
      </c>
      <c r="CR834">
        <f>'raw2'!CR834</f>
        <v>0</v>
      </c>
      <c r="CS834">
        <f>'raw2'!CS834</f>
        <v>0</v>
      </c>
      <c r="CT834">
        <f>'raw2'!CT834</f>
        <v>0</v>
      </c>
      <c r="CU834">
        <f>'raw2'!CU834</f>
        <v>0</v>
      </c>
      <c r="CV834">
        <f>'raw2'!CV834</f>
        <v>0</v>
      </c>
      <c r="CW834">
        <f t="shared" ref="CW834:CW897" si="13">IFERROR(CX834,-1)</f>
        <v>-1</v>
      </c>
      <c r="CX834" t="e">
        <f>VLOOKUP('raw2'!CW834,'team list'!A834:A873,1,0)</f>
        <v>#N/A</v>
      </c>
    </row>
    <row r="835" spans="1:102" x14ac:dyDescent="0.3">
      <c r="A835">
        <f>'raw2'!A835</f>
        <v>0</v>
      </c>
      <c r="B835">
        <f>'raw2'!B835</f>
        <v>0</v>
      </c>
      <c r="C835">
        <f>'raw2'!C835</f>
        <v>0</v>
      </c>
      <c r="D835">
        <f>'raw2'!D835</f>
        <v>0</v>
      </c>
      <c r="E835">
        <f>'raw2'!E835</f>
        <v>0</v>
      </c>
      <c r="F835">
        <f>'raw2'!F835</f>
        <v>0</v>
      </c>
      <c r="G835">
        <f>'raw2'!G835</f>
        <v>0</v>
      </c>
      <c r="H835">
        <f>'raw2'!H835</f>
        <v>0</v>
      </c>
      <c r="I835">
        <f>'raw2'!I835</f>
        <v>0</v>
      </c>
      <c r="J835">
        <f>'raw2'!J835</f>
        <v>0</v>
      </c>
      <c r="K835">
        <f>'raw2'!K835</f>
        <v>0</v>
      </c>
      <c r="L835">
        <f>'raw2'!L835</f>
        <v>0</v>
      </c>
      <c r="M835">
        <f>'raw2'!M835</f>
        <v>0</v>
      </c>
      <c r="N835">
        <f>'raw2'!N835</f>
        <v>0</v>
      </c>
      <c r="O835">
        <f>'raw2'!O835</f>
        <v>0</v>
      </c>
      <c r="P835">
        <f>'raw2'!P835</f>
        <v>0</v>
      </c>
      <c r="Q835">
        <f>'raw2'!Q835</f>
        <v>0</v>
      </c>
      <c r="R835">
        <f>'raw2'!R835</f>
        <v>0</v>
      </c>
      <c r="S835">
        <f>'raw2'!S835</f>
        <v>0</v>
      </c>
      <c r="T835">
        <f>'raw2'!T835</f>
        <v>0</v>
      </c>
      <c r="U835">
        <f>'raw2'!U835</f>
        <v>0</v>
      </c>
      <c r="V835">
        <f>'raw2'!V835</f>
        <v>0</v>
      </c>
      <c r="W835">
        <f>'raw2'!W835</f>
        <v>0</v>
      </c>
      <c r="X835">
        <f>'raw2'!X835</f>
        <v>0</v>
      </c>
      <c r="Y835">
        <f>'raw2'!Y835</f>
        <v>0</v>
      </c>
      <c r="Z835">
        <f>'raw2'!Z835</f>
        <v>0</v>
      </c>
      <c r="AA835">
        <f>'raw2'!AA835</f>
        <v>0</v>
      </c>
      <c r="AB835">
        <f>'raw2'!AB835</f>
        <v>0</v>
      </c>
      <c r="AC835">
        <f>'raw2'!AC835</f>
        <v>0</v>
      </c>
      <c r="AD835">
        <f>'raw2'!AD835</f>
        <v>0</v>
      </c>
      <c r="AE835">
        <f>'raw2'!AE835</f>
        <v>0</v>
      </c>
      <c r="AF835">
        <f>'raw2'!AF835</f>
        <v>0</v>
      </c>
      <c r="AG835">
        <f>'raw2'!AG835</f>
        <v>0</v>
      </c>
      <c r="AH835">
        <f>'raw2'!AH835</f>
        <v>0</v>
      </c>
      <c r="AI835">
        <f>'raw2'!AI835</f>
        <v>0</v>
      </c>
      <c r="AJ835">
        <f>'raw2'!AJ835</f>
        <v>0</v>
      </c>
      <c r="AK835">
        <f>'raw2'!AK835</f>
        <v>0</v>
      </c>
      <c r="AL835">
        <f>'raw2'!AL835</f>
        <v>0</v>
      </c>
      <c r="AM835">
        <f>'raw2'!AM835</f>
        <v>0</v>
      </c>
      <c r="AN835">
        <f>'raw2'!AN835</f>
        <v>0</v>
      </c>
      <c r="AO835">
        <f>'raw2'!AO835</f>
        <v>0</v>
      </c>
      <c r="AP835">
        <f>'raw2'!AP835</f>
        <v>0</v>
      </c>
      <c r="AQ835">
        <f>'raw2'!AQ835</f>
        <v>0</v>
      </c>
      <c r="AR835">
        <f>'raw2'!AR835</f>
        <v>0</v>
      </c>
      <c r="AS835">
        <f>'raw2'!AS835</f>
        <v>0</v>
      </c>
      <c r="AT835">
        <f>'raw2'!AT835</f>
        <v>0</v>
      </c>
      <c r="AU835">
        <f>'raw2'!AU835</f>
        <v>0</v>
      </c>
      <c r="AV835">
        <f>'raw2'!AV835</f>
        <v>0</v>
      </c>
      <c r="AW835">
        <f>'raw2'!AW835</f>
        <v>0</v>
      </c>
      <c r="AX835">
        <f>'raw2'!AX835</f>
        <v>0</v>
      </c>
      <c r="AY835">
        <f>'raw2'!AY835</f>
        <v>0</v>
      </c>
      <c r="AZ835">
        <f>'raw2'!AZ835</f>
        <v>0</v>
      </c>
      <c r="BA835">
        <f>'raw2'!BA835</f>
        <v>0</v>
      </c>
      <c r="BB835">
        <f>'raw2'!BB835</f>
        <v>0</v>
      </c>
      <c r="BC835">
        <f>'raw2'!BC835</f>
        <v>0</v>
      </c>
      <c r="BD835">
        <f>'raw2'!BD835</f>
        <v>0</v>
      </c>
      <c r="BE835">
        <f>'raw2'!BE835</f>
        <v>0</v>
      </c>
      <c r="BF835">
        <f>'raw2'!BF835</f>
        <v>0</v>
      </c>
      <c r="BG835">
        <f>'raw2'!BG835</f>
        <v>0</v>
      </c>
      <c r="BH835">
        <f>'raw2'!BH835</f>
        <v>0</v>
      </c>
      <c r="BI835">
        <f>'raw2'!BI835</f>
        <v>0</v>
      </c>
      <c r="BJ835">
        <f>'raw2'!BJ835</f>
        <v>0</v>
      </c>
      <c r="BK835">
        <f>'raw2'!BK835</f>
        <v>0</v>
      </c>
      <c r="BL835">
        <f>'raw2'!BL835</f>
        <v>0</v>
      </c>
      <c r="BM835">
        <f>'raw2'!BM835</f>
        <v>0</v>
      </c>
      <c r="BN835">
        <f>'raw2'!BN835</f>
        <v>0</v>
      </c>
      <c r="BO835">
        <f>'raw2'!BO835</f>
        <v>0</v>
      </c>
      <c r="BP835">
        <f>'raw2'!BP835</f>
        <v>0</v>
      </c>
      <c r="BQ835">
        <f>'raw2'!BQ835</f>
        <v>0</v>
      </c>
      <c r="BR835">
        <f>'raw2'!BR835</f>
        <v>0</v>
      </c>
      <c r="BS835">
        <f>'raw2'!BS835</f>
        <v>0</v>
      </c>
      <c r="BT835">
        <f>'raw2'!BT835</f>
        <v>0</v>
      </c>
      <c r="BU835">
        <f>'raw2'!BU835</f>
        <v>0</v>
      </c>
      <c r="BV835">
        <f>'raw2'!BV835</f>
        <v>0</v>
      </c>
      <c r="BW835">
        <f>'raw2'!BW835</f>
        <v>0</v>
      </c>
      <c r="BX835">
        <f>'raw2'!BX835</f>
        <v>0</v>
      </c>
      <c r="BY835">
        <f>'raw2'!BY835</f>
        <v>0</v>
      </c>
      <c r="BZ835">
        <f>'raw2'!BZ835</f>
        <v>0</v>
      </c>
      <c r="CA835">
        <f>'raw2'!CA835</f>
        <v>0</v>
      </c>
      <c r="CB835">
        <f>'raw2'!CB835</f>
        <v>0</v>
      </c>
      <c r="CC835">
        <f>'raw2'!CC835</f>
        <v>0</v>
      </c>
      <c r="CD835">
        <f>'raw2'!CD835</f>
        <v>0</v>
      </c>
      <c r="CE835">
        <f>'raw2'!CE835</f>
        <v>0</v>
      </c>
      <c r="CF835">
        <f>'raw2'!CF835</f>
        <v>0</v>
      </c>
      <c r="CG835">
        <f>'raw2'!CG835</f>
        <v>0</v>
      </c>
      <c r="CH835">
        <f>'raw2'!CH835</f>
        <v>0</v>
      </c>
      <c r="CI835">
        <f>'raw2'!CI835</f>
        <v>0</v>
      </c>
      <c r="CJ835">
        <f>'raw2'!CJ835</f>
        <v>0</v>
      </c>
      <c r="CK835">
        <f>'raw2'!CK835</f>
        <v>0</v>
      </c>
      <c r="CL835">
        <f>'raw2'!CL835</f>
        <v>0</v>
      </c>
      <c r="CM835">
        <f>'raw2'!CM835</f>
        <v>0</v>
      </c>
      <c r="CN835">
        <f>'raw2'!CN835</f>
        <v>0</v>
      </c>
      <c r="CO835">
        <f>'raw2'!CO835</f>
        <v>0</v>
      </c>
      <c r="CP835">
        <f>'raw2'!CP835</f>
        <v>0</v>
      </c>
      <c r="CQ835">
        <f>'raw2'!CQ835</f>
        <v>0</v>
      </c>
      <c r="CR835">
        <f>'raw2'!CR835</f>
        <v>0</v>
      </c>
      <c r="CS835">
        <f>'raw2'!CS835</f>
        <v>0</v>
      </c>
      <c r="CT835">
        <f>'raw2'!CT835</f>
        <v>0</v>
      </c>
      <c r="CU835">
        <f>'raw2'!CU835</f>
        <v>0</v>
      </c>
      <c r="CV835">
        <f>'raw2'!CV835</f>
        <v>0</v>
      </c>
      <c r="CW835">
        <f t="shared" si="13"/>
        <v>-1</v>
      </c>
      <c r="CX835" t="e">
        <f>VLOOKUP('raw2'!CW835,'team list'!A835:A874,1,0)</f>
        <v>#N/A</v>
      </c>
    </row>
    <row r="836" spans="1:102" x14ac:dyDescent="0.3">
      <c r="A836">
        <f>'raw2'!A836</f>
        <v>0</v>
      </c>
      <c r="B836">
        <f>'raw2'!B836</f>
        <v>0</v>
      </c>
      <c r="C836">
        <f>'raw2'!C836</f>
        <v>0</v>
      </c>
      <c r="D836">
        <f>'raw2'!D836</f>
        <v>0</v>
      </c>
      <c r="E836">
        <f>'raw2'!E836</f>
        <v>0</v>
      </c>
      <c r="F836">
        <f>'raw2'!F836</f>
        <v>0</v>
      </c>
      <c r="G836">
        <f>'raw2'!G836</f>
        <v>0</v>
      </c>
      <c r="H836">
        <f>'raw2'!H836</f>
        <v>0</v>
      </c>
      <c r="I836">
        <f>'raw2'!I836</f>
        <v>0</v>
      </c>
      <c r="J836">
        <f>'raw2'!J836</f>
        <v>0</v>
      </c>
      <c r="K836">
        <f>'raw2'!K836</f>
        <v>0</v>
      </c>
      <c r="L836">
        <f>'raw2'!L836</f>
        <v>0</v>
      </c>
      <c r="M836">
        <f>'raw2'!M836</f>
        <v>0</v>
      </c>
      <c r="N836">
        <f>'raw2'!N836</f>
        <v>0</v>
      </c>
      <c r="O836">
        <f>'raw2'!O836</f>
        <v>0</v>
      </c>
      <c r="P836">
        <f>'raw2'!P836</f>
        <v>0</v>
      </c>
      <c r="Q836">
        <f>'raw2'!Q836</f>
        <v>0</v>
      </c>
      <c r="R836">
        <f>'raw2'!R836</f>
        <v>0</v>
      </c>
      <c r="S836">
        <f>'raw2'!S836</f>
        <v>0</v>
      </c>
      <c r="T836">
        <f>'raw2'!T836</f>
        <v>0</v>
      </c>
      <c r="U836">
        <f>'raw2'!U836</f>
        <v>0</v>
      </c>
      <c r="V836">
        <f>'raw2'!V836</f>
        <v>0</v>
      </c>
      <c r="W836">
        <f>'raw2'!W836</f>
        <v>0</v>
      </c>
      <c r="X836">
        <f>'raw2'!X836</f>
        <v>0</v>
      </c>
      <c r="Y836">
        <f>'raw2'!Y836</f>
        <v>0</v>
      </c>
      <c r="Z836">
        <f>'raw2'!Z836</f>
        <v>0</v>
      </c>
      <c r="AA836">
        <f>'raw2'!AA836</f>
        <v>0</v>
      </c>
      <c r="AB836">
        <f>'raw2'!AB836</f>
        <v>0</v>
      </c>
      <c r="AC836">
        <f>'raw2'!AC836</f>
        <v>0</v>
      </c>
      <c r="AD836">
        <f>'raw2'!AD836</f>
        <v>0</v>
      </c>
      <c r="AE836">
        <f>'raw2'!AE836</f>
        <v>0</v>
      </c>
      <c r="AF836">
        <f>'raw2'!AF836</f>
        <v>0</v>
      </c>
      <c r="AG836">
        <f>'raw2'!AG836</f>
        <v>0</v>
      </c>
      <c r="AH836">
        <f>'raw2'!AH836</f>
        <v>0</v>
      </c>
      <c r="AI836">
        <f>'raw2'!AI836</f>
        <v>0</v>
      </c>
      <c r="AJ836">
        <f>'raw2'!AJ836</f>
        <v>0</v>
      </c>
      <c r="AK836">
        <f>'raw2'!AK836</f>
        <v>0</v>
      </c>
      <c r="AL836">
        <f>'raw2'!AL836</f>
        <v>0</v>
      </c>
      <c r="AM836">
        <f>'raw2'!AM836</f>
        <v>0</v>
      </c>
      <c r="AN836">
        <f>'raw2'!AN836</f>
        <v>0</v>
      </c>
      <c r="AO836">
        <f>'raw2'!AO836</f>
        <v>0</v>
      </c>
      <c r="AP836">
        <f>'raw2'!AP836</f>
        <v>0</v>
      </c>
      <c r="AQ836">
        <f>'raw2'!AQ836</f>
        <v>0</v>
      </c>
      <c r="AR836">
        <f>'raw2'!AR836</f>
        <v>0</v>
      </c>
      <c r="AS836">
        <f>'raw2'!AS836</f>
        <v>0</v>
      </c>
      <c r="AT836">
        <f>'raw2'!AT836</f>
        <v>0</v>
      </c>
      <c r="AU836">
        <f>'raw2'!AU836</f>
        <v>0</v>
      </c>
      <c r="AV836">
        <f>'raw2'!AV836</f>
        <v>0</v>
      </c>
      <c r="AW836">
        <f>'raw2'!AW836</f>
        <v>0</v>
      </c>
      <c r="AX836">
        <f>'raw2'!AX836</f>
        <v>0</v>
      </c>
      <c r="AY836">
        <f>'raw2'!AY836</f>
        <v>0</v>
      </c>
      <c r="AZ836">
        <f>'raw2'!AZ836</f>
        <v>0</v>
      </c>
      <c r="BA836">
        <f>'raw2'!BA836</f>
        <v>0</v>
      </c>
      <c r="BB836">
        <f>'raw2'!BB836</f>
        <v>0</v>
      </c>
      <c r="BC836">
        <f>'raw2'!BC836</f>
        <v>0</v>
      </c>
      <c r="BD836">
        <f>'raw2'!BD836</f>
        <v>0</v>
      </c>
      <c r="BE836">
        <f>'raw2'!BE836</f>
        <v>0</v>
      </c>
      <c r="BF836">
        <f>'raw2'!BF836</f>
        <v>0</v>
      </c>
      <c r="BG836">
        <f>'raw2'!BG836</f>
        <v>0</v>
      </c>
      <c r="BH836">
        <f>'raw2'!BH836</f>
        <v>0</v>
      </c>
      <c r="BI836">
        <f>'raw2'!BI836</f>
        <v>0</v>
      </c>
      <c r="BJ836">
        <f>'raw2'!BJ836</f>
        <v>0</v>
      </c>
      <c r="BK836">
        <f>'raw2'!BK836</f>
        <v>0</v>
      </c>
      <c r="BL836">
        <f>'raw2'!BL836</f>
        <v>0</v>
      </c>
      <c r="BM836">
        <f>'raw2'!BM836</f>
        <v>0</v>
      </c>
      <c r="BN836">
        <f>'raw2'!BN836</f>
        <v>0</v>
      </c>
      <c r="BO836">
        <f>'raw2'!BO836</f>
        <v>0</v>
      </c>
      <c r="BP836">
        <f>'raw2'!BP836</f>
        <v>0</v>
      </c>
      <c r="BQ836">
        <f>'raw2'!BQ836</f>
        <v>0</v>
      </c>
      <c r="BR836">
        <f>'raw2'!BR836</f>
        <v>0</v>
      </c>
      <c r="BS836">
        <f>'raw2'!BS836</f>
        <v>0</v>
      </c>
      <c r="BT836">
        <f>'raw2'!BT836</f>
        <v>0</v>
      </c>
      <c r="BU836">
        <f>'raw2'!BU836</f>
        <v>0</v>
      </c>
      <c r="BV836">
        <f>'raw2'!BV836</f>
        <v>0</v>
      </c>
      <c r="BW836">
        <f>'raw2'!BW836</f>
        <v>0</v>
      </c>
      <c r="BX836">
        <f>'raw2'!BX836</f>
        <v>0</v>
      </c>
      <c r="BY836">
        <f>'raw2'!BY836</f>
        <v>0</v>
      </c>
      <c r="BZ836">
        <f>'raw2'!BZ836</f>
        <v>0</v>
      </c>
      <c r="CA836">
        <f>'raw2'!CA836</f>
        <v>0</v>
      </c>
      <c r="CB836">
        <f>'raw2'!CB836</f>
        <v>0</v>
      </c>
      <c r="CC836">
        <f>'raw2'!CC836</f>
        <v>0</v>
      </c>
      <c r="CD836">
        <f>'raw2'!CD836</f>
        <v>0</v>
      </c>
      <c r="CE836">
        <f>'raw2'!CE836</f>
        <v>0</v>
      </c>
      <c r="CF836">
        <f>'raw2'!CF836</f>
        <v>0</v>
      </c>
      <c r="CG836">
        <f>'raw2'!CG836</f>
        <v>0</v>
      </c>
      <c r="CH836">
        <f>'raw2'!CH836</f>
        <v>0</v>
      </c>
      <c r="CI836">
        <f>'raw2'!CI836</f>
        <v>0</v>
      </c>
      <c r="CJ836">
        <f>'raw2'!CJ836</f>
        <v>0</v>
      </c>
      <c r="CK836">
        <f>'raw2'!CK836</f>
        <v>0</v>
      </c>
      <c r="CL836">
        <f>'raw2'!CL836</f>
        <v>0</v>
      </c>
      <c r="CM836">
        <f>'raw2'!CM836</f>
        <v>0</v>
      </c>
      <c r="CN836">
        <f>'raw2'!CN836</f>
        <v>0</v>
      </c>
      <c r="CO836">
        <f>'raw2'!CO836</f>
        <v>0</v>
      </c>
      <c r="CP836">
        <f>'raw2'!CP836</f>
        <v>0</v>
      </c>
      <c r="CQ836">
        <f>'raw2'!CQ836</f>
        <v>0</v>
      </c>
      <c r="CR836">
        <f>'raw2'!CR836</f>
        <v>0</v>
      </c>
      <c r="CS836">
        <f>'raw2'!CS836</f>
        <v>0</v>
      </c>
      <c r="CT836">
        <f>'raw2'!CT836</f>
        <v>0</v>
      </c>
      <c r="CU836">
        <f>'raw2'!CU836</f>
        <v>0</v>
      </c>
      <c r="CV836">
        <f>'raw2'!CV836</f>
        <v>0</v>
      </c>
      <c r="CW836">
        <f t="shared" si="13"/>
        <v>-1</v>
      </c>
      <c r="CX836" t="e">
        <f>VLOOKUP('raw2'!CW836,'team list'!A836:A875,1,0)</f>
        <v>#N/A</v>
      </c>
    </row>
    <row r="837" spans="1:102" x14ac:dyDescent="0.3">
      <c r="A837">
        <f>'raw2'!A837</f>
        <v>0</v>
      </c>
      <c r="B837">
        <f>'raw2'!B837</f>
        <v>0</v>
      </c>
      <c r="C837">
        <f>'raw2'!C837</f>
        <v>0</v>
      </c>
      <c r="D837">
        <f>'raw2'!D837</f>
        <v>0</v>
      </c>
      <c r="E837">
        <f>'raw2'!E837</f>
        <v>0</v>
      </c>
      <c r="F837">
        <f>'raw2'!F837</f>
        <v>0</v>
      </c>
      <c r="G837">
        <f>'raw2'!G837</f>
        <v>0</v>
      </c>
      <c r="H837">
        <f>'raw2'!H837</f>
        <v>0</v>
      </c>
      <c r="I837">
        <f>'raw2'!I837</f>
        <v>0</v>
      </c>
      <c r="J837">
        <f>'raw2'!J837</f>
        <v>0</v>
      </c>
      <c r="K837">
        <f>'raw2'!K837</f>
        <v>0</v>
      </c>
      <c r="L837">
        <f>'raw2'!L837</f>
        <v>0</v>
      </c>
      <c r="M837">
        <f>'raw2'!M837</f>
        <v>0</v>
      </c>
      <c r="N837">
        <f>'raw2'!N837</f>
        <v>0</v>
      </c>
      <c r="O837">
        <f>'raw2'!O837</f>
        <v>0</v>
      </c>
      <c r="P837">
        <f>'raw2'!P837</f>
        <v>0</v>
      </c>
      <c r="Q837">
        <f>'raw2'!Q837</f>
        <v>0</v>
      </c>
      <c r="R837">
        <f>'raw2'!R837</f>
        <v>0</v>
      </c>
      <c r="S837">
        <f>'raw2'!S837</f>
        <v>0</v>
      </c>
      <c r="T837">
        <f>'raw2'!T837</f>
        <v>0</v>
      </c>
      <c r="U837">
        <f>'raw2'!U837</f>
        <v>0</v>
      </c>
      <c r="V837">
        <f>'raw2'!V837</f>
        <v>0</v>
      </c>
      <c r="W837">
        <f>'raw2'!W837</f>
        <v>0</v>
      </c>
      <c r="X837">
        <f>'raw2'!X837</f>
        <v>0</v>
      </c>
      <c r="Y837">
        <f>'raw2'!Y837</f>
        <v>0</v>
      </c>
      <c r="Z837">
        <f>'raw2'!Z837</f>
        <v>0</v>
      </c>
      <c r="AA837">
        <f>'raw2'!AA837</f>
        <v>0</v>
      </c>
      <c r="AB837">
        <f>'raw2'!AB837</f>
        <v>0</v>
      </c>
      <c r="AC837">
        <f>'raw2'!AC837</f>
        <v>0</v>
      </c>
      <c r="AD837">
        <f>'raw2'!AD837</f>
        <v>0</v>
      </c>
      <c r="AE837">
        <f>'raw2'!AE837</f>
        <v>0</v>
      </c>
      <c r="AF837">
        <f>'raw2'!AF837</f>
        <v>0</v>
      </c>
      <c r="AG837">
        <f>'raw2'!AG837</f>
        <v>0</v>
      </c>
      <c r="AH837">
        <f>'raw2'!AH837</f>
        <v>0</v>
      </c>
      <c r="AI837">
        <f>'raw2'!AI837</f>
        <v>0</v>
      </c>
      <c r="AJ837">
        <f>'raw2'!AJ837</f>
        <v>0</v>
      </c>
      <c r="AK837">
        <f>'raw2'!AK837</f>
        <v>0</v>
      </c>
      <c r="AL837">
        <f>'raw2'!AL837</f>
        <v>0</v>
      </c>
      <c r="AM837">
        <f>'raw2'!AM837</f>
        <v>0</v>
      </c>
      <c r="AN837">
        <f>'raw2'!AN837</f>
        <v>0</v>
      </c>
      <c r="AO837">
        <f>'raw2'!AO837</f>
        <v>0</v>
      </c>
      <c r="AP837">
        <f>'raw2'!AP837</f>
        <v>0</v>
      </c>
      <c r="AQ837">
        <f>'raw2'!AQ837</f>
        <v>0</v>
      </c>
      <c r="AR837">
        <f>'raw2'!AR837</f>
        <v>0</v>
      </c>
      <c r="AS837">
        <f>'raw2'!AS837</f>
        <v>0</v>
      </c>
      <c r="AT837">
        <f>'raw2'!AT837</f>
        <v>0</v>
      </c>
      <c r="AU837">
        <f>'raw2'!AU837</f>
        <v>0</v>
      </c>
      <c r="AV837">
        <f>'raw2'!AV837</f>
        <v>0</v>
      </c>
      <c r="AW837">
        <f>'raw2'!AW837</f>
        <v>0</v>
      </c>
      <c r="AX837">
        <f>'raw2'!AX837</f>
        <v>0</v>
      </c>
      <c r="AY837">
        <f>'raw2'!AY837</f>
        <v>0</v>
      </c>
      <c r="AZ837">
        <f>'raw2'!AZ837</f>
        <v>0</v>
      </c>
      <c r="BA837">
        <f>'raw2'!BA837</f>
        <v>0</v>
      </c>
      <c r="BB837">
        <f>'raw2'!BB837</f>
        <v>0</v>
      </c>
      <c r="BC837">
        <f>'raw2'!BC837</f>
        <v>0</v>
      </c>
      <c r="BD837">
        <f>'raw2'!BD837</f>
        <v>0</v>
      </c>
      <c r="BE837">
        <f>'raw2'!BE837</f>
        <v>0</v>
      </c>
      <c r="BF837">
        <f>'raw2'!BF837</f>
        <v>0</v>
      </c>
      <c r="BG837">
        <f>'raw2'!BG837</f>
        <v>0</v>
      </c>
      <c r="BH837">
        <f>'raw2'!BH837</f>
        <v>0</v>
      </c>
      <c r="BI837">
        <f>'raw2'!BI837</f>
        <v>0</v>
      </c>
      <c r="BJ837">
        <f>'raw2'!BJ837</f>
        <v>0</v>
      </c>
      <c r="BK837">
        <f>'raw2'!BK837</f>
        <v>0</v>
      </c>
      <c r="BL837">
        <f>'raw2'!BL837</f>
        <v>0</v>
      </c>
      <c r="BM837">
        <f>'raw2'!BM837</f>
        <v>0</v>
      </c>
      <c r="BN837">
        <f>'raw2'!BN837</f>
        <v>0</v>
      </c>
      <c r="BO837">
        <f>'raw2'!BO837</f>
        <v>0</v>
      </c>
      <c r="BP837">
        <f>'raw2'!BP837</f>
        <v>0</v>
      </c>
      <c r="BQ837">
        <f>'raw2'!BQ837</f>
        <v>0</v>
      </c>
      <c r="BR837">
        <f>'raw2'!BR837</f>
        <v>0</v>
      </c>
      <c r="BS837">
        <f>'raw2'!BS837</f>
        <v>0</v>
      </c>
      <c r="BT837">
        <f>'raw2'!BT837</f>
        <v>0</v>
      </c>
      <c r="BU837">
        <f>'raw2'!BU837</f>
        <v>0</v>
      </c>
      <c r="BV837">
        <f>'raw2'!BV837</f>
        <v>0</v>
      </c>
      <c r="BW837">
        <f>'raw2'!BW837</f>
        <v>0</v>
      </c>
      <c r="BX837">
        <f>'raw2'!BX837</f>
        <v>0</v>
      </c>
      <c r="BY837">
        <f>'raw2'!BY837</f>
        <v>0</v>
      </c>
      <c r="BZ837">
        <f>'raw2'!BZ837</f>
        <v>0</v>
      </c>
      <c r="CA837">
        <f>'raw2'!CA837</f>
        <v>0</v>
      </c>
      <c r="CB837">
        <f>'raw2'!CB837</f>
        <v>0</v>
      </c>
      <c r="CC837">
        <f>'raw2'!CC837</f>
        <v>0</v>
      </c>
      <c r="CD837">
        <f>'raw2'!CD837</f>
        <v>0</v>
      </c>
      <c r="CE837">
        <f>'raw2'!CE837</f>
        <v>0</v>
      </c>
      <c r="CF837">
        <f>'raw2'!CF837</f>
        <v>0</v>
      </c>
      <c r="CG837">
        <f>'raw2'!CG837</f>
        <v>0</v>
      </c>
      <c r="CH837">
        <f>'raw2'!CH837</f>
        <v>0</v>
      </c>
      <c r="CI837">
        <f>'raw2'!CI837</f>
        <v>0</v>
      </c>
      <c r="CJ837">
        <f>'raw2'!CJ837</f>
        <v>0</v>
      </c>
      <c r="CK837">
        <f>'raw2'!CK837</f>
        <v>0</v>
      </c>
      <c r="CL837">
        <f>'raw2'!CL837</f>
        <v>0</v>
      </c>
      <c r="CM837">
        <f>'raw2'!CM837</f>
        <v>0</v>
      </c>
      <c r="CN837">
        <f>'raw2'!CN837</f>
        <v>0</v>
      </c>
      <c r="CO837">
        <f>'raw2'!CO837</f>
        <v>0</v>
      </c>
      <c r="CP837">
        <f>'raw2'!CP837</f>
        <v>0</v>
      </c>
      <c r="CQ837">
        <f>'raw2'!CQ837</f>
        <v>0</v>
      </c>
      <c r="CR837">
        <f>'raw2'!CR837</f>
        <v>0</v>
      </c>
      <c r="CS837">
        <f>'raw2'!CS837</f>
        <v>0</v>
      </c>
      <c r="CT837">
        <f>'raw2'!CT837</f>
        <v>0</v>
      </c>
      <c r="CU837">
        <f>'raw2'!CU837</f>
        <v>0</v>
      </c>
      <c r="CV837">
        <f>'raw2'!CV837</f>
        <v>0</v>
      </c>
      <c r="CW837">
        <f t="shared" si="13"/>
        <v>-1</v>
      </c>
      <c r="CX837" t="e">
        <f>VLOOKUP('raw2'!CW837,'team list'!A837:A876,1,0)</f>
        <v>#N/A</v>
      </c>
    </row>
    <row r="838" spans="1:102" x14ac:dyDescent="0.3">
      <c r="A838">
        <f>'raw2'!A838</f>
        <v>0</v>
      </c>
      <c r="B838">
        <f>'raw2'!B838</f>
        <v>0</v>
      </c>
      <c r="C838">
        <f>'raw2'!C838</f>
        <v>0</v>
      </c>
      <c r="D838">
        <f>'raw2'!D838</f>
        <v>0</v>
      </c>
      <c r="E838">
        <f>'raw2'!E838</f>
        <v>0</v>
      </c>
      <c r="F838">
        <f>'raw2'!F838</f>
        <v>0</v>
      </c>
      <c r="G838">
        <f>'raw2'!G838</f>
        <v>0</v>
      </c>
      <c r="H838">
        <f>'raw2'!H838</f>
        <v>0</v>
      </c>
      <c r="I838">
        <f>'raw2'!I838</f>
        <v>0</v>
      </c>
      <c r="J838">
        <f>'raw2'!J838</f>
        <v>0</v>
      </c>
      <c r="K838">
        <f>'raw2'!K838</f>
        <v>0</v>
      </c>
      <c r="L838">
        <f>'raw2'!L838</f>
        <v>0</v>
      </c>
      <c r="M838">
        <f>'raw2'!M838</f>
        <v>0</v>
      </c>
      <c r="N838">
        <f>'raw2'!N838</f>
        <v>0</v>
      </c>
      <c r="O838">
        <f>'raw2'!O838</f>
        <v>0</v>
      </c>
      <c r="P838">
        <f>'raw2'!P838</f>
        <v>0</v>
      </c>
      <c r="Q838">
        <f>'raw2'!Q838</f>
        <v>0</v>
      </c>
      <c r="R838">
        <f>'raw2'!R838</f>
        <v>0</v>
      </c>
      <c r="S838">
        <f>'raw2'!S838</f>
        <v>0</v>
      </c>
      <c r="T838">
        <f>'raw2'!T838</f>
        <v>0</v>
      </c>
      <c r="U838">
        <f>'raw2'!U838</f>
        <v>0</v>
      </c>
      <c r="V838">
        <f>'raw2'!V838</f>
        <v>0</v>
      </c>
      <c r="W838">
        <f>'raw2'!W838</f>
        <v>0</v>
      </c>
      <c r="X838">
        <f>'raw2'!X838</f>
        <v>0</v>
      </c>
      <c r="Y838">
        <f>'raw2'!Y838</f>
        <v>0</v>
      </c>
      <c r="Z838">
        <f>'raw2'!Z838</f>
        <v>0</v>
      </c>
      <c r="AA838">
        <f>'raw2'!AA838</f>
        <v>0</v>
      </c>
      <c r="AB838">
        <f>'raw2'!AB838</f>
        <v>0</v>
      </c>
      <c r="AC838">
        <f>'raw2'!AC838</f>
        <v>0</v>
      </c>
      <c r="AD838">
        <f>'raw2'!AD838</f>
        <v>0</v>
      </c>
      <c r="AE838">
        <f>'raw2'!AE838</f>
        <v>0</v>
      </c>
      <c r="AF838">
        <f>'raw2'!AF838</f>
        <v>0</v>
      </c>
      <c r="AG838">
        <f>'raw2'!AG838</f>
        <v>0</v>
      </c>
      <c r="AH838">
        <f>'raw2'!AH838</f>
        <v>0</v>
      </c>
      <c r="AI838">
        <f>'raw2'!AI838</f>
        <v>0</v>
      </c>
      <c r="AJ838">
        <f>'raw2'!AJ838</f>
        <v>0</v>
      </c>
      <c r="AK838">
        <f>'raw2'!AK838</f>
        <v>0</v>
      </c>
      <c r="AL838">
        <f>'raw2'!AL838</f>
        <v>0</v>
      </c>
      <c r="AM838">
        <f>'raw2'!AM838</f>
        <v>0</v>
      </c>
      <c r="AN838">
        <f>'raw2'!AN838</f>
        <v>0</v>
      </c>
      <c r="AO838">
        <f>'raw2'!AO838</f>
        <v>0</v>
      </c>
      <c r="AP838">
        <f>'raw2'!AP838</f>
        <v>0</v>
      </c>
      <c r="AQ838">
        <f>'raw2'!AQ838</f>
        <v>0</v>
      </c>
      <c r="AR838">
        <f>'raw2'!AR838</f>
        <v>0</v>
      </c>
      <c r="AS838">
        <f>'raw2'!AS838</f>
        <v>0</v>
      </c>
      <c r="AT838">
        <f>'raw2'!AT838</f>
        <v>0</v>
      </c>
      <c r="AU838">
        <f>'raw2'!AU838</f>
        <v>0</v>
      </c>
      <c r="AV838">
        <f>'raw2'!AV838</f>
        <v>0</v>
      </c>
      <c r="AW838">
        <f>'raw2'!AW838</f>
        <v>0</v>
      </c>
      <c r="AX838">
        <f>'raw2'!AX838</f>
        <v>0</v>
      </c>
      <c r="AY838">
        <f>'raw2'!AY838</f>
        <v>0</v>
      </c>
      <c r="AZ838">
        <f>'raw2'!AZ838</f>
        <v>0</v>
      </c>
      <c r="BA838">
        <f>'raw2'!BA838</f>
        <v>0</v>
      </c>
      <c r="BB838">
        <f>'raw2'!BB838</f>
        <v>0</v>
      </c>
      <c r="BC838">
        <f>'raw2'!BC838</f>
        <v>0</v>
      </c>
      <c r="BD838">
        <f>'raw2'!BD838</f>
        <v>0</v>
      </c>
      <c r="BE838">
        <f>'raw2'!BE838</f>
        <v>0</v>
      </c>
      <c r="BF838">
        <f>'raw2'!BF838</f>
        <v>0</v>
      </c>
      <c r="BG838">
        <f>'raw2'!BG838</f>
        <v>0</v>
      </c>
      <c r="BH838">
        <f>'raw2'!BH838</f>
        <v>0</v>
      </c>
      <c r="BI838">
        <f>'raw2'!BI838</f>
        <v>0</v>
      </c>
      <c r="BJ838">
        <f>'raw2'!BJ838</f>
        <v>0</v>
      </c>
      <c r="BK838">
        <f>'raw2'!BK838</f>
        <v>0</v>
      </c>
      <c r="BL838">
        <f>'raw2'!BL838</f>
        <v>0</v>
      </c>
      <c r="BM838">
        <f>'raw2'!BM838</f>
        <v>0</v>
      </c>
      <c r="BN838">
        <f>'raw2'!BN838</f>
        <v>0</v>
      </c>
      <c r="BO838">
        <f>'raw2'!BO838</f>
        <v>0</v>
      </c>
      <c r="BP838">
        <f>'raw2'!BP838</f>
        <v>0</v>
      </c>
      <c r="BQ838">
        <f>'raw2'!BQ838</f>
        <v>0</v>
      </c>
      <c r="BR838">
        <f>'raw2'!BR838</f>
        <v>0</v>
      </c>
      <c r="BS838">
        <f>'raw2'!BS838</f>
        <v>0</v>
      </c>
      <c r="BT838">
        <f>'raw2'!BT838</f>
        <v>0</v>
      </c>
      <c r="BU838">
        <f>'raw2'!BU838</f>
        <v>0</v>
      </c>
      <c r="BV838">
        <f>'raw2'!BV838</f>
        <v>0</v>
      </c>
      <c r="BW838">
        <f>'raw2'!BW838</f>
        <v>0</v>
      </c>
      <c r="BX838">
        <f>'raw2'!BX838</f>
        <v>0</v>
      </c>
      <c r="BY838">
        <f>'raw2'!BY838</f>
        <v>0</v>
      </c>
      <c r="BZ838">
        <f>'raw2'!BZ838</f>
        <v>0</v>
      </c>
      <c r="CA838">
        <f>'raw2'!CA838</f>
        <v>0</v>
      </c>
      <c r="CB838">
        <f>'raw2'!CB838</f>
        <v>0</v>
      </c>
      <c r="CC838">
        <f>'raw2'!CC838</f>
        <v>0</v>
      </c>
      <c r="CD838">
        <f>'raw2'!CD838</f>
        <v>0</v>
      </c>
      <c r="CE838">
        <f>'raw2'!CE838</f>
        <v>0</v>
      </c>
      <c r="CF838">
        <f>'raw2'!CF838</f>
        <v>0</v>
      </c>
      <c r="CG838">
        <f>'raw2'!CG838</f>
        <v>0</v>
      </c>
      <c r="CH838">
        <f>'raw2'!CH838</f>
        <v>0</v>
      </c>
      <c r="CI838">
        <f>'raw2'!CI838</f>
        <v>0</v>
      </c>
      <c r="CJ838">
        <f>'raw2'!CJ838</f>
        <v>0</v>
      </c>
      <c r="CK838">
        <f>'raw2'!CK838</f>
        <v>0</v>
      </c>
      <c r="CL838">
        <f>'raw2'!CL838</f>
        <v>0</v>
      </c>
      <c r="CM838">
        <f>'raw2'!CM838</f>
        <v>0</v>
      </c>
      <c r="CN838">
        <f>'raw2'!CN838</f>
        <v>0</v>
      </c>
      <c r="CO838">
        <f>'raw2'!CO838</f>
        <v>0</v>
      </c>
      <c r="CP838">
        <f>'raw2'!CP838</f>
        <v>0</v>
      </c>
      <c r="CQ838">
        <f>'raw2'!CQ838</f>
        <v>0</v>
      </c>
      <c r="CR838">
        <f>'raw2'!CR838</f>
        <v>0</v>
      </c>
      <c r="CS838">
        <f>'raw2'!CS838</f>
        <v>0</v>
      </c>
      <c r="CT838">
        <f>'raw2'!CT838</f>
        <v>0</v>
      </c>
      <c r="CU838">
        <f>'raw2'!CU838</f>
        <v>0</v>
      </c>
      <c r="CV838">
        <f>'raw2'!CV838</f>
        <v>0</v>
      </c>
      <c r="CW838">
        <f t="shared" si="13"/>
        <v>-1</v>
      </c>
      <c r="CX838" t="e">
        <f>VLOOKUP('raw2'!CW838,'team list'!A838:A877,1,0)</f>
        <v>#N/A</v>
      </c>
    </row>
    <row r="839" spans="1:102" x14ac:dyDescent="0.3">
      <c r="A839">
        <f>'raw2'!A839</f>
        <v>0</v>
      </c>
      <c r="B839">
        <f>'raw2'!B839</f>
        <v>0</v>
      </c>
      <c r="C839">
        <f>'raw2'!C839</f>
        <v>0</v>
      </c>
      <c r="D839">
        <f>'raw2'!D839</f>
        <v>0</v>
      </c>
      <c r="E839">
        <f>'raw2'!E839</f>
        <v>0</v>
      </c>
      <c r="F839">
        <f>'raw2'!F839</f>
        <v>0</v>
      </c>
      <c r="G839">
        <f>'raw2'!G839</f>
        <v>0</v>
      </c>
      <c r="H839">
        <f>'raw2'!H839</f>
        <v>0</v>
      </c>
      <c r="I839">
        <f>'raw2'!I839</f>
        <v>0</v>
      </c>
      <c r="J839">
        <f>'raw2'!J839</f>
        <v>0</v>
      </c>
      <c r="K839">
        <f>'raw2'!K839</f>
        <v>0</v>
      </c>
      <c r="L839">
        <f>'raw2'!L839</f>
        <v>0</v>
      </c>
      <c r="M839">
        <f>'raw2'!M839</f>
        <v>0</v>
      </c>
      <c r="N839">
        <f>'raw2'!N839</f>
        <v>0</v>
      </c>
      <c r="O839">
        <f>'raw2'!O839</f>
        <v>0</v>
      </c>
      <c r="P839">
        <f>'raw2'!P839</f>
        <v>0</v>
      </c>
      <c r="Q839">
        <f>'raw2'!Q839</f>
        <v>0</v>
      </c>
      <c r="R839">
        <f>'raw2'!R839</f>
        <v>0</v>
      </c>
      <c r="S839">
        <f>'raw2'!S839</f>
        <v>0</v>
      </c>
      <c r="T839">
        <f>'raw2'!T839</f>
        <v>0</v>
      </c>
      <c r="U839">
        <f>'raw2'!U839</f>
        <v>0</v>
      </c>
      <c r="V839">
        <f>'raw2'!V839</f>
        <v>0</v>
      </c>
      <c r="W839">
        <f>'raw2'!W839</f>
        <v>0</v>
      </c>
      <c r="X839">
        <f>'raw2'!X839</f>
        <v>0</v>
      </c>
      <c r="Y839">
        <f>'raw2'!Y839</f>
        <v>0</v>
      </c>
      <c r="Z839">
        <f>'raw2'!Z839</f>
        <v>0</v>
      </c>
      <c r="AA839">
        <f>'raw2'!AA839</f>
        <v>0</v>
      </c>
      <c r="AB839">
        <f>'raw2'!AB839</f>
        <v>0</v>
      </c>
      <c r="AC839">
        <f>'raw2'!AC839</f>
        <v>0</v>
      </c>
      <c r="AD839">
        <f>'raw2'!AD839</f>
        <v>0</v>
      </c>
      <c r="AE839">
        <f>'raw2'!AE839</f>
        <v>0</v>
      </c>
      <c r="AF839">
        <f>'raw2'!AF839</f>
        <v>0</v>
      </c>
      <c r="AG839">
        <f>'raw2'!AG839</f>
        <v>0</v>
      </c>
      <c r="AH839">
        <f>'raw2'!AH839</f>
        <v>0</v>
      </c>
      <c r="AI839">
        <f>'raw2'!AI839</f>
        <v>0</v>
      </c>
      <c r="AJ839">
        <f>'raw2'!AJ839</f>
        <v>0</v>
      </c>
      <c r="AK839">
        <f>'raw2'!AK839</f>
        <v>0</v>
      </c>
      <c r="AL839">
        <f>'raw2'!AL839</f>
        <v>0</v>
      </c>
      <c r="AM839">
        <f>'raw2'!AM839</f>
        <v>0</v>
      </c>
      <c r="AN839">
        <f>'raw2'!AN839</f>
        <v>0</v>
      </c>
      <c r="AO839">
        <f>'raw2'!AO839</f>
        <v>0</v>
      </c>
      <c r="AP839">
        <f>'raw2'!AP839</f>
        <v>0</v>
      </c>
      <c r="AQ839">
        <f>'raw2'!AQ839</f>
        <v>0</v>
      </c>
      <c r="AR839">
        <f>'raw2'!AR839</f>
        <v>0</v>
      </c>
      <c r="AS839">
        <f>'raw2'!AS839</f>
        <v>0</v>
      </c>
      <c r="AT839">
        <f>'raw2'!AT839</f>
        <v>0</v>
      </c>
      <c r="AU839">
        <f>'raw2'!AU839</f>
        <v>0</v>
      </c>
      <c r="AV839">
        <f>'raw2'!AV839</f>
        <v>0</v>
      </c>
      <c r="AW839">
        <f>'raw2'!AW839</f>
        <v>0</v>
      </c>
      <c r="AX839">
        <f>'raw2'!AX839</f>
        <v>0</v>
      </c>
      <c r="AY839">
        <f>'raw2'!AY839</f>
        <v>0</v>
      </c>
      <c r="AZ839">
        <f>'raw2'!AZ839</f>
        <v>0</v>
      </c>
      <c r="BA839">
        <f>'raw2'!BA839</f>
        <v>0</v>
      </c>
      <c r="BB839">
        <f>'raw2'!BB839</f>
        <v>0</v>
      </c>
      <c r="BC839">
        <f>'raw2'!BC839</f>
        <v>0</v>
      </c>
      <c r="BD839">
        <f>'raw2'!BD839</f>
        <v>0</v>
      </c>
      <c r="BE839">
        <f>'raw2'!BE839</f>
        <v>0</v>
      </c>
      <c r="BF839">
        <f>'raw2'!BF839</f>
        <v>0</v>
      </c>
      <c r="BG839">
        <f>'raw2'!BG839</f>
        <v>0</v>
      </c>
      <c r="BH839">
        <f>'raw2'!BH839</f>
        <v>0</v>
      </c>
      <c r="BI839">
        <f>'raw2'!BI839</f>
        <v>0</v>
      </c>
      <c r="BJ839">
        <f>'raw2'!BJ839</f>
        <v>0</v>
      </c>
      <c r="BK839">
        <f>'raw2'!BK839</f>
        <v>0</v>
      </c>
      <c r="BL839">
        <f>'raw2'!BL839</f>
        <v>0</v>
      </c>
      <c r="BM839">
        <f>'raw2'!BM839</f>
        <v>0</v>
      </c>
      <c r="BN839">
        <f>'raw2'!BN839</f>
        <v>0</v>
      </c>
      <c r="BO839">
        <f>'raw2'!BO839</f>
        <v>0</v>
      </c>
      <c r="BP839">
        <f>'raw2'!BP839</f>
        <v>0</v>
      </c>
      <c r="BQ839">
        <f>'raw2'!BQ839</f>
        <v>0</v>
      </c>
      <c r="BR839">
        <f>'raw2'!BR839</f>
        <v>0</v>
      </c>
      <c r="BS839">
        <f>'raw2'!BS839</f>
        <v>0</v>
      </c>
      <c r="BT839">
        <f>'raw2'!BT839</f>
        <v>0</v>
      </c>
      <c r="BU839">
        <f>'raw2'!BU839</f>
        <v>0</v>
      </c>
      <c r="BV839">
        <f>'raw2'!BV839</f>
        <v>0</v>
      </c>
      <c r="BW839">
        <f>'raw2'!BW839</f>
        <v>0</v>
      </c>
      <c r="BX839">
        <f>'raw2'!BX839</f>
        <v>0</v>
      </c>
      <c r="BY839">
        <f>'raw2'!BY839</f>
        <v>0</v>
      </c>
      <c r="BZ839">
        <f>'raw2'!BZ839</f>
        <v>0</v>
      </c>
      <c r="CA839">
        <f>'raw2'!CA839</f>
        <v>0</v>
      </c>
      <c r="CB839">
        <f>'raw2'!CB839</f>
        <v>0</v>
      </c>
      <c r="CC839">
        <f>'raw2'!CC839</f>
        <v>0</v>
      </c>
      <c r="CD839">
        <f>'raw2'!CD839</f>
        <v>0</v>
      </c>
      <c r="CE839">
        <f>'raw2'!CE839</f>
        <v>0</v>
      </c>
      <c r="CF839">
        <f>'raw2'!CF839</f>
        <v>0</v>
      </c>
      <c r="CG839">
        <f>'raw2'!CG839</f>
        <v>0</v>
      </c>
      <c r="CH839">
        <f>'raw2'!CH839</f>
        <v>0</v>
      </c>
      <c r="CI839">
        <f>'raw2'!CI839</f>
        <v>0</v>
      </c>
      <c r="CJ839">
        <f>'raw2'!CJ839</f>
        <v>0</v>
      </c>
      <c r="CK839">
        <f>'raw2'!CK839</f>
        <v>0</v>
      </c>
      <c r="CL839">
        <f>'raw2'!CL839</f>
        <v>0</v>
      </c>
      <c r="CM839">
        <f>'raw2'!CM839</f>
        <v>0</v>
      </c>
      <c r="CN839">
        <f>'raw2'!CN839</f>
        <v>0</v>
      </c>
      <c r="CO839">
        <f>'raw2'!CO839</f>
        <v>0</v>
      </c>
      <c r="CP839">
        <f>'raw2'!CP839</f>
        <v>0</v>
      </c>
      <c r="CQ839">
        <f>'raw2'!CQ839</f>
        <v>0</v>
      </c>
      <c r="CR839">
        <f>'raw2'!CR839</f>
        <v>0</v>
      </c>
      <c r="CS839">
        <f>'raw2'!CS839</f>
        <v>0</v>
      </c>
      <c r="CT839">
        <f>'raw2'!CT839</f>
        <v>0</v>
      </c>
      <c r="CU839">
        <f>'raw2'!CU839</f>
        <v>0</v>
      </c>
      <c r="CV839">
        <f>'raw2'!CV839</f>
        <v>0</v>
      </c>
      <c r="CW839">
        <f t="shared" si="13"/>
        <v>-1</v>
      </c>
      <c r="CX839" t="e">
        <f>VLOOKUP('raw2'!CW839,'team list'!A839:A878,1,0)</f>
        <v>#N/A</v>
      </c>
    </row>
    <row r="840" spans="1:102" x14ac:dyDescent="0.3">
      <c r="A840">
        <f>'raw2'!A840</f>
        <v>0</v>
      </c>
      <c r="B840">
        <f>'raw2'!B840</f>
        <v>0</v>
      </c>
      <c r="C840">
        <f>'raw2'!C840</f>
        <v>0</v>
      </c>
      <c r="D840">
        <f>'raw2'!D840</f>
        <v>0</v>
      </c>
      <c r="E840">
        <f>'raw2'!E840</f>
        <v>0</v>
      </c>
      <c r="F840">
        <f>'raw2'!F840</f>
        <v>0</v>
      </c>
      <c r="G840">
        <f>'raw2'!G840</f>
        <v>0</v>
      </c>
      <c r="H840">
        <f>'raw2'!H840</f>
        <v>0</v>
      </c>
      <c r="I840">
        <f>'raw2'!I840</f>
        <v>0</v>
      </c>
      <c r="J840">
        <f>'raw2'!J840</f>
        <v>0</v>
      </c>
      <c r="K840">
        <f>'raw2'!K840</f>
        <v>0</v>
      </c>
      <c r="L840">
        <f>'raw2'!L840</f>
        <v>0</v>
      </c>
      <c r="M840">
        <f>'raw2'!M840</f>
        <v>0</v>
      </c>
      <c r="N840">
        <f>'raw2'!N840</f>
        <v>0</v>
      </c>
      <c r="O840">
        <f>'raw2'!O840</f>
        <v>0</v>
      </c>
      <c r="P840">
        <f>'raw2'!P840</f>
        <v>0</v>
      </c>
      <c r="Q840">
        <f>'raw2'!Q840</f>
        <v>0</v>
      </c>
      <c r="R840">
        <f>'raw2'!R840</f>
        <v>0</v>
      </c>
      <c r="S840">
        <f>'raw2'!S840</f>
        <v>0</v>
      </c>
      <c r="T840">
        <f>'raw2'!T840</f>
        <v>0</v>
      </c>
      <c r="U840">
        <f>'raw2'!U840</f>
        <v>0</v>
      </c>
      <c r="V840">
        <f>'raw2'!V840</f>
        <v>0</v>
      </c>
      <c r="W840">
        <f>'raw2'!W840</f>
        <v>0</v>
      </c>
      <c r="X840">
        <f>'raw2'!X840</f>
        <v>0</v>
      </c>
      <c r="Y840">
        <f>'raw2'!Y840</f>
        <v>0</v>
      </c>
      <c r="Z840">
        <f>'raw2'!Z840</f>
        <v>0</v>
      </c>
      <c r="AA840">
        <f>'raw2'!AA840</f>
        <v>0</v>
      </c>
      <c r="AB840">
        <f>'raw2'!AB840</f>
        <v>0</v>
      </c>
      <c r="AC840">
        <f>'raw2'!AC840</f>
        <v>0</v>
      </c>
      <c r="AD840">
        <f>'raw2'!AD840</f>
        <v>0</v>
      </c>
      <c r="AE840">
        <f>'raw2'!AE840</f>
        <v>0</v>
      </c>
      <c r="AF840">
        <f>'raw2'!AF840</f>
        <v>0</v>
      </c>
      <c r="AG840">
        <f>'raw2'!AG840</f>
        <v>0</v>
      </c>
      <c r="AH840">
        <f>'raw2'!AH840</f>
        <v>0</v>
      </c>
      <c r="AI840">
        <f>'raw2'!AI840</f>
        <v>0</v>
      </c>
      <c r="AJ840">
        <f>'raw2'!AJ840</f>
        <v>0</v>
      </c>
      <c r="AK840">
        <f>'raw2'!AK840</f>
        <v>0</v>
      </c>
      <c r="AL840">
        <f>'raw2'!AL840</f>
        <v>0</v>
      </c>
      <c r="AM840">
        <f>'raw2'!AM840</f>
        <v>0</v>
      </c>
      <c r="AN840">
        <f>'raw2'!AN840</f>
        <v>0</v>
      </c>
      <c r="AO840">
        <f>'raw2'!AO840</f>
        <v>0</v>
      </c>
      <c r="AP840">
        <f>'raw2'!AP840</f>
        <v>0</v>
      </c>
      <c r="AQ840">
        <f>'raw2'!AQ840</f>
        <v>0</v>
      </c>
      <c r="AR840">
        <f>'raw2'!AR840</f>
        <v>0</v>
      </c>
      <c r="AS840">
        <f>'raw2'!AS840</f>
        <v>0</v>
      </c>
      <c r="AT840">
        <f>'raw2'!AT840</f>
        <v>0</v>
      </c>
      <c r="AU840">
        <f>'raw2'!AU840</f>
        <v>0</v>
      </c>
      <c r="AV840">
        <f>'raw2'!AV840</f>
        <v>0</v>
      </c>
      <c r="AW840">
        <f>'raw2'!AW840</f>
        <v>0</v>
      </c>
      <c r="AX840">
        <f>'raw2'!AX840</f>
        <v>0</v>
      </c>
      <c r="AY840">
        <f>'raw2'!AY840</f>
        <v>0</v>
      </c>
      <c r="AZ840">
        <f>'raw2'!AZ840</f>
        <v>0</v>
      </c>
      <c r="BA840">
        <f>'raw2'!BA840</f>
        <v>0</v>
      </c>
      <c r="BB840">
        <f>'raw2'!BB840</f>
        <v>0</v>
      </c>
      <c r="BC840">
        <f>'raw2'!BC840</f>
        <v>0</v>
      </c>
      <c r="BD840">
        <f>'raw2'!BD840</f>
        <v>0</v>
      </c>
      <c r="BE840">
        <f>'raw2'!BE840</f>
        <v>0</v>
      </c>
      <c r="BF840">
        <f>'raw2'!BF840</f>
        <v>0</v>
      </c>
      <c r="BG840">
        <f>'raw2'!BG840</f>
        <v>0</v>
      </c>
      <c r="BH840">
        <f>'raw2'!BH840</f>
        <v>0</v>
      </c>
      <c r="BI840">
        <f>'raw2'!BI840</f>
        <v>0</v>
      </c>
      <c r="BJ840">
        <f>'raw2'!BJ840</f>
        <v>0</v>
      </c>
      <c r="BK840">
        <f>'raw2'!BK840</f>
        <v>0</v>
      </c>
      <c r="BL840">
        <f>'raw2'!BL840</f>
        <v>0</v>
      </c>
      <c r="BM840">
        <f>'raw2'!BM840</f>
        <v>0</v>
      </c>
      <c r="BN840">
        <f>'raw2'!BN840</f>
        <v>0</v>
      </c>
      <c r="BO840">
        <f>'raw2'!BO840</f>
        <v>0</v>
      </c>
      <c r="BP840">
        <f>'raw2'!BP840</f>
        <v>0</v>
      </c>
      <c r="BQ840">
        <f>'raw2'!BQ840</f>
        <v>0</v>
      </c>
      <c r="BR840">
        <f>'raw2'!BR840</f>
        <v>0</v>
      </c>
      <c r="BS840">
        <f>'raw2'!BS840</f>
        <v>0</v>
      </c>
      <c r="BT840">
        <f>'raw2'!BT840</f>
        <v>0</v>
      </c>
      <c r="BU840">
        <f>'raw2'!BU840</f>
        <v>0</v>
      </c>
      <c r="BV840">
        <f>'raw2'!BV840</f>
        <v>0</v>
      </c>
      <c r="BW840">
        <f>'raw2'!BW840</f>
        <v>0</v>
      </c>
      <c r="BX840">
        <f>'raw2'!BX840</f>
        <v>0</v>
      </c>
      <c r="BY840">
        <f>'raw2'!BY840</f>
        <v>0</v>
      </c>
      <c r="BZ840">
        <f>'raw2'!BZ840</f>
        <v>0</v>
      </c>
      <c r="CA840">
        <f>'raw2'!CA840</f>
        <v>0</v>
      </c>
      <c r="CB840">
        <f>'raw2'!CB840</f>
        <v>0</v>
      </c>
      <c r="CC840">
        <f>'raw2'!CC840</f>
        <v>0</v>
      </c>
      <c r="CD840">
        <f>'raw2'!CD840</f>
        <v>0</v>
      </c>
      <c r="CE840">
        <f>'raw2'!CE840</f>
        <v>0</v>
      </c>
      <c r="CF840">
        <f>'raw2'!CF840</f>
        <v>0</v>
      </c>
      <c r="CG840">
        <f>'raw2'!CG840</f>
        <v>0</v>
      </c>
      <c r="CH840">
        <f>'raw2'!CH840</f>
        <v>0</v>
      </c>
      <c r="CI840">
        <f>'raw2'!CI840</f>
        <v>0</v>
      </c>
      <c r="CJ840">
        <f>'raw2'!CJ840</f>
        <v>0</v>
      </c>
      <c r="CK840">
        <f>'raw2'!CK840</f>
        <v>0</v>
      </c>
      <c r="CL840">
        <f>'raw2'!CL840</f>
        <v>0</v>
      </c>
      <c r="CM840">
        <f>'raw2'!CM840</f>
        <v>0</v>
      </c>
      <c r="CN840">
        <f>'raw2'!CN840</f>
        <v>0</v>
      </c>
      <c r="CO840">
        <f>'raw2'!CO840</f>
        <v>0</v>
      </c>
      <c r="CP840">
        <f>'raw2'!CP840</f>
        <v>0</v>
      </c>
      <c r="CQ840">
        <f>'raw2'!CQ840</f>
        <v>0</v>
      </c>
      <c r="CR840">
        <f>'raw2'!CR840</f>
        <v>0</v>
      </c>
      <c r="CS840">
        <f>'raw2'!CS840</f>
        <v>0</v>
      </c>
      <c r="CT840">
        <f>'raw2'!CT840</f>
        <v>0</v>
      </c>
      <c r="CU840">
        <f>'raw2'!CU840</f>
        <v>0</v>
      </c>
      <c r="CV840">
        <f>'raw2'!CV840</f>
        <v>0</v>
      </c>
      <c r="CW840">
        <f t="shared" si="13"/>
        <v>-1</v>
      </c>
      <c r="CX840" t="e">
        <f>VLOOKUP('raw2'!CW840,'team list'!A840:A879,1,0)</f>
        <v>#N/A</v>
      </c>
    </row>
    <row r="841" spans="1:102" x14ac:dyDescent="0.3">
      <c r="A841">
        <f>'raw2'!A841</f>
        <v>0</v>
      </c>
      <c r="B841">
        <f>'raw2'!B841</f>
        <v>0</v>
      </c>
      <c r="C841">
        <f>'raw2'!C841</f>
        <v>0</v>
      </c>
      <c r="D841">
        <f>'raw2'!D841</f>
        <v>0</v>
      </c>
      <c r="E841">
        <f>'raw2'!E841</f>
        <v>0</v>
      </c>
      <c r="F841">
        <f>'raw2'!F841</f>
        <v>0</v>
      </c>
      <c r="G841">
        <f>'raw2'!G841</f>
        <v>0</v>
      </c>
      <c r="H841">
        <f>'raw2'!H841</f>
        <v>0</v>
      </c>
      <c r="I841">
        <f>'raw2'!I841</f>
        <v>0</v>
      </c>
      <c r="J841">
        <f>'raw2'!J841</f>
        <v>0</v>
      </c>
      <c r="K841">
        <f>'raw2'!K841</f>
        <v>0</v>
      </c>
      <c r="L841">
        <f>'raw2'!L841</f>
        <v>0</v>
      </c>
      <c r="M841">
        <f>'raw2'!M841</f>
        <v>0</v>
      </c>
      <c r="N841">
        <f>'raw2'!N841</f>
        <v>0</v>
      </c>
      <c r="O841">
        <f>'raw2'!O841</f>
        <v>0</v>
      </c>
      <c r="P841">
        <f>'raw2'!P841</f>
        <v>0</v>
      </c>
      <c r="Q841">
        <f>'raw2'!Q841</f>
        <v>0</v>
      </c>
      <c r="R841">
        <f>'raw2'!R841</f>
        <v>0</v>
      </c>
      <c r="S841">
        <f>'raw2'!S841</f>
        <v>0</v>
      </c>
      <c r="T841">
        <f>'raw2'!T841</f>
        <v>0</v>
      </c>
      <c r="U841">
        <f>'raw2'!U841</f>
        <v>0</v>
      </c>
      <c r="V841">
        <f>'raw2'!V841</f>
        <v>0</v>
      </c>
      <c r="W841">
        <f>'raw2'!W841</f>
        <v>0</v>
      </c>
      <c r="X841">
        <f>'raw2'!X841</f>
        <v>0</v>
      </c>
      <c r="Y841">
        <f>'raw2'!Y841</f>
        <v>0</v>
      </c>
      <c r="Z841">
        <f>'raw2'!Z841</f>
        <v>0</v>
      </c>
      <c r="AA841">
        <f>'raw2'!AA841</f>
        <v>0</v>
      </c>
      <c r="AB841">
        <f>'raw2'!AB841</f>
        <v>0</v>
      </c>
      <c r="AC841">
        <f>'raw2'!AC841</f>
        <v>0</v>
      </c>
      <c r="AD841">
        <f>'raw2'!AD841</f>
        <v>0</v>
      </c>
      <c r="AE841">
        <f>'raw2'!AE841</f>
        <v>0</v>
      </c>
      <c r="AF841">
        <f>'raw2'!AF841</f>
        <v>0</v>
      </c>
      <c r="AG841">
        <f>'raw2'!AG841</f>
        <v>0</v>
      </c>
      <c r="AH841">
        <f>'raw2'!AH841</f>
        <v>0</v>
      </c>
      <c r="AI841">
        <f>'raw2'!AI841</f>
        <v>0</v>
      </c>
      <c r="AJ841">
        <f>'raw2'!AJ841</f>
        <v>0</v>
      </c>
      <c r="AK841">
        <f>'raw2'!AK841</f>
        <v>0</v>
      </c>
      <c r="AL841">
        <f>'raw2'!AL841</f>
        <v>0</v>
      </c>
      <c r="AM841">
        <f>'raw2'!AM841</f>
        <v>0</v>
      </c>
      <c r="AN841">
        <f>'raw2'!AN841</f>
        <v>0</v>
      </c>
      <c r="AO841">
        <f>'raw2'!AO841</f>
        <v>0</v>
      </c>
      <c r="AP841">
        <f>'raw2'!AP841</f>
        <v>0</v>
      </c>
      <c r="AQ841">
        <f>'raw2'!AQ841</f>
        <v>0</v>
      </c>
      <c r="AR841">
        <f>'raw2'!AR841</f>
        <v>0</v>
      </c>
      <c r="AS841">
        <f>'raw2'!AS841</f>
        <v>0</v>
      </c>
      <c r="AT841">
        <f>'raw2'!AT841</f>
        <v>0</v>
      </c>
      <c r="AU841">
        <f>'raw2'!AU841</f>
        <v>0</v>
      </c>
      <c r="AV841">
        <f>'raw2'!AV841</f>
        <v>0</v>
      </c>
      <c r="AW841">
        <f>'raw2'!AW841</f>
        <v>0</v>
      </c>
      <c r="AX841">
        <f>'raw2'!AX841</f>
        <v>0</v>
      </c>
      <c r="AY841">
        <f>'raw2'!AY841</f>
        <v>0</v>
      </c>
      <c r="AZ841">
        <f>'raw2'!AZ841</f>
        <v>0</v>
      </c>
      <c r="BA841">
        <f>'raw2'!BA841</f>
        <v>0</v>
      </c>
      <c r="BB841">
        <f>'raw2'!BB841</f>
        <v>0</v>
      </c>
      <c r="BC841">
        <f>'raw2'!BC841</f>
        <v>0</v>
      </c>
      <c r="BD841">
        <f>'raw2'!BD841</f>
        <v>0</v>
      </c>
      <c r="BE841">
        <f>'raw2'!BE841</f>
        <v>0</v>
      </c>
      <c r="BF841">
        <f>'raw2'!BF841</f>
        <v>0</v>
      </c>
      <c r="BG841">
        <f>'raw2'!BG841</f>
        <v>0</v>
      </c>
      <c r="BH841">
        <f>'raw2'!BH841</f>
        <v>0</v>
      </c>
      <c r="BI841">
        <f>'raw2'!BI841</f>
        <v>0</v>
      </c>
      <c r="BJ841">
        <f>'raw2'!BJ841</f>
        <v>0</v>
      </c>
      <c r="BK841">
        <f>'raw2'!BK841</f>
        <v>0</v>
      </c>
      <c r="BL841">
        <f>'raw2'!BL841</f>
        <v>0</v>
      </c>
      <c r="BM841">
        <f>'raw2'!BM841</f>
        <v>0</v>
      </c>
      <c r="BN841">
        <f>'raw2'!BN841</f>
        <v>0</v>
      </c>
      <c r="BO841">
        <f>'raw2'!BO841</f>
        <v>0</v>
      </c>
      <c r="BP841">
        <f>'raw2'!BP841</f>
        <v>0</v>
      </c>
      <c r="BQ841">
        <f>'raw2'!BQ841</f>
        <v>0</v>
      </c>
      <c r="BR841">
        <f>'raw2'!BR841</f>
        <v>0</v>
      </c>
      <c r="BS841">
        <f>'raw2'!BS841</f>
        <v>0</v>
      </c>
      <c r="BT841">
        <f>'raw2'!BT841</f>
        <v>0</v>
      </c>
      <c r="BU841">
        <f>'raw2'!BU841</f>
        <v>0</v>
      </c>
      <c r="BV841">
        <f>'raw2'!BV841</f>
        <v>0</v>
      </c>
      <c r="BW841">
        <f>'raw2'!BW841</f>
        <v>0</v>
      </c>
      <c r="BX841">
        <f>'raw2'!BX841</f>
        <v>0</v>
      </c>
      <c r="BY841">
        <f>'raw2'!BY841</f>
        <v>0</v>
      </c>
      <c r="BZ841">
        <f>'raw2'!BZ841</f>
        <v>0</v>
      </c>
      <c r="CA841">
        <f>'raw2'!CA841</f>
        <v>0</v>
      </c>
      <c r="CB841">
        <f>'raw2'!CB841</f>
        <v>0</v>
      </c>
      <c r="CC841">
        <f>'raw2'!CC841</f>
        <v>0</v>
      </c>
      <c r="CD841">
        <f>'raw2'!CD841</f>
        <v>0</v>
      </c>
      <c r="CE841">
        <f>'raw2'!CE841</f>
        <v>0</v>
      </c>
      <c r="CF841">
        <f>'raw2'!CF841</f>
        <v>0</v>
      </c>
      <c r="CG841">
        <f>'raw2'!CG841</f>
        <v>0</v>
      </c>
      <c r="CH841">
        <f>'raw2'!CH841</f>
        <v>0</v>
      </c>
      <c r="CI841">
        <f>'raw2'!CI841</f>
        <v>0</v>
      </c>
      <c r="CJ841">
        <f>'raw2'!CJ841</f>
        <v>0</v>
      </c>
      <c r="CK841">
        <f>'raw2'!CK841</f>
        <v>0</v>
      </c>
      <c r="CL841">
        <f>'raw2'!CL841</f>
        <v>0</v>
      </c>
      <c r="CM841">
        <f>'raw2'!CM841</f>
        <v>0</v>
      </c>
      <c r="CN841">
        <f>'raw2'!CN841</f>
        <v>0</v>
      </c>
      <c r="CO841">
        <f>'raw2'!CO841</f>
        <v>0</v>
      </c>
      <c r="CP841">
        <f>'raw2'!CP841</f>
        <v>0</v>
      </c>
      <c r="CQ841">
        <f>'raw2'!CQ841</f>
        <v>0</v>
      </c>
      <c r="CR841">
        <f>'raw2'!CR841</f>
        <v>0</v>
      </c>
      <c r="CS841">
        <f>'raw2'!CS841</f>
        <v>0</v>
      </c>
      <c r="CT841">
        <f>'raw2'!CT841</f>
        <v>0</v>
      </c>
      <c r="CU841">
        <f>'raw2'!CU841</f>
        <v>0</v>
      </c>
      <c r="CV841">
        <f>'raw2'!CV841</f>
        <v>0</v>
      </c>
      <c r="CW841">
        <f t="shared" si="13"/>
        <v>-1</v>
      </c>
      <c r="CX841" t="e">
        <f>VLOOKUP('raw2'!CW841,'team list'!A841:A880,1,0)</f>
        <v>#N/A</v>
      </c>
    </row>
    <row r="842" spans="1:102" x14ac:dyDescent="0.3">
      <c r="A842">
        <f>'raw2'!A842</f>
        <v>0</v>
      </c>
      <c r="B842">
        <f>'raw2'!B842</f>
        <v>0</v>
      </c>
      <c r="C842">
        <f>'raw2'!C842</f>
        <v>0</v>
      </c>
      <c r="D842">
        <f>'raw2'!D842</f>
        <v>0</v>
      </c>
      <c r="E842">
        <f>'raw2'!E842</f>
        <v>0</v>
      </c>
      <c r="F842">
        <f>'raw2'!F842</f>
        <v>0</v>
      </c>
      <c r="G842">
        <f>'raw2'!G842</f>
        <v>0</v>
      </c>
      <c r="H842">
        <f>'raw2'!H842</f>
        <v>0</v>
      </c>
      <c r="I842">
        <f>'raw2'!I842</f>
        <v>0</v>
      </c>
      <c r="J842">
        <f>'raw2'!J842</f>
        <v>0</v>
      </c>
      <c r="K842">
        <f>'raw2'!K842</f>
        <v>0</v>
      </c>
      <c r="L842">
        <f>'raw2'!L842</f>
        <v>0</v>
      </c>
      <c r="M842">
        <f>'raw2'!M842</f>
        <v>0</v>
      </c>
      <c r="N842">
        <f>'raw2'!N842</f>
        <v>0</v>
      </c>
      <c r="O842">
        <f>'raw2'!O842</f>
        <v>0</v>
      </c>
      <c r="P842">
        <f>'raw2'!P842</f>
        <v>0</v>
      </c>
      <c r="Q842">
        <f>'raw2'!Q842</f>
        <v>0</v>
      </c>
      <c r="R842">
        <f>'raw2'!R842</f>
        <v>0</v>
      </c>
      <c r="S842">
        <f>'raw2'!S842</f>
        <v>0</v>
      </c>
      <c r="T842">
        <f>'raw2'!T842</f>
        <v>0</v>
      </c>
      <c r="U842">
        <f>'raw2'!U842</f>
        <v>0</v>
      </c>
      <c r="V842">
        <f>'raw2'!V842</f>
        <v>0</v>
      </c>
      <c r="W842">
        <f>'raw2'!W842</f>
        <v>0</v>
      </c>
      <c r="X842">
        <f>'raw2'!X842</f>
        <v>0</v>
      </c>
      <c r="Y842">
        <f>'raw2'!Y842</f>
        <v>0</v>
      </c>
      <c r="Z842">
        <f>'raw2'!Z842</f>
        <v>0</v>
      </c>
      <c r="AA842">
        <f>'raw2'!AA842</f>
        <v>0</v>
      </c>
      <c r="AB842">
        <f>'raw2'!AB842</f>
        <v>0</v>
      </c>
      <c r="AC842">
        <f>'raw2'!AC842</f>
        <v>0</v>
      </c>
      <c r="AD842">
        <f>'raw2'!AD842</f>
        <v>0</v>
      </c>
      <c r="AE842">
        <f>'raw2'!AE842</f>
        <v>0</v>
      </c>
      <c r="AF842">
        <f>'raw2'!AF842</f>
        <v>0</v>
      </c>
      <c r="AG842">
        <f>'raw2'!AG842</f>
        <v>0</v>
      </c>
      <c r="AH842">
        <f>'raw2'!AH842</f>
        <v>0</v>
      </c>
      <c r="AI842">
        <f>'raw2'!AI842</f>
        <v>0</v>
      </c>
      <c r="AJ842">
        <f>'raw2'!AJ842</f>
        <v>0</v>
      </c>
      <c r="AK842">
        <f>'raw2'!AK842</f>
        <v>0</v>
      </c>
      <c r="AL842">
        <f>'raw2'!AL842</f>
        <v>0</v>
      </c>
      <c r="AM842">
        <f>'raw2'!AM842</f>
        <v>0</v>
      </c>
      <c r="AN842">
        <f>'raw2'!AN842</f>
        <v>0</v>
      </c>
      <c r="AO842">
        <f>'raw2'!AO842</f>
        <v>0</v>
      </c>
      <c r="AP842">
        <f>'raw2'!AP842</f>
        <v>0</v>
      </c>
      <c r="AQ842">
        <f>'raw2'!AQ842</f>
        <v>0</v>
      </c>
      <c r="AR842">
        <f>'raw2'!AR842</f>
        <v>0</v>
      </c>
      <c r="AS842">
        <f>'raw2'!AS842</f>
        <v>0</v>
      </c>
      <c r="AT842">
        <f>'raw2'!AT842</f>
        <v>0</v>
      </c>
      <c r="AU842">
        <f>'raw2'!AU842</f>
        <v>0</v>
      </c>
      <c r="AV842">
        <f>'raw2'!AV842</f>
        <v>0</v>
      </c>
      <c r="AW842">
        <f>'raw2'!AW842</f>
        <v>0</v>
      </c>
      <c r="AX842">
        <f>'raw2'!AX842</f>
        <v>0</v>
      </c>
      <c r="AY842">
        <f>'raw2'!AY842</f>
        <v>0</v>
      </c>
      <c r="AZ842">
        <f>'raw2'!AZ842</f>
        <v>0</v>
      </c>
      <c r="BA842">
        <f>'raw2'!BA842</f>
        <v>0</v>
      </c>
      <c r="BB842">
        <f>'raw2'!BB842</f>
        <v>0</v>
      </c>
      <c r="BC842">
        <f>'raw2'!BC842</f>
        <v>0</v>
      </c>
      <c r="BD842">
        <f>'raw2'!BD842</f>
        <v>0</v>
      </c>
      <c r="BE842">
        <f>'raw2'!BE842</f>
        <v>0</v>
      </c>
      <c r="BF842">
        <f>'raw2'!BF842</f>
        <v>0</v>
      </c>
      <c r="BG842">
        <f>'raw2'!BG842</f>
        <v>0</v>
      </c>
      <c r="BH842">
        <f>'raw2'!BH842</f>
        <v>0</v>
      </c>
      <c r="BI842">
        <f>'raw2'!BI842</f>
        <v>0</v>
      </c>
      <c r="BJ842">
        <f>'raw2'!BJ842</f>
        <v>0</v>
      </c>
      <c r="BK842">
        <f>'raw2'!BK842</f>
        <v>0</v>
      </c>
      <c r="BL842">
        <f>'raw2'!BL842</f>
        <v>0</v>
      </c>
      <c r="BM842">
        <f>'raw2'!BM842</f>
        <v>0</v>
      </c>
      <c r="BN842">
        <f>'raw2'!BN842</f>
        <v>0</v>
      </c>
      <c r="BO842">
        <f>'raw2'!BO842</f>
        <v>0</v>
      </c>
      <c r="BP842">
        <f>'raw2'!BP842</f>
        <v>0</v>
      </c>
      <c r="BQ842">
        <f>'raw2'!BQ842</f>
        <v>0</v>
      </c>
      <c r="BR842">
        <f>'raw2'!BR842</f>
        <v>0</v>
      </c>
      <c r="BS842">
        <f>'raw2'!BS842</f>
        <v>0</v>
      </c>
      <c r="BT842">
        <f>'raw2'!BT842</f>
        <v>0</v>
      </c>
      <c r="BU842">
        <f>'raw2'!BU842</f>
        <v>0</v>
      </c>
      <c r="BV842">
        <f>'raw2'!BV842</f>
        <v>0</v>
      </c>
      <c r="BW842">
        <f>'raw2'!BW842</f>
        <v>0</v>
      </c>
      <c r="BX842">
        <f>'raw2'!BX842</f>
        <v>0</v>
      </c>
      <c r="BY842">
        <f>'raw2'!BY842</f>
        <v>0</v>
      </c>
      <c r="BZ842">
        <f>'raw2'!BZ842</f>
        <v>0</v>
      </c>
      <c r="CA842">
        <f>'raw2'!CA842</f>
        <v>0</v>
      </c>
      <c r="CB842">
        <f>'raw2'!CB842</f>
        <v>0</v>
      </c>
      <c r="CC842">
        <f>'raw2'!CC842</f>
        <v>0</v>
      </c>
      <c r="CD842">
        <f>'raw2'!CD842</f>
        <v>0</v>
      </c>
      <c r="CE842">
        <f>'raw2'!CE842</f>
        <v>0</v>
      </c>
      <c r="CF842">
        <f>'raw2'!CF842</f>
        <v>0</v>
      </c>
      <c r="CG842">
        <f>'raw2'!CG842</f>
        <v>0</v>
      </c>
      <c r="CH842">
        <f>'raw2'!CH842</f>
        <v>0</v>
      </c>
      <c r="CI842">
        <f>'raw2'!CI842</f>
        <v>0</v>
      </c>
      <c r="CJ842">
        <f>'raw2'!CJ842</f>
        <v>0</v>
      </c>
      <c r="CK842">
        <f>'raw2'!CK842</f>
        <v>0</v>
      </c>
      <c r="CL842">
        <f>'raw2'!CL842</f>
        <v>0</v>
      </c>
      <c r="CM842">
        <f>'raw2'!CM842</f>
        <v>0</v>
      </c>
      <c r="CN842">
        <f>'raw2'!CN842</f>
        <v>0</v>
      </c>
      <c r="CO842">
        <f>'raw2'!CO842</f>
        <v>0</v>
      </c>
      <c r="CP842">
        <f>'raw2'!CP842</f>
        <v>0</v>
      </c>
      <c r="CQ842">
        <f>'raw2'!CQ842</f>
        <v>0</v>
      </c>
      <c r="CR842">
        <f>'raw2'!CR842</f>
        <v>0</v>
      </c>
      <c r="CS842">
        <f>'raw2'!CS842</f>
        <v>0</v>
      </c>
      <c r="CT842">
        <f>'raw2'!CT842</f>
        <v>0</v>
      </c>
      <c r="CU842">
        <f>'raw2'!CU842</f>
        <v>0</v>
      </c>
      <c r="CV842">
        <f>'raw2'!CV842</f>
        <v>0</v>
      </c>
      <c r="CW842">
        <f t="shared" si="13"/>
        <v>-1</v>
      </c>
      <c r="CX842" t="e">
        <f>VLOOKUP('raw2'!CW842,'team list'!A842:A881,1,0)</f>
        <v>#N/A</v>
      </c>
    </row>
    <row r="843" spans="1:102" x14ac:dyDescent="0.3">
      <c r="A843">
        <f>'raw2'!A843</f>
        <v>0</v>
      </c>
      <c r="B843">
        <f>'raw2'!B843</f>
        <v>0</v>
      </c>
      <c r="C843">
        <f>'raw2'!C843</f>
        <v>0</v>
      </c>
      <c r="D843">
        <f>'raw2'!D843</f>
        <v>0</v>
      </c>
      <c r="E843">
        <f>'raw2'!E843</f>
        <v>0</v>
      </c>
      <c r="F843">
        <f>'raw2'!F843</f>
        <v>0</v>
      </c>
      <c r="G843">
        <f>'raw2'!G843</f>
        <v>0</v>
      </c>
      <c r="H843">
        <f>'raw2'!H843</f>
        <v>0</v>
      </c>
      <c r="I843">
        <f>'raw2'!I843</f>
        <v>0</v>
      </c>
      <c r="J843">
        <f>'raw2'!J843</f>
        <v>0</v>
      </c>
      <c r="K843">
        <f>'raw2'!K843</f>
        <v>0</v>
      </c>
      <c r="L843">
        <f>'raw2'!L843</f>
        <v>0</v>
      </c>
      <c r="M843">
        <f>'raw2'!M843</f>
        <v>0</v>
      </c>
      <c r="N843">
        <f>'raw2'!N843</f>
        <v>0</v>
      </c>
      <c r="O843">
        <f>'raw2'!O843</f>
        <v>0</v>
      </c>
      <c r="P843">
        <f>'raw2'!P843</f>
        <v>0</v>
      </c>
      <c r="Q843">
        <f>'raw2'!Q843</f>
        <v>0</v>
      </c>
      <c r="R843">
        <f>'raw2'!R843</f>
        <v>0</v>
      </c>
      <c r="S843">
        <f>'raw2'!S843</f>
        <v>0</v>
      </c>
      <c r="T843">
        <f>'raw2'!T843</f>
        <v>0</v>
      </c>
      <c r="U843">
        <f>'raw2'!U843</f>
        <v>0</v>
      </c>
      <c r="V843">
        <f>'raw2'!V843</f>
        <v>0</v>
      </c>
      <c r="W843">
        <f>'raw2'!W843</f>
        <v>0</v>
      </c>
      <c r="X843">
        <f>'raw2'!X843</f>
        <v>0</v>
      </c>
      <c r="Y843">
        <f>'raw2'!Y843</f>
        <v>0</v>
      </c>
      <c r="Z843">
        <f>'raw2'!Z843</f>
        <v>0</v>
      </c>
      <c r="AA843">
        <f>'raw2'!AA843</f>
        <v>0</v>
      </c>
      <c r="AB843">
        <f>'raw2'!AB843</f>
        <v>0</v>
      </c>
      <c r="AC843">
        <f>'raw2'!AC843</f>
        <v>0</v>
      </c>
      <c r="AD843">
        <f>'raw2'!AD843</f>
        <v>0</v>
      </c>
      <c r="AE843">
        <f>'raw2'!AE843</f>
        <v>0</v>
      </c>
      <c r="AF843">
        <f>'raw2'!AF843</f>
        <v>0</v>
      </c>
      <c r="AG843">
        <f>'raw2'!AG843</f>
        <v>0</v>
      </c>
      <c r="AH843">
        <f>'raw2'!AH843</f>
        <v>0</v>
      </c>
      <c r="AI843">
        <f>'raw2'!AI843</f>
        <v>0</v>
      </c>
      <c r="AJ843">
        <f>'raw2'!AJ843</f>
        <v>0</v>
      </c>
      <c r="AK843">
        <f>'raw2'!AK843</f>
        <v>0</v>
      </c>
      <c r="AL843">
        <f>'raw2'!AL843</f>
        <v>0</v>
      </c>
      <c r="AM843">
        <f>'raw2'!AM843</f>
        <v>0</v>
      </c>
      <c r="AN843">
        <f>'raw2'!AN843</f>
        <v>0</v>
      </c>
      <c r="AO843">
        <f>'raw2'!AO843</f>
        <v>0</v>
      </c>
      <c r="AP843">
        <f>'raw2'!AP843</f>
        <v>0</v>
      </c>
      <c r="AQ843">
        <f>'raw2'!AQ843</f>
        <v>0</v>
      </c>
      <c r="AR843">
        <f>'raw2'!AR843</f>
        <v>0</v>
      </c>
      <c r="AS843">
        <f>'raw2'!AS843</f>
        <v>0</v>
      </c>
      <c r="AT843">
        <f>'raw2'!AT843</f>
        <v>0</v>
      </c>
      <c r="AU843">
        <f>'raw2'!AU843</f>
        <v>0</v>
      </c>
      <c r="AV843">
        <f>'raw2'!AV843</f>
        <v>0</v>
      </c>
      <c r="AW843">
        <f>'raw2'!AW843</f>
        <v>0</v>
      </c>
      <c r="AX843">
        <f>'raw2'!AX843</f>
        <v>0</v>
      </c>
      <c r="AY843">
        <f>'raw2'!AY843</f>
        <v>0</v>
      </c>
      <c r="AZ843">
        <f>'raw2'!AZ843</f>
        <v>0</v>
      </c>
      <c r="BA843">
        <f>'raw2'!BA843</f>
        <v>0</v>
      </c>
      <c r="BB843">
        <f>'raw2'!BB843</f>
        <v>0</v>
      </c>
      <c r="BC843">
        <f>'raw2'!BC843</f>
        <v>0</v>
      </c>
      <c r="BD843">
        <f>'raw2'!BD843</f>
        <v>0</v>
      </c>
      <c r="BE843">
        <f>'raw2'!BE843</f>
        <v>0</v>
      </c>
      <c r="BF843">
        <f>'raw2'!BF843</f>
        <v>0</v>
      </c>
      <c r="BG843">
        <f>'raw2'!BG843</f>
        <v>0</v>
      </c>
      <c r="BH843">
        <f>'raw2'!BH843</f>
        <v>0</v>
      </c>
      <c r="BI843">
        <f>'raw2'!BI843</f>
        <v>0</v>
      </c>
      <c r="BJ843">
        <f>'raw2'!BJ843</f>
        <v>0</v>
      </c>
      <c r="BK843">
        <f>'raw2'!BK843</f>
        <v>0</v>
      </c>
      <c r="BL843">
        <f>'raw2'!BL843</f>
        <v>0</v>
      </c>
      <c r="BM843">
        <f>'raw2'!BM843</f>
        <v>0</v>
      </c>
      <c r="BN843">
        <f>'raw2'!BN843</f>
        <v>0</v>
      </c>
      <c r="BO843">
        <f>'raw2'!BO843</f>
        <v>0</v>
      </c>
      <c r="BP843">
        <f>'raw2'!BP843</f>
        <v>0</v>
      </c>
      <c r="BQ843">
        <f>'raw2'!BQ843</f>
        <v>0</v>
      </c>
      <c r="BR843">
        <f>'raw2'!BR843</f>
        <v>0</v>
      </c>
      <c r="BS843">
        <f>'raw2'!BS843</f>
        <v>0</v>
      </c>
      <c r="BT843">
        <f>'raw2'!BT843</f>
        <v>0</v>
      </c>
      <c r="BU843">
        <f>'raw2'!BU843</f>
        <v>0</v>
      </c>
      <c r="BV843">
        <f>'raw2'!BV843</f>
        <v>0</v>
      </c>
      <c r="BW843">
        <f>'raw2'!BW843</f>
        <v>0</v>
      </c>
      <c r="BX843">
        <f>'raw2'!BX843</f>
        <v>0</v>
      </c>
      <c r="BY843">
        <f>'raw2'!BY843</f>
        <v>0</v>
      </c>
      <c r="BZ843">
        <f>'raw2'!BZ843</f>
        <v>0</v>
      </c>
      <c r="CA843">
        <f>'raw2'!CA843</f>
        <v>0</v>
      </c>
      <c r="CB843">
        <f>'raw2'!CB843</f>
        <v>0</v>
      </c>
      <c r="CC843">
        <f>'raw2'!CC843</f>
        <v>0</v>
      </c>
      <c r="CD843">
        <f>'raw2'!CD843</f>
        <v>0</v>
      </c>
      <c r="CE843">
        <f>'raw2'!CE843</f>
        <v>0</v>
      </c>
      <c r="CF843">
        <f>'raw2'!CF843</f>
        <v>0</v>
      </c>
      <c r="CG843">
        <f>'raw2'!CG843</f>
        <v>0</v>
      </c>
      <c r="CH843">
        <f>'raw2'!CH843</f>
        <v>0</v>
      </c>
      <c r="CI843">
        <f>'raw2'!CI843</f>
        <v>0</v>
      </c>
      <c r="CJ843">
        <f>'raw2'!CJ843</f>
        <v>0</v>
      </c>
      <c r="CK843">
        <f>'raw2'!CK843</f>
        <v>0</v>
      </c>
      <c r="CL843">
        <f>'raw2'!CL843</f>
        <v>0</v>
      </c>
      <c r="CM843">
        <f>'raw2'!CM843</f>
        <v>0</v>
      </c>
      <c r="CN843">
        <f>'raw2'!CN843</f>
        <v>0</v>
      </c>
      <c r="CO843">
        <f>'raw2'!CO843</f>
        <v>0</v>
      </c>
      <c r="CP843">
        <f>'raw2'!CP843</f>
        <v>0</v>
      </c>
      <c r="CQ843">
        <f>'raw2'!CQ843</f>
        <v>0</v>
      </c>
      <c r="CR843">
        <f>'raw2'!CR843</f>
        <v>0</v>
      </c>
      <c r="CS843">
        <f>'raw2'!CS843</f>
        <v>0</v>
      </c>
      <c r="CT843">
        <f>'raw2'!CT843</f>
        <v>0</v>
      </c>
      <c r="CU843">
        <f>'raw2'!CU843</f>
        <v>0</v>
      </c>
      <c r="CV843">
        <f>'raw2'!CV843</f>
        <v>0</v>
      </c>
      <c r="CW843">
        <f t="shared" si="13"/>
        <v>-1</v>
      </c>
      <c r="CX843" t="e">
        <f>VLOOKUP('raw2'!CW843,'team list'!A843:A882,1,0)</f>
        <v>#N/A</v>
      </c>
    </row>
    <row r="844" spans="1:102" x14ac:dyDescent="0.3">
      <c r="A844">
        <f>'raw2'!A844</f>
        <v>0</v>
      </c>
      <c r="B844">
        <f>'raw2'!B844</f>
        <v>0</v>
      </c>
      <c r="C844">
        <f>'raw2'!C844</f>
        <v>0</v>
      </c>
      <c r="D844">
        <f>'raw2'!D844</f>
        <v>0</v>
      </c>
      <c r="E844">
        <f>'raw2'!E844</f>
        <v>0</v>
      </c>
      <c r="F844">
        <f>'raw2'!F844</f>
        <v>0</v>
      </c>
      <c r="G844">
        <f>'raw2'!G844</f>
        <v>0</v>
      </c>
      <c r="H844">
        <f>'raw2'!H844</f>
        <v>0</v>
      </c>
      <c r="I844">
        <f>'raw2'!I844</f>
        <v>0</v>
      </c>
      <c r="J844">
        <f>'raw2'!J844</f>
        <v>0</v>
      </c>
      <c r="K844">
        <f>'raw2'!K844</f>
        <v>0</v>
      </c>
      <c r="L844">
        <f>'raw2'!L844</f>
        <v>0</v>
      </c>
      <c r="M844">
        <f>'raw2'!M844</f>
        <v>0</v>
      </c>
      <c r="N844">
        <f>'raw2'!N844</f>
        <v>0</v>
      </c>
      <c r="O844">
        <f>'raw2'!O844</f>
        <v>0</v>
      </c>
      <c r="P844">
        <f>'raw2'!P844</f>
        <v>0</v>
      </c>
      <c r="Q844">
        <f>'raw2'!Q844</f>
        <v>0</v>
      </c>
      <c r="R844">
        <f>'raw2'!R844</f>
        <v>0</v>
      </c>
      <c r="S844">
        <f>'raw2'!S844</f>
        <v>0</v>
      </c>
      <c r="T844">
        <f>'raw2'!T844</f>
        <v>0</v>
      </c>
      <c r="U844">
        <f>'raw2'!U844</f>
        <v>0</v>
      </c>
      <c r="V844">
        <f>'raw2'!V844</f>
        <v>0</v>
      </c>
      <c r="W844">
        <f>'raw2'!W844</f>
        <v>0</v>
      </c>
      <c r="X844">
        <f>'raw2'!X844</f>
        <v>0</v>
      </c>
      <c r="Y844">
        <f>'raw2'!Y844</f>
        <v>0</v>
      </c>
      <c r="Z844">
        <f>'raw2'!Z844</f>
        <v>0</v>
      </c>
      <c r="AA844">
        <f>'raw2'!AA844</f>
        <v>0</v>
      </c>
      <c r="AB844">
        <f>'raw2'!AB844</f>
        <v>0</v>
      </c>
      <c r="AC844">
        <f>'raw2'!AC844</f>
        <v>0</v>
      </c>
      <c r="AD844">
        <f>'raw2'!AD844</f>
        <v>0</v>
      </c>
      <c r="AE844">
        <f>'raw2'!AE844</f>
        <v>0</v>
      </c>
      <c r="AF844">
        <f>'raw2'!AF844</f>
        <v>0</v>
      </c>
      <c r="AG844">
        <f>'raw2'!AG844</f>
        <v>0</v>
      </c>
      <c r="AH844">
        <f>'raw2'!AH844</f>
        <v>0</v>
      </c>
      <c r="AI844">
        <f>'raw2'!AI844</f>
        <v>0</v>
      </c>
      <c r="AJ844">
        <f>'raw2'!AJ844</f>
        <v>0</v>
      </c>
      <c r="AK844">
        <f>'raw2'!AK844</f>
        <v>0</v>
      </c>
      <c r="AL844">
        <f>'raw2'!AL844</f>
        <v>0</v>
      </c>
      <c r="AM844">
        <f>'raw2'!AM844</f>
        <v>0</v>
      </c>
      <c r="AN844">
        <f>'raw2'!AN844</f>
        <v>0</v>
      </c>
      <c r="AO844">
        <f>'raw2'!AO844</f>
        <v>0</v>
      </c>
      <c r="AP844">
        <f>'raw2'!AP844</f>
        <v>0</v>
      </c>
      <c r="AQ844">
        <f>'raw2'!AQ844</f>
        <v>0</v>
      </c>
      <c r="AR844">
        <f>'raw2'!AR844</f>
        <v>0</v>
      </c>
      <c r="AS844">
        <f>'raw2'!AS844</f>
        <v>0</v>
      </c>
      <c r="AT844">
        <f>'raw2'!AT844</f>
        <v>0</v>
      </c>
      <c r="AU844">
        <f>'raw2'!AU844</f>
        <v>0</v>
      </c>
      <c r="AV844">
        <f>'raw2'!AV844</f>
        <v>0</v>
      </c>
      <c r="AW844">
        <f>'raw2'!AW844</f>
        <v>0</v>
      </c>
      <c r="AX844">
        <f>'raw2'!AX844</f>
        <v>0</v>
      </c>
      <c r="AY844">
        <f>'raw2'!AY844</f>
        <v>0</v>
      </c>
      <c r="AZ844">
        <f>'raw2'!AZ844</f>
        <v>0</v>
      </c>
      <c r="BA844">
        <f>'raw2'!BA844</f>
        <v>0</v>
      </c>
      <c r="BB844">
        <f>'raw2'!BB844</f>
        <v>0</v>
      </c>
      <c r="BC844">
        <f>'raw2'!BC844</f>
        <v>0</v>
      </c>
      <c r="BD844">
        <f>'raw2'!BD844</f>
        <v>0</v>
      </c>
      <c r="BE844">
        <f>'raw2'!BE844</f>
        <v>0</v>
      </c>
      <c r="BF844">
        <f>'raw2'!BF844</f>
        <v>0</v>
      </c>
      <c r="BG844">
        <f>'raw2'!BG844</f>
        <v>0</v>
      </c>
      <c r="BH844">
        <f>'raw2'!BH844</f>
        <v>0</v>
      </c>
      <c r="BI844">
        <f>'raw2'!BI844</f>
        <v>0</v>
      </c>
      <c r="BJ844">
        <f>'raw2'!BJ844</f>
        <v>0</v>
      </c>
      <c r="BK844">
        <f>'raw2'!BK844</f>
        <v>0</v>
      </c>
      <c r="BL844">
        <f>'raw2'!BL844</f>
        <v>0</v>
      </c>
      <c r="BM844">
        <f>'raw2'!BM844</f>
        <v>0</v>
      </c>
      <c r="BN844">
        <f>'raw2'!BN844</f>
        <v>0</v>
      </c>
      <c r="BO844">
        <f>'raw2'!BO844</f>
        <v>0</v>
      </c>
      <c r="BP844">
        <f>'raw2'!BP844</f>
        <v>0</v>
      </c>
      <c r="BQ844">
        <f>'raw2'!BQ844</f>
        <v>0</v>
      </c>
      <c r="BR844">
        <f>'raw2'!BR844</f>
        <v>0</v>
      </c>
      <c r="BS844">
        <f>'raw2'!BS844</f>
        <v>0</v>
      </c>
      <c r="BT844">
        <f>'raw2'!BT844</f>
        <v>0</v>
      </c>
      <c r="BU844">
        <f>'raw2'!BU844</f>
        <v>0</v>
      </c>
      <c r="BV844">
        <f>'raw2'!BV844</f>
        <v>0</v>
      </c>
      <c r="BW844">
        <f>'raw2'!BW844</f>
        <v>0</v>
      </c>
      <c r="BX844">
        <f>'raw2'!BX844</f>
        <v>0</v>
      </c>
      <c r="BY844">
        <f>'raw2'!BY844</f>
        <v>0</v>
      </c>
      <c r="BZ844">
        <f>'raw2'!BZ844</f>
        <v>0</v>
      </c>
      <c r="CA844">
        <f>'raw2'!CA844</f>
        <v>0</v>
      </c>
      <c r="CB844">
        <f>'raw2'!CB844</f>
        <v>0</v>
      </c>
      <c r="CC844">
        <f>'raw2'!CC844</f>
        <v>0</v>
      </c>
      <c r="CD844">
        <f>'raw2'!CD844</f>
        <v>0</v>
      </c>
      <c r="CE844">
        <f>'raw2'!CE844</f>
        <v>0</v>
      </c>
      <c r="CF844">
        <f>'raw2'!CF844</f>
        <v>0</v>
      </c>
      <c r="CG844">
        <f>'raw2'!CG844</f>
        <v>0</v>
      </c>
      <c r="CH844">
        <f>'raw2'!CH844</f>
        <v>0</v>
      </c>
      <c r="CI844">
        <f>'raw2'!CI844</f>
        <v>0</v>
      </c>
      <c r="CJ844">
        <f>'raw2'!CJ844</f>
        <v>0</v>
      </c>
      <c r="CK844">
        <f>'raw2'!CK844</f>
        <v>0</v>
      </c>
      <c r="CL844">
        <f>'raw2'!CL844</f>
        <v>0</v>
      </c>
      <c r="CM844">
        <f>'raw2'!CM844</f>
        <v>0</v>
      </c>
      <c r="CN844">
        <f>'raw2'!CN844</f>
        <v>0</v>
      </c>
      <c r="CO844">
        <f>'raw2'!CO844</f>
        <v>0</v>
      </c>
      <c r="CP844">
        <f>'raw2'!CP844</f>
        <v>0</v>
      </c>
      <c r="CQ844">
        <f>'raw2'!CQ844</f>
        <v>0</v>
      </c>
      <c r="CR844">
        <f>'raw2'!CR844</f>
        <v>0</v>
      </c>
      <c r="CS844">
        <f>'raw2'!CS844</f>
        <v>0</v>
      </c>
      <c r="CT844">
        <f>'raw2'!CT844</f>
        <v>0</v>
      </c>
      <c r="CU844">
        <f>'raw2'!CU844</f>
        <v>0</v>
      </c>
      <c r="CV844">
        <f>'raw2'!CV844</f>
        <v>0</v>
      </c>
      <c r="CW844">
        <f t="shared" si="13"/>
        <v>-1</v>
      </c>
      <c r="CX844" t="e">
        <f>VLOOKUP('raw2'!CW844,'team list'!A844:A883,1,0)</f>
        <v>#N/A</v>
      </c>
    </row>
    <row r="845" spans="1:102" x14ac:dyDescent="0.3">
      <c r="A845">
        <f>'raw2'!A845</f>
        <v>0</v>
      </c>
      <c r="B845">
        <f>'raw2'!B845</f>
        <v>0</v>
      </c>
      <c r="C845">
        <f>'raw2'!C845</f>
        <v>0</v>
      </c>
      <c r="D845">
        <f>'raw2'!D845</f>
        <v>0</v>
      </c>
      <c r="E845">
        <f>'raw2'!E845</f>
        <v>0</v>
      </c>
      <c r="F845">
        <f>'raw2'!F845</f>
        <v>0</v>
      </c>
      <c r="G845">
        <f>'raw2'!G845</f>
        <v>0</v>
      </c>
      <c r="H845">
        <f>'raw2'!H845</f>
        <v>0</v>
      </c>
      <c r="I845">
        <f>'raw2'!I845</f>
        <v>0</v>
      </c>
      <c r="J845">
        <f>'raw2'!J845</f>
        <v>0</v>
      </c>
      <c r="K845">
        <f>'raw2'!K845</f>
        <v>0</v>
      </c>
      <c r="L845">
        <f>'raw2'!L845</f>
        <v>0</v>
      </c>
      <c r="M845">
        <f>'raw2'!M845</f>
        <v>0</v>
      </c>
      <c r="N845">
        <f>'raw2'!N845</f>
        <v>0</v>
      </c>
      <c r="O845">
        <f>'raw2'!O845</f>
        <v>0</v>
      </c>
      <c r="P845">
        <f>'raw2'!P845</f>
        <v>0</v>
      </c>
      <c r="Q845">
        <f>'raw2'!Q845</f>
        <v>0</v>
      </c>
      <c r="R845">
        <f>'raw2'!R845</f>
        <v>0</v>
      </c>
      <c r="S845">
        <f>'raw2'!S845</f>
        <v>0</v>
      </c>
      <c r="T845">
        <f>'raw2'!T845</f>
        <v>0</v>
      </c>
      <c r="U845">
        <f>'raw2'!U845</f>
        <v>0</v>
      </c>
      <c r="V845">
        <f>'raw2'!V845</f>
        <v>0</v>
      </c>
      <c r="W845">
        <f>'raw2'!W845</f>
        <v>0</v>
      </c>
      <c r="X845">
        <f>'raw2'!X845</f>
        <v>0</v>
      </c>
      <c r="Y845">
        <f>'raw2'!Y845</f>
        <v>0</v>
      </c>
      <c r="Z845">
        <f>'raw2'!Z845</f>
        <v>0</v>
      </c>
      <c r="AA845">
        <f>'raw2'!AA845</f>
        <v>0</v>
      </c>
      <c r="AB845">
        <f>'raw2'!AB845</f>
        <v>0</v>
      </c>
      <c r="AC845">
        <f>'raw2'!AC845</f>
        <v>0</v>
      </c>
      <c r="AD845">
        <f>'raw2'!AD845</f>
        <v>0</v>
      </c>
      <c r="AE845">
        <f>'raw2'!AE845</f>
        <v>0</v>
      </c>
      <c r="AF845">
        <f>'raw2'!AF845</f>
        <v>0</v>
      </c>
      <c r="AG845">
        <f>'raw2'!AG845</f>
        <v>0</v>
      </c>
      <c r="AH845">
        <f>'raw2'!AH845</f>
        <v>0</v>
      </c>
      <c r="AI845">
        <f>'raw2'!AI845</f>
        <v>0</v>
      </c>
      <c r="AJ845">
        <f>'raw2'!AJ845</f>
        <v>0</v>
      </c>
      <c r="AK845">
        <f>'raw2'!AK845</f>
        <v>0</v>
      </c>
      <c r="AL845">
        <f>'raw2'!AL845</f>
        <v>0</v>
      </c>
      <c r="AM845">
        <f>'raw2'!AM845</f>
        <v>0</v>
      </c>
      <c r="AN845">
        <f>'raw2'!AN845</f>
        <v>0</v>
      </c>
      <c r="AO845">
        <f>'raw2'!AO845</f>
        <v>0</v>
      </c>
      <c r="AP845">
        <f>'raw2'!AP845</f>
        <v>0</v>
      </c>
      <c r="AQ845">
        <f>'raw2'!AQ845</f>
        <v>0</v>
      </c>
      <c r="AR845">
        <f>'raw2'!AR845</f>
        <v>0</v>
      </c>
      <c r="AS845">
        <f>'raw2'!AS845</f>
        <v>0</v>
      </c>
      <c r="AT845">
        <f>'raw2'!AT845</f>
        <v>0</v>
      </c>
      <c r="AU845">
        <f>'raw2'!AU845</f>
        <v>0</v>
      </c>
      <c r="AV845">
        <f>'raw2'!AV845</f>
        <v>0</v>
      </c>
      <c r="AW845">
        <f>'raw2'!AW845</f>
        <v>0</v>
      </c>
      <c r="AX845">
        <f>'raw2'!AX845</f>
        <v>0</v>
      </c>
      <c r="AY845">
        <f>'raw2'!AY845</f>
        <v>0</v>
      </c>
      <c r="AZ845">
        <f>'raw2'!AZ845</f>
        <v>0</v>
      </c>
      <c r="BA845">
        <f>'raw2'!BA845</f>
        <v>0</v>
      </c>
      <c r="BB845">
        <f>'raw2'!BB845</f>
        <v>0</v>
      </c>
      <c r="BC845">
        <f>'raw2'!BC845</f>
        <v>0</v>
      </c>
      <c r="BD845">
        <f>'raw2'!BD845</f>
        <v>0</v>
      </c>
      <c r="BE845">
        <f>'raw2'!BE845</f>
        <v>0</v>
      </c>
      <c r="BF845">
        <f>'raw2'!BF845</f>
        <v>0</v>
      </c>
      <c r="BG845">
        <f>'raw2'!BG845</f>
        <v>0</v>
      </c>
      <c r="BH845">
        <f>'raw2'!BH845</f>
        <v>0</v>
      </c>
      <c r="BI845">
        <f>'raw2'!BI845</f>
        <v>0</v>
      </c>
      <c r="BJ845">
        <f>'raw2'!BJ845</f>
        <v>0</v>
      </c>
      <c r="BK845">
        <f>'raw2'!BK845</f>
        <v>0</v>
      </c>
      <c r="BL845">
        <f>'raw2'!BL845</f>
        <v>0</v>
      </c>
      <c r="BM845">
        <f>'raw2'!BM845</f>
        <v>0</v>
      </c>
      <c r="BN845">
        <f>'raw2'!BN845</f>
        <v>0</v>
      </c>
      <c r="BO845">
        <f>'raw2'!BO845</f>
        <v>0</v>
      </c>
      <c r="BP845">
        <f>'raw2'!BP845</f>
        <v>0</v>
      </c>
      <c r="BQ845">
        <f>'raw2'!BQ845</f>
        <v>0</v>
      </c>
      <c r="BR845">
        <f>'raw2'!BR845</f>
        <v>0</v>
      </c>
      <c r="BS845">
        <f>'raw2'!BS845</f>
        <v>0</v>
      </c>
      <c r="BT845">
        <f>'raw2'!BT845</f>
        <v>0</v>
      </c>
      <c r="BU845">
        <f>'raw2'!BU845</f>
        <v>0</v>
      </c>
      <c r="BV845">
        <f>'raw2'!BV845</f>
        <v>0</v>
      </c>
      <c r="BW845">
        <f>'raw2'!BW845</f>
        <v>0</v>
      </c>
      <c r="BX845">
        <f>'raw2'!BX845</f>
        <v>0</v>
      </c>
      <c r="BY845">
        <f>'raw2'!BY845</f>
        <v>0</v>
      </c>
      <c r="BZ845">
        <f>'raw2'!BZ845</f>
        <v>0</v>
      </c>
      <c r="CA845">
        <f>'raw2'!CA845</f>
        <v>0</v>
      </c>
      <c r="CB845">
        <f>'raw2'!CB845</f>
        <v>0</v>
      </c>
      <c r="CC845">
        <f>'raw2'!CC845</f>
        <v>0</v>
      </c>
      <c r="CD845">
        <f>'raw2'!CD845</f>
        <v>0</v>
      </c>
      <c r="CE845">
        <f>'raw2'!CE845</f>
        <v>0</v>
      </c>
      <c r="CF845">
        <f>'raw2'!CF845</f>
        <v>0</v>
      </c>
      <c r="CG845">
        <f>'raw2'!CG845</f>
        <v>0</v>
      </c>
      <c r="CH845">
        <f>'raw2'!CH845</f>
        <v>0</v>
      </c>
      <c r="CI845">
        <f>'raw2'!CI845</f>
        <v>0</v>
      </c>
      <c r="CJ845">
        <f>'raw2'!CJ845</f>
        <v>0</v>
      </c>
      <c r="CK845">
        <f>'raw2'!CK845</f>
        <v>0</v>
      </c>
      <c r="CL845">
        <f>'raw2'!CL845</f>
        <v>0</v>
      </c>
      <c r="CM845">
        <f>'raw2'!CM845</f>
        <v>0</v>
      </c>
      <c r="CN845">
        <f>'raw2'!CN845</f>
        <v>0</v>
      </c>
      <c r="CO845">
        <f>'raw2'!CO845</f>
        <v>0</v>
      </c>
      <c r="CP845">
        <f>'raw2'!CP845</f>
        <v>0</v>
      </c>
      <c r="CQ845">
        <f>'raw2'!CQ845</f>
        <v>0</v>
      </c>
      <c r="CR845">
        <f>'raw2'!CR845</f>
        <v>0</v>
      </c>
      <c r="CS845">
        <f>'raw2'!CS845</f>
        <v>0</v>
      </c>
      <c r="CT845">
        <f>'raw2'!CT845</f>
        <v>0</v>
      </c>
      <c r="CU845">
        <f>'raw2'!CU845</f>
        <v>0</v>
      </c>
      <c r="CV845">
        <f>'raw2'!CV845</f>
        <v>0</v>
      </c>
      <c r="CW845">
        <f t="shared" si="13"/>
        <v>-1</v>
      </c>
      <c r="CX845" t="e">
        <f>VLOOKUP('raw2'!CW845,'team list'!A845:A884,1,0)</f>
        <v>#N/A</v>
      </c>
    </row>
    <row r="846" spans="1:102" x14ac:dyDescent="0.3">
      <c r="A846">
        <f>'raw2'!A846</f>
        <v>0</v>
      </c>
      <c r="B846">
        <f>'raw2'!B846</f>
        <v>0</v>
      </c>
      <c r="C846">
        <f>'raw2'!C846</f>
        <v>0</v>
      </c>
      <c r="D846">
        <f>'raw2'!D846</f>
        <v>0</v>
      </c>
      <c r="E846">
        <f>'raw2'!E846</f>
        <v>0</v>
      </c>
      <c r="F846">
        <f>'raw2'!F846</f>
        <v>0</v>
      </c>
      <c r="G846">
        <f>'raw2'!G846</f>
        <v>0</v>
      </c>
      <c r="H846">
        <f>'raw2'!H846</f>
        <v>0</v>
      </c>
      <c r="I846">
        <f>'raw2'!I846</f>
        <v>0</v>
      </c>
      <c r="J846">
        <f>'raw2'!J846</f>
        <v>0</v>
      </c>
      <c r="K846">
        <f>'raw2'!K846</f>
        <v>0</v>
      </c>
      <c r="L846">
        <f>'raw2'!L846</f>
        <v>0</v>
      </c>
      <c r="M846">
        <f>'raw2'!M846</f>
        <v>0</v>
      </c>
      <c r="N846">
        <f>'raw2'!N846</f>
        <v>0</v>
      </c>
      <c r="O846">
        <f>'raw2'!O846</f>
        <v>0</v>
      </c>
      <c r="P846">
        <f>'raw2'!P846</f>
        <v>0</v>
      </c>
      <c r="Q846">
        <f>'raw2'!Q846</f>
        <v>0</v>
      </c>
      <c r="R846">
        <f>'raw2'!R846</f>
        <v>0</v>
      </c>
      <c r="S846">
        <f>'raw2'!S846</f>
        <v>0</v>
      </c>
      <c r="T846">
        <f>'raw2'!T846</f>
        <v>0</v>
      </c>
      <c r="U846">
        <f>'raw2'!U846</f>
        <v>0</v>
      </c>
      <c r="V846">
        <f>'raw2'!V846</f>
        <v>0</v>
      </c>
      <c r="W846">
        <f>'raw2'!W846</f>
        <v>0</v>
      </c>
      <c r="X846">
        <f>'raw2'!X846</f>
        <v>0</v>
      </c>
      <c r="Y846">
        <f>'raw2'!Y846</f>
        <v>0</v>
      </c>
      <c r="Z846">
        <f>'raw2'!Z846</f>
        <v>0</v>
      </c>
      <c r="AA846">
        <f>'raw2'!AA846</f>
        <v>0</v>
      </c>
      <c r="AB846">
        <f>'raw2'!AB846</f>
        <v>0</v>
      </c>
      <c r="AC846">
        <f>'raw2'!AC846</f>
        <v>0</v>
      </c>
      <c r="AD846">
        <f>'raw2'!AD846</f>
        <v>0</v>
      </c>
      <c r="AE846">
        <f>'raw2'!AE846</f>
        <v>0</v>
      </c>
      <c r="AF846">
        <f>'raw2'!AF846</f>
        <v>0</v>
      </c>
      <c r="AG846">
        <f>'raw2'!AG846</f>
        <v>0</v>
      </c>
      <c r="AH846">
        <f>'raw2'!AH846</f>
        <v>0</v>
      </c>
      <c r="AI846">
        <f>'raw2'!AI846</f>
        <v>0</v>
      </c>
      <c r="AJ846">
        <f>'raw2'!AJ846</f>
        <v>0</v>
      </c>
      <c r="AK846">
        <f>'raw2'!AK846</f>
        <v>0</v>
      </c>
      <c r="AL846">
        <f>'raw2'!AL846</f>
        <v>0</v>
      </c>
      <c r="AM846">
        <f>'raw2'!AM846</f>
        <v>0</v>
      </c>
      <c r="AN846">
        <f>'raw2'!AN846</f>
        <v>0</v>
      </c>
      <c r="AO846">
        <f>'raw2'!AO846</f>
        <v>0</v>
      </c>
      <c r="AP846">
        <f>'raw2'!AP846</f>
        <v>0</v>
      </c>
      <c r="AQ846">
        <f>'raw2'!AQ846</f>
        <v>0</v>
      </c>
      <c r="AR846">
        <f>'raw2'!AR846</f>
        <v>0</v>
      </c>
      <c r="AS846">
        <f>'raw2'!AS846</f>
        <v>0</v>
      </c>
      <c r="AT846">
        <f>'raw2'!AT846</f>
        <v>0</v>
      </c>
      <c r="AU846">
        <f>'raw2'!AU846</f>
        <v>0</v>
      </c>
      <c r="AV846">
        <f>'raw2'!AV846</f>
        <v>0</v>
      </c>
      <c r="AW846">
        <f>'raw2'!AW846</f>
        <v>0</v>
      </c>
      <c r="AX846">
        <f>'raw2'!AX846</f>
        <v>0</v>
      </c>
      <c r="AY846">
        <f>'raw2'!AY846</f>
        <v>0</v>
      </c>
      <c r="AZ846">
        <f>'raw2'!AZ846</f>
        <v>0</v>
      </c>
      <c r="BA846">
        <f>'raw2'!BA846</f>
        <v>0</v>
      </c>
      <c r="BB846">
        <f>'raw2'!BB846</f>
        <v>0</v>
      </c>
      <c r="BC846">
        <f>'raw2'!BC846</f>
        <v>0</v>
      </c>
      <c r="BD846">
        <f>'raw2'!BD846</f>
        <v>0</v>
      </c>
      <c r="BE846">
        <f>'raw2'!BE846</f>
        <v>0</v>
      </c>
      <c r="BF846">
        <f>'raw2'!BF846</f>
        <v>0</v>
      </c>
      <c r="BG846">
        <f>'raw2'!BG846</f>
        <v>0</v>
      </c>
      <c r="BH846">
        <f>'raw2'!BH846</f>
        <v>0</v>
      </c>
      <c r="BI846">
        <f>'raw2'!BI846</f>
        <v>0</v>
      </c>
      <c r="BJ846">
        <f>'raw2'!BJ846</f>
        <v>0</v>
      </c>
      <c r="BK846">
        <f>'raw2'!BK846</f>
        <v>0</v>
      </c>
      <c r="BL846">
        <f>'raw2'!BL846</f>
        <v>0</v>
      </c>
      <c r="BM846">
        <f>'raw2'!BM846</f>
        <v>0</v>
      </c>
      <c r="BN846">
        <f>'raw2'!BN846</f>
        <v>0</v>
      </c>
      <c r="BO846">
        <f>'raw2'!BO846</f>
        <v>0</v>
      </c>
      <c r="BP846">
        <f>'raw2'!BP846</f>
        <v>0</v>
      </c>
      <c r="BQ846">
        <f>'raw2'!BQ846</f>
        <v>0</v>
      </c>
      <c r="BR846">
        <f>'raw2'!BR846</f>
        <v>0</v>
      </c>
      <c r="BS846">
        <f>'raw2'!BS846</f>
        <v>0</v>
      </c>
      <c r="BT846">
        <f>'raw2'!BT846</f>
        <v>0</v>
      </c>
      <c r="BU846">
        <f>'raw2'!BU846</f>
        <v>0</v>
      </c>
      <c r="BV846">
        <f>'raw2'!BV846</f>
        <v>0</v>
      </c>
      <c r="BW846">
        <f>'raw2'!BW846</f>
        <v>0</v>
      </c>
      <c r="BX846">
        <f>'raw2'!BX846</f>
        <v>0</v>
      </c>
      <c r="BY846">
        <f>'raw2'!BY846</f>
        <v>0</v>
      </c>
      <c r="BZ846">
        <f>'raw2'!BZ846</f>
        <v>0</v>
      </c>
      <c r="CA846">
        <f>'raw2'!CA846</f>
        <v>0</v>
      </c>
      <c r="CB846">
        <f>'raw2'!CB846</f>
        <v>0</v>
      </c>
      <c r="CC846">
        <f>'raw2'!CC846</f>
        <v>0</v>
      </c>
      <c r="CD846">
        <f>'raw2'!CD846</f>
        <v>0</v>
      </c>
      <c r="CE846">
        <f>'raw2'!CE846</f>
        <v>0</v>
      </c>
      <c r="CF846">
        <f>'raw2'!CF846</f>
        <v>0</v>
      </c>
      <c r="CG846">
        <f>'raw2'!CG846</f>
        <v>0</v>
      </c>
      <c r="CH846">
        <f>'raw2'!CH846</f>
        <v>0</v>
      </c>
      <c r="CI846">
        <f>'raw2'!CI846</f>
        <v>0</v>
      </c>
      <c r="CJ846">
        <f>'raw2'!CJ846</f>
        <v>0</v>
      </c>
      <c r="CK846">
        <f>'raw2'!CK846</f>
        <v>0</v>
      </c>
      <c r="CL846">
        <f>'raw2'!CL846</f>
        <v>0</v>
      </c>
      <c r="CM846">
        <f>'raw2'!CM846</f>
        <v>0</v>
      </c>
      <c r="CN846">
        <f>'raw2'!CN846</f>
        <v>0</v>
      </c>
      <c r="CO846">
        <f>'raw2'!CO846</f>
        <v>0</v>
      </c>
      <c r="CP846">
        <f>'raw2'!CP846</f>
        <v>0</v>
      </c>
      <c r="CQ846">
        <f>'raw2'!CQ846</f>
        <v>0</v>
      </c>
      <c r="CR846">
        <f>'raw2'!CR846</f>
        <v>0</v>
      </c>
      <c r="CS846">
        <f>'raw2'!CS846</f>
        <v>0</v>
      </c>
      <c r="CT846">
        <f>'raw2'!CT846</f>
        <v>0</v>
      </c>
      <c r="CU846">
        <f>'raw2'!CU846</f>
        <v>0</v>
      </c>
      <c r="CV846">
        <f>'raw2'!CV846</f>
        <v>0</v>
      </c>
      <c r="CW846">
        <f t="shared" si="13"/>
        <v>-1</v>
      </c>
      <c r="CX846" t="e">
        <f>VLOOKUP('raw2'!CW846,'team list'!A846:A885,1,0)</f>
        <v>#N/A</v>
      </c>
    </row>
    <row r="847" spans="1:102" x14ac:dyDescent="0.3">
      <c r="A847">
        <f>'raw2'!A847</f>
        <v>0</v>
      </c>
      <c r="B847">
        <f>'raw2'!B847</f>
        <v>0</v>
      </c>
      <c r="C847">
        <f>'raw2'!C847</f>
        <v>0</v>
      </c>
      <c r="D847">
        <f>'raw2'!D847</f>
        <v>0</v>
      </c>
      <c r="E847">
        <f>'raw2'!E847</f>
        <v>0</v>
      </c>
      <c r="F847">
        <f>'raw2'!F847</f>
        <v>0</v>
      </c>
      <c r="G847">
        <f>'raw2'!G847</f>
        <v>0</v>
      </c>
      <c r="H847">
        <f>'raw2'!H847</f>
        <v>0</v>
      </c>
      <c r="I847">
        <f>'raw2'!I847</f>
        <v>0</v>
      </c>
      <c r="J847">
        <f>'raw2'!J847</f>
        <v>0</v>
      </c>
      <c r="K847">
        <f>'raw2'!K847</f>
        <v>0</v>
      </c>
      <c r="L847">
        <f>'raw2'!L847</f>
        <v>0</v>
      </c>
      <c r="M847">
        <f>'raw2'!M847</f>
        <v>0</v>
      </c>
      <c r="N847">
        <f>'raw2'!N847</f>
        <v>0</v>
      </c>
      <c r="O847">
        <f>'raw2'!O847</f>
        <v>0</v>
      </c>
      <c r="P847">
        <f>'raw2'!P847</f>
        <v>0</v>
      </c>
      <c r="Q847">
        <f>'raw2'!Q847</f>
        <v>0</v>
      </c>
      <c r="R847">
        <f>'raw2'!R847</f>
        <v>0</v>
      </c>
      <c r="S847">
        <f>'raw2'!S847</f>
        <v>0</v>
      </c>
      <c r="T847">
        <f>'raw2'!T847</f>
        <v>0</v>
      </c>
      <c r="U847">
        <f>'raw2'!U847</f>
        <v>0</v>
      </c>
      <c r="V847">
        <f>'raw2'!V847</f>
        <v>0</v>
      </c>
      <c r="W847">
        <f>'raw2'!W847</f>
        <v>0</v>
      </c>
      <c r="X847">
        <f>'raw2'!X847</f>
        <v>0</v>
      </c>
      <c r="Y847">
        <f>'raw2'!Y847</f>
        <v>0</v>
      </c>
      <c r="Z847">
        <f>'raw2'!Z847</f>
        <v>0</v>
      </c>
      <c r="AA847">
        <f>'raw2'!AA847</f>
        <v>0</v>
      </c>
      <c r="AB847">
        <f>'raw2'!AB847</f>
        <v>0</v>
      </c>
      <c r="AC847">
        <f>'raw2'!AC847</f>
        <v>0</v>
      </c>
      <c r="AD847">
        <f>'raw2'!AD847</f>
        <v>0</v>
      </c>
      <c r="AE847">
        <f>'raw2'!AE847</f>
        <v>0</v>
      </c>
      <c r="AF847">
        <f>'raw2'!AF847</f>
        <v>0</v>
      </c>
      <c r="AG847">
        <f>'raw2'!AG847</f>
        <v>0</v>
      </c>
      <c r="AH847">
        <f>'raw2'!AH847</f>
        <v>0</v>
      </c>
      <c r="AI847">
        <f>'raw2'!AI847</f>
        <v>0</v>
      </c>
      <c r="AJ847">
        <f>'raw2'!AJ847</f>
        <v>0</v>
      </c>
      <c r="AK847">
        <f>'raw2'!AK847</f>
        <v>0</v>
      </c>
      <c r="AL847">
        <f>'raw2'!AL847</f>
        <v>0</v>
      </c>
      <c r="AM847">
        <f>'raw2'!AM847</f>
        <v>0</v>
      </c>
      <c r="AN847">
        <f>'raw2'!AN847</f>
        <v>0</v>
      </c>
      <c r="AO847">
        <f>'raw2'!AO847</f>
        <v>0</v>
      </c>
      <c r="AP847">
        <f>'raw2'!AP847</f>
        <v>0</v>
      </c>
      <c r="AQ847">
        <f>'raw2'!AQ847</f>
        <v>0</v>
      </c>
      <c r="AR847">
        <f>'raw2'!AR847</f>
        <v>0</v>
      </c>
      <c r="AS847">
        <f>'raw2'!AS847</f>
        <v>0</v>
      </c>
      <c r="AT847">
        <f>'raw2'!AT847</f>
        <v>0</v>
      </c>
      <c r="AU847">
        <f>'raw2'!AU847</f>
        <v>0</v>
      </c>
      <c r="AV847">
        <f>'raw2'!AV847</f>
        <v>0</v>
      </c>
      <c r="AW847">
        <f>'raw2'!AW847</f>
        <v>0</v>
      </c>
      <c r="AX847">
        <f>'raw2'!AX847</f>
        <v>0</v>
      </c>
      <c r="AY847">
        <f>'raw2'!AY847</f>
        <v>0</v>
      </c>
      <c r="AZ847">
        <f>'raw2'!AZ847</f>
        <v>0</v>
      </c>
      <c r="BA847">
        <f>'raw2'!BA847</f>
        <v>0</v>
      </c>
      <c r="BB847">
        <f>'raw2'!BB847</f>
        <v>0</v>
      </c>
      <c r="BC847">
        <f>'raw2'!BC847</f>
        <v>0</v>
      </c>
      <c r="BD847">
        <f>'raw2'!BD847</f>
        <v>0</v>
      </c>
      <c r="BE847">
        <f>'raw2'!BE847</f>
        <v>0</v>
      </c>
      <c r="BF847">
        <f>'raw2'!BF847</f>
        <v>0</v>
      </c>
      <c r="BG847">
        <f>'raw2'!BG847</f>
        <v>0</v>
      </c>
      <c r="BH847">
        <f>'raw2'!BH847</f>
        <v>0</v>
      </c>
      <c r="BI847">
        <f>'raw2'!BI847</f>
        <v>0</v>
      </c>
      <c r="BJ847">
        <f>'raw2'!BJ847</f>
        <v>0</v>
      </c>
      <c r="BK847">
        <f>'raw2'!BK847</f>
        <v>0</v>
      </c>
      <c r="BL847">
        <f>'raw2'!BL847</f>
        <v>0</v>
      </c>
      <c r="BM847">
        <f>'raw2'!BM847</f>
        <v>0</v>
      </c>
      <c r="BN847">
        <f>'raw2'!BN847</f>
        <v>0</v>
      </c>
      <c r="BO847">
        <f>'raw2'!BO847</f>
        <v>0</v>
      </c>
      <c r="BP847">
        <f>'raw2'!BP847</f>
        <v>0</v>
      </c>
      <c r="BQ847">
        <f>'raw2'!BQ847</f>
        <v>0</v>
      </c>
      <c r="BR847">
        <f>'raw2'!BR847</f>
        <v>0</v>
      </c>
      <c r="BS847">
        <f>'raw2'!BS847</f>
        <v>0</v>
      </c>
      <c r="BT847">
        <f>'raw2'!BT847</f>
        <v>0</v>
      </c>
      <c r="BU847">
        <f>'raw2'!BU847</f>
        <v>0</v>
      </c>
      <c r="BV847">
        <f>'raw2'!BV847</f>
        <v>0</v>
      </c>
      <c r="BW847">
        <f>'raw2'!BW847</f>
        <v>0</v>
      </c>
      <c r="BX847">
        <f>'raw2'!BX847</f>
        <v>0</v>
      </c>
      <c r="BY847">
        <f>'raw2'!BY847</f>
        <v>0</v>
      </c>
      <c r="BZ847">
        <f>'raw2'!BZ847</f>
        <v>0</v>
      </c>
      <c r="CA847">
        <f>'raw2'!CA847</f>
        <v>0</v>
      </c>
      <c r="CB847">
        <f>'raw2'!CB847</f>
        <v>0</v>
      </c>
      <c r="CC847">
        <f>'raw2'!CC847</f>
        <v>0</v>
      </c>
      <c r="CD847">
        <f>'raw2'!CD847</f>
        <v>0</v>
      </c>
      <c r="CE847">
        <f>'raw2'!CE847</f>
        <v>0</v>
      </c>
      <c r="CF847">
        <f>'raw2'!CF847</f>
        <v>0</v>
      </c>
      <c r="CG847">
        <f>'raw2'!CG847</f>
        <v>0</v>
      </c>
      <c r="CH847">
        <f>'raw2'!CH847</f>
        <v>0</v>
      </c>
      <c r="CI847">
        <f>'raw2'!CI847</f>
        <v>0</v>
      </c>
      <c r="CJ847">
        <f>'raw2'!CJ847</f>
        <v>0</v>
      </c>
      <c r="CK847">
        <f>'raw2'!CK847</f>
        <v>0</v>
      </c>
      <c r="CL847">
        <f>'raw2'!CL847</f>
        <v>0</v>
      </c>
      <c r="CM847">
        <f>'raw2'!CM847</f>
        <v>0</v>
      </c>
      <c r="CN847">
        <f>'raw2'!CN847</f>
        <v>0</v>
      </c>
      <c r="CO847">
        <f>'raw2'!CO847</f>
        <v>0</v>
      </c>
      <c r="CP847">
        <f>'raw2'!CP847</f>
        <v>0</v>
      </c>
      <c r="CQ847">
        <f>'raw2'!CQ847</f>
        <v>0</v>
      </c>
      <c r="CR847">
        <f>'raw2'!CR847</f>
        <v>0</v>
      </c>
      <c r="CS847">
        <f>'raw2'!CS847</f>
        <v>0</v>
      </c>
      <c r="CT847">
        <f>'raw2'!CT847</f>
        <v>0</v>
      </c>
      <c r="CU847">
        <f>'raw2'!CU847</f>
        <v>0</v>
      </c>
      <c r="CV847">
        <f>'raw2'!CV847</f>
        <v>0</v>
      </c>
      <c r="CW847">
        <f t="shared" si="13"/>
        <v>-1</v>
      </c>
      <c r="CX847" t="e">
        <f>VLOOKUP('raw2'!CW847,'team list'!A847:A886,1,0)</f>
        <v>#N/A</v>
      </c>
    </row>
    <row r="848" spans="1:102" x14ac:dyDescent="0.3">
      <c r="A848">
        <f>'raw2'!A848</f>
        <v>0</v>
      </c>
      <c r="B848">
        <f>'raw2'!B848</f>
        <v>0</v>
      </c>
      <c r="C848">
        <f>'raw2'!C848</f>
        <v>0</v>
      </c>
      <c r="D848">
        <f>'raw2'!D848</f>
        <v>0</v>
      </c>
      <c r="E848">
        <f>'raw2'!E848</f>
        <v>0</v>
      </c>
      <c r="F848">
        <f>'raw2'!F848</f>
        <v>0</v>
      </c>
      <c r="G848">
        <f>'raw2'!G848</f>
        <v>0</v>
      </c>
      <c r="H848">
        <f>'raw2'!H848</f>
        <v>0</v>
      </c>
      <c r="I848">
        <f>'raw2'!I848</f>
        <v>0</v>
      </c>
      <c r="J848">
        <f>'raw2'!J848</f>
        <v>0</v>
      </c>
      <c r="K848">
        <f>'raw2'!K848</f>
        <v>0</v>
      </c>
      <c r="L848">
        <f>'raw2'!L848</f>
        <v>0</v>
      </c>
      <c r="M848">
        <f>'raw2'!M848</f>
        <v>0</v>
      </c>
      <c r="N848">
        <f>'raw2'!N848</f>
        <v>0</v>
      </c>
      <c r="O848">
        <f>'raw2'!O848</f>
        <v>0</v>
      </c>
      <c r="P848">
        <f>'raw2'!P848</f>
        <v>0</v>
      </c>
      <c r="Q848">
        <f>'raw2'!Q848</f>
        <v>0</v>
      </c>
      <c r="R848">
        <f>'raw2'!R848</f>
        <v>0</v>
      </c>
      <c r="S848">
        <f>'raw2'!S848</f>
        <v>0</v>
      </c>
      <c r="T848">
        <f>'raw2'!T848</f>
        <v>0</v>
      </c>
      <c r="U848">
        <f>'raw2'!U848</f>
        <v>0</v>
      </c>
      <c r="V848">
        <f>'raw2'!V848</f>
        <v>0</v>
      </c>
      <c r="W848">
        <f>'raw2'!W848</f>
        <v>0</v>
      </c>
      <c r="X848">
        <f>'raw2'!X848</f>
        <v>0</v>
      </c>
      <c r="Y848">
        <f>'raw2'!Y848</f>
        <v>0</v>
      </c>
      <c r="Z848">
        <f>'raw2'!Z848</f>
        <v>0</v>
      </c>
      <c r="AA848">
        <f>'raw2'!AA848</f>
        <v>0</v>
      </c>
      <c r="AB848">
        <f>'raw2'!AB848</f>
        <v>0</v>
      </c>
      <c r="AC848">
        <f>'raw2'!AC848</f>
        <v>0</v>
      </c>
      <c r="AD848">
        <f>'raw2'!AD848</f>
        <v>0</v>
      </c>
      <c r="AE848">
        <f>'raw2'!AE848</f>
        <v>0</v>
      </c>
      <c r="AF848">
        <f>'raw2'!AF848</f>
        <v>0</v>
      </c>
      <c r="AG848">
        <f>'raw2'!AG848</f>
        <v>0</v>
      </c>
      <c r="AH848">
        <f>'raw2'!AH848</f>
        <v>0</v>
      </c>
      <c r="AI848">
        <f>'raw2'!AI848</f>
        <v>0</v>
      </c>
      <c r="AJ848">
        <f>'raw2'!AJ848</f>
        <v>0</v>
      </c>
      <c r="AK848">
        <f>'raw2'!AK848</f>
        <v>0</v>
      </c>
      <c r="AL848">
        <f>'raw2'!AL848</f>
        <v>0</v>
      </c>
      <c r="AM848">
        <f>'raw2'!AM848</f>
        <v>0</v>
      </c>
      <c r="AN848">
        <f>'raw2'!AN848</f>
        <v>0</v>
      </c>
      <c r="AO848">
        <f>'raw2'!AO848</f>
        <v>0</v>
      </c>
      <c r="AP848">
        <f>'raw2'!AP848</f>
        <v>0</v>
      </c>
      <c r="AQ848">
        <f>'raw2'!AQ848</f>
        <v>0</v>
      </c>
      <c r="AR848">
        <f>'raw2'!AR848</f>
        <v>0</v>
      </c>
      <c r="AS848">
        <f>'raw2'!AS848</f>
        <v>0</v>
      </c>
      <c r="AT848">
        <f>'raw2'!AT848</f>
        <v>0</v>
      </c>
      <c r="AU848">
        <f>'raw2'!AU848</f>
        <v>0</v>
      </c>
      <c r="AV848">
        <f>'raw2'!AV848</f>
        <v>0</v>
      </c>
      <c r="AW848">
        <f>'raw2'!AW848</f>
        <v>0</v>
      </c>
      <c r="AX848">
        <f>'raw2'!AX848</f>
        <v>0</v>
      </c>
      <c r="AY848">
        <f>'raw2'!AY848</f>
        <v>0</v>
      </c>
      <c r="AZ848">
        <f>'raw2'!AZ848</f>
        <v>0</v>
      </c>
      <c r="BA848">
        <f>'raw2'!BA848</f>
        <v>0</v>
      </c>
      <c r="BB848">
        <f>'raw2'!BB848</f>
        <v>0</v>
      </c>
      <c r="BC848">
        <f>'raw2'!BC848</f>
        <v>0</v>
      </c>
      <c r="BD848">
        <f>'raw2'!BD848</f>
        <v>0</v>
      </c>
      <c r="BE848">
        <f>'raw2'!BE848</f>
        <v>0</v>
      </c>
      <c r="BF848">
        <f>'raw2'!BF848</f>
        <v>0</v>
      </c>
      <c r="BG848">
        <f>'raw2'!BG848</f>
        <v>0</v>
      </c>
      <c r="BH848">
        <f>'raw2'!BH848</f>
        <v>0</v>
      </c>
      <c r="BI848">
        <f>'raw2'!BI848</f>
        <v>0</v>
      </c>
      <c r="BJ848">
        <f>'raw2'!BJ848</f>
        <v>0</v>
      </c>
      <c r="BK848">
        <f>'raw2'!BK848</f>
        <v>0</v>
      </c>
      <c r="BL848">
        <f>'raw2'!BL848</f>
        <v>0</v>
      </c>
      <c r="BM848">
        <f>'raw2'!BM848</f>
        <v>0</v>
      </c>
      <c r="BN848">
        <f>'raw2'!BN848</f>
        <v>0</v>
      </c>
      <c r="BO848">
        <f>'raw2'!BO848</f>
        <v>0</v>
      </c>
      <c r="BP848">
        <f>'raw2'!BP848</f>
        <v>0</v>
      </c>
      <c r="BQ848">
        <f>'raw2'!BQ848</f>
        <v>0</v>
      </c>
      <c r="BR848">
        <f>'raw2'!BR848</f>
        <v>0</v>
      </c>
      <c r="BS848">
        <f>'raw2'!BS848</f>
        <v>0</v>
      </c>
      <c r="BT848">
        <f>'raw2'!BT848</f>
        <v>0</v>
      </c>
      <c r="BU848">
        <f>'raw2'!BU848</f>
        <v>0</v>
      </c>
      <c r="BV848">
        <f>'raw2'!BV848</f>
        <v>0</v>
      </c>
      <c r="BW848">
        <f>'raw2'!BW848</f>
        <v>0</v>
      </c>
      <c r="BX848">
        <f>'raw2'!BX848</f>
        <v>0</v>
      </c>
      <c r="BY848">
        <f>'raw2'!BY848</f>
        <v>0</v>
      </c>
      <c r="BZ848">
        <f>'raw2'!BZ848</f>
        <v>0</v>
      </c>
      <c r="CA848">
        <f>'raw2'!CA848</f>
        <v>0</v>
      </c>
      <c r="CB848">
        <f>'raw2'!CB848</f>
        <v>0</v>
      </c>
      <c r="CC848">
        <f>'raw2'!CC848</f>
        <v>0</v>
      </c>
      <c r="CD848">
        <f>'raw2'!CD848</f>
        <v>0</v>
      </c>
      <c r="CE848">
        <f>'raw2'!CE848</f>
        <v>0</v>
      </c>
      <c r="CF848">
        <f>'raw2'!CF848</f>
        <v>0</v>
      </c>
      <c r="CG848">
        <f>'raw2'!CG848</f>
        <v>0</v>
      </c>
      <c r="CH848">
        <f>'raw2'!CH848</f>
        <v>0</v>
      </c>
      <c r="CI848">
        <f>'raw2'!CI848</f>
        <v>0</v>
      </c>
      <c r="CJ848">
        <f>'raw2'!CJ848</f>
        <v>0</v>
      </c>
      <c r="CK848">
        <f>'raw2'!CK848</f>
        <v>0</v>
      </c>
      <c r="CL848">
        <f>'raw2'!CL848</f>
        <v>0</v>
      </c>
      <c r="CM848">
        <f>'raw2'!CM848</f>
        <v>0</v>
      </c>
      <c r="CN848">
        <f>'raw2'!CN848</f>
        <v>0</v>
      </c>
      <c r="CO848">
        <f>'raw2'!CO848</f>
        <v>0</v>
      </c>
      <c r="CP848">
        <f>'raw2'!CP848</f>
        <v>0</v>
      </c>
      <c r="CQ848">
        <f>'raw2'!CQ848</f>
        <v>0</v>
      </c>
      <c r="CR848">
        <f>'raw2'!CR848</f>
        <v>0</v>
      </c>
      <c r="CS848">
        <f>'raw2'!CS848</f>
        <v>0</v>
      </c>
      <c r="CT848">
        <f>'raw2'!CT848</f>
        <v>0</v>
      </c>
      <c r="CU848">
        <f>'raw2'!CU848</f>
        <v>0</v>
      </c>
      <c r="CV848">
        <f>'raw2'!CV848</f>
        <v>0</v>
      </c>
      <c r="CW848">
        <f t="shared" si="13"/>
        <v>-1</v>
      </c>
      <c r="CX848" t="e">
        <f>VLOOKUP('raw2'!CW848,'team list'!A848:A887,1,0)</f>
        <v>#N/A</v>
      </c>
    </row>
    <row r="849" spans="1:102" x14ac:dyDescent="0.3">
      <c r="A849">
        <f>'raw2'!A849</f>
        <v>0</v>
      </c>
      <c r="B849">
        <f>'raw2'!B849</f>
        <v>0</v>
      </c>
      <c r="C849">
        <f>'raw2'!C849</f>
        <v>0</v>
      </c>
      <c r="D849">
        <f>'raw2'!D849</f>
        <v>0</v>
      </c>
      <c r="E849">
        <f>'raw2'!E849</f>
        <v>0</v>
      </c>
      <c r="F849">
        <f>'raw2'!F849</f>
        <v>0</v>
      </c>
      <c r="G849">
        <f>'raw2'!G849</f>
        <v>0</v>
      </c>
      <c r="H849">
        <f>'raw2'!H849</f>
        <v>0</v>
      </c>
      <c r="I849">
        <f>'raw2'!I849</f>
        <v>0</v>
      </c>
      <c r="J849">
        <f>'raw2'!J849</f>
        <v>0</v>
      </c>
      <c r="K849">
        <f>'raw2'!K849</f>
        <v>0</v>
      </c>
      <c r="L849">
        <f>'raw2'!L849</f>
        <v>0</v>
      </c>
      <c r="M849">
        <f>'raw2'!M849</f>
        <v>0</v>
      </c>
      <c r="N849">
        <f>'raw2'!N849</f>
        <v>0</v>
      </c>
      <c r="O849">
        <f>'raw2'!O849</f>
        <v>0</v>
      </c>
      <c r="P849">
        <f>'raw2'!P849</f>
        <v>0</v>
      </c>
      <c r="Q849">
        <f>'raw2'!Q849</f>
        <v>0</v>
      </c>
      <c r="R849">
        <f>'raw2'!R849</f>
        <v>0</v>
      </c>
      <c r="S849">
        <f>'raw2'!S849</f>
        <v>0</v>
      </c>
      <c r="T849">
        <f>'raw2'!T849</f>
        <v>0</v>
      </c>
      <c r="U849">
        <f>'raw2'!U849</f>
        <v>0</v>
      </c>
      <c r="V849">
        <f>'raw2'!V849</f>
        <v>0</v>
      </c>
      <c r="W849">
        <f>'raw2'!W849</f>
        <v>0</v>
      </c>
      <c r="X849">
        <f>'raw2'!X849</f>
        <v>0</v>
      </c>
      <c r="Y849">
        <f>'raw2'!Y849</f>
        <v>0</v>
      </c>
      <c r="Z849">
        <f>'raw2'!Z849</f>
        <v>0</v>
      </c>
      <c r="AA849">
        <f>'raw2'!AA849</f>
        <v>0</v>
      </c>
      <c r="AB849">
        <f>'raw2'!AB849</f>
        <v>0</v>
      </c>
      <c r="AC849">
        <f>'raw2'!AC849</f>
        <v>0</v>
      </c>
      <c r="AD849">
        <f>'raw2'!AD849</f>
        <v>0</v>
      </c>
      <c r="AE849">
        <f>'raw2'!AE849</f>
        <v>0</v>
      </c>
      <c r="AF849">
        <f>'raw2'!AF849</f>
        <v>0</v>
      </c>
      <c r="AG849">
        <f>'raw2'!AG849</f>
        <v>0</v>
      </c>
      <c r="AH849">
        <f>'raw2'!AH849</f>
        <v>0</v>
      </c>
      <c r="AI849">
        <f>'raw2'!AI849</f>
        <v>0</v>
      </c>
      <c r="AJ849">
        <f>'raw2'!AJ849</f>
        <v>0</v>
      </c>
      <c r="AK849">
        <f>'raw2'!AK849</f>
        <v>0</v>
      </c>
      <c r="AL849">
        <f>'raw2'!AL849</f>
        <v>0</v>
      </c>
      <c r="AM849">
        <f>'raw2'!AM849</f>
        <v>0</v>
      </c>
      <c r="AN849">
        <f>'raw2'!AN849</f>
        <v>0</v>
      </c>
      <c r="AO849">
        <f>'raw2'!AO849</f>
        <v>0</v>
      </c>
      <c r="AP849">
        <f>'raw2'!AP849</f>
        <v>0</v>
      </c>
      <c r="AQ849">
        <f>'raw2'!AQ849</f>
        <v>0</v>
      </c>
      <c r="AR849">
        <f>'raw2'!AR849</f>
        <v>0</v>
      </c>
      <c r="AS849">
        <f>'raw2'!AS849</f>
        <v>0</v>
      </c>
      <c r="AT849">
        <f>'raw2'!AT849</f>
        <v>0</v>
      </c>
      <c r="AU849">
        <f>'raw2'!AU849</f>
        <v>0</v>
      </c>
      <c r="AV849">
        <f>'raw2'!AV849</f>
        <v>0</v>
      </c>
      <c r="AW849">
        <f>'raw2'!AW849</f>
        <v>0</v>
      </c>
      <c r="AX849">
        <f>'raw2'!AX849</f>
        <v>0</v>
      </c>
      <c r="AY849">
        <f>'raw2'!AY849</f>
        <v>0</v>
      </c>
      <c r="AZ849">
        <f>'raw2'!AZ849</f>
        <v>0</v>
      </c>
      <c r="BA849">
        <f>'raw2'!BA849</f>
        <v>0</v>
      </c>
      <c r="BB849">
        <f>'raw2'!BB849</f>
        <v>0</v>
      </c>
      <c r="BC849">
        <f>'raw2'!BC849</f>
        <v>0</v>
      </c>
      <c r="BD849">
        <f>'raw2'!BD849</f>
        <v>0</v>
      </c>
      <c r="BE849">
        <f>'raw2'!BE849</f>
        <v>0</v>
      </c>
      <c r="BF849">
        <f>'raw2'!BF849</f>
        <v>0</v>
      </c>
      <c r="BG849">
        <f>'raw2'!BG849</f>
        <v>0</v>
      </c>
      <c r="BH849">
        <f>'raw2'!BH849</f>
        <v>0</v>
      </c>
      <c r="BI849">
        <f>'raw2'!BI849</f>
        <v>0</v>
      </c>
      <c r="BJ849">
        <f>'raw2'!BJ849</f>
        <v>0</v>
      </c>
      <c r="BK849">
        <f>'raw2'!BK849</f>
        <v>0</v>
      </c>
      <c r="BL849">
        <f>'raw2'!BL849</f>
        <v>0</v>
      </c>
      <c r="BM849">
        <f>'raw2'!BM849</f>
        <v>0</v>
      </c>
      <c r="BN849">
        <f>'raw2'!BN849</f>
        <v>0</v>
      </c>
      <c r="BO849">
        <f>'raw2'!BO849</f>
        <v>0</v>
      </c>
      <c r="BP849">
        <f>'raw2'!BP849</f>
        <v>0</v>
      </c>
      <c r="BQ849">
        <f>'raw2'!BQ849</f>
        <v>0</v>
      </c>
      <c r="BR849">
        <f>'raw2'!BR849</f>
        <v>0</v>
      </c>
      <c r="BS849">
        <f>'raw2'!BS849</f>
        <v>0</v>
      </c>
      <c r="BT849">
        <f>'raw2'!BT849</f>
        <v>0</v>
      </c>
      <c r="BU849">
        <f>'raw2'!BU849</f>
        <v>0</v>
      </c>
      <c r="BV849">
        <f>'raw2'!BV849</f>
        <v>0</v>
      </c>
      <c r="BW849">
        <f>'raw2'!BW849</f>
        <v>0</v>
      </c>
      <c r="BX849">
        <f>'raw2'!BX849</f>
        <v>0</v>
      </c>
      <c r="BY849">
        <f>'raw2'!BY849</f>
        <v>0</v>
      </c>
      <c r="BZ849">
        <f>'raw2'!BZ849</f>
        <v>0</v>
      </c>
      <c r="CA849">
        <f>'raw2'!CA849</f>
        <v>0</v>
      </c>
      <c r="CB849">
        <f>'raw2'!CB849</f>
        <v>0</v>
      </c>
      <c r="CC849">
        <f>'raw2'!CC849</f>
        <v>0</v>
      </c>
      <c r="CD849">
        <f>'raw2'!CD849</f>
        <v>0</v>
      </c>
      <c r="CE849">
        <f>'raw2'!CE849</f>
        <v>0</v>
      </c>
      <c r="CF849">
        <f>'raw2'!CF849</f>
        <v>0</v>
      </c>
      <c r="CG849">
        <f>'raw2'!CG849</f>
        <v>0</v>
      </c>
      <c r="CH849">
        <f>'raw2'!CH849</f>
        <v>0</v>
      </c>
      <c r="CI849">
        <f>'raw2'!CI849</f>
        <v>0</v>
      </c>
      <c r="CJ849">
        <f>'raw2'!CJ849</f>
        <v>0</v>
      </c>
      <c r="CK849">
        <f>'raw2'!CK849</f>
        <v>0</v>
      </c>
      <c r="CL849">
        <f>'raw2'!CL849</f>
        <v>0</v>
      </c>
      <c r="CM849">
        <f>'raw2'!CM849</f>
        <v>0</v>
      </c>
      <c r="CN849">
        <f>'raw2'!CN849</f>
        <v>0</v>
      </c>
      <c r="CO849">
        <f>'raw2'!CO849</f>
        <v>0</v>
      </c>
      <c r="CP849">
        <f>'raw2'!CP849</f>
        <v>0</v>
      </c>
      <c r="CQ849">
        <f>'raw2'!CQ849</f>
        <v>0</v>
      </c>
      <c r="CR849">
        <f>'raw2'!CR849</f>
        <v>0</v>
      </c>
      <c r="CS849">
        <f>'raw2'!CS849</f>
        <v>0</v>
      </c>
      <c r="CT849">
        <f>'raw2'!CT849</f>
        <v>0</v>
      </c>
      <c r="CU849">
        <f>'raw2'!CU849</f>
        <v>0</v>
      </c>
      <c r="CV849">
        <f>'raw2'!CV849</f>
        <v>0</v>
      </c>
      <c r="CW849">
        <f t="shared" si="13"/>
        <v>-1</v>
      </c>
      <c r="CX849" t="e">
        <f>VLOOKUP('raw2'!CW849,'team list'!A849:A888,1,0)</f>
        <v>#N/A</v>
      </c>
    </row>
    <row r="850" spans="1:102" x14ac:dyDescent="0.3">
      <c r="A850">
        <f>'raw2'!A850</f>
        <v>0</v>
      </c>
      <c r="B850">
        <f>'raw2'!B850</f>
        <v>0</v>
      </c>
      <c r="C850">
        <f>'raw2'!C850</f>
        <v>0</v>
      </c>
      <c r="D850">
        <f>'raw2'!D850</f>
        <v>0</v>
      </c>
      <c r="E850">
        <f>'raw2'!E850</f>
        <v>0</v>
      </c>
      <c r="F850">
        <f>'raw2'!F850</f>
        <v>0</v>
      </c>
      <c r="G850">
        <f>'raw2'!G850</f>
        <v>0</v>
      </c>
      <c r="H850">
        <f>'raw2'!H850</f>
        <v>0</v>
      </c>
      <c r="I850">
        <f>'raw2'!I850</f>
        <v>0</v>
      </c>
      <c r="J850">
        <f>'raw2'!J850</f>
        <v>0</v>
      </c>
      <c r="K850">
        <f>'raw2'!K850</f>
        <v>0</v>
      </c>
      <c r="L850">
        <f>'raw2'!L850</f>
        <v>0</v>
      </c>
      <c r="M850">
        <f>'raw2'!M850</f>
        <v>0</v>
      </c>
      <c r="N850">
        <f>'raw2'!N850</f>
        <v>0</v>
      </c>
      <c r="O850">
        <f>'raw2'!O850</f>
        <v>0</v>
      </c>
      <c r="P850">
        <f>'raw2'!P850</f>
        <v>0</v>
      </c>
      <c r="Q850">
        <f>'raw2'!Q850</f>
        <v>0</v>
      </c>
      <c r="R850">
        <f>'raw2'!R850</f>
        <v>0</v>
      </c>
      <c r="S850">
        <f>'raw2'!S850</f>
        <v>0</v>
      </c>
      <c r="T850">
        <f>'raw2'!T850</f>
        <v>0</v>
      </c>
      <c r="U850">
        <f>'raw2'!U850</f>
        <v>0</v>
      </c>
      <c r="V850">
        <f>'raw2'!V850</f>
        <v>0</v>
      </c>
      <c r="W850">
        <f>'raw2'!W850</f>
        <v>0</v>
      </c>
      <c r="X850">
        <f>'raw2'!X850</f>
        <v>0</v>
      </c>
      <c r="Y850">
        <f>'raw2'!Y850</f>
        <v>0</v>
      </c>
      <c r="Z850">
        <f>'raw2'!Z850</f>
        <v>0</v>
      </c>
      <c r="AA850">
        <f>'raw2'!AA850</f>
        <v>0</v>
      </c>
      <c r="AB850">
        <f>'raw2'!AB850</f>
        <v>0</v>
      </c>
      <c r="AC850">
        <f>'raw2'!AC850</f>
        <v>0</v>
      </c>
      <c r="AD850">
        <f>'raw2'!AD850</f>
        <v>0</v>
      </c>
      <c r="AE850">
        <f>'raw2'!AE850</f>
        <v>0</v>
      </c>
      <c r="AF850">
        <f>'raw2'!AF850</f>
        <v>0</v>
      </c>
      <c r="AG850">
        <f>'raw2'!AG850</f>
        <v>0</v>
      </c>
      <c r="AH850">
        <f>'raw2'!AH850</f>
        <v>0</v>
      </c>
      <c r="AI850">
        <f>'raw2'!AI850</f>
        <v>0</v>
      </c>
      <c r="AJ850">
        <f>'raw2'!AJ850</f>
        <v>0</v>
      </c>
      <c r="AK850">
        <f>'raw2'!AK850</f>
        <v>0</v>
      </c>
      <c r="AL850">
        <f>'raw2'!AL850</f>
        <v>0</v>
      </c>
      <c r="AM850">
        <f>'raw2'!AM850</f>
        <v>0</v>
      </c>
      <c r="AN850">
        <f>'raw2'!AN850</f>
        <v>0</v>
      </c>
      <c r="AO850">
        <f>'raw2'!AO850</f>
        <v>0</v>
      </c>
      <c r="AP850">
        <f>'raw2'!AP850</f>
        <v>0</v>
      </c>
      <c r="AQ850">
        <f>'raw2'!AQ850</f>
        <v>0</v>
      </c>
      <c r="AR850">
        <f>'raw2'!AR850</f>
        <v>0</v>
      </c>
      <c r="AS850">
        <f>'raw2'!AS850</f>
        <v>0</v>
      </c>
      <c r="AT850">
        <f>'raw2'!AT850</f>
        <v>0</v>
      </c>
      <c r="AU850">
        <f>'raw2'!AU850</f>
        <v>0</v>
      </c>
      <c r="AV850">
        <f>'raw2'!AV850</f>
        <v>0</v>
      </c>
      <c r="AW850">
        <f>'raw2'!AW850</f>
        <v>0</v>
      </c>
      <c r="AX850">
        <f>'raw2'!AX850</f>
        <v>0</v>
      </c>
      <c r="AY850">
        <f>'raw2'!AY850</f>
        <v>0</v>
      </c>
      <c r="AZ850">
        <f>'raw2'!AZ850</f>
        <v>0</v>
      </c>
      <c r="BA850">
        <f>'raw2'!BA850</f>
        <v>0</v>
      </c>
      <c r="BB850">
        <f>'raw2'!BB850</f>
        <v>0</v>
      </c>
      <c r="BC850">
        <f>'raw2'!BC850</f>
        <v>0</v>
      </c>
      <c r="BD850">
        <f>'raw2'!BD850</f>
        <v>0</v>
      </c>
      <c r="BE850">
        <f>'raw2'!BE850</f>
        <v>0</v>
      </c>
      <c r="BF850">
        <f>'raw2'!BF850</f>
        <v>0</v>
      </c>
      <c r="BG850">
        <f>'raw2'!BG850</f>
        <v>0</v>
      </c>
      <c r="BH850">
        <f>'raw2'!BH850</f>
        <v>0</v>
      </c>
      <c r="BI850">
        <f>'raw2'!BI850</f>
        <v>0</v>
      </c>
      <c r="BJ850">
        <f>'raw2'!BJ850</f>
        <v>0</v>
      </c>
      <c r="BK850">
        <f>'raw2'!BK850</f>
        <v>0</v>
      </c>
      <c r="BL850">
        <f>'raw2'!BL850</f>
        <v>0</v>
      </c>
      <c r="BM850">
        <f>'raw2'!BM850</f>
        <v>0</v>
      </c>
      <c r="BN850">
        <f>'raw2'!BN850</f>
        <v>0</v>
      </c>
      <c r="BO850">
        <f>'raw2'!BO850</f>
        <v>0</v>
      </c>
      <c r="BP850">
        <f>'raw2'!BP850</f>
        <v>0</v>
      </c>
      <c r="BQ850">
        <f>'raw2'!BQ850</f>
        <v>0</v>
      </c>
      <c r="BR850">
        <f>'raw2'!BR850</f>
        <v>0</v>
      </c>
      <c r="BS850">
        <f>'raw2'!BS850</f>
        <v>0</v>
      </c>
      <c r="BT850">
        <f>'raw2'!BT850</f>
        <v>0</v>
      </c>
      <c r="BU850">
        <f>'raw2'!BU850</f>
        <v>0</v>
      </c>
      <c r="BV850">
        <f>'raw2'!BV850</f>
        <v>0</v>
      </c>
      <c r="BW850">
        <f>'raw2'!BW850</f>
        <v>0</v>
      </c>
      <c r="BX850">
        <f>'raw2'!BX850</f>
        <v>0</v>
      </c>
      <c r="BY850">
        <f>'raw2'!BY850</f>
        <v>0</v>
      </c>
      <c r="BZ850">
        <f>'raw2'!BZ850</f>
        <v>0</v>
      </c>
      <c r="CA850">
        <f>'raw2'!CA850</f>
        <v>0</v>
      </c>
      <c r="CB850">
        <f>'raw2'!CB850</f>
        <v>0</v>
      </c>
      <c r="CC850">
        <f>'raw2'!CC850</f>
        <v>0</v>
      </c>
      <c r="CD850">
        <f>'raw2'!CD850</f>
        <v>0</v>
      </c>
      <c r="CE850">
        <f>'raw2'!CE850</f>
        <v>0</v>
      </c>
      <c r="CF850">
        <f>'raw2'!CF850</f>
        <v>0</v>
      </c>
      <c r="CG850">
        <f>'raw2'!CG850</f>
        <v>0</v>
      </c>
      <c r="CH850">
        <f>'raw2'!CH850</f>
        <v>0</v>
      </c>
      <c r="CI850">
        <f>'raw2'!CI850</f>
        <v>0</v>
      </c>
      <c r="CJ850">
        <f>'raw2'!CJ850</f>
        <v>0</v>
      </c>
      <c r="CK850">
        <f>'raw2'!CK850</f>
        <v>0</v>
      </c>
      <c r="CL850">
        <f>'raw2'!CL850</f>
        <v>0</v>
      </c>
      <c r="CM850">
        <f>'raw2'!CM850</f>
        <v>0</v>
      </c>
      <c r="CN850">
        <f>'raw2'!CN850</f>
        <v>0</v>
      </c>
      <c r="CO850">
        <f>'raw2'!CO850</f>
        <v>0</v>
      </c>
      <c r="CP850">
        <f>'raw2'!CP850</f>
        <v>0</v>
      </c>
      <c r="CQ850">
        <f>'raw2'!CQ850</f>
        <v>0</v>
      </c>
      <c r="CR850">
        <f>'raw2'!CR850</f>
        <v>0</v>
      </c>
      <c r="CS850">
        <f>'raw2'!CS850</f>
        <v>0</v>
      </c>
      <c r="CT850">
        <f>'raw2'!CT850</f>
        <v>0</v>
      </c>
      <c r="CU850">
        <f>'raw2'!CU850</f>
        <v>0</v>
      </c>
      <c r="CV850">
        <f>'raw2'!CV850</f>
        <v>0</v>
      </c>
      <c r="CW850">
        <f t="shared" si="13"/>
        <v>-1</v>
      </c>
      <c r="CX850" t="e">
        <f>VLOOKUP('raw2'!CW850,'team list'!A850:A889,1,0)</f>
        <v>#N/A</v>
      </c>
    </row>
    <row r="851" spans="1:102" x14ac:dyDescent="0.3">
      <c r="A851">
        <f>'raw2'!A851</f>
        <v>0</v>
      </c>
      <c r="B851">
        <f>'raw2'!B851</f>
        <v>0</v>
      </c>
      <c r="C851">
        <f>'raw2'!C851</f>
        <v>0</v>
      </c>
      <c r="D851">
        <f>'raw2'!D851</f>
        <v>0</v>
      </c>
      <c r="E851">
        <f>'raw2'!E851</f>
        <v>0</v>
      </c>
      <c r="F851">
        <f>'raw2'!F851</f>
        <v>0</v>
      </c>
      <c r="G851">
        <f>'raw2'!G851</f>
        <v>0</v>
      </c>
      <c r="H851">
        <f>'raw2'!H851</f>
        <v>0</v>
      </c>
      <c r="I851">
        <f>'raw2'!I851</f>
        <v>0</v>
      </c>
      <c r="J851">
        <f>'raw2'!J851</f>
        <v>0</v>
      </c>
      <c r="K851">
        <f>'raw2'!K851</f>
        <v>0</v>
      </c>
      <c r="L851">
        <f>'raw2'!L851</f>
        <v>0</v>
      </c>
      <c r="M851">
        <f>'raw2'!M851</f>
        <v>0</v>
      </c>
      <c r="N851">
        <f>'raw2'!N851</f>
        <v>0</v>
      </c>
      <c r="O851">
        <f>'raw2'!O851</f>
        <v>0</v>
      </c>
      <c r="P851">
        <f>'raw2'!P851</f>
        <v>0</v>
      </c>
      <c r="Q851">
        <f>'raw2'!Q851</f>
        <v>0</v>
      </c>
      <c r="R851">
        <f>'raw2'!R851</f>
        <v>0</v>
      </c>
      <c r="S851">
        <f>'raw2'!S851</f>
        <v>0</v>
      </c>
      <c r="T851">
        <f>'raw2'!T851</f>
        <v>0</v>
      </c>
      <c r="U851">
        <f>'raw2'!U851</f>
        <v>0</v>
      </c>
      <c r="V851">
        <f>'raw2'!V851</f>
        <v>0</v>
      </c>
      <c r="W851">
        <f>'raw2'!W851</f>
        <v>0</v>
      </c>
      <c r="X851">
        <f>'raw2'!X851</f>
        <v>0</v>
      </c>
      <c r="Y851">
        <f>'raw2'!Y851</f>
        <v>0</v>
      </c>
      <c r="Z851">
        <f>'raw2'!Z851</f>
        <v>0</v>
      </c>
      <c r="AA851">
        <f>'raw2'!AA851</f>
        <v>0</v>
      </c>
      <c r="AB851">
        <f>'raw2'!AB851</f>
        <v>0</v>
      </c>
      <c r="AC851">
        <f>'raw2'!AC851</f>
        <v>0</v>
      </c>
      <c r="AD851">
        <f>'raw2'!AD851</f>
        <v>0</v>
      </c>
      <c r="AE851">
        <f>'raw2'!AE851</f>
        <v>0</v>
      </c>
      <c r="AF851">
        <f>'raw2'!AF851</f>
        <v>0</v>
      </c>
      <c r="AG851">
        <f>'raw2'!AG851</f>
        <v>0</v>
      </c>
      <c r="AH851">
        <f>'raw2'!AH851</f>
        <v>0</v>
      </c>
      <c r="AI851">
        <f>'raw2'!AI851</f>
        <v>0</v>
      </c>
      <c r="AJ851">
        <f>'raw2'!AJ851</f>
        <v>0</v>
      </c>
      <c r="AK851">
        <f>'raw2'!AK851</f>
        <v>0</v>
      </c>
      <c r="AL851">
        <f>'raw2'!AL851</f>
        <v>0</v>
      </c>
      <c r="AM851">
        <f>'raw2'!AM851</f>
        <v>0</v>
      </c>
      <c r="AN851">
        <f>'raw2'!AN851</f>
        <v>0</v>
      </c>
      <c r="AO851">
        <f>'raw2'!AO851</f>
        <v>0</v>
      </c>
      <c r="AP851">
        <f>'raw2'!AP851</f>
        <v>0</v>
      </c>
      <c r="AQ851">
        <f>'raw2'!AQ851</f>
        <v>0</v>
      </c>
      <c r="AR851">
        <f>'raw2'!AR851</f>
        <v>0</v>
      </c>
      <c r="AS851">
        <f>'raw2'!AS851</f>
        <v>0</v>
      </c>
      <c r="AT851">
        <f>'raw2'!AT851</f>
        <v>0</v>
      </c>
      <c r="AU851">
        <f>'raw2'!AU851</f>
        <v>0</v>
      </c>
      <c r="AV851">
        <f>'raw2'!AV851</f>
        <v>0</v>
      </c>
      <c r="AW851">
        <f>'raw2'!AW851</f>
        <v>0</v>
      </c>
      <c r="AX851">
        <f>'raw2'!AX851</f>
        <v>0</v>
      </c>
      <c r="AY851">
        <f>'raw2'!AY851</f>
        <v>0</v>
      </c>
      <c r="AZ851">
        <f>'raw2'!AZ851</f>
        <v>0</v>
      </c>
      <c r="BA851">
        <f>'raw2'!BA851</f>
        <v>0</v>
      </c>
      <c r="BB851">
        <f>'raw2'!BB851</f>
        <v>0</v>
      </c>
      <c r="BC851">
        <f>'raw2'!BC851</f>
        <v>0</v>
      </c>
      <c r="BD851">
        <f>'raw2'!BD851</f>
        <v>0</v>
      </c>
      <c r="BE851">
        <f>'raw2'!BE851</f>
        <v>0</v>
      </c>
      <c r="BF851">
        <f>'raw2'!BF851</f>
        <v>0</v>
      </c>
      <c r="BG851">
        <f>'raw2'!BG851</f>
        <v>0</v>
      </c>
      <c r="BH851">
        <f>'raw2'!BH851</f>
        <v>0</v>
      </c>
      <c r="BI851">
        <f>'raw2'!BI851</f>
        <v>0</v>
      </c>
      <c r="BJ851">
        <f>'raw2'!BJ851</f>
        <v>0</v>
      </c>
      <c r="BK851">
        <f>'raw2'!BK851</f>
        <v>0</v>
      </c>
      <c r="BL851">
        <f>'raw2'!BL851</f>
        <v>0</v>
      </c>
      <c r="BM851">
        <f>'raw2'!BM851</f>
        <v>0</v>
      </c>
      <c r="BN851">
        <f>'raw2'!BN851</f>
        <v>0</v>
      </c>
      <c r="BO851">
        <f>'raw2'!BO851</f>
        <v>0</v>
      </c>
      <c r="BP851">
        <f>'raw2'!BP851</f>
        <v>0</v>
      </c>
      <c r="BQ851">
        <f>'raw2'!BQ851</f>
        <v>0</v>
      </c>
      <c r="BR851">
        <f>'raw2'!BR851</f>
        <v>0</v>
      </c>
      <c r="BS851">
        <f>'raw2'!BS851</f>
        <v>0</v>
      </c>
      <c r="BT851">
        <f>'raw2'!BT851</f>
        <v>0</v>
      </c>
      <c r="BU851">
        <f>'raw2'!BU851</f>
        <v>0</v>
      </c>
      <c r="BV851">
        <f>'raw2'!BV851</f>
        <v>0</v>
      </c>
      <c r="BW851">
        <f>'raw2'!BW851</f>
        <v>0</v>
      </c>
      <c r="BX851">
        <f>'raw2'!BX851</f>
        <v>0</v>
      </c>
      <c r="BY851">
        <f>'raw2'!BY851</f>
        <v>0</v>
      </c>
      <c r="BZ851">
        <f>'raw2'!BZ851</f>
        <v>0</v>
      </c>
      <c r="CA851">
        <f>'raw2'!CA851</f>
        <v>0</v>
      </c>
      <c r="CB851">
        <f>'raw2'!CB851</f>
        <v>0</v>
      </c>
      <c r="CC851">
        <f>'raw2'!CC851</f>
        <v>0</v>
      </c>
      <c r="CD851">
        <f>'raw2'!CD851</f>
        <v>0</v>
      </c>
      <c r="CE851">
        <f>'raw2'!CE851</f>
        <v>0</v>
      </c>
      <c r="CF851">
        <f>'raw2'!CF851</f>
        <v>0</v>
      </c>
      <c r="CG851">
        <f>'raw2'!CG851</f>
        <v>0</v>
      </c>
      <c r="CH851">
        <f>'raw2'!CH851</f>
        <v>0</v>
      </c>
      <c r="CI851">
        <f>'raw2'!CI851</f>
        <v>0</v>
      </c>
      <c r="CJ851">
        <f>'raw2'!CJ851</f>
        <v>0</v>
      </c>
      <c r="CK851">
        <f>'raw2'!CK851</f>
        <v>0</v>
      </c>
      <c r="CL851">
        <f>'raw2'!CL851</f>
        <v>0</v>
      </c>
      <c r="CM851">
        <f>'raw2'!CM851</f>
        <v>0</v>
      </c>
      <c r="CN851">
        <f>'raw2'!CN851</f>
        <v>0</v>
      </c>
      <c r="CO851">
        <f>'raw2'!CO851</f>
        <v>0</v>
      </c>
      <c r="CP851">
        <f>'raw2'!CP851</f>
        <v>0</v>
      </c>
      <c r="CQ851">
        <f>'raw2'!CQ851</f>
        <v>0</v>
      </c>
      <c r="CR851">
        <f>'raw2'!CR851</f>
        <v>0</v>
      </c>
      <c r="CS851">
        <f>'raw2'!CS851</f>
        <v>0</v>
      </c>
      <c r="CT851">
        <f>'raw2'!CT851</f>
        <v>0</v>
      </c>
      <c r="CU851">
        <f>'raw2'!CU851</f>
        <v>0</v>
      </c>
      <c r="CV851">
        <f>'raw2'!CV851</f>
        <v>0</v>
      </c>
      <c r="CW851">
        <f t="shared" si="13"/>
        <v>-1</v>
      </c>
      <c r="CX851" t="e">
        <f>VLOOKUP('raw2'!CW851,'team list'!A851:A890,1,0)</f>
        <v>#N/A</v>
      </c>
    </row>
    <row r="852" spans="1:102" x14ac:dyDescent="0.3">
      <c r="A852">
        <f>'raw2'!A852</f>
        <v>0</v>
      </c>
      <c r="B852">
        <f>'raw2'!B852</f>
        <v>0</v>
      </c>
      <c r="C852">
        <f>'raw2'!C852</f>
        <v>0</v>
      </c>
      <c r="D852">
        <f>'raw2'!D852</f>
        <v>0</v>
      </c>
      <c r="E852">
        <f>'raw2'!E852</f>
        <v>0</v>
      </c>
      <c r="F852">
        <f>'raw2'!F852</f>
        <v>0</v>
      </c>
      <c r="G852">
        <f>'raw2'!G852</f>
        <v>0</v>
      </c>
      <c r="H852">
        <f>'raw2'!H852</f>
        <v>0</v>
      </c>
      <c r="I852">
        <f>'raw2'!I852</f>
        <v>0</v>
      </c>
      <c r="J852">
        <f>'raw2'!J852</f>
        <v>0</v>
      </c>
      <c r="K852">
        <f>'raw2'!K852</f>
        <v>0</v>
      </c>
      <c r="L852">
        <f>'raw2'!L852</f>
        <v>0</v>
      </c>
      <c r="M852">
        <f>'raw2'!M852</f>
        <v>0</v>
      </c>
      <c r="N852">
        <f>'raw2'!N852</f>
        <v>0</v>
      </c>
      <c r="O852">
        <f>'raw2'!O852</f>
        <v>0</v>
      </c>
      <c r="P852">
        <f>'raw2'!P852</f>
        <v>0</v>
      </c>
      <c r="Q852">
        <f>'raw2'!Q852</f>
        <v>0</v>
      </c>
      <c r="R852">
        <f>'raw2'!R852</f>
        <v>0</v>
      </c>
      <c r="S852">
        <f>'raw2'!S852</f>
        <v>0</v>
      </c>
      <c r="T852">
        <f>'raw2'!T852</f>
        <v>0</v>
      </c>
      <c r="U852">
        <f>'raw2'!U852</f>
        <v>0</v>
      </c>
      <c r="V852">
        <f>'raw2'!V852</f>
        <v>0</v>
      </c>
      <c r="W852">
        <f>'raw2'!W852</f>
        <v>0</v>
      </c>
      <c r="X852">
        <f>'raw2'!X852</f>
        <v>0</v>
      </c>
      <c r="Y852">
        <f>'raw2'!Y852</f>
        <v>0</v>
      </c>
      <c r="Z852">
        <f>'raw2'!Z852</f>
        <v>0</v>
      </c>
      <c r="AA852">
        <f>'raw2'!AA852</f>
        <v>0</v>
      </c>
      <c r="AB852">
        <f>'raw2'!AB852</f>
        <v>0</v>
      </c>
      <c r="AC852">
        <f>'raw2'!AC852</f>
        <v>0</v>
      </c>
      <c r="AD852">
        <f>'raw2'!AD852</f>
        <v>0</v>
      </c>
      <c r="AE852">
        <f>'raw2'!AE852</f>
        <v>0</v>
      </c>
      <c r="AF852">
        <f>'raw2'!AF852</f>
        <v>0</v>
      </c>
      <c r="AG852">
        <f>'raw2'!AG852</f>
        <v>0</v>
      </c>
      <c r="AH852">
        <f>'raw2'!AH852</f>
        <v>0</v>
      </c>
      <c r="AI852">
        <f>'raw2'!AI852</f>
        <v>0</v>
      </c>
      <c r="AJ852">
        <f>'raw2'!AJ852</f>
        <v>0</v>
      </c>
      <c r="AK852">
        <f>'raw2'!AK852</f>
        <v>0</v>
      </c>
      <c r="AL852">
        <f>'raw2'!AL852</f>
        <v>0</v>
      </c>
      <c r="AM852">
        <f>'raw2'!AM852</f>
        <v>0</v>
      </c>
      <c r="AN852">
        <f>'raw2'!AN852</f>
        <v>0</v>
      </c>
      <c r="AO852">
        <f>'raw2'!AO852</f>
        <v>0</v>
      </c>
      <c r="AP852">
        <f>'raw2'!AP852</f>
        <v>0</v>
      </c>
      <c r="AQ852">
        <f>'raw2'!AQ852</f>
        <v>0</v>
      </c>
      <c r="AR852">
        <f>'raw2'!AR852</f>
        <v>0</v>
      </c>
      <c r="AS852">
        <f>'raw2'!AS852</f>
        <v>0</v>
      </c>
      <c r="AT852">
        <f>'raw2'!AT852</f>
        <v>0</v>
      </c>
      <c r="AU852">
        <f>'raw2'!AU852</f>
        <v>0</v>
      </c>
      <c r="AV852">
        <f>'raw2'!AV852</f>
        <v>0</v>
      </c>
      <c r="AW852">
        <f>'raw2'!AW852</f>
        <v>0</v>
      </c>
      <c r="AX852">
        <f>'raw2'!AX852</f>
        <v>0</v>
      </c>
      <c r="AY852">
        <f>'raw2'!AY852</f>
        <v>0</v>
      </c>
      <c r="AZ852">
        <f>'raw2'!AZ852</f>
        <v>0</v>
      </c>
      <c r="BA852">
        <f>'raw2'!BA852</f>
        <v>0</v>
      </c>
      <c r="BB852">
        <f>'raw2'!BB852</f>
        <v>0</v>
      </c>
      <c r="BC852">
        <f>'raw2'!BC852</f>
        <v>0</v>
      </c>
      <c r="BD852">
        <f>'raw2'!BD852</f>
        <v>0</v>
      </c>
      <c r="BE852">
        <f>'raw2'!BE852</f>
        <v>0</v>
      </c>
      <c r="BF852">
        <f>'raw2'!BF852</f>
        <v>0</v>
      </c>
      <c r="BG852">
        <f>'raw2'!BG852</f>
        <v>0</v>
      </c>
      <c r="BH852">
        <f>'raw2'!BH852</f>
        <v>0</v>
      </c>
      <c r="BI852">
        <f>'raw2'!BI852</f>
        <v>0</v>
      </c>
      <c r="BJ852">
        <f>'raw2'!BJ852</f>
        <v>0</v>
      </c>
      <c r="BK852">
        <f>'raw2'!BK852</f>
        <v>0</v>
      </c>
      <c r="BL852">
        <f>'raw2'!BL852</f>
        <v>0</v>
      </c>
      <c r="BM852">
        <f>'raw2'!BM852</f>
        <v>0</v>
      </c>
      <c r="BN852">
        <f>'raw2'!BN852</f>
        <v>0</v>
      </c>
      <c r="BO852">
        <f>'raw2'!BO852</f>
        <v>0</v>
      </c>
      <c r="BP852">
        <f>'raw2'!BP852</f>
        <v>0</v>
      </c>
      <c r="BQ852">
        <f>'raw2'!BQ852</f>
        <v>0</v>
      </c>
      <c r="BR852">
        <f>'raw2'!BR852</f>
        <v>0</v>
      </c>
      <c r="BS852">
        <f>'raw2'!BS852</f>
        <v>0</v>
      </c>
      <c r="BT852">
        <f>'raw2'!BT852</f>
        <v>0</v>
      </c>
      <c r="BU852">
        <f>'raw2'!BU852</f>
        <v>0</v>
      </c>
      <c r="BV852">
        <f>'raw2'!BV852</f>
        <v>0</v>
      </c>
      <c r="BW852">
        <f>'raw2'!BW852</f>
        <v>0</v>
      </c>
      <c r="BX852">
        <f>'raw2'!BX852</f>
        <v>0</v>
      </c>
      <c r="BY852">
        <f>'raw2'!BY852</f>
        <v>0</v>
      </c>
      <c r="BZ852">
        <f>'raw2'!BZ852</f>
        <v>0</v>
      </c>
      <c r="CA852">
        <f>'raw2'!CA852</f>
        <v>0</v>
      </c>
      <c r="CB852">
        <f>'raw2'!CB852</f>
        <v>0</v>
      </c>
      <c r="CC852">
        <f>'raw2'!CC852</f>
        <v>0</v>
      </c>
      <c r="CD852">
        <f>'raw2'!CD852</f>
        <v>0</v>
      </c>
      <c r="CE852">
        <f>'raw2'!CE852</f>
        <v>0</v>
      </c>
      <c r="CF852">
        <f>'raw2'!CF852</f>
        <v>0</v>
      </c>
      <c r="CG852">
        <f>'raw2'!CG852</f>
        <v>0</v>
      </c>
      <c r="CH852">
        <f>'raw2'!CH852</f>
        <v>0</v>
      </c>
      <c r="CI852">
        <f>'raw2'!CI852</f>
        <v>0</v>
      </c>
      <c r="CJ852">
        <f>'raw2'!CJ852</f>
        <v>0</v>
      </c>
      <c r="CK852">
        <f>'raw2'!CK852</f>
        <v>0</v>
      </c>
      <c r="CL852">
        <f>'raw2'!CL852</f>
        <v>0</v>
      </c>
      <c r="CM852">
        <f>'raw2'!CM852</f>
        <v>0</v>
      </c>
      <c r="CN852">
        <f>'raw2'!CN852</f>
        <v>0</v>
      </c>
      <c r="CO852">
        <f>'raw2'!CO852</f>
        <v>0</v>
      </c>
      <c r="CP852">
        <f>'raw2'!CP852</f>
        <v>0</v>
      </c>
      <c r="CQ852">
        <f>'raw2'!CQ852</f>
        <v>0</v>
      </c>
      <c r="CR852">
        <f>'raw2'!CR852</f>
        <v>0</v>
      </c>
      <c r="CS852">
        <f>'raw2'!CS852</f>
        <v>0</v>
      </c>
      <c r="CT852">
        <f>'raw2'!CT852</f>
        <v>0</v>
      </c>
      <c r="CU852">
        <f>'raw2'!CU852</f>
        <v>0</v>
      </c>
      <c r="CV852">
        <f>'raw2'!CV852</f>
        <v>0</v>
      </c>
      <c r="CW852">
        <f t="shared" si="13"/>
        <v>-1</v>
      </c>
      <c r="CX852" t="e">
        <f>VLOOKUP('raw2'!CW852,'team list'!A852:A891,1,0)</f>
        <v>#N/A</v>
      </c>
    </row>
    <row r="853" spans="1:102" x14ac:dyDescent="0.3">
      <c r="A853">
        <f>'raw2'!A853</f>
        <v>0</v>
      </c>
      <c r="B853">
        <f>'raw2'!B853</f>
        <v>0</v>
      </c>
      <c r="C853">
        <f>'raw2'!C853</f>
        <v>0</v>
      </c>
      <c r="D853">
        <f>'raw2'!D853</f>
        <v>0</v>
      </c>
      <c r="E853">
        <f>'raw2'!E853</f>
        <v>0</v>
      </c>
      <c r="F853">
        <f>'raw2'!F853</f>
        <v>0</v>
      </c>
      <c r="G853">
        <f>'raw2'!G853</f>
        <v>0</v>
      </c>
      <c r="H853">
        <f>'raw2'!H853</f>
        <v>0</v>
      </c>
      <c r="I853">
        <f>'raw2'!I853</f>
        <v>0</v>
      </c>
      <c r="J853">
        <f>'raw2'!J853</f>
        <v>0</v>
      </c>
      <c r="K853">
        <f>'raw2'!K853</f>
        <v>0</v>
      </c>
      <c r="L853">
        <f>'raw2'!L853</f>
        <v>0</v>
      </c>
      <c r="M853">
        <f>'raw2'!M853</f>
        <v>0</v>
      </c>
      <c r="N853">
        <f>'raw2'!N853</f>
        <v>0</v>
      </c>
      <c r="O853">
        <f>'raw2'!O853</f>
        <v>0</v>
      </c>
      <c r="P853">
        <f>'raw2'!P853</f>
        <v>0</v>
      </c>
      <c r="Q853">
        <f>'raw2'!Q853</f>
        <v>0</v>
      </c>
      <c r="R853">
        <f>'raw2'!R853</f>
        <v>0</v>
      </c>
      <c r="S853">
        <f>'raw2'!S853</f>
        <v>0</v>
      </c>
      <c r="T853">
        <f>'raw2'!T853</f>
        <v>0</v>
      </c>
      <c r="U853">
        <f>'raw2'!U853</f>
        <v>0</v>
      </c>
      <c r="V853">
        <f>'raw2'!V853</f>
        <v>0</v>
      </c>
      <c r="W853">
        <f>'raw2'!W853</f>
        <v>0</v>
      </c>
      <c r="X853">
        <f>'raw2'!X853</f>
        <v>0</v>
      </c>
      <c r="Y853">
        <f>'raw2'!Y853</f>
        <v>0</v>
      </c>
      <c r="Z853">
        <f>'raw2'!Z853</f>
        <v>0</v>
      </c>
      <c r="AA853">
        <f>'raw2'!AA853</f>
        <v>0</v>
      </c>
      <c r="AB853">
        <f>'raw2'!AB853</f>
        <v>0</v>
      </c>
      <c r="AC853">
        <f>'raw2'!AC853</f>
        <v>0</v>
      </c>
      <c r="AD853">
        <f>'raw2'!AD853</f>
        <v>0</v>
      </c>
      <c r="AE853">
        <f>'raw2'!AE853</f>
        <v>0</v>
      </c>
      <c r="AF853">
        <f>'raw2'!AF853</f>
        <v>0</v>
      </c>
      <c r="AG853">
        <f>'raw2'!AG853</f>
        <v>0</v>
      </c>
      <c r="AH853">
        <f>'raw2'!AH853</f>
        <v>0</v>
      </c>
      <c r="AI853">
        <f>'raw2'!AI853</f>
        <v>0</v>
      </c>
      <c r="AJ853">
        <f>'raw2'!AJ853</f>
        <v>0</v>
      </c>
      <c r="AK853">
        <f>'raw2'!AK853</f>
        <v>0</v>
      </c>
      <c r="AL853">
        <f>'raw2'!AL853</f>
        <v>0</v>
      </c>
      <c r="AM853">
        <f>'raw2'!AM853</f>
        <v>0</v>
      </c>
      <c r="AN853">
        <f>'raw2'!AN853</f>
        <v>0</v>
      </c>
      <c r="AO853">
        <f>'raw2'!AO853</f>
        <v>0</v>
      </c>
      <c r="AP853">
        <f>'raw2'!AP853</f>
        <v>0</v>
      </c>
      <c r="AQ853">
        <f>'raw2'!AQ853</f>
        <v>0</v>
      </c>
      <c r="AR853">
        <f>'raw2'!AR853</f>
        <v>0</v>
      </c>
      <c r="AS853">
        <f>'raw2'!AS853</f>
        <v>0</v>
      </c>
      <c r="AT853">
        <f>'raw2'!AT853</f>
        <v>0</v>
      </c>
      <c r="AU853">
        <f>'raw2'!AU853</f>
        <v>0</v>
      </c>
      <c r="AV853">
        <f>'raw2'!AV853</f>
        <v>0</v>
      </c>
      <c r="AW853">
        <f>'raw2'!AW853</f>
        <v>0</v>
      </c>
      <c r="AX853">
        <f>'raw2'!AX853</f>
        <v>0</v>
      </c>
      <c r="AY853">
        <f>'raw2'!AY853</f>
        <v>0</v>
      </c>
      <c r="AZ853">
        <f>'raw2'!AZ853</f>
        <v>0</v>
      </c>
      <c r="BA853">
        <f>'raw2'!BA853</f>
        <v>0</v>
      </c>
      <c r="BB853">
        <f>'raw2'!BB853</f>
        <v>0</v>
      </c>
      <c r="BC853">
        <f>'raw2'!BC853</f>
        <v>0</v>
      </c>
      <c r="BD853">
        <f>'raw2'!BD853</f>
        <v>0</v>
      </c>
      <c r="BE853">
        <f>'raw2'!BE853</f>
        <v>0</v>
      </c>
      <c r="BF853">
        <f>'raw2'!BF853</f>
        <v>0</v>
      </c>
      <c r="BG853">
        <f>'raw2'!BG853</f>
        <v>0</v>
      </c>
      <c r="BH853">
        <f>'raw2'!BH853</f>
        <v>0</v>
      </c>
      <c r="BI853">
        <f>'raw2'!BI853</f>
        <v>0</v>
      </c>
      <c r="BJ853">
        <f>'raw2'!BJ853</f>
        <v>0</v>
      </c>
      <c r="BK853">
        <f>'raw2'!BK853</f>
        <v>0</v>
      </c>
      <c r="BL853">
        <f>'raw2'!BL853</f>
        <v>0</v>
      </c>
      <c r="BM853">
        <f>'raw2'!BM853</f>
        <v>0</v>
      </c>
      <c r="BN853">
        <f>'raw2'!BN853</f>
        <v>0</v>
      </c>
      <c r="BO853">
        <f>'raw2'!BO853</f>
        <v>0</v>
      </c>
      <c r="BP853">
        <f>'raw2'!BP853</f>
        <v>0</v>
      </c>
      <c r="BQ853">
        <f>'raw2'!BQ853</f>
        <v>0</v>
      </c>
      <c r="BR853">
        <f>'raw2'!BR853</f>
        <v>0</v>
      </c>
      <c r="BS853">
        <f>'raw2'!BS853</f>
        <v>0</v>
      </c>
      <c r="BT853">
        <f>'raw2'!BT853</f>
        <v>0</v>
      </c>
      <c r="BU853">
        <f>'raw2'!BU853</f>
        <v>0</v>
      </c>
      <c r="BV853">
        <f>'raw2'!BV853</f>
        <v>0</v>
      </c>
      <c r="BW853">
        <f>'raw2'!BW853</f>
        <v>0</v>
      </c>
      <c r="BX853">
        <f>'raw2'!BX853</f>
        <v>0</v>
      </c>
      <c r="BY853">
        <f>'raw2'!BY853</f>
        <v>0</v>
      </c>
      <c r="BZ853">
        <f>'raw2'!BZ853</f>
        <v>0</v>
      </c>
      <c r="CA853">
        <f>'raw2'!CA853</f>
        <v>0</v>
      </c>
      <c r="CB853">
        <f>'raw2'!CB853</f>
        <v>0</v>
      </c>
      <c r="CC853">
        <f>'raw2'!CC853</f>
        <v>0</v>
      </c>
      <c r="CD853">
        <f>'raw2'!CD853</f>
        <v>0</v>
      </c>
      <c r="CE853">
        <f>'raw2'!CE853</f>
        <v>0</v>
      </c>
      <c r="CF853">
        <f>'raw2'!CF853</f>
        <v>0</v>
      </c>
      <c r="CG853">
        <f>'raw2'!CG853</f>
        <v>0</v>
      </c>
      <c r="CH853">
        <f>'raw2'!CH853</f>
        <v>0</v>
      </c>
      <c r="CI853">
        <f>'raw2'!CI853</f>
        <v>0</v>
      </c>
      <c r="CJ853">
        <f>'raw2'!CJ853</f>
        <v>0</v>
      </c>
      <c r="CK853">
        <f>'raw2'!CK853</f>
        <v>0</v>
      </c>
      <c r="CL853">
        <f>'raw2'!CL853</f>
        <v>0</v>
      </c>
      <c r="CM853">
        <f>'raw2'!CM853</f>
        <v>0</v>
      </c>
      <c r="CN853">
        <f>'raw2'!CN853</f>
        <v>0</v>
      </c>
      <c r="CO853">
        <f>'raw2'!CO853</f>
        <v>0</v>
      </c>
      <c r="CP853">
        <f>'raw2'!CP853</f>
        <v>0</v>
      </c>
      <c r="CQ853">
        <f>'raw2'!CQ853</f>
        <v>0</v>
      </c>
      <c r="CR853">
        <f>'raw2'!CR853</f>
        <v>0</v>
      </c>
      <c r="CS853">
        <f>'raw2'!CS853</f>
        <v>0</v>
      </c>
      <c r="CT853">
        <f>'raw2'!CT853</f>
        <v>0</v>
      </c>
      <c r="CU853">
        <f>'raw2'!CU853</f>
        <v>0</v>
      </c>
      <c r="CV853">
        <f>'raw2'!CV853</f>
        <v>0</v>
      </c>
      <c r="CW853">
        <f t="shared" si="13"/>
        <v>-1</v>
      </c>
      <c r="CX853" t="e">
        <f>VLOOKUP('raw2'!CW853,'team list'!A853:A892,1,0)</f>
        <v>#N/A</v>
      </c>
    </row>
    <row r="854" spans="1:102" x14ac:dyDescent="0.3">
      <c r="A854">
        <f>'raw2'!A854</f>
        <v>0</v>
      </c>
      <c r="B854">
        <f>'raw2'!B854</f>
        <v>0</v>
      </c>
      <c r="C854">
        <f>'raw2'!C854</f>
        <v>0</v>
      </c>
      <c r="D854">
        <f>'raw2'!D854</f>
        <v>0</v>
      </c>
      <c r="E854">
        <f>'raw2'!E854</f>
        <v>0</v>
      </c>
      <c r="F854">
        <f>'raw2'!F854</f>
        <v>0</v>
      </c>
      <c r="G854">
        <f>'raw2'!G854</f>
        <v>0</v>
      </c>
      <c r="H854">
        <f>'raw2'!H854</f>
        <v>0</v>
      </c>
      <c r="I854">
        <f>'raw2'!I854</f>
        <v>0</v>
      </c>
      <c r="J854">
        <f>'raw2'!J854</f>
        <v>0</v>
      </c>
      <c r="K854">
        <f>'raw2'!K854</f>
        <v>0</v>
      </c>
      <c r="L854">
        <f>'raw2'!L854</f>
        <v>0</v>
      </c>
      <c r="M854">
        <f>'raw2'!M854</f>
        <v>0</v>
      </c>
      <c r="N854">
        <f>'raw2'!N854</f>
        <v>0</v>
      </c>
      <c r="O854">
        <f>'raw2'!O854</f>
        <v>0</v>
      </c>
      <c r="P854">
        <f>'raw2'!P854</f>
        <v>0</v>
      </c>
      <c r="Q854">
        <f>'raw2'!Q854</f>
        <v>0</v>
      </c>
      <c r="R854">
        <f>'raw2'!R854</f>
        <v>0</v>
      </c>
      <c r="S854">
        <f>'raw2'!S854</f>
        <v>0</v>
      </c>
      <c r="T854">
        <f>'raw2'!T854</f>
        <v>0</v>
      </c>
      <c r="U854">
        <f>'raw2'!U854</f>
        <v>0</v>
      </c>
      <c r="V854">
        <f>'raw2'!V854</f>
        <v>0</v>
      </c>
      <c r="W854">
        <f>'raw2'!W854</f>
        <v>0</v>
      </c>
      <c r="X854">
        <f>'raw2'!X854</f>
        <v>0</v>
      </c>
      <c r="Y854">
        <f>'raw2'!Y854</f>
        <v>0</v>
      </c>
      <c r="Z854">
        <f>'raw2'!Z854</f>
        <v>0</v>
      </c>
      <c r="AA854">
        <f>'raw2'!AA854</f>
        <v>0</v>
      </c>
      <c r="AB854">
        <f>'raw2'!AB854</f>
        <v>0</v>
      </c>
      <c r="AC854">
        <f>'raw2'!AC854</f>
        <v>0</v>
      </c>
      <c r="AD854">
        <f>'raw2'!AD854</f>
        <v>0</v>
      </c>
      <c r="AE854">
        <f>'raw2'!AE854</f>
        <v>0</v>
      </c>
      <c r="AF854">
        <f>'raw2'!AF854</f>
        <v>0</v>
      </c>
      <c r="AG854">
        <f>'raw2'!AG854</f>
        <v>0</v>
      </c>
      <c r="AH854">
        <f>'raw2'!AH854</f>
        <v>0</v>
      </c>
      <c r="AI854">
        <f>'raw2'!AI854</f>
        <v>0</v>
      </c>
      <c r="AJ854">
        <f>'raw2'!AJ854</f>
        <v>0</v>
      </c>
      <c r="AK854">
        <f>'raw2'!AK854</f>
        <v>0</v>
      </c>
      <c r="AL854">
        <f>'raw2'!AL854</f>
        <v>0</v>
      </c>
      <c r="AM854">
        <f>'raw2'!AM854</f>
        <v>0</v>
      </c>
      <c r="AN854">
        <f>'raw2'!AN854</f>
        <v>0</v>
      </c>
      <c r="AO854">
        <f>'raw2'!AO854</f>
        <v>0</v>
      </c>
      <c r="AP854">
        <f>'raw2'!AP854</f>
        <v>0</v>
      </c>
      <c r="AQ854">
        <f>'raw2'!AQ854</f>
        <v>0</v>
      </c>
      <c r="AR854">
        <f>'raw2'!AR854</f>
        <v>0</v>
      </c>
      <c r="AS854">
        <f>'raw2'!AS854</f>
        <v>0</v>
      </c>
      <c r="AT854">
        <f>'raw2'!AT854</f>
        <v>0</v>
      </c>
      <c r="AU854">
        <f>'raw2'!AU854</f>
        <v>0</v>
      </c>
      <c r="AV854">
        <f>'raw2'!AV854</f>
        <v>0</v>
      </c>
      <c r="AW854">
        <f>'raw2'!AW854</f>
        <v>0</v>
      </c>
      <c r="AX854">
        <f>'raw2'!AX854</f>
        <v>0</v>
      </c>
      <c r="AY854">
        <f>'raw2'!AY854</f>
        <v>0</v>
      </c>
      <c r="AZ854">
        <f>'raw2'!AZ854</f>
        <v>0</v>
      </c>
      <c r="BA854">
        <f>'raw2'!BA854</f>
        <v>0</v>
      </c>
      <c r="BB854">
        <f>'raw2'!BB854</f>
        <v>0</v>
      </c>
      <c r="BC854">
        <f>'raw2'!BC854</f>
        <v>0</v>
      </c>
      <c r="BD854">
        <f>'raw2'!BD854</f>
        <v>0</v>
      </c>
      <c r="BE854">
        <f>'raw2'!BE854</f>
        <v>0</v>
      </c>
      <c r="BF854">
        <f>'raw2'!BF854</f>
        <v>0</v>
      </c>
      <c r="BG854">
        <f>'raw2'!BG854</f>
        <v>0</v>
      </c>
      <c r="BH854">
        <f>'raw2'!BH854</f>
        <v>0</v>
      </c>
      <c r="BI854">
        <f>'raw2'!BI854</f>
        <v>0</v>
      </c>
      <c r="BJ854">
        <f>'raw2'!BJ854</f>
        <v>0</v>
      </c>
      <c r="BK854">
        <f>'raw2'!BK854</f>
        <v>0</v>
      </c>
      <c r="BL854">
        <f>'raw2'!BL854</f>
        <v>0</v>
      </c>
      <c r="BM854">
        <f>'raw2'!BM854</f>
        <v>0</v>
      </c>
      <c r="BN854">
        <f>'raw2'!BN854</f>
        <v>0</v>
      </c>
      <c r="BO854">
        <f>'raw2'!BO854</f>
        <v>0</v>
      </c>
      <c r="BP854">
        <f>'raw2'!BP854</f>
        <v>0</v>
      </c>
      <c r="BQ854">
        <f>'raw2'!BQ854</f>
        <v>0</v>
      </c>
      <c r="BR854">
        <f>'raw2'!BR854</f>
        <v>0</v>
      </c>
      <c r="BS854">
        <f>'raw2'!BS854</f>
        <v>0</v>
      </c>
      <c r="BT854">
        <f>'raw2'!BT854</f>
        <v>0</v>
      </c>
      <c r="BU854">
        <f>'raw2'!BU854</f>
        <v>0</v>
      </c>
      <c r="BV854">
        <f>'raw2'!BV854</f>
        <v>0</v>
      </c>
      <c r="BW854">
        <f>'raw2'!BW854</f>
        <v>0</v>
      </c>
      <c r="BX854">
        <f>'raw2'!BX854</f>
        <v>0</v>
      </c>
      <c r="BY854">
        <f>'raw2'!BY854</f>
        <v>0</v>
      </c>
      <c r="BZ854">
        <f>'raw2'!BZ854</f>
        <v>0</v>
      </c>
      <c r="CA854">
        <f>'raw2'!CA854</f>
        <v>0</v>
      </c>
      <c r="CB854">
        <f>'raw2'!CB854</f>
        <v>0</v>
      </c>
      <c r="CC854">
        <f>'raw2'!CC854</f>
        <v>0</v>
      </c>
      <c r="CD854">
        <f>'raw2'!CD854</f>
        <v>0</v>
      </c>
      <c r="CE854">
        <f>'raw2'!CE854</f>
        <v>0</v>
      </c>
      <c r="CF854">
        <f>'raw2'!CF854</f>
        <v>0</v>
      </c>
      <c r="CG854">
        <f>'raw2'!CG854</f>
        <v>0</v>
      </c>
      <c r="CH854">
        <f>'raw2'!CH854</f>
        <v>0</v>
      </c>
      <c r="CI854">
        <f>'raw2'!CI854</f>
        <v>0</v>
      </c>
      <c r="CJ854">
        <f>'raw2'!CJ854</f>
        <v>0</v>
      </c>
      <c r="CK854">
        <f>'raw2'!CK854</f>
        <v>0</v>
      </c>
      <c r="CL854">
        <f>'raw2'!CL854</f>
        <v>0</v>
      </c>
      <c r="CM854">
        <f>'raw2'!CM854</f>
        <v>0</v>
      </c>
      <c r="CN854">
        <f>'raw2'!CN854</f>
        <v>0</v>
      </c>
      <c r="CO854">
        <f>'raw2'!CO854</f>
        <v>0</v>
      </c>
      <c r="CP854">
        <f>'raw2'!CP854</f>
        <v>0</v>
      </c>
      <c r="CQ854">
        <f>'raw2'!CQ854</f>
        <v>0</v>
      </c>
      <c r="CR854">
        <f>'raw2'!CR854</f>
        <v>0</v>
      </c>
      <c r="CS854">
        <f>'raw2'!CS854</f>
        <v>0</v>
      </c>
      <c r="CT854">
        <f>'raw2'!CT854</f>
        <v>0</v>
      </c>
      <c r="CU854">
        <f>'raw2'!CU854</f>
        <v>0</v>
      </c>
      <c r="CV854">
        <f>'raw2'!CV854</f>
        <v>0</v>
      </c>
      <c r="CW854">
        <f t="shared" si="13"/>
        <v>-1</v>
      </c>
      <c r="CX854" t="e">
        <f>VLOOKUP('raw2'!CW854,'team list'!A854:A893,1,0)</f>
        <v>#N/A</v>
      </c>
    </row>
    <row r="855" spans="1:102" x14ac:dyDescent="0.3">
      <c r="A855">
        <f>'raw2'!A855</f>
        <v>0</v>
      </c>
      <c r="B855">
        <f>'raw2'!B855</f>
        <v>0</v>
      </c>
      <c r="C855">
        <f>'raw2'!C855</f>
        <v>0</v>
      </c>
      <c r="D855">
        <f>'raw2'!D855</f>
        <v>0</v>
      </c>
      <c r="E855">
        <f>'raw2'!E855</f>
        <v>0</v>
      </c>
      <c r="F855">
        <f>'raw2'!F855</f>
        <v>0</v>
      </c>
      <c r="G855">
        <f>'raw2'!G855</f>
        <v>0</v>
      </c>
      <c r="H855">
        <f>'raw2'!H855</f>
        <v>0</v>
      </c>
      <c r="I855">
        <f>'raw2'!I855</f>
        <v>0</v>
      </c>
      <c r="J855">
        <f>'raw2'!J855</f>
        <v>0</v>
      </c>
      <c r="K855">
        <f>'raw2'!K855</f>
        <v>0</v>
      </c>
      <c r="L855">
        <f>'raw2'!L855</f>
        <v>0</v>
      </c>
      <c r="M855">
        <f>'raw2'!M855</f>
        <v>0</v>
      </c>
      <c r="N855">
        <f>'raw2'!N855</f>
        <v>0</v>
      </c>
      <c r="O855">
        <f>'raw2'!O855</f>
        <v>0</v>
      </c>
      <c r="P855">
        <f>'raw2'!P855</f>
        <v>0</v>
      </c>
      <c r="Q855">
        <f>'raw2'!Q855</f>
        <v>0</v>
      </c>
      <c r="R855">
        <f>'raw2'!R855</f>
        <v>0</v>
      </c>
      <c r="S855">
        <f>'raw2'!S855</f>
        <v>0</v>
      </c>
      <c r="T855">
        <f>'raw2'!T855</f>
        <v>0</v>
      </c>
      <c r="U855">
        <f>'raw2'!U855</f>
        <v>0</v>
      </c>
      <c r="V855">
        <f>'raw2'!V855</f>
        <v>0</v>
      </c>
      <c r="W855">
        <f>'raw2'!W855</f>
        <v>0</v>
      </c>
      <c r="X855">
        <f>'raw2'!X855</f>
        <v>0</v>
      </c>
      <c r="Y855">
        <f>'raw2'!Y855</f>
        <v>0</v>
      </c>
      <c r="Z855">
        <f>'raw2'!Z855</f>
        <v>0</v>
      </c>
      <c r="AA855">
        <f>'raw2'!AA855</f>
        <v>0</v>
      </c>
      <c r="AB855">
        <f>'raw2'!AB855</f>
        <v>0</v>
      </c>
      <c r="AC855">
        <f>'raw2'!AC855</f>
        <v>0</v>
      </c>
      <c r="AD855">
        <f>'raw2'!AD855</f>
        <v>0</v>
      </c>
      <c r="AE855">
        <f>'raw2'!AE855</f>
        <v>0</v>
      </c>
      <c r="AF855">
        <f>'raw2'!AF855</f>
        <v>0</v>
      </c>
      <c r="AG855">
        <f>'raw2'!AG855</f>
        <v>0</v>
      </c>
      <c r="AH855">
        <f>'raw2'!AH855</f>
        <v>0</v>
      </c>
      <c r="AI855">
        <f>'raw2'!AI855</f>
        <v>0</v>
      </c>
      <c r="AJ855">
        <f>'raw2'!AJ855</f>
        <v>0</v>
      </c>
      <c r="AK855">
        <f>'raw2'!AK855</f>
        <v>0</v>
      </c>
      <c r="AL855">
        <f>'raw2'!AL855</f>
        <v>0</v>
      </c>
      <c r="AM855">
        <f>'raw2'!AM855</f>
        <v>0</v>
      </c>
      <c r="AN855">
        <f>'raw2'!AN855</f>
        <v>0</v>
      </c>
      <c r="AO855">
        <f>'raw2'!AO855</f>
        <v>0</v>
      </c>
      <c r="AP855">
        <f>'raw2'!AP855</f>
        <v>0</v>
      </c>
      <c r="AQ855">
        <f>'raw2'!AQ855</f>
        <v>0</v>
      </c>
      <c r="AR855">
        <f>'raw2'!AR855</f>
        <v>0</v>
      </c>
      <c r="AS855">
        <f>'raw2'!AS855</f>
        <v>0</v>
      </c>
      <c r="AT855">
        <f>'raw2'!AT855</f>
        <v>0</v>
      </c>
      <c r="AU855">
        <f>'raw2'!AU855</f>
        <v>0</v>
      </c>
      <c r="AV855">
        <f>'raw2'!AV855</f>
        <v>0</v>
      </c>
      <c r="AW855">
        <f>'raw2'!AW855</f>
        <v>0</v>
      </c>
      <c r="AX855">
        <f>'raw2'!AX855</f>
        <v>0</v>
      </c>
      <c r="AY855">
        <f>'raw2'!AY855</f>
        <v>0</v>
      </c>
      <c r="AZ855">
        <f>'raw2'!AZ855</f>
        <v>0</v>
      </c>
      <c r="BA855">
        <f>'raw2'!BA855</f>
        <v>0</v>
      </c>
      <c r="BB855">
        <f>'raw2'!BB855</f>
        <v>0</v>
      </c>
      <c r="BC855">
        <f>'raw2'!BC855</f>
        <v>0</v>
      </c>
      <c r="BD855">
        <f>'raw2'!BD855</f>
        <v>0</v>
      </c>
      <c r="BE855">
        <f>'raw2'!BE855</f>
        <v>0</v>
      </c>
      <c r="BF855">
        <f>'raw2'!BF855</f>
        <v>0</v>
      </c>
      <c r="BG855">
        <f>'raw2'!BG855</f>
        <v>0</v>
      </c>
      <c r="BH855">
        <f>'raw2'!BH855</f>
        <v>0</v>
      </c>
      <c r="BI855">
        <f>'raw2'!BI855</f>
        <v>0</v>
      </c>
      <c r="BJ855">
        <f>'raw2'!BJ855</f>
        <v>0</v>
      </c>
      <c r="BK855">
        <f>'raw2'!BK855</f>
        <v>0</v>
      </c>
      <c r="BL855">
        <f>'raw2'!BL855</f>
        <v>0</v>
      </c>
      <c r="BM855">
        <f>'raw2'!BM855</f>
        <v>0</v>
      </c>
      <c r="BN855">
        <f>'raw2'!BN855</f>
        <v>0</v>
      </c>
      <c r="BO855">
        <f>'raw2'!BO855</f>
        <v>0</v>
      </c>
      <c r="BP855">
        <f>'raw2'!BP855</f>
        <v>0</v>
      </c>
      <c r="BQ855">
        <f>'raw2'!BQ855</f>
        <v>0</v>
      </c>
      <c r="BR855">
        <f>'raw2'!BR855</f>
        <v>0</v>
      </c>
      <c r="BS855">
        <f>'raw2'!BS855</f>
        <v>0</v>
      </c>
      <c r="BT855">
        <f>'raw2'!BT855</f>
        <v>0</v>
      </c>
      <c r="BU855">
        <f>'raw2'!BU855</f>
        <v>0</v>
      </c>
      <c r="BV855">
        <f>'raw2'!BV855</f>
        <v>0</v>
      </c>
      <c r="BW855">
        <f>'raw2'!BW855</f>
        <v>0</v>
      </c>
      <c r="BX855">
        <f>'raw2'!BX855</f>
        <v>0</v>
      </c>
      <c r="BY855">
        <f>'raw2'!BY855</f>
        <v>0</v>
      </c>
      <c r="BZ855">
        <f>'raw2'!BZ855</f>
        <v>0</v>
      </c>
      <c r="CA855">
        <f>'raw2'!CA855</f>
        <v>0</v>
      </c>
      <c r="CB855">
        <f>'raw2'!CB855</f>
        <v>0</v>
      </c>
      <c r="CC855">
        <f>'raw2'!CC855</f>
        <v>0</v>
      </c>
      <c r="CD855">
        <f>'raw2'!CD855</f>
        <v>0</v>
      </c>
      <c r="CE855">
        <f>'raw2'!CE855</f>
        <v>0</v>
      </c>
      <c r="CF855">
        <f>'raw2'!CF855</f>
        <v>0</v>
      </c>
      <c r="CG855">
        <f>'raw2'!CG855</f>
        <v>0</v>
      </c>
      <c r="CH855">
        <f>'raw2'!CH855</f>
        <v>0</v>
      </c>
      <c r="CI855">
        <f>'raw2'!CI855</f>
        <v>0</v>
      </c>
      <c r="CJ855">
        <f>'raw2'!CJ855</f>
        <v>0</v>
      </c>
      <c r="CK855">
        <f>'raw2'!CK855</f>
        <v>0</v>
      </c>
      <c r="CL855">
        <f>'raw2'!CL855</f>
        <v>0</v>
      </c>
      <c r="CM855">
        <f>'raw2'!CM855</f>
        <v>0</v>
      </c>
      <c r="CN855">
        <f>'raw2'!CN855</f>
        <v>0</v>
      </c>
      <c r="CO855">
        <f>'raw2'!CO855</f>
        <v>0</v>
      </c>
      <c r="CP855">
        <f>'raw2'!CP855</f>
        <v>0</v>
      </c>
      <c r="CQ855">
        <f>'raw2'!CQ855</f>
        <v>0</v>
      </c>
      <c r="CR855">
        <f>'raw2'!CR855</f>
        <v>0</v>
      </c>
      <c r="CS855">
        <f>'raw2'!CS855</f>
        <v>0</v>
      </c>
      <c r="CT855">
        <f>'raw2'!CT855</f>
        <v>0</v>
      </c>
      <c r="CU855">
        <f>'raw2'!CU855</f>
        <v>0</v>
      </c>
      <c r="CV855">
        <f>'raw2'!CV855</f>
        <v>0</v>
      </c>
      <c r="CW855">
        <f t="shared" si="13"/>
        <v>-1</v>
      </c>
      <c r="CX855" t="e">
        <f>VLOOKUP('raw2'!CW855,'team list'!A855:A894,1,0)</f>
        <v>#N/A</v>
      </c>
    </row>
    <row r="856" spans="1:102" x14ac:dyDescent="0.3">
      <c r="A856">
        <f>'raw2'!A856</f>
        <v>0</v>
      </c>
      <c r="B856">
        <f>'raw2'!B856</f>
        <v>0</v>
      </c>
      <c r="C856">
        <f>'raw2'!C856</f>
        <v>0</v>
      </c>
      <c r="D856">
        <f>'raw2'!D856</f>
        <v>0</v>
      </c>
      <c r="E856">
        <f>'raw2'!E856</f>
        <v>0</v>
      </c>
      <c r="F856">
        <f>'raw2'!F856</f>
        <v>0</v>
      </c>
      <c r="G856">
        <f>'raw2'!G856</f>
        <v>0</v>
      </c>
      <c r="H856">
        <f>'raw2'!H856</f>
        <v>0</v>
      </c>
      <c r="I856">
        <f>'raw2'!I856</f>
        <v>0</v>
      </c>
      <c r="J856">
        <f>'raw2'!J856</f>
        <v>0</v>
      </c>
      <c r="K856">
        <f>'raw2'!K856</f>
        <v>0</v>
      </c>
      <c r="L856">
        <f>'raw2'!L856</f>
        <v>0</v>
      </c>
      <c r="M856">
        <f>'raw2'!M856</f>
        <v>0</v>
      </c>
      <c r="N856">
        <f>'raw2'!N856</f>
        <v>0</v>
      </c>
      <c r="O856">
        <f>'raw2'!O856</f>
        <v>0</v>
      </c>
      <c r="P856">
        <f>'raw2'!P856</f>
        <v>0</v>
      </c>
      <c r="Q856">
        <f>'raw2'!Q856</f>
        <v>0</v>
      </c>
      <c r="R856">
        <f>'raw2'!R856</f>
        <v>0</v>
      </c>
      <c r="S856">
        <f>'raw2'!S856</f>
        <v>0</v>
      </c>
      <c r="T856">
        <f>'raw2'!T856</f>
        <v>0</v>
      </c>
      <c r="U856">
        <f>'raw2'!U856</f>
        <v>0</v>
      </c>
      <c r="V856">
        <f>'raw2'!V856</f>
        <v>0</v>
      </c>
      <c r="W856">
        <f>'raw2'!W856</f>
        <v>0</v>
      </c>
      <c r="X856">
        <f>'raw2'!X856</f>
        <v>0</v>
      </c>
      <c r="Y856">
        <f>'raw2'!Y856</f>
        <v>0</v>
      </c>
      <c r="Z856">
        <f>'raw2'!Z856</f>
        <v>0</v>
      </c>
      <c r="AA856">
        <f>'raw2'!AA856</f>
        <v>0</v>
      </c>
      <c r="AB856">
        <f>'raw2'!AB856</f>
        <v>0</v>
      </c>
      <c r="AC856">
        <f>'raw2'!AC856</f>
        <v>0</v>
      </c>
      <c r="AD856">
        <f>'raw2'!AD856</f>
        <v>0</v>
      </c>
      <c r="AE856">
        <f>'raw2'!AE856</f>
        <v>0</v>
      </c>
      <c r="AF856">
        <f>'raw2'!AF856</f>
        <v>0</v>
      </c>
      <c r="AG856">
        <f>'raw2'!AG856</f>
        <v>0</v>
      </c>
      <c r="AH856">
        <f>'raw2'!AH856</f>
        <v>0</v>
      </c>
      <c r="AI856">
        <f>'raw2'!AI856</f>
        <v>0</v>
      </c>
      <c r="AJ856">
        <f>'raw2'!AJ856</f>
        <v>0</v>
      </c>
      <c r="AK856">
        <f>'raw2'!AK856</f>
        <v>0</v>
      </c>
      <c r="AL856">
        <f>'raw2'!AL856</f>
        <v>0</v>
      </c>
      <c r="AM856">
        <f>'raw2'!AM856</f>
        <v>0</v>
      </c>
      <c r="AN856">
        <f>'raw2'!AN856</f>
        <v>0</v>
      </c>
      <c r="AO856">
        <f>'raw2'!AO856</f>
        <v>0</v>
      </c>
      <c r="AP856">
        <f>'raw2'!AP856</f>
        <v>0</v>
      </c>
      <c r="AQ856">
        <f>'raw2'!AQ856</f>
        <v>0</v>
      </c>
      <c r="AR856">
        <f>'raw2'!AR856</f>
        <v>0</v>
      </c>
      <c r="AS856">
        <f>'raw2'!AS856</f>
        <v>0</v>
      </c>
      <c r="AT856">
        <f>'raw2'!AT856</f>
        <v>0</v>
      </c>
      <c r="AU856">
        <f>'raw2'!AU856</f>
        <v>0</v>
      </c>
      <c r="AV856">
        <f>'raw2'!AV856</f>
        <v>0</v>
      </c>
      <c r="AW856">
        <f>'raw2'!AW856</f>
        <v>0</v>
      </c>
      <c r="AX856">
        <f>'raw2'!AX856</f>
        <v>0</v>
      </c>
      <c r="AY856">
        <f>'raw2'!AY856</f>
        <v>0</v>
      </c>
      <c r="AZ856">
        <f>'raw2'!AZ856</f>
        <v>0</v>
      </c>
      <c r="BA856">
        <f>'raw2'!BA856</f>
        <v>0</v>
      </c>
      <c r="BB856">
        <f>'raw2'!BB856</f>
        <v>0</v>
      </c>
      <c r="BC856">
        <f>'raw2'!BC856</f>
        <v>0</v>
      </c>
      <c r="BD856">
        <f>'raw2'!BD856</f>
        <v>0</v>
      </c>
      <c r="BE856">
        <f>'raw2'!BE856</f>
        <v>0</v>
      </c>
      <c r="BF856">
        <f>'raw2'!BF856</f>
        <v>0</v>
      </c>
      <c r="BG856">
        <f>'raw2'!BG856</f>
        <v>0</v>
      </c>
      <c r="BH856">
        <f>'raw2'!BH856</f>
        <v>0</v>
      </c>
      <c r="BI856">
        <f>'raw2'!BI856</f>
        <v>0</v>
      </c>
      <c r="BJ856">
        <f>'raw2'!BJ856</f>
        <v>0</v>
      </c>
      <c r="BK856">
        <f>'raw2'!BK856</f>
        <v>0</v>
      </c>
      <c r="BL856">
        <f>'raw2'!BL856</f>
        <v>0</v>
      </c>
      <c r="BM856">
        <f>'raw2'!BM856</f>
        <v>0</v>
      </c>
      <c r="BN856">
        <f>'raw2'!BN856</f>
        <v>0</v>
      </c>
      <c r="BO856">
        <f>'raw2'!BO856</f>
        <v>0</v>
      </c>
      <c r="BP856">
        <f>'raw2'!BP856</f>
        <v>0</v>
      </c>
      <c r="BQ856">
        <f>'raw2'!BQ856</f>
        <v>0</v>
      </c>
      <c r="BR856">
        <f>'raw2'!BR856</f>
        <v>0</v>
      </c>
      <c r="BS856">
        <f>'raw2'!BS856</f>
        <v>0</v>
      </c>
      <c r="BT856">
        <f>'raw2'!BT856</f>
        <v>0</v>
      </c>
      <c r="BU856">
        <f>'raw2'!BU856</f>
        <v>0</v>
      </c>
      <c r="BV856">
        <f>'raw2'!BV856</f>
        <v>0</v>
      </c>
      <c r="BW856">
        <f>'raw2'!BW856</f>
        <v>0</v>
      </c>
      <c r="BX856">
        <f>'raw2'!BX856</f>
        <v>0</v>
      </c>
      <c r="BY856">
        <f>'raw2'!BY856</f>
        <v>0</v>
      </c>
      <c r="BZ856">
        <f>'raw2'!BZ856</f>
        <v>0</v>
      </c>
      <c r="CA856">
        <f>'raw2'!CA856</f>
        <v>0</v>
      </c>
      <c r="CB856">
        <f>'raw2'!CB856</f>
        <v>0</v>
      </c>
      <c r="CC856">
        <f>'raw2'!CC856</f>
        <v>0</v>
      </c>
      <c r="CD856">
        <f>'raw2'!CD856</f>
        <v>0</v>
      </c>
      <c r="CE856">
        <f>'raw2'!CE856</f>
        <v>0</v>
      </c>
      <c r="CF856">
        <f>'raw2'!CF856</f>
        <v>0</v>
      </c>
      <c r="CG856">
        <f>'raw2'!CG856</f>
        <v>0</v>
      </c>
      <c r="CH856">
        <f>'raw2'!CH856</f>
        <v>0</v>
      </c>
      <c r="CI856">
        <f>'raw2'!CI856</f>
        <v>0</v>
      </c>
      <c r="CJ856">
        <f>'raw2'!CJ856</f>
        <v>0</v>
      </c>
      <c r="CK856">
        <f>'raw2'!CK856</f>
        <v>0</v>
      </c>
      <c r="CL856">
        <f>'raw2'!CL856</f>
        <v>0</v>
      </c>
      <c r="CM856">
        <f>'raw2'!CM856</f>
        <v>0</v>
      </c>
      <c r="CN856">
        <f>'raw2'!CN856</f>
        <v>0</v>
      </c>
      <c r="CO856">
        <f>'raw2'!CO856</f>
        <v>0</v>
      </c>
      <c r="CP856">
        <f>'raw2'!CP856</f>
        <v>0</v>
      </c>
      <c r="CQ856">
        <f>'raw2'!CQ856</f>
        <v>0</v>
      </c>
      <c r="CR856">
        <f>'raw2'!CR856</f>
        <v>0</v>
      </c>
      <c r="CS856">
        <f>'raw2'!CS856</f>
        <v>0</v>
      </c>
      <c r="CT856">
        <f>'raw2'!CT856</f>
        <v>0</v>
      </c>
      <c r="CU856">
        <f>'raw2'!CU856</f>
        <v>0</v>
      </c>
      <c r="CV856">
        <f>'raw2'!CV856</f>
        <v>0</v>
      </c>
      <c r="CW856">
        <f t="shared" si="13"/>
        <v>-1</v>
      </c>
      <c r="CX856" t="e">
        <f>VLOOKUP('raw2'!CW856,'team list'!A856:A895,1,0)</f>
        <v>#N/A</v>
      </c>
    </row>
    <row r="857" spans="1:102" x14ac:dyDescent="0.3">
      <c r="A857">
        <f>'raw2'!A857</f>
        <v>0</v>
      </c>
      <c r="B857">
        <f>'raw2'!B857</f>
        <v>0</v>
      </c>
      <c r="C857">
        <f>'raw2'!C857</f>
        <v>0</v>
      </c>
      <c r="D857">
        <f>'raw2'!D857</f>
        <v>0</v>
      </c>
      <c r="E857">
        <f>'raw2'!E857</f>
        <v>0</v>
      </c>
      <c r="F857">
        <f>'raw2'!F857</f>
        <v>0</v>
      </c>
      <c r="G857">
        <f>'raw2'!G857</f>
        <v>0</v>
      </c>
      <c r="H857">
        <f>'raw2'!H857</f>
        <v>0</v>
      </c>
      <c r="I857">
        <f>'raw2'!I857</f>
        <v>0</v>
      </c>
      <c r="J857">
        <f>'raw2'!J857</f>
        <v>0</v>
      </c>
      <c r="K857">
        <f>'raw2'!K857</f>
        <v>0</v>
      </c>
      <c r="L857">
        <f>'raw2'!L857</f>
        <v>0</v>
      </c>
      <c r="M857">
        <f>'raw2'!M857</f>
        <v>0</v>
      </c>
      <c r="N857">
        <f>'raw2'!N857</f>
        <v>0</v>
      </c>
      <c r="O857">
        <f>'raw2'!O857</f>
        <v>0</v>
      </c>
      <c r="P857">
        <f>'raw2'!P857</f>
        <v>0</v>
      </c>
      <c r="Q857">
        <f>'raw2'!Q857</f>
        <v>0</v>
      </c>
      <c r="R857">
        <f>'raw2'!R857</f>
        <v>0</v>
      </c>
      <c r="S857">
        <f>'raw2'!S857</f>
        <v>0</v>
      </c>
      <c r="T857">
        <f>'raw2'!T857</f>
        <v>0</v>
      </c>
      <c r="U857">
        <f>'raw2'!U857</f>
        <v>0</v>
      </c>
      <c r="V857">
        <f>'raw2'!V857</f>
        <v>0</v>
      </c>
      <c r="W857">
        <f>'raw2'!W857</f>
        <v>0</v>
      </c>
      <c r="X857">
        <f>'raw2'!X857</f>
        <v>0</v>
      </c>
      <c r="Y857">
        <f>'raw2'!Y857</f>
        <v>0</v>
      </c>
      <c r="Z857">
        <f>'raw2'!Z857</f>
        <v>0</v>
      </c>
      <c r="AA857">
        <f>'raw2'!AA857</f>
        <v>0</v>
      </c>
      <c r="AB857">
        <f>'raw2'!AB857</f>
        <v>0</v>
      </c>
      <c r="AC857">
        <f>'raw2'!AC857</f>
        <v>0</v>
      </c>
      <c r="AD857">
        <f>'raw2'!AD857</f>
        <v>0</v>
      </c>
      <c r="AE857">
        <f>'raw2'!AE857</f>
        <v>0</v>
      </c>
      <c r="AF857">
        <f>'raw2'!AF857</f>
        <v>0</v>
      </c>
      <c r="AG857">
        <f>'raw2'!AG857</f>
        <v>0</v>
      </c>
      <c r="AH857">
        <f>'raw2'!AH857</f>
        <v>0</v>
      </c>
      <c r="AI857">
        <f>'raw2'!AI857</f>
        <v>0</v>
      </c>
      <c r="AJ857">
        <f>'raw2'!AJ857</f>
        <v>0</v>
      </c>
      <c r="AK857">
        <f>'raw2'!AK857</f>
        <v>0</v>
      </c>
      <c r="AL857">
        <f>'raw2'!AL857</f>
        <v>0</v>
      </c>
      <c r="AM857">
        <f>'raw2'!AM857</f>
        <v>0</v>
      </c>
      <c r="AN857">
        <f>'raw2'!AN857</f>
        <v>0</v>
      </c>
      <c r="AO857">
        <f>'raw2'!AO857</f>
        <v>0</v>
      </c>
      <c r="AP857">
        <f>'raw2'!AP857</f>
        <v>0</v>
      </c>
      <c r="AQ857">
        <f>'raw2'!AQ857</f>
        <v>0</v>
      </c>
      <c r="AR857">
        <f>'raw2'!AR857</f>
        <v>0</v>
      </c>
      <c r="AS857">
        <f>'raw2'!AS857</f>
        <v>0</v>
      </c>
      <c r="AT857">
        <f>'raw2'!AT857</f>
        <v>0</v>
      </c>
      <c r="AU857">
        <f>'raw2'!AU857</f>
        <v>0</v>
      </c>
      <c r="AV857">
        <f>'raw2'!AV857</f>
        <v>0</v>
      </c>
      <c r="AW857">
        <f>'raw2'!AW857</f>
        <v>0</v>
      </c>
      <c r="AX857">
        <f>'raw2'!AX857</f>
        <v>0</v>
      </c>
      <c r="AY857">
        <f>'raw2'!AY857</f>
        <v>0</v>
      </c>
      <c r="AZ857">
        <f>'raw2'!AZ857</f>
        <v>0</v>
      </c>
      <c r="BA857">
        <f>'raw2'!BA857</f>
        <v>0</v>
      </c>
      <c r="BB857">
        <f>'raw2'!BB857</f>
        <v>0</v>
      </c>
      <c r="BC857">
        <f>'raw2'!BC857</f>
        <v>0</v>
      </c>
      <c r="BD857">
        <f>'raw2'!BD857</f>
        <v>0</v>
      </c>
      <c r="BE857">
        <f>'raw2'!BE857</f>
        <v>0</v>
      </c>
      <c r="BF857">
        <f>'raw2'!BF857</f>
        <v>0</v>
      </c>
      <c r="BG857">
        <f>'raw2'!BG857</f>
        <v>0</v>
      </c>
      <c r="BH857">
        <f>'raw2'!BH857</f>
        <v>0</v>
      </c>
      <c r="BI857">
        <f>'raw2'!BI857</f>
        <v>0</v>
      </c>
      <c r="BJ857">
        <f>'raw2'!BJ857</f>
        <v>0</v>
      </c>
      <c r="BK857">
        <f>'raw2'!BK857</f>
        <v>0</v>
      </c>
      <c r="BL857">
        <f>'raw2'!BL857</f>
        <v>0</v>
      </c>
      <c r="BM857">
        <f>'raw2'!BM857</f>
        <v>0</v>
      </c>
      <c r="BN857">
        <f>'raw2'!BN857</f>
        <v>0</v>
      </c>
      <c r="BO857">
        <f>'raw2'!BO857</f>
        <v>0</v>
      </c>
      <c r="BP857">
        <f>'raw2'!BP857</f>
        <v>0</v>
      </c>
      <c r="BQ857">
        <f>'raw2'!BQ857</f>
        <v>0</v>
      </c>
      <c r="BR857">
        <f>'raw2'!BR857</f>
        <v>0</v>
      </c>
      <c r="BS857">
        <f>'raw2'!BS857</f>
        <v>0</v>
      </c>
      <c r="BT857">
        <f>'raw2'!BT857</f>
        <v>0</v>
      </c>
      <c r="BU857">
        <f>'raw2'!BU857</f>
        <v>0</v>
      </c>
      <c r="BV857">
        <f>'raw2'!BV857</f>
        <v>0</v>
      </c>
      <c r="BW857">
        <f>'raw2'!BW857</f>
        <v>0</v>
      </c>
      <c r="BX857">
        <f>'raw2'!BX857</f>
        <v>0</v>
      </c>
      <c r="BY857">
        <f>'raw2'!BY857</f>
        <v>0</v>
      </c>
      <c r="BZ857">
        <f>'raw2'!BZ857</f>
        <v>0</v>
      </c>
      <c r="CA857">
        <f>'raw2'!CA857</f>
        <v>0</v>
      </c>
      <c r="CB857">
        <f>'raw2'!CB857</f>
        <v>0</v>
      </c>
      <c r="CC857">
        <f>'raw2'!CC857</f>
        <v>0</v>
      </c>
      <c r="CD857">
        <f>'raw2'!CD857</f>
        <v>0</v>
      </c>
      <c r="CE857">
        <f>'raw2'!CE857</f>
        <v>0</v>
      </c>
      <c r="CF857">
        <f>'raw2'!CF857</f>
        <v>0</v>
      </c>
      <c r="CG857">
        <f>'raw2'!CG857</f>
        <v>0</v>
      </c>
      <c r="CH857">
        <f>'raw2'!CH857</f>
        <v>0</v>
      </c>
      <c r="CI857">
        <f>'raw2'!CI857</f>
        <v>0</v>
      </c>
      <c r="CJ857">
        <f>'raw2'!CJ857</f>
        <v>0</v>
      </c>
      <c r="CK857">
        <f>'raw2'!CK857</f>
        <v>0</v>
      </c>
      <c r="CL857">
        <f>'raw2'!CL857</f>
        <v>0</v>
      </c>
      <c r="CM857">
        <f>'raw2'!CM857</f>
        <v>0</v>
      </c>
      <c r="CN857">
        <f>'raw2'!CN857</f>
        <v>0</v>
      </c>
      <c r="CO857">
        <f>'raw2'!CO857</f>
        <v>0</v>
      </c>
      <c r="CP857">
        <f>'raw2'!CP857</f>
        <v>0</v>
      </c>
      <c r="CQ857">
        <f>'raw2'!CQ857</f>
        <v>0</v>
      </c>
      <c r="CR857">
        <f>'raw2'!CR857</f>
        <v>0</v>
      </c>
      <c r="CS857">
        <f>'raw2'!CS857</f>
        <v>0</v>
      </c>
      <c r="CT857">
        <f>'raw2'!CT857</f>
        <v>0</v>
      </c>
      <c r="CU857">
        <f>'raw2'!CU857</f>
        <v>0</v>
      </c>
      <c r="CV857">
        <f>'raw2'!CV857</f>
        <v>0</v>
      </c>
      <c r="CW857">
        <f t="shared" si="13"/>
        <v>-1</v>
      </c>
      <c r="CX857" t="e">
        <f>VLOOKUP('raw2'!CW857,'team list'!A857:A896,1,0)</f>
        <v>#N/A</v>
      </c>
    </row>
    <row r="858" spans="1:102" x14ac:dyDescent="0.3">
      <c r="A858">
        <f>'raw2'!A858</f>
        <v>0</v>
      </c>
      <c r="B858">
        <f>'raw2'!B858</f>
        <v>0</v>
      </c>
      <c r="C858">
        <f>'raw2'!C858</f>
        <v>0</v>
      </c>
      <c r="D858">
        <f>'raw2'!D858</f>
        <v>0</v>
      </c>
      <c r="E858">
        <f>'raw2'!E858</f>
        <v>0</v>
      </c>
      <c r="F858">
        <f>'raw2'!F858</f>
        <v>0</v>
      </c>
      <c r="G858">
        <f>'raw2'!G858</f>
        <v>0</v>
      </c>
      <c r="H858">
        <f>'raw2'!H858</f>
        <v>0</v>
      </c>
      <c r="I858">
        <f>'raw2'!I858</f>
        <v>0</v>
      </c>
      <c r="J858">
        <f>'raw2'!J858</f>
        <v>0</v>
      </c>
      <c r="K858">
        <f>'raw2'!K858</f>
        <v>0</v>
      </c>
      <c r="L858">
        <f>'raw2'!L858</f>
        <v>0</v>
      </c>
      <c r="M858">
        <f>'raw2'!M858</f>
        <v>0</v>
      </c>
      <c r="N858">
        <f>'raw2'!N858</f>
        <v>0</v>
      </c>
      <c r="O858">
        <f>'raw2'!O858</f>
        <v>0</v>
      </c>
      <c r="P858">
        <f>'raw2'!P858</f>
        <v>0</v>
      </c>
      <c r="Q858">
        <f>'raw2'!Q858</f>
        <v>0</v>
      </c>
      <c r="R858">
        <f>'raw2'!R858</f>
        <v>0</v>
      </c>
      <c r="S858">
        <f>'raw2'!S858</f>
        <v>0</v>
      </c>
      <c r="T858">
        <f>'raw2'!T858</f>
        <v>0</v>
      </c>
      <c r="U858">
        <f>'raw2'!U858</f>
        <v>0</v>
      </c>
      <c r="V858">
        <f>'raw2'!V858</f>
        <v>0</v>
      </c>
      <c r="W858">
        <f>'raw2'!W858</f>
        <v>0</v>
      </c>
      <c r="X858">
        <f>'raw2'!X858</f>
        <v>0</v>
      </c>
      <c r="Y858">
        <f>'raw2'!Y858</f>
        <v>0</v>
      </c>
      <c r="Z858">
        <f>'raw2'!Z858</f>
        <v>0</v>
      </c>
      <c r="AA858">
        <f>'raw2'!AA858</f>
        <v>0</v>
      </c>
      <c r="AB858">
        <f>'raw2'!AB858</f>
        <v>0</v>
      </c>
      <c r="AC858">
        <f>'raw2'!AC858</f>
        <v>0</v>
      </c>
      <c r="AD858">
        <f>'raw2'!AD858</f>
        <v>0</v>
      </c>
      <c r="AE858">
        <f>'raw2'!AE858</f>
        <v>0</v>
      </c>
      <c r="AF858">
        <f>'raw2'!AF858</f>
        <v>0</v>
      </c>
      <c r="AG858">
        <f>'raw2'!AG858</f>
        <v>0</v>
      </c>
      <c r="AH858">
        <f>'raw2'!AH858</f>
        <v>0</v>
      </c>
      <c r="AI858">
        <f>'raw2'!AI858</f>
        <v>0</v>
      </c>
      <c r="AJ858">
        <f>'raw2'!AJ858</f>
        <v>0</v>
      </c>
      <c r="AK858">
        <f>'raw2'!AK858</f>
        <v>0</v>
      </c>
      <c r="AL858">
        <f>'raw2'!AL858</f>
        <v>0</v>
      </c>
      <c r="AM858">
        <f>'raw2'!AM858</f>
        <v>0</v>
      </c>
      <c r="AN858">
        <f>'raw2'!AN858</f>
        <v>0</v>
      </c>
      <c r="AO858">
        <f>'raw2'!AO858</f>
        <v>0</v>
      </c>
      <c r="AP858">
        <f>'raw2'!AP858</f>
        <v>0</v>
      </c>
      <c r="AQ858">
        <f>'raw2'!AQ858</f>
        <v>0</v>
      </c>
      <c r="AR858">
        <f>'raw2'!AR858</f>
        <v>0</v>
      </c>
      <c r="AS858">
        <f>'raw2'!AS858</f>
        <v>0</v>
      </c>
      <c r="AT858">
        <f>'raw2'!AT858</f>
        <v>0</v>
      </c>
      <c r="AU858">
        <f>'raw2'!AU858</f>
        <v>0</v>
      </c>
      <c r="AV858">
        <f>'raw2'!AV858</f>
        <v>0</v>
      </c>
      <c r="AW858">
        <f>'raw2'!AW858</f>
        <v>0</v>
      </c>
      <c r="AX858">
        <f>'raw2'!AX858</f>
        <v>0</v>
      </c>
      <c r="AY858">
        <f>'raw2'!AY858</f>
        <v>0</v>
      </c>
      <c r="AZ858">
        <f>'raw2'!AZ858</f>
        <v>0</v>
      </c>
      <c r="BA858">
        <f>'raw2'!BA858</f>
        <v>0</v>
      </c>
      <c r="BB858">
        <f>'raw2'!BB858</f>
        <v>0</v>
      </c>
      <c r="BC858">
        <f>'raw2'!BC858</f>
        <v>0</v>
      </c>
      <c r="BD858">
        <f>'raw2'!BD858</f>
        <v>0</v>
      </c>
      <c r="BE858">
        <f>'raw2'!BE858</f>
        <v>0</v>
      </c>
      <c r="BF858">
        <f>'raw2'!BF858</f>
        <v>0</v>
      </c>
      <c r="BG858">
        <f>'raw2'!BG858</f>
        <v>0</v>
      </c>
      <c r="BH858">
        <f>'raw2'!BH858</f>
        <v>0</v>
      </c>
      <c r="BI858">
        <f>'raw2'!BI858</f>
        <v>0</v>
      </c>
      <c r="BJ858">
        <f>'raw2'!BJ858</f>
        <v>0</v>
      </c>
      <c r="BK858">
        <f>'raw2'!BK858</f>
        <v>0</v>
      </c>
      <c r="BL858">
        <f>'raw2'!BL858</f>
        <v>0</v>
      </c>
      <c r="BM858">
        <f>'raw2'!BM858</f>
        <v>0</v>
      </c>
      <c r="BN858">
        <f>'raw2'!BN858</f>
        <v>0</v>
      </c>
      <c r="BO858">
        <f>'raw2'!BO858</f>
        <v>0</v>
      </c>
      <c r="BP858">
        <f>'raw2'!BP858</f>
        <v>0</v>
      </c>
      <c r="BQ858">
        <f>'raw2'!BQ858</f>
        <v>0</v>
      </c>
      <c r="BR858">
        <f>'raw2'!BR858</f>
        <v>0</v>
      </c>
      <c r="BS858">
        <f>'raw2'!BS858</f>
        <v>0</v>
      </c>
      <c r="BT858">
        <f>'raw2'!BT858</f>
        <v>0</v>
      </c>
      <c r="BU858">
        <f>'raw2'!BU858</f>
        <v>0</v>
      </c>
      <c r="BV858">
        <f>'raw2'!BV858</f>
        <v>0</v>
      </c>
      <c r="BW858">
        <f>'raw2'!BW858</f>
        <v>0</v>
      </c>
      <c r="BX858">
        <f>'raw2'!BX858</f>
        <v>0</v>
      </c>
      <c r="BY858">
        <f>'raw2'!BY858</f>
        <v>0</v>
      </c>
      <c r="BZ858">
        <f>'raw2'!BZ858</f>
        <v>0</v>
      </c>
      <c r="CA858">
        <f>'raw2'!CA858</f>
        <v>0</v>
      </c>
      <c r="CB858">
        <f>'raw2'!CB858</f>
        <v>0</v>
      </c>
      <c r="CC858">
        <f>'raw2'!CC858</f>
        <v>0</v>
      </c>
      <c r="CD858">
        <f>'raw2'!CD858</f>
        <v>0</v>
      </c>
      <c r="CE858">
        <f>'raw2'!CE858</f>
        <v>0</v>
      </c>
      <c r="CF858">
        <f>'raw2'!CF858</f>
        <v>0</v>
      </c>
      <c r="CG858">
        <f>'raw2'!CG858</f>
        <v>0</v>
      </c>
      <c r="CH858">
        <f>'raw2'!CH858</f>
        <v>0</v>
      </c>
      <c r="CI858">
        <f>'raw2'!CI858</f>
        <v>0</v>
      </c>
      <c r="CJ858">
        <f>'raw2'!CJ858</f>
        <v>0</v>
      </c>
      <c r="CK858">
        <f>'raw2'!CK858</f>
        <v>0</v>
      </c>
      <c r="CL858">
        <f>'raw2'!CL858</f>
        <v>0</v>
      </c>
      <c r="CM858">
        <f>'raw2'!CM858</f>
        <v>0</v>
      </c>
      <c r="CN858">
        <f>'raw2'!CN858</f>
        <v>0</v>
      </c>
      <c r="CO858">
        <f>'raw2'!CO858</f>
        <v>0</v>
      </c>
      <c r="CP858">
        <f>'raw2'!CP858</f>
        <v>0</v>
      </c>
      <c r="CQ858">
        <f>'raw2'!CQ858</f>
        <v>0</v>
      </c>
      <c r="CR858">
        <f>'raw2'!CR858</f>
        <v>0</v>
      </c>
      <c r="CS858">
        <f>'raw2'!CS858</f>
        <v>0</v>
      </c>
      <c r="CT858">
        <f>'raw2'!CT858</f>
        <v>0</v>
      </c>
      <c r="CU858">
        <f>'raw2'!CU858</f>
        <v>0</v>
      </c>
      <c r="CV858">
        <f>'raw2'!CV858</f>
        <v>0</v>
      </c>
      <c r="CW858">
        <f t="shared" si="13"/>
        <v>-1</v>
      </c>
      <c r="CX858" t="e">
        <f>VLOOKUP('raw2'!CW858,'team list'!A858:A897,1,0)</f>
        <v>#N/A</v>
      </c>
    </row>
    <row r="859" spans="1:102" x14ac:dyDescent="0.3">
      <c r="A859">
        <f>'raw2'!A859</f>
        <v>0</v>
      </c>
      <c r="B859">
        <f>'raw2'!B859</f>
        <v>0</v>
      </c>
      <c r="C859">
        <f>'raw2'!C859</f>
        <v>0</v>
      </c>
      <c r="D859">
        <f>'raw2'!D859</f>
        <v>0</v>
      </c>
      <c r="E859">
        <f>'raw2'!E859</f>
        <v>0</v>
      </c>
      <c r="F859">
        <f>'raw2'!F859</f>
        <v>0</v>
      </c>
      <c r="G859">
        <f>'raw2'!G859</f>
        <v>0</v>
      </c>
      <c r="H859">
        <f>'raw2'!H859</f>
        <v>0</v>
      </c>
      <c r="I859">
        <f>'raw2'!I859</f>
        <v>0</v>
      </c>
      <c r="J859">
        <f>'raw2'!J859</f>
        <v>0</v>
      </c>
      <c r="K859">
        <f>'raw2'!K859</f>
        <v>0</v>
      </c>
      <c r="L859">
        <f>'raw2'!L859</f>
        <v>0</v>
      </c>
      <c r="M859">
        <f>'raw2'!M859</f>
        <v>0</v>
      </c>
      <c r="N859">
        <f>'raw2'!N859</f>
        <v>0</v>
      </c>
      <c r="O859">
        <f>'raw2'!O859</f>
        <v>0</v>
      </c>
      <c r="P859">
        <f>'raw2'!P859</f>
        <v>0</v>
      </c>
      <c r="Q859">
        <f>'raw2'!Q859</f>
        <v>0</v>
      </c>
      <c r="R859">
        <f>'raw2'!R859</f>
        <v>0</v>
      </c>
      <c r="S859">
        <f>'raw2'!S859</f>
        <v>0</v>
      </c>
      <c r="T859">
        <f>'raw2'!T859</f>
        <v>0</v>
      </c>
      <c r="U859">
        <f>'raw2'!U859</f>
        <v>0</v>
      </c>
      <c r="V859">
        <f>'raw2'!V859</f>
        <v>0</v>
      </c>
      <c r="W859">
        <f>'raw2'!W859</f>
        <v>0</v>
      </c>
      <c r="X859">
        <f>'raw2'!X859</f>
        <v>0</v>
      </c>
      <c r="Y859">
        <f>'raw2'!Y859</f>
        <v>0</v>
      </c>
      <c r="Z859">
        <f>'raw2'!Z859</f>
        <v>0</v>
      </c>
      <c r="AA859">
        <f>'raw2'!AA859</f>
        <v>0</v>
      </c>
      <c r="AB859">
        <f>'raw2'!AB859</f>
        <v>0</v>
      </c>
      <c r="AC859">
        <f>'raw2'!AC859</f>
        <v>0</v>
      </c>
      <c r="AD859">
        <f>'raw2'!AD859</f>
        <v>0</v>
      </c>
      <c r="AE859">
        <f>'raw2'!AE859</f>
        <v>0</v>
      </c>
      <c r="AF859">
        <f>'raw2'!AF859</f>
        <v>0</v>
      </c>
      <c r="AG859">
        <f>'raw2'!AG859</f>
        <v>0</v>
      </c>
      <c r="AH859">
        <f>'raw2'!AH859</f>
        <v>0</v>
      </c>
      <c r="AI859">
        <f>'raw2'!AI859</f>
        <v>0</v>
      </c>
      <c r="AJ859">
        <f>'raw2'!AJ859</f>
        <v>0</v>
      </c>
      <c r="AK859">
        <f>'raw2'!AK859</f>
        <v>0</v>
      </c>
      <c r="AL859">
        <f>'raw2'!AL859</f>
        <v>0</v>
      </c>
      <c r="AM859">
        <f>'raw2'!AM859</f>
        <v>0</v>
      </c>
      <c r="AN859">
        <f>'raw2'!AN859</f>
        <v>0</v>
      </c>
      <c r="AO859">
        <f>'raw2'!AO859</f>
        <v>0</v>
      </c>
      <c r="AP859">
        <f>'raw2'!AP859</f>
        <v>0</v>
      </c>
      <c r="AQ859">
        <f>'raw2'!AQ859</f>
        <v>0</v>
      </c>
      <c r="AR859">
        <f>'raw2'!AR859</f>
        <v>0</v>
      </c>
      <c r="AS859">
        <f>'raw2'!AS859</f>
        <v>0</v>
      </c>
      <c r="AT859">
        <f>'raw2'!AT859</f>
        <v>0</v>
      </c>
      <c r="AU859">
        <f>'raw2'!AU859</f>
        <v>0</v>
      </c>
      <c r="AV859">
        <f>'raw2'!AV859</f>
        <v>0</v>
      </c>
      <c r="AW859">
        <f>'raw2'!AW859</f>
        <v>0</v>
      </c>
      <c r="AX859">
        <f>'raw2'!AX859</f>
        <v>0</v>
      </c>
      <c r="AY859">
        <f>'raw2'!AY859</f>
        <v>0</v>
      </c>
      <c r="AZ859">
        <f>'raw2'!AZ859</f>
        <v>0</v>
      </c>
      <c r="BA859">
        <f>'raw2'!BA859</f>
        <v>0</v>
      </c>
      <c r="BB859">
        <f>'raw2'!BB859</f>
        <v>0</v>
      </c>
      <c r="BC859">
        <f>'raw2'!BC859</f>
        <v>0</v>
      </c>
      <c r="BD859">
        <f>'raw2'!BD859</f>
        <v>0</v>
      </c>
      <c r="BE859">
        <f>'raw2'!BE859</f>
        <v>0</v>
      </c>
      <c r="BF859">
        <f>'raw2'!BF859</f>
        <v>0</v>
      </c>
      <c r="BG859">
        <f>'raw2'!BG859</f>
        <v>0</v>
      </c>
      <c r="BH859">
        <f>'raw2'!BH859</f>
        <v>0</v>
      </c>
      <c r="BI859">
        <f>'raw2'!BI859</f>
        <v>0</v>
      </c>
      <c r="BJ859">
        <f>'raw2'!BJ859</f>
        <v>0</v>
      </c>
      <c r="BK859">
        <f>'raw2'!BK859</f>
        <v>0</v>
      </c>
      <c r="BL859">
        <f>'raw2'!BL859</f>
        <v>0</v>
      </c>
      <c r="BM859">
        <f>'raw2'!BM859</f>
        <v>0</v>
      </c>
      <c r="BN859">
        <f>'raw2'!BN859</f>
        <v>0</v>
      </c>
      <c r="BO859">
        <f>'raw2'!BO859</f>
        <v>0</v>
      </c>
      <c r="BP859">
        <f>'raw2'!BP859</f>
        <v>0</v>
      </c>
      <c r="BQ859">
        <f>'raw2'!BQ859</f>
        <v>0</v>
      </c>
      <c r="BR859">
        <f>'raw2'!BR859</f>
        <v>0</v>
      </c>
      <c r="BS859">
        <f>'raw2'!BS859</f>
        <v>0</v>
      </c>
      <c r="BT859">
        <f>'raw2'!BT859</f>
        <v>0</v>
      </c>
      <c r="BU859">
        <f>'raw2'!BU859</f>
        <v>0</v>
      </c>
      <c r="BV859">
        <f>'raw2'!BV859</f>
        <v>0</v>
      </c>
      <c r="BW859">
        <f>'raw2'!BW859</f>
        <v>0</v>
      </c>
      <c r="BX859">
        <f>'raw2'!BX859</f>
        <v>0</v>
      </c>
      <c r="BY859">
        <f>'raw2'!BY859</f>
        <v>0</v>
      </c>
      <c r="BZ859">
        <f>'raw2'!BZ859</f>
        <v>0</v>
      </c>
      <c r="CA859">
        <f>'raw2'!CA859</f>
        <v>0</v>
      </c>
      <c r="CB859">
        <f>'raw2'!CB859</f>
        <v>0</v>
      </c>
      <c r="CC859">
        <f>'raw2'!CC859</f>
        <v>0</v>
      </c>
      <c r="CD859">
        <f>'raw2'!CD859</f>
        <v>0</v>
      </c>
      <c r="CE859">
        <f>'raw2'!CE859</f>
        <v>0</v>
      </c>
      <c r="CF859">
        <f>'raw2'!CF859</f>
        <v>0</v>
      </c>
      <c r="CG859">
        <f>'raw2'!CG859</f>
        <v>0</v>
      </c>
      <c r="CH859">
        <f>'raw2'!CH859</f>
        <v>0</v>
      </c>
      <c r="CI859">
        <f>'raw2'!CI859</f>
        <v>0</v>
      </c>
      <c r="CJ859">
        <f>'raw2'!CJ859</f>
        <v>0</v>
      </c>
      <c r="CK859">
        <f>'raw2'!CK859</f>
        <v>0</v>
      </c>
      <c r="CL859">
        <f>'raw2'!CL859</f>
        <v>0</v>
      </c>
      <c r="CM859">
        <f>'raw2'!CM859</f>
        <v>0</v>
      </c>
      <c r="CN859">
        <f>'raw2'!CN859</f>
        <v>0</v>
      </c>
      <c r="CO859">
        <f>'raw2'!CO859</f>
        <v>0</v>
      </c>
      <c r="CP859">
        <f>'raw2'!CP859</f>
        <v>0</v>
      </c>
      <c r="CQ859">
        <f>'raw2'!CQ859</f>
        <v>0</v>
      </c>
      <c r="CR859">
        <f>'raw2'!CR859</f>
        <v>0</v>
      </c>
      <c r="CS859">
        <f>'raw2'!CS859</f>
        <v>0</v>
      </c>
      <c r="CT859">
        <f>'raw2'!CT859</f>
        <v>0</v>
      </c>
      <c r="CU859">
        <f>'raw2'!CU859</f>
        <v>0</v>
      </c>
      <c r="CV859">
        <f>'raw2'!CV859</f>
        <v>0</v>
      </c>
      <c r="CW859">
        <f t="shared" si="13"/>
        <v>-1</v>
      </c>
      <c r="CX859" t="e">
        <f>VLOOKUP('raw2'!CW859,'team list'!A859:A898,1,0)</f>
        <v>#N/A</v>
      </c>
    </row>
    <row r="860" spans="1:102" x14ac:dyDescent="0.3">
      <c r="A860">
        <f>'raw2'!A860</f>
        <v>0</v>
      </c>
      <c r="B860">
        <f>'raw2'!B860</f>
        <v>0</v>
      </c>
      <c r="C860">
        <f>'raw2'!C860</f>
        <v>0</v>
      </c>
      <c r="D860">
        <f>'raw2'!D860</f>
        <v>0</v>
      </c>
      <c r="E860">
        <f>'raw2'!E860</f>
        <v>0</v>
      </c>
      <c r="F860">
        <f>'raw2'!F860</f>
        <v>0</v>
      </c>
      <c r="G860">
        <f>'raw2'!G860</f>
        <v>0</v>
      </c>
      <c r="H860">
        <f>'raw2'!H860</f>
        <v>0</v>
      </c>
      <c r="I860">
        <f>'raw2'!I860</f>
        <v>0</v>
      </c>
      <c r="J860">
        <f>'raw2'!J860</f>
        <v>0</v>
      </c>
      <c r="K860">
        <f>'raw2'!K860</f>
        <v>0</v>
      </c>
      <c r="L860">
        <f>'raw2'!L860</f>
        <v>0</v>
      </c>
      <c r="M860">
        <f>'raw2'!M860</f>
        <v>0</v>
      </c>
      <c r="N860">
        <f>'raw2'!N860</f>
        <v>0</v>
      </c>
      <c r="O860">
        <f>'raw2'!O860</f>
        <v>0</v>
      </c>
      <c r="P860">
        <f>'raw2'!P860</f>
        <v>0</v>
      </c>
      <c r="Q860">
        <f>'raw2'!Q860</f>
        <v>0</v>
      </c>
      <c r="R860">
        <f>'raw2'!R860</f>
        <v>0</v>
      </c>
      <c r="S860">
        <f>'raw2'!S860</f>
        <v>0</v>
      </c>
      <c r="T860">
        <f>'raw2'!T860</f>
        <v>0</v>
      </c>
      <c r="U860">
        <f>'raw2'!U860</f>
        <v>0</v>
      </c>
      <c r="V860">
        <f>'raw2'!V860</f>
        <v>0</v>
      </c>
      <c r="W860">
        <f>'raw2'!W860</f>
        <v>0</v>
      </c>
      <c r="X860">
        <f>'raw2'!X860</f>
        <v>0</v>
      </c>
      <c r="Y860">
        <f>'raw2'!Y860</f>
        <v>0</v>
      </c>
      <c r="Z860">
        <f>'raw2'!Z860</f>
        <v>0</v>
      </c>
      <c r="AA860">
        <f>'raw2'!AA860</f>
        <v>0</v>
      </c>
      <c r="AB860">
        <f>'raw2'!AB860</f>
        <v>0</v>
      </c>
      <c r="AC860">
        <f>'raw2'!AC860</f>
        <v>0</v>
      </c>
      <c r="AD860">
        <f>'raw2'!AD860</f>
        <v>0</v>
      </c>
      <c r="AE860">
        <f>'raw2'!AE860</f>
        <v>0</v>
      </c>
      <c r="AF860">
        <f>'raw2'!AF860</f>
        <v>0</v>
      </c>
      <c r="AG860">
        <f>'raw2'!AG860</f>
        <v>0</v>
      </c>
      <c r="AH860">
        <f>'raw2'!AH860</f>
        <v>0</v>
      </c>
      <c r="AI860">
        <f>'raw2'!AI860</f>
        <v>0</v>
      </c>
      <c r="AJ860">
        <f>'raw2'!AJ860</f>
        <v>0</v>
      </c>
      <c r="AK860">
        <f>'raw2'!AK860</f>
        <v>0</v>
      </c>
      <c r="AL860">
        <f>'raw2'!AL860</f>
        <v>0</v>
      </c>
      <c r="AM860">
        <f>'raw2'!AM860</f>
        <v>0</v>
      </c>
      <c r="AN860">
        <f>'raw2'!AN860</f>
        <v>0</v>
      </c>
      <c r="AO860">
        <f>'raw2'!AO860</f>
        <v>0</v>
      </c>
      <c r="AP860">
        <f>'raw2'!AP860</f>
        <v>0</v>
      </c>
      <c r="AQ860">
        <f>'raw2'!AQ860</f>
        <v>0</v>
      </c>
      <c r="AR860">
        <f>'raw2'!AR860</f>
        <v>0</v>
      </c>
      <c r="AS860">
        <f>'raw2'!AS860</f>
        <v>0</v>
      </c>
      <c r="AT860">
        <f>'raw2'!AT860</f>
        <v>0</v>
      </c>
      <c r="AU860">
        <f>'raw2'!AU860</f>
        <v>0</v>
      </c>
      <c r="AV860">
        <f>'raw2'!AV860</f>
        <v>0</v>
      </c>
      <c r="AW860">
        <f>'raw2'!AW860</f>
        <v>0</v>
      </c>
      <c r="AX860">
        <f>'raw2'!AX860</f>
        <v>0</v>
      </c>
      <c r="AY860">
        <f>'raw2'!AY860</f>
        <v>0</v>
      </c>
      <c r="AZ860">
        <f>'raw2'!AZ860</f>
        <v>0</v>
      </c>
      <c r="BA860">
        <f>'raw2'!BA860</f>
        <v>0</v>
      </c>
      <c r="BB860">
        <f>'raw2'!BB860</f>
        <v>0</v>
      </c>
      <c r="BC860">
        <f>'raw2'!BC860</f>
        <v>0</v>
      </c>
      <c r="BD860">
        <f>'raw2'!BD860</f>
        <v>0</v>
      </c>
      <c r="BE860">
        <f>'raw2'!BE860</f>
        <v>0</v>
      </c>
      <c r="BF860">
        <f>'raw2'!BF860</f>
        <v>0</v>
      </c>
      <c r="BG860">
        <f>'raw2'!BG860</f>
        <v>0</v>
      </c>
      <c r="BH860">
        <f>'raw2'!BH860</f>
        <v>0</v>
      </c>
      <c r="BI860">
        <f>'raw2'!BI860</f>
        <v>0</v>
      </c>
      <c r="BJ860">
        <f>'raw2'!BJ860</f>
        <v>0</v>
      </c>
      <c r="BK860">
        <f>'raw2'!BK860</f>
        <v>0</v>
      </c>
      <c r="BL860">
        <f>'raw2'!BL860</f>
        <v>0</v>
      </c>
      <c r="BM860">
        <f>'raw2'!BM860</f>
        <v>0</v>
      </c>
      <c r="BN860">
        <f>'raw2'!BN860</f>
        <v>0</v>
      </c>
      <c r="BO860">
        <f>'raw2'!BO860</f>
        <v>0</v>
      </c>
      <c r="BP860">
        <f>'raw2'!BP860</f>
        <v>0</v>
      </c>
      <c r="BQ860">
        <f>'raw2'!BQ860</f>
        <v>0</v>
      </c>
      <c r="BR860">
        <f>'raw2'!BR860</f>
        <v>0</v>
      </c>
      <c r="BS860">
        <f>'raw2'!BS860</f>
        <v>0</v>
      </c>
      <c r="BT860">
        <f>'raw2'!BT860</f>
        <v>0</v>
      </c>
      <c r="BU860">
        <f>'raw2'!BU860</f>
        <v>0</v>
      </c>
      <c r="BV860">
        <f>'raw2'!BV860</f>
        <v>0</v>
      </c>
      <c r="BW860">
        <f>'raw2'!BW860</f>
        <v>0</v>
      </c>
      <c r="BX860">
        <f>'raw2'!BX860</f>
        <v>0</v>
      </c>
      <c r="BY860">
        <f>'raw2'!BY860</f>
        <v>0</v>
      </c>
      <c r="BZ860">
        <f>'raw2'!BZ860</f>
        <v>0</v>
      </c>
      <c r="CA860">
        <f>'raw2'!CA860</f>
        <v>0</v>
      </c>
      <c r="CB860">
        <f>'raw2'!CB860</f>
        <v>0</v>
      </c>
      <c r="CC860">
        <f>'raw2'!CC860</f>
        <v>0</v>
      </c>
      <c r="CD860">
        <f>'raw2'!CD860</f>
        <v>0</v>
      </c>
      <c r="CE860">
        <f>'raw2'!CE860</f>
        <v>0</v>
      </c>
      <c r="CF860">
        <f>'raw2'!CF860</f>
        <v>0</v>
      </c>
      <c r="CG860">
        <f>'raw2'!CG860</f>
        <v>0</v>
      </c>
      <c r="CH860">
        <f>'raw2'!CH860</f>
        <v>0</v>
      </c>
      <c r="CI860">
        <f>'raw2'!CI860</f>
        <v>0</v>
      </c>
      <c r="CJ860">
        <f>'raw2'!CJ860</f>
        <v>0</v>
      </c>
      <c r="CK860">
        <f>'raw2'!CK860</f>
        <v>0</v>
      </c>
      <c r="CL860">
        <f>'raw2'!CL860</f>
        <v>0</v>
      </c>
      <c r="CM860">
        <f>'raw2'!CM860</f>
        <v>0</v>
      </c>
      <c r="CN860">
        <f>'raw2'!CN860</f>
        <v>0</v>
      </c>
      <c r="CO860">
        <f>'raw2'!CO860</f>
        <v>0</v>
      </c>
      <c r="CP860">
        <f>'raw2'!CP860</f>
        <v>0</v>
      </c>
      <c r="CQ860">
        <f>'raw2'!CQ860</f>
        <v>0</v>
      </c>
      <c r="CR860">
        <f>'raw2'!CR860</f>
        <v>0</v>
      </c>
      <c r="CS860">
        <f>'raw2'!CS860</f>
        <v>0</v>
      </c>
      <c r="CT860">
        <f>'raw2'!CT860</f>
        <v>0</v>
      </c>
      <c r="CU860">
        <f>'raw2'!CU860</f>
        <v>0</v>
      </c>
      <c r="CV860">
        <f>'raw2'!CV860</f>
        <v>0</v>
      </c>
      <c r="CW860">
        <f t="shared" si="13"/>
        <v>-1</v>
      </c>
      <c r="CX860" t="e">
        <f>VLOOKUP('raw2'!CW860,'team list'!A860:A899,1,0)</f>
        <v>#N/A</v>
      </c>
    </row>
    <row r="861" spans="1:102" x14ac:dyDescent="0.3">
      <c r="A861">
        <f>'raw2'!A861</f>
        <v>0</v>
      </c>
      <c r="B861">
        <f>'raw2'!B861</f>
        <v>0</v>
      </c>
      <c r="C861">
        <f>'raw2'!C861</f>
        <v>0</v>
      </c>
      <c r="D861">
        <f>'raw2'!D861</f>
        <v>0</v>
      </c>
      <c r="E861">
        <f>'raw2'!E861</f>
        <v>0</v>
      </c>
      <c r="F861">
        <f>'raw2'!F861</f>
        <v>0</v>
      </c>
      <c r="G861">
        <f>'raw2'!G861</f>
        <v>0</v>
      </c>
      <c r="H861">
        <f>'raw2'!H861</f>
        <v>0</v>
      </c>
      <c r="I861">
        <f>'raw2'!I861</f>
        <v>0</v>
      </c>
      <c r="J861">
        <f>'raw2'!J861</f>
        <v>0</v>
      </c>
      <c r="K861">
        <f>'raw2'!K861</f>
        <v>0</v>
      </c>
      <c r="L861">
        <f>'raw2'!L861</f>
        <v>0</v>
      </c>
      <c r="M861">
        <f>'raw2'!M861</f>
        <v>0</v>
      </c>
      <c r="N861">
        <f>'raw2'!N861</f>
        <v>0</v>
      </c>
      <c r="O861">
        <f>'raw2'!O861</f>
        <v>0</v>
      </c>
      <c r="P861">
        <f>'raw2'!P861</f>
        <v>0</v>
      </c>
      <c r="Q861">
        <f>'raw2'!Q861</f>
        <v>0</v>
      </c>
      <c r="R861">
        <f>'raw2'!R861</f>
        <v>0</v>
      </c>
      <c r="S861">
        <f>'raw2'!S861</f>
        <v>0</v>
      </c>
      <c r="T861">
        <f>'raw2'!T861</f>
        <v>0</v>
      </c>
      <c r="U861">
        <f>'raw2'!U861</f>
        <v>0</v>
      </c>
      <c r="V861">
        <f>'raw2'!V861</f>
        <v>0</v>
      </c>
      <c r="W861">
        <f>'raw2'!W861</f>
        <v>0</v>
      </c>
      <c r="X861">
        <f>'raw2'!X861</f>
        <v>0</v>
      </c>
      <c r="Y861">
        <f>'raw2'!Y861</f>
        <v>0</v>
      </c>
      <c r="Z861">
        <f>'raw2'!Z861</f>
        <v>0</v>
      </c>
      <c r="AA861">
        <f>'raw2'!AA861</f>
        <v>0</v>
      </c>
      <c r="AB861">
        <f>'raw2'!AB861</f>
        <v>0</v>
      </c>
      <c r="AC861">
        <f>'raw2'!AC861</f>
        <v>0</v>
      </c>
      <c r="AD861">
        <f>'raw2'!AD861</f>
        <v>0</v>
      </c>
      <c r="AE861">
        <f>'raw2'!AE861</f>
        <v>0</v>
      </c>
      <c r="AF861">
        <f>'raw2'!AF861</f>
        <v>0</v>
      </c>
      <c r="AG861">
        <f>'raw2'!AG861</f>
        <v>0</v>
      </c>
      <c r="AH861">
        <f>'raw2'!AH861</f>
        <v>0</v>
      </c>
      <c r="AI861">
        <f>'raw2'!AI861</f>
        <v>0</v>
      </c>
      <c r="AJ861">
        <f>'raw2'!AJ861</f>
        <v>0</v>
      </c>
      <c r="AK861">
        <f>'raw2'!AK861</f>
        <v>0</v>
      </c>
      <c r="AL861">
        <f>'raw2'!AL861</f>
        <v>0</v>
      </c>
      <c r="AM861">
        <f>'raw2'!AM861</f>
        <v>0</v>
      </c>
      <c r="AN861">
        <f>'raw2'!AN861</f>
        <v>0</v>
      </c>
      <c r="AO861">
        <f>'raw2'!AO861</f>
        <v>0</v>
      </c>
      <c r="AP861">
        <f>'raw2'!AP861</f>
        <v>0</v>
      </c>
      <c r="AQ861">
        <f>'raw2'!AQ861</f>
        <v>0</v>
      </c>
      <c r="AR861">
        <f>'raw2'!AR861</f>
        <v>0</v>
      </c>
      <c r="AS861">
        <f>'raw2'!AS861</f>
        <v>0</v>
      </c>
      <c r="AT861">
        <f>'raw2'!AT861</f>
        <v>0</v>
      </c>
      <c r="AU861">
        <f>'raw2'!AU861</f>
        <v>0</v>
      </c>
      <c r="AV861">
        <f>'raw2'!AV861</f>
        <v>0</v>
      </c>
      <c r="AW861">
        <f>'raw2'!AW861</f>
        <v>0</v>
      </c>
      <c r="AX861">
        <f>'raw2'!AX861</f>
        <v>0</v>
      </c>
      <c r="AY861">
        <f>'raw2'!AY861</f>
        <v>0</v>
      </c>
      <c r="AZ861">
        <f>'raw2'!AZ861</f>
        <v>0</v>
      </c>
      <c r="BA861">
        <f>'raw2'!BA861</f>
        <v>0</v>
      </c>
      <c r="BB861">
        <f>'raw2'!BB861</f>
        <v>0</v>
      </c>
      <c r="BC861">
        <f>'raw2'!BC861</f>
        <v>0</v>
      </c>
      <c r="BD861">
        <f>'raw2'!BD861</f>
        <v>0</v>
      </c>
      <c r="BE861">
        <f>'raw2'!BE861</f>
        <v>0</v>
      </c>
      <c r="BF861">
        <f>'raw2'!BF861</f>
        <v>0</v>
      </c>
      <c r="BG861">
        <f>'raw2'!BG861</f>
        <v>0</v>
      </c>
      <c r="BH861">
        <f>'raw2'!BH861</f>
        <v>0</v>
      </c>
      <c r="BI861">
        <f>'raw2'!BI861</f>
        <v>0</v>
      </c>
      <c r="BJ861">
        <f>'raw2'!BJ861</f>
        <v>0</v>
      </c>
      <c r="BK861">
        <f>'raw2'!BK861</f>
        <v>0</v>
      </c>
      <c r="BL861">
        <f>'raw2'!BL861</f>
        <v>0</v>
      </c>
      <c r="BM861">
        <f>'raw2'!BM861</f>
        <v>0</v>
      </c>
      <c r="BN861">
        <f>'raw2'!BN861</f>
        <v>0</v>
      </c>
      <c r="BO861">
        <f>'raw2'!BO861</f>
        <v>0</v>
      </c>
      <c r="BP861">
        <f>'raw2'!BP861</f>
        <v>0</v>
      </c>
      <c r="BQ861">
        <f>'raw2'!BQ861</f>
        <v>0</v>
      </c>
      <c r="BR861">
        <f>'raw2'!BR861</f>
        <v>0</v>
      </c>
      <c r="BS861">
        <f>'raw2'!BS861</f>
        <v>0</v>
      </c>
      <c r="BT861">
        <f>'raw2'!BT861</f>
        <v>0</v>
      </c>
      <c r="BU861">
        <f>'raw2'!BU861</f>
        <v>0</v>
      </c>
      <c r="BV861">
        <f>'raw2'!BV861</f>
        <v>0</v>
      </c>
      <c r="BW861">
        <f>'raw2'!BW861</f>
        <v>0</v>
      </c>
      <c r="BX861">
        <f>'raw2'!BX861</f>
        <v>0</v>
      </c>
      <c r="BY861">
        <f>'raw2'!BY861</f>
        <v>0</v>
      </c>
      <c r="BZ861">
        <f>'raw2'!BZ861</f>
        <v>0</v>
      </c>
      <c r="CA861">
        <f>'raw2'!CA861</f>
        <v>0</v>
      </c>
      <c r="CB861">
        <f>'raw2'!CB861</f>
        <v>0</v>
      </c>
      <c r="CC861">
        <f>'raw2'!CC861</f>
        <v>0</v>
      </c>
      <c r="CD861">
        <f>'raw2'!CD861</f>
        <v>0</v>
      </c>
      <c r="CE861">
        <f>'raw2'!CE861</f>
        <v>0</v>
      </c>
      <c r="CF861">
        <f>'raw2'!CF861</f>
        <v>0</v>
      </c>
      <c r="CG861">
        <f>'raw2'!CG861</f>
        <v>0</v>
      </c>
      <c r="CH861">
        <f>'raw2'!CH861</f>
        <v>0</v>
      </c>
      <c r="CI861">
        <f>'raw2'!CI861</f>
        <v>0</v>
      </c>
      <c r="CJ861">
        <f>'raw2'!CJ861</f>
        <v>0</v>
      </c>
      <c r="CK861">
        <f>'raw2'!CK861</f>
        <v>0</v>
      </c>
      <c r="CL861">
        <f>'raw2'!CL861</f>
        <v>0</v>
      </c>
      <c r="CM861">
        <f>'raw2'!CM861</f>
        <v>0</v>
      </c>
      <c r="CN861">
        <f>'raw2'!CN861</f>
        <v>0</v>
      </c>
      <c r="CO861">
        <f>'raw2'!CO861</f>
        <v>0</v>
      </c>
      <c r="CP861">
        <f>'raw2'!CP861</f>
        <v>0</v>
      </c>
      <c r="CQ861">
        <f>'raw2'!CQ861</f>
        <v>0</v>
      </c>
      <c r="CR861">
        <f>'raw2'!CR861</f>
        <v>0</v>
      </c>
      <c r="CS861">
        <f>'raw2'!CS861</f>
        <v>0</v>
      </c>
      <c r="CT861">
        <f>'raw2'!CT861</f>
        <v>0</v>
      </c>
      <c r="CU861">
        <f>'raw2'!CU861</f>
        <v>0</v>
      </c>
      <c r="CV861">
        <f>'raw2'!CV861</f>
        <v>0</v>
      </c>
      <c r="CW861">
        <f t="shared" si="13"/>
        <v>-1</v>
      </c>
      <c r="CX861" t="e">
        <f>VLOOKUP('raw2'!CW861,'team list'!A861:A900,1,0)</f>
        <v>#N/A</v>
      </c>
    </row>
    <row r="862" spans="1:102" x14ac:dyDescent="0.3">
      <c r="A862">
        <f>'raw2'!A862</f>
        <v>0</v>
      </c>
      <c r="B862">
        <f>'raw2'!B862</f>
        <v>0</v>
      </c>
      <c r="C862">
        <f>'raw2'!C862</f>
        <v>0</v>
      </c>
      <c r="D862">
        <f>'raw2'!D862</f>
        <v>0</v>
      </c>
      <c r="E862">
        <f>'raw2'!E862</f>
        <v>0</v>
      </c>
      <c r="F862">
        <f>'raw2'!F862</f>
        <v>0</v>
      </c>
      <c r="G862">
        <f>'raw2'!G862</f>
        <v>0</v>
      </c>
      <c r="H862">
        <f>'raw2'!H862</f>
        <v>0</v>
      </c>
      <c r="I862">
        <f>'raw2'!I862</f>
        <v>0</v>
      </c>
      <c r="J862">
        <f>'raw2'!J862</f>
        <v>0</v>
      </c>
      <c r="K862">
        <f>'raw2'!K862</f>
        <v>0</v>
      </c>
      <c r="L862">
        <f>'raw2'!L862</f>
        <v>0</v>
      </c>
      <c r="M862">
        <f>'raw2'!M862</f>
        <v>0</v>
      </c>
      <c r="N862">
        <f>'raw2'!N862</f>
        <v>0</v>
      </c>
      <c r="O862">
        <f>'raw2'!O862</f>
        <v>0</v>
      </c>
      <c r="P862">
        <f>'raw2'!P862</f>
        <v>0</v>
      </c>
      <c r="Q862">
        <f>'raw2'!Q862</f>
        <v>0</v>
      </c>
      <c r="R862">
        <f>'raw2'!R862</f>
        <v>0</v>
      </c>
      <c r="S862">
        <f>'raw2'!S862</f>
        <v>0</v>
      </c>
      <c r="T862">
        <f>'raw2'!T862</f>
        <v>0</v>
      </c>
      <c r="U862">
        <f>'raw2'!U862</f>
        <v>0</v>
      </c>
      <c r="V862">
        <f>'raw2'!V862</f>
        <v>0</v>
      </c>
      <c r="W862">
        <f>'raw2'!W862</f>
        <v>0</v>
      </c>
      <c r="X862">
        <f>'raw2'!X862</f>
        <v>0</v>
      </c>
      <c r="Y862">
        <f>'raw2'!Y862</f>
        <v>0</v>
      </c>
      <c r="Z862">
        <f>'raw2'!Z862</f>
        <v>0</v>
      </c>
      <c r="AA862">
        <f>'raw2'!AA862</f>
        <v>0</v>
      </c>
      <c r="AB862">
        <f>'raw2'!AB862</f>
        <v>0</v>
      </c>
      <c r="AC862">
        <f>'raw2'!AC862</f>
        <v>0</v>
      </c>
      <c r="AD862">
        <f>'raw2'!AD862</f>
        <v>0</v>
      </c>
      <c r="AE862">
        <f>'raw2'!AE862</f>
        <v>0</v>
      </c>
      <c r="AF862">
        <f>'raw2'!AF862</f>
        <v>0</v>
      </c>
      <c r="AG862">
        <f>'raw2'!AG862</f>
        <v>0</v>
      </c>
      <c r="AH862">
        <f>'raw2'!AH862</f>
        <v>0</v>
      </c>
      <c r="AI862">
        <f>'raw2'!AI862</f>
        <v>0</v>
      </c>
      <c r="AJ862">
        <f>'raw2'!AJ862</f>
        <v>0</v>
      </c>
      <c r="AK862">
        <f>'raw2'!AK862</f>
        <v>0</v>
      </c>
      <c r="AL862">
        <f>'raw2'!AL862</f>
        <v>0</v>
      </c>
      <c r="AM862">
        <f>'raw2'!AM862</f>
        <v>0</v>
      </c>
      <c r="AN862">
        <f>'raw2'!AN862</f>
        <v>0</v>
      </c>
      <c r="AO862">
        <f>'raw2'!AO862</f>
        <v>0</v>
      </c>
      <c r="AP862">
        <f>'raw2'!AP862</f>
        <v>0</v>
      </c>
      <c r="AQ862">
        <f>'raw2'!AQ862</f>
        <v>0</v>
      </c>
      <c r="AR862">
        <f>'raw2'!AR862</f>
        <v>0</v>
      </c>
      <c r="AS862">
        <f>'raw2'!AS862</f>
        <v>0</v>
      </c>
      <c r="AT862">
        <f>'raw2'!AT862</f>
        <v>0</v>
      </c>
      <c r="AU862">
        <f>'raw2'!AU862</f>
        <v>0</v>
      </c>
      <c r="AV862">
        <f>'raw2'!AV862</f>
        <v>0</v>
      </c>
      <c r="AW862">
        <f>'raw2'!AW862</f>
        <v>0</v>
      </c>
      <c r="AX862">
        <f>'raw2'!AX862</f>
        <v>0</v>
      </c>
      <c r="AY862">
        <f>'raw2'!AY862</f>
        <v>0</v>
      </c>
      <c r="AZ862">
        <f>'raw2'!AZ862</f>
        <v>0</v>
      </c>
      <c r="BA862">
        <f>'raw2'!BA862</f>
        <v>0</v>
      </c>
      <c r="BB862">
        <f>'raw2'!BB862</f>
        <v>0</v>
      </c>
      <c r="BC862">
        <f>'raw2'!BC862</f>
        <v>0</v>
      </c>
      <c r="BD862">
        <f>'raw2'!BD862</f>
        <v>0</v>
      </c>
      <c r="BE862">
        <f>'raw2'!BE862</f>
        <v>0</v>
      </c>
      <c r="BF862">
        <f>'raw2'!BF862</f>
        <v>0</v>
      </c>
      <c r="BG862">
        <f>'raw2'!BG862</f>
        <v>0</v>
      </c>
      <c r="BH862">
        <f>'raw2'!BH862</f>
        <v>0</v>
      </c>
      <c r="BI862">
        <f>'raw2'!BI862</f>
        <v>0</v>
      </c>
      <c r="BJ862">
        <f>'raw2'!BJ862</f>
        <v>0</v>
      </c>
      <c r="BK862">
        <f>'raw2'!BK862</f>
        <v>0</v>
      </c>
      <c r="BL862">
        <f>'raw2'!BL862</f>
        <v>0</v>
      </c>
      <c r="BM862">
        <f>'raw2'!BM862</f>
        <v>0</v>
      </c>
      <c r="BN862">
        <f>'raw2'!BN862</f>
        <v>0</v>
      </c>
      <c r="BO862">
        <f>'raw2'!BO862</f>
        <v>0</v>
      </c>
      <c r="BP862">
        <f>'raw2'!BP862</f>
        <v>0</v>
      </c>
      <c r="BQ862">
        <f>'raw2'!BQ862</f>
        <v>0</v>
      </c>
      <c r="BR862">
        <f>'raw2'!BR862</f>
        <v>0</v>
      </c>
      <c r="BS862">
        <f>'raw2'!BS862</f>
        <v>0</v>
      </c>
      <c r="BT862">
        <f>'raw2'!BT862</f>
        <v>0</v>
      </c>
      <c r="BU862">
        <f>'raw2'!BU862</f>
        <v>0</v>
      </c>
      <c r="BV862">
        <f>'raw2'!BV862</f>
        <v>0</v>
      </c>
      <c r="BW862">
        <f>'raw2'!BW862</f>
        <v>0</v>
      </c>
      <c r="BX862">
        <f>'raw2'!BX862</f>
        <v>0</v>
      </c>
      <c r="BY862">
        <f>'raw2'!BY862</f>
        <v>0</v>
      </c>
      <c r="BZ862">
        <f>'raw2'!BZ862</f>
        <v>0</v>
      </c>
      <c r="CA862">
        <f>'raw2'!CA862</f>
        <v>0</v>
      </c>
      <c r="CB862">
        <f>'raw2'!CB862</f>
        <v>0</v>
      </c>
      <c r="CC862">
        <f>'raw2'!CC862</f>
        <v>0</v>
      </c>
      <c r="CD862">
        <f>'raw2'!CD862</f>
        <v>0</v>
      </c>
      <c r="CE862">
        <f>'raw2'!CE862</f>
        <v>0</v>
      </c>
      <c r="CF862">
        <f>'raw2'!CF862</f>
        <v>0</v>
      </c>
      <c r="CG862">
        <f>'raw2'!CG862</f>
        <v>0</v>
      </c>
      <c r="CH862">
        <f>'raw2'!CH862</f>
        <v>0</v>
      </c>
      <c r="CI862">
        <f>'raw2'!CI862</f>
        <v>0</v>
      </c>
      <c r="CJ862">
        <f>'raw2'!CJ862</f>
        <v>0</v>
      </c>
      <c r="CK862">
        <f>'raw2'!CK862</f>
        <v>0</v>
      </c>
      <c r="CL862">
        <f>'raw2'!CL862</f>
        <v>0</v>
      </c>
      <c r="CM862">
        <f>'raw2'!CM862</f>
        <v>0</v>
      </c>
      <c r="CN862">
        <f>'raw2'!CN862</f>
        <v>0</v>
      </c>
      <c r="CO862">
        <f>'raw2'!CO862</f>
        <v>0</v>
      </c>
      <c r="CP862">
        <f>'raw2'!CP862</f>
        <v>0</v>
      </c>
      <c r="CQ862">
        <f>'raw2'!CQ862</f>
        <v>0</v>
      </c>
      <c r="CR862">
        <f>'raw2'!CR862</f>
        <v>0</v>
      </c>
      <c r="CS862">
        <f>'raw2'!CS862</f>
        <v>0</v>
      </c>
      <c r="CT862">
        <f>'raw2'!CT862</f>
        <v>0</v>
      </c>
      <c r="CU862">
        <f>'raw2'!CU862</f>
        <v>0</v>
      </c>
      <c r="CV862">
        <f>'raw2'!CV862</f>
        <v>0</v>
      </c>
      <c r="CW862">
        <f t="shared" si="13"/>
        <v>-1</v>
      </c>
      <c r="CX862" t="e">
        <f>VLOOKUP('raw2'!CW862,'team list'!A862:A901,1,0)</f>
        <v>#N/A</v>
      </c>
    </row>
    <row r="863" spans="1:102" x14ac:dyDescent="0.3">
      <c r="A863">
        <f>'raw2'!A863</f>
        <v>0</v>
      </c>
      <c r="B863">
        <f>'raw2'!B863</f>
        <v>0</v>
      </c>
      <c r="C863">
        <f>'raw2'!C863</f>
        <v>0</v>
      </c>
      <c r="D863">
        <f>'raw2'!D863</f>
        <v>0</v>
      </c>
      <c r="E863">
        <f>'raw2'!E863</f>
        <v>0</v>
      </c>
      <c r="F863">
        <f>'raw2'!F863</f>
        <v>0</v>
      </c>
      <c r="G863">
        <f>'raw2'!G863</f>
        <v>0</v>
      </c>
      <c r="H863">
        <f>'raw2'!H863</f>
        <v>0</v>
      </c>
      <c r="I863">
        <f>'raw2'!I863</f>
        <v>0</v>
      </c>
      <c r="J863">
        <f>'raw2'!J863</f>
        <v>0</v>
      </c>
      <c r="K863">
        <f>'raw2'!K863</f>
        <v>0</v>
      </c>
      <c r="L863">
        <f>'raw2'!L863</f>
        <v>0</v>
      </c>
      <c r="M863">
        <f>'raw2'!M863</f>
        <v>0</v>
      </c>
      <c r="N863">
        <f>'raw2'!N863</f>
        <v>0</v>
      </c>
      <c r="O863">
        <f>'raw2'!O863</f>
        <v>0</v>
      </c>
      <c r="P863">
        <f>'raw2'!P863</f>
        <v>0</v>
      </c>
      <c r="Q863">
        <f>'raw2'!Q863</f>
        <v>0</v>
      </c>
      <c r="R863">
        <f>'raw2'!R863</f>
        <v>0</v>
      </c>
      <c r="S863">
        <f>'raw2'!S863</f>
        <v>0</v>
      </c>
      <c r="T863">
        <f>'raw2'!T863</f>
        <v>0</v>
      </c>
      <c r="U863">
        <f>'raw2'!U863</f>
        <v>0</v>
      </c>
      <c r="V863">
        <f>'raw2'!V863</f>
        <v>0</v>
      </c>
      <c r="W863">
        <f>'raw2'!W863</f>
        <v>0</v>
      </c>
      <c r="X863">
        <f>'raw2'!X863</f>
        <v>0</v>
      </c>
      <c r="Y863">
        <f>'raw2'!Y863</f>
        <v>0</v>
      </c>
      <c r="Z863">
        <f>'raw2'!Z863</f>
        <v>0</v>
      </c>
      <c r="AA863">
        <f>'raw2'!AA863</f>
        <v>0</v>
      </c>
      <c r="AB863">
        <f>'raw2'!AB863</f>
        <v>0</v>
      </c>
      <c r="AC863">
        <f>'raw2'!AC863</f>
        <v>0</v>
      </c>
      <c r="AD863">
        <f>'raw2'!AD863</f>
        <v>0</v>
      </c>
      <c r="AE863">
        <f>'raw2'!AE863</f>
        <v>0</v>
      </c>
      <c r="AF863">
        <f>'raw2'!AF863</f>
        <v>0</v>
      </c>
      <c r="AG863">
        <f>'raw2'!AG863</f>
        <v>0</v>
      </c>
      <c r="AH863">
        <f>'raw2'!AH863</f>
        <v>0</v>
      </c>
      <c r="AI863">
        <f>'raw2'!AI863</f>
        <v>0</v>
      </c>
      <c r="AJ863">
        <f>'raw2'!AJ863</f>
        <v>0</v>
      </c>
      <c r="AK863">
        <f>'raw2'!AK863</f>
        <v>0</v>
      </c>
      <c r="AL863">
        <f>'raw2'!AL863</f>
        <v>0</v>
      </c>
      <c r="AM863">
        <f>'raw2'!AM863</f>
        <v>0</v>
      </c>
      <c r="AN863">
        <f>'raw2'!AN863</f>
        <v>0</v>
      </c>
      <c r="AO863">
        <f>'raw2'!AO863</f>
        <v>0</v>
      </c>
      <c r="AP863">
        <f>'raw2'!AP863</f>
        <v>0</v>
      </c>
      <c r="AQ863">
        <f>'raw2'!AQ863</f>
        <v>0</v>
      </c>
      <c r="AR863">
        <f>'raw2'!AR863</f>
        <v>0</v>
      </c>
      <c r="AS863">
        <f>'raw2'!AS863</f>
        <v>0</v>
      </c>
      <c r="AT863">
        <f>'raw2'!AT863</f>
        <v>0</v>
      </c>
      <c r="AU863">
        <f>'raw2'!AU863</f>
        <v>0</v>
      </c>
      <c r="AV863">
        <f>'raw2'!AV863</f>
        <v>0</v>
      </c>
      <c r="AW863">
        <f>'raw2'!AW863</f>
        <v>0</v>
      </c>
      <c r="AX863">
        <f>'raw2'!AX863</f>
        <v>0</v>
      </c>
      <c r="AY863">
        <f>'raw2'!AY863</f>
        <v>0</v>
      </c>
      <c r="AZ863">
        <f>'raw2'!AZ863</f>
        <v>0</v>
      </c>
      <c r="BA863">
        <f>'raw2'!BA863</f>
        <v>0</v>
      </c>
      <c r="BB863">
        <f>'raw2'!BB863</f>
        <v>0</v>
      </c>
      <c r="BC863">
        <f>'raw2'!BC863</f>
        <v>0</v>
      </c>
      <c r="BD863">
        <f>'raw2'!BD863</f>
        <v>0</v>
      </c>
      <c r="BE863">
        <f>'raw2'!BE863</f>
        <v>0</v>
      </c>
      <c r="BF863">
        <f>'raw2'!BF863</f>
        <v>0</v>
      </c>
      <c r="BG863">
        <f>'raw2'!BG863</f>
        <v>0</v>
      </c>
      <c r="BH863">
        <f>'raw2'!BH863</f>
        <v>0</v>
      </c>
      <c r="BI863">
        <f>'raw2'!BI863</f>
        <v>0</v>
      </c>
      <c r="BJ863">
        <f>'raw2'!BJ863</f>
        <v>0</v>
      </c>
      <c r="BK863">
        <f>'raw2'!BK863</f>
        <v>0</v>
      </c>
      <c r="BL863">
        <f>'raw2'!BL863</f>
        <v>0</v>
      </c>
      <c r="BM863">
        <f>'raw2'!BM863</f>
        <v>0</v>
      </c>
      <c r="BN863">
        <f>'raw2'!BN863</f>
        <v>0</v>
      </c>
      <c r="BO863">
        <f>'raw2'!BO863</f>
        <v>0</v>
      </c>
      <c r="BP863">
        <f>'raw2'!BP863</f>
        <v>0</v>
      </c>
      <c r="BQ863">
        <f>'raw2'!BQ863</f>
        <v>0</v>
      </c>
      <c r="BR863">
        <f>'raw2'!BR863</f>
        <v>0</v>
      </c>
      <c r="BS863">
        <f>'raw2'!BS863</f>
        <v>0</v>
      </c>
      <c r="BT863">
        <f>'raw2'!BT863</f>
        <v>0</v>
      </c>
      <c r="BU863">
        <f>'raw2'!BU863</f>
        <v>0</v>
      </c>
      <c r="BV863">
        <f>'raw2'!BV863</f>
        <v>0</v>
      </c>
      <c r="BW863">
        <f>'raw2'!BW863</f>
        <v>0</v>
      </c>
      <c r="BX863">
        <f>'raw2'!BX863</f>
        <v>0</v>
      </c>
      <c r="BY863">
        <f>'raw2'!BY863</f>
        <v>0</v>
      </c>
      <c r="BZ863">
        <f>'raw2'!BZ863</f>
        <v>0</v>
      </c>
      <c r="CA863">
        <f>'raw2'!CA863</f>
        <v>0</v>
      </c>
      <c r="CB863">
        <f>'raw2'!CB863</f>
        <v>0</v>
      </c>
      <c r="CC863">
        <f>'raw2'!CC863</f>
        <v>0</v>
      </c>
      <c r="CD863">
        <f>'raw2'!CD863</f>
        <v>0</v>
      </c>
      <c r="CE863">
        <f>'raw2'!CE863</f>
        <v>0</v>
      </c>
      <c r="CF863">
        <f>'raw2'!CF863</f>
        <v>0</v>
      </c>
      <c r="CG863">
        <f>'raw2'!CG863</f>
        <v>0</v>
      </c>
      <c r="CH863">
        <f>'raw2'!CH863</f>
        <v>0</v>
      </c>
      <c r="CI863">
        <f>'raw2'!CI863</f>
        <v>0</v>
      </c>
      <c r="CJ863">
        <f>'raw2'!CJ863</f>
        <v>0</v>
      </c>
      <c r="CK863">
        <f>'raw2'!CK863</f>
        <v>0</v>
      </c>
      <c r="CL863">
        <f>'raw2'!CL863</f>
        <v>0</v>
      </c>
      <c r="CM863">
        <f>'raw2'!CM863</f>
        <v>0</v>
      </c>
      <c r="CN863">
        <f>'raw2'!CN863</f>
        <v>0</v>
      </c>
      <c r="CO863">
        <f>'raw2'!CO863</f>
        <v>0</v>
      </c>
      <c r="CP863">
        <f>'raw2'!CP863</f>
        <v>0</v>
      </c>
      <c r="CQ863">
        <f>'raw2'!CQ863</f>
        <v>0</v>
      </c>
      <c r="CR863">
        <f>'raw2'!CR863</f>
        <v>0</v>
      </c>
      <c r="CS863">
        <f>'raw2'!CS863</f>
        <v>0</v>
      </c>
      <c r="CT863">
        <f>'raw2'!CT863</f>
        <v>0</v>
      </c>
      <c r="CU863">
        <f>'raw2'!CU863</f>
        <v>0</v>
      </c>
      <c r="CV863">
        <f>'raw2'!CV863</f>
        <v>0</v>
      </c>
      <c r="CW863">
        <f t="shared" si="13"/>
        <v>-1</v>
      </c>
      <c r="CX863" t="e">
        <f>VLOOKUP('raw2'!CW863,'team list'!A863:A902,1,0)</f>
        <v>#N/A</v>
      </c>
    </row>
    <row r="864" spans="1:102" x14ac:dyDescent="0.3">
      <c r="A864">
        <f>'raw2'!A864</f>
        <v>0</v>
      </c>
      <c r="B864">
        <f>'raw2'!B864</f>
        <v>0</v>
      </c>
      <c r="C864">
        <f>'raw2'!C864</f>
        <v>0</v>
      </c>
      <c r="D864">
        <f>'raw2'!D864</f>
        <v>0</v>
      </c>
      <c r="E864">
        <f>'raw2'!E864</f>
        <v>0</v>
      </c>
      <c r="F864">
        <f>'raw2'!F864</f>
        <v>0</v>
      </c>
      <c r="G864">
        <f>'raw2'!G864</f>
        <v>0</v>
      </c>
      <c r="H864">
        <f>'raw2'!H864</f>
        <v>0</v>
      </c>
      <c r="I864">
        <f>'raw2'!I864</f>
        <v>0</v>
      </c>
      <c r="J864">
        <f>'raw2'!J864</f>
        <v>0</v>
      </c>
      <c r="K864">
        <f>'raw2'!K864</f>
        <v>0</v>
      </c>
      <c r="L864">
        <f>'raw2'!L864</f>
        <v>0</v>
      </c>
      <c r="M864">
        <f>'raw2'!M864</f>
        <v>0</v>
      </c>
      <c r="N864">
        <f>'raw2'!N864</f>
        <v>0</v>
      </c>
      <c r="O864">
        <f>'raw2'!O864</f>
        <v>0</v>
      </c>
      <c r="P864">
        <f>'raw2'!P864</f>
        <v>0</v>
      </c>
      <c r="Q864">
        <f>'raw2'!Q864</f>
        <v>0</v>
      </c>
      <c r="R864">
        <f>'raw2'!R864</f>
        <v>0</v>
      </c>
      <c r="S864">
        <f>'raw2'!S864</f>
        <v>0</v>
      </c>
      <c r="T864">
        <f>'raw2'!T864</f>
        <v>0</v>
      </c>
      <c r="U864">
        <f>'raw2'!U864</f>
        <v>0</v>
      </c>
      <c r="V864">
        <f>'raw2'!V864</f>
        <v>0</v>
      </c>
      <c r="W864">
        <f>'raw2'!W864</f>
        <v>0</v>
      </c>
      <c r="X864">
        <f>'raw2'!X864</f>
        <v>0</v>
      </c>
      <c r="Y864">
        <f>'raw2'!Y864</f>
        <v>0</v>
      </c>
      <c r="Z864">
        <f>'raw2'!Z864</f>
        <v>0</v>
      </c>
      <c r="AA864">
        <f>'raw2'!AA864</f>
        <v>0</v>
      </c>
      <c r="AB864">
        <f>'raw2'!AB864</f>
        <v>0</v>
      </c>
      <c r="AC864">
        <f>'raw2'!AC864</f>
        <v>0</v>
      </c>
      <c r="AD864">
        <f>'raw2'!AD864</f>
        <v>0</v>
      </c>
      <c r="AE864">
        <f>'raw2'!AE864</f>
        <v>0</v>
      </c>
      <c r="AF864">
        <f>'raw2'!AF864</f>
        <v>0</v>
      </c>
      <c r="AG864">
        <f>'raw2'!AG864</f>
        <v>0</v>
      </c>
      <c r="AH864">
        <f>'raw2'!AH864</f>
        <v>0</v>
      </c>
      <c r="AI864">
        <f>'raw2'!AI864</f>
        <v>0</v>
      </c>
      <c r="AJ864">
        <f>'raw2'!AJ864</f>
        <v>0</v>
      </c>
      <c r="AK864">
        <f>'raw2'!AK864</f>
        <v>0</v>
      </c>
      <c r="AL864">
        <f>'raw2'!AL864</f>
        <v>0</v>
      </c>
      <c r="AM864">
        <f>'raw2'!AM864</f>
        <v>0</v>
      </c>
      <c r="AN864">
        <f>'raw2'!AN864</f>
        <v>0</v>
      </c>
      <c r="AO864">
        <f>'raw2'!AO864</f>
        <v>0</v>
      </c>
      <c r="AP864">
        <f>'raw2'!AP864</f>
        <v>0</v>
      </c>
      <c r="AQ864">
        <f>'raw2'!AQ864</f>
        <v>0</v>
      </c>
      <c r="AR864">
        <f>'raw2'!AR864</f>
        <v>0</v>
      </c>
      <c r="AS864">
        <f>'raw2'!AS864</f>
        <v>0</v>
      </c>
      <c r="AT864">
        <f>'raw2'!AT864</f>
        <v>0</v>
      </c>
      <c r="AU864">
        <f>'raw2'!AU864</f>
        <v>0</v>
      </c>
      <c r="AV864">
        <f>'raw2'!AV864</f>
        <v>0</v>
      </c>
      <c r="AW864">
        <f>'raw2'!AW864</f>
        <v>0</v>
      </c>
      <c r="AX864">
        <f>'raw2'!AX864</f>
        <v>0</v>
      </c>
      <c r="AY864">
        <f>'raw2'!AY864</f>
        <v>0</v>
      </c>
      <c r="AZ864">
        <f>'raw2'!AZ864</f>
        <v>0</v>
      </c>
      <c r="BA864">
        <f>'raw2'!BA864</f>
        <v>0</v>
      </c>
      <c r="BB864">
        <f>'raw2'!BB864</f>
        <v>0</v>
      </c>
      <c r="BC864">
        <f>'raw2'!BC864</f>
        <v>0</v>
      </c>
      <c r="BD864">
        <f>'raw2'!BD864</f>
        <v>0</v>
      </c>
      <c r="BE864">
        <f>'raw2'!BE864</f>
        <v>0</v>
      </c>
      <c r="BF864">
        <f>'raw2'!BF864</f>
        <v>0</v>
      </c>
      <c r="BG864">
        <f>'raw2'!BG864</f>
        <v>0</v>
      </c>
      <c r="BH864">
        <f>'raw2'!BH864</f>
        <v>0</v>
      </c>
      <c r="BI864">
        <f>'raw2'!BI864</f>
        <v>0</v>
      </c>
      <c r="BJ864">
        <f>'raw2'!BJ864</f>
        <v>0</v>
      </c>
      <c r="BK864">
        <f>'raw2'!BK864</f>
        <v>0</v>
      </c>
      <c r="BL864">
        <f>'raw2'!BL864</f>
        <v>0</v>
      </c>
      <c r="BM864">
        <f>'raw2'!BM864</f>
        <v>0</v>
      </c>
      <c r="BN864">
        <f>'raw2'!BN864</f>
        <v>0</v>
      </c>
      <c r="BO864">
        <f>'raw2'!BO864</f>
        <v>0</v>
      </c>
      <c r="BP864">
        <f>'raw2'!BP864</f>
        <v>0</v>
      </c>
      <c r="BQ864">
        <f>'raw2'!BQ864</f>
        <v>0</v>
      </c>
      <c r="BR864">
        <f>'raw2'!BR864</f>
        <v>0</v>
      </c>
      <c r="BS864">
        <f>'raw2'!BS864</f>
        <v>0</v>
      </c>
      <c r="BT864">
        <f>'raw2'!BT864</f>
        <v>0</v>
      </c>
      <c r="BU864">
        <f>'raw2'!BU864</f>
        <v>0</v>
      </c>
      <c r="BV864">
        <f>'raw2'!BV864</f>
        <v>0</v>
      </c>
      <c r="BW864">
        <f>'raw2'!BW864</f>
        <v>0</v>
      </c>
      <c r="BX864">
        <f>'raw2'!BX864</f>
        <v>0</v>
      </c>
      <c r="BY864">
        <f>'raw2'!BY864</f>
        <v>0</v>
      </c>
      <c r="BZ864">
        <f>'raw2'!BZ864</f>
        <v>0</v>
      </c>
      <c r="CA864">
        <f>'raw2'!CA864</f>
        <v>0</v>
      </c>
      <c r="CB864">
        <f>'raw2'!CB864</f>
        <v>0</v>
      </c>
      <c r="CC864">
        <f>'raw2'!CC864</f>
        <v>0</v>
      </c>
      <c r="CD864">
        <f>'raw2'!CD864</f>
        <v>0</v>
      </c>
      <c r="CE864">
        <f>'raw2'!CE864</f>
        <v>0</v>
      </c>
      <c r="CF864">
        <f>'raw2'!CF864</f>
        <v>0</v>
      </c>
      <c r="CG864">
        <f>'raw2'!CG864</f>
        <v>0</v>
      </c>
      <c r="CH864">
        <f>'raw2'!CH864</f>
        <v>0</v>
      </c>
      <c r="CI864">
        <f>'raw2'!CI864</f>
        <v>0</v>
      </c>
      <c r="CJ864">
        <f>'raw2'!CJ864</f>
        <v>0</v>
      </c>
      <c r="CK864">
        <f>'raw2'!CK864</f>
        <v>0</v>
      </c>
      <c r="CL864">
        <f>'raw2'!CL864</f>
        <v>0</v>
      </c>
      <c r="CM864">
        <f>'raw2'!CM864</f>
        <v>0</v>
      </c>
      <c r="CN864">
        <f>'raw2'!CN864</f>
        <v>0</v>
      </c>
      <c r="CO864">
        <f>'raw2'!CO864</f>
        <v>0</v>
      </c>
      <c r="CP864">
        <f>'raw2'!CP864</f>
        <v>0</v>
      </c>
      <c r="CQ864">
        <f>'raw2'!CQ864</f>
        <v>0</v>
      </c>
      <c r="CR864">
        <f>'raw2'!CR864</f>
        <v>0</v>
      </c>
      <c r="CS864">
        <f>'raw2'!CS864</f>
        <v>0</v>
      </c>
      <c r="CT864">
        <f>'raw2'!CT864</f>
        <v>0</v>
      </c>
      <c r="CU864">
        <f>'raw2'!CU864</f>
        <v>0</v>
      </c>
      <c r="CV864">
        <f>'raw2'!CV864</f>
        <v>0</v>
      </c>
      <c r="CW864">
        <f t="shared" si="13"/>
        <v>-1</v>
      </c>
      <c r="CX864" t="e">
        <f>VLOOKUP('raw2'!CW864,'team list'!A864:A903,1,0)</f>
        <v>#N/A</v>
      </c>
    </row>
    <row r="865" spans="1:102" x14ac:dyDescent="0.3">
      <c r="A865">
        <f>'raw2'!A865</f>
        <v>0</v>
      </c>
      <c r="B865">
        <f>'raw2'!B865</f>
        <v>0</v>
      </c>
      <c r="C865">
        <f>'raw2'!C865</f>
        <v>0</v>
      </c>
      <c r="D865">
        <f>'raw2'!D865</f>
        <v>0</v>
      </c>
      <c r="E865">
        <f>'raw2'!E865</f>
        <v>0</v>
      </c>
      <c r="F865">
        <f>'raw2'!F865</f>
        <v>0</v>
      </c>
      <c r="G865">
        <f>'raw2'!G865</f>
        <v>0</v>
      </c>
      <c r="H865">
        <f>'raw2'!H865</f>
        <v>0</v>
      </c>
      <c r="I865">
        <f>'raw2'!I865</f>
        <v>0</v>
      </c>
      <c r="J865">
        <f>'raw2'!J865</f>
        <v>0</v>
      </c>
      <c r="K865">
        <f>'raw2'!K865</f>
        <v>0</v>
      </c>
      <c r="L865">
        <f>'raw2'!L865</f>
        <v>0</v>
      </c>
      <c r="M865">
        <f>'raw2'!M865</f>
        <v>0</v>
      </c>
      <c r="N865">
        <f>'raw2'!N865</f>
        <v>0</v>
      </c>
      <c r="O865">
        <f>'raw2'!O865</f>
        <v>0</v>
      </c>
      <c r="P865">
        <f>'raw2'!P865</f>
        <v>0</v>
      </c>
      <c r="Q865">
        <f>'raw2'!Q865</f>
        <v>0</v>
      </c>
      <c r="R865">
        <f>'raw2'!R865</f>
        <v>0</v>
      </c>
      <c r="S865">
        <f>'raw2'!S865</f>
        <v>0</v>
      </c>
      <c r="T865">
        <f>'raw2'!T865</f>
        <v>0</v>
      </c>
      <c r="U865">
        <f>'raw2'!U865</f>
        <v>0</v>
      </c>
      <c r="V865">
        <f>'raw2'!V865</f>
        <v>0</v>
      </c>
      <c r="W865">
        <f>'raw2'!W865</f>
        <v>0</v>
      </c>
      <c r="X865">
        <f>'raw2'!X865</f>
        <v>0</v>
      </c>
      <c r="Y865">
        <f>'raw2'!Y865</f>
        <v>0</v>
      </c>
      <c r="Z865">
        <f>'raw2'!Z865</f>
        <v>0</v>
      </c>
      <c r="AA865">
        <f>'raw2'!AA865</f>
        <v>0</v>
      </c>
      <c r="AB865">
        <f>'raw2'!AB865</f>
        <v>0</v>
      </c>
      <c r="AC865">
        <f>'raw2'!AC865</f>
        <v>0</v>
      </c>
      <c r="AD865">
        <f>'raw2'!AD865</f>
        <v>0</v>
      </c>
      <c r="AE865">
        <f>'raw2'!AE865</f>
        <v>0</v>
      </c>
      <c r="AF865">
        <f>'raw2'!AF865</f>
        <v>0</v>
      </c>
      <c r="AG865">
        <f>'raw2'!AG865</f>
        <v>0</v>
      </c>
      <c r="AH865">
        <f>'raw2'!AH865</f>
        <v>0</v>
      </c>
      <c r="AI865">
        <f>'raw2'!AI865</f>
        <v>0</v>
      </c>
      <c r="AJ865">
        <f>'raw2'!AJ865</f>
        <v>0</v>
      </c>
      <c r="AK865">
        <f>'raw2'!AK865</f>
        <v>0</v>
      </c>
      <c r="AL865">
        <f>'raw2'!AL865</f>
        <v>0</v>
      </c>
      <c r="AM865">
        <f>'raw2'!AM865</f>
        <v>0</v>
      </c>
      <c r="AN865">
        <f>'raw2'!AN865</f>
        <v>0</v>
      </c>
      <c r="AO865">
        <f>'raw2'!AO865</f>
        <v>0</v>
      </c>
      <c r="AP865">
        <f>'raw2'!AP865</f>
        <v>0</v>
      </c>
      <c r="AQ865">
        <f>'raw2'!AQ865</f>
        <v>0</v>
      </c>
      <c r="AR865">
        <f>'raw2'!AR865</f>
        <v>0</v>
      </c>
      <c r="AS865">
        <f>'raw2'!AS865</f>
        <v>0</v>
      </c>
      <c r="AT865">
        <f>'raw2'!AT865</f>
        <v>0</v>
      </c>
      <c r="AU865">
        <f>'raw2'!AU865</f>
        <v>0</v>
      </c>
      <c r="AV865">
        <f>'raw2'!AV865</f>
        <v>0</v>
      </c>
      <c r="AW865">
        <f>'raw2'!AW865</f>
        <v>0</v>
      </c>
      <c r="AX865">
        <f>'raw2'!AX865</f>
        <v>0</v>
      </c>
      <c r="AY865">
        <f>'raw2'!AY865</f>
        <v>0</v>
      </c>
      <c r="AZ865">
        <f>'raw2'!AZ865</f>
        <v>0</v>
      </c>
      <c r="BA865">
        <f>'raw2'!BA865</f>
        <v>0</v>
      </c>
      <c r="BB865">
        <f>'raw2'!BB865</f>
        <v>0</v>
      </c>
      <c r="BC865">
        <f>'raw2'!BC865</f>
        <v>0</v>
      </c>
      <c r="BD865">
        <f>'raw2'!BD865</f>
        <v>0</v>
      </c>
      <c r="BE865">
        <f>'raw2'!BE865</f>
        <v>0</v>
      </c>
      <c r="BF865">
        <f>'raw2'!BF865</f>
        <v>0</v>
      </c>
      <c r="BG865">
        <f>'raw2'!BG865</f>
        <v>0</v>
      </c>
      <c r="BH865">
        <f>'raw2'!BH865</f>
        <v>0</v>
      </c>
      <c r="BI865">
        <f>'raw2'!BI865</f>
        <v>0</v>
      </c>
      <c r="BJ865">
        <f>'raw2'!BJ865</f>
        <v>0</v>
      </c>
      <c r="BK865">
        <f>'raw2'!BK865</f>
        <v>0</v>
      </c>
      <c r="BL865">
        <f>'raw2'!BL865</f>
        <v>0</v>
      </c>
      <c r="BM865">
        <f>'raw2'!BM865</f>
        <v>0</v>
      </c>
      <c r="BN865">
        <f>'raw2'!BN865</f>
        <v>0</v>
      </c>
      <c r="BO865">
        <f>'raw2'!BO865</f>
        <v>0</v>
      </c>
      <c r="BP865">
        <f>'raw2'!BP865</f>
        <v>0</v>
      </c>
      <c r="BQ865">
        <f>'raw2'!BQ865</f>
        <v>0</v>
      </c>
      <c r="BR865">
        <f>'raw2'!BR865</f>
        <v>0</v>
      </c>
      <c r="BS865">
        <f>'raw2'!BS865</f>
        <v>0</v>
      </c>
      <c r="BT865">
        <f>'raw2'!BT865</f>
        <v>0</v>
      </c>
      <c r="BU865">
        <f>'raw2'!BU865</f>
        <v>0</v>
      </c>
      <c r="BV865">
        <f>'raw2'!BV865</f>
        <v>0</v>
      </c>
      <c r="BW865">
        <f>'raw2'!BW865</f>
        <v>0</v>
      </c>
      <c r="BX865">
        <f>'raw2'!BX865</f>
        <v>0</v>
      </c>
      <c r="BY865">
        <f>'raw2'!BY865</f>
        <v>0</v>
      </c>
      <c r="BZ865">
        <f>'raw2'!BZ865</f>
        <v>0</v>
      </c>
      <c r="CA865">
        <f>'raw2'!CA865</f>
        <v>0</v>
      </c>
      <c r="CB865">
        <f>'raw2'!CB865</f>
        <v>0</v>
      </c>
      <c r="CC865">
        <f>'raw2'!CC865</f>
        <v>0</v>
      </c>
      <c r="CD865">
        <f>'raw2'!CD865</f>
        <v>0</v>
      </c>
      <c r="CE865">
        <f>'raw2'!CE865</f>
        <v>0</v>
      </c>
      <c r="CF865">
        <f>'raw2'!CF865</f>
        <v>0</v>
      </c>
      <c r="CG865">
        <f>'raw2'!CG865</f>
        <v>0</v>
      </c>
      <c r="CH865">
        <f>'raw2'!CH865</f>
        <v>0</v>
      </c>
      <c r="CI865">
        <f>'raw2'!CI865</f>
        <v>0</v>
      </c>
      <c r="CJ865">
        <f>'raw2'!CJ865</f>
        <v>0</v>
      </c>
      <c r="CK865">
        <f>'raw2'!CK865</f>
        <v>0</v>
      </c>
      <c r="CL865">
        <f>'raw2'!CL865</f>
        <v>0</v>
      </c>
      <c r="CM865">
        <f>'raw2'!CM865</f>
        <v>0</v>
      </c>
      <c r="CN865">
        <f>'raw2'!CN865</f>
        <v>0</v>
      </c>
      <c r="CO865">
        <f>'raw2'!CO865</f>
        <v>0</v>
      </c>
      <c r="CP865">
        <f>'raw2'!CP865</f>
        <v>0</v>
      </c>
      <c r="CQ865">
        <f>'raw2'!CQ865</f>
        <v>0</v>
      </c>
      <c r="CR865">
        <f>'raw2'!CR865</f>
        <v>0</v>
      </c>
      <c r="CS865">
        <f>'raw2'!CS865</f>
        <v>0</v>
      </c>
      <c r="CT865">
        <f>'raw2'!CT865</f>
        <v>0</v>
      </c>
      <c r="CU865">
        <f>'raw2'!CU865</f>
        <v>0</v>
      </c>
      <c r="CV865">
        <f>'raw2'!CV865</f>
        <v>0</v>
      </c>
      <c r="CW865">
        <f t="shared" si="13"/>
        <v>-1</v>
      </c>
      <c r="CX865" t="e">
        <f>VLOOKUP('raw2'!CW865,'team list'!A865:A904,1,0)</f>
        <v>#N/A</v>
      </c>
    </row>
    <row r="866" spans="1:102" x14ac:dyDescent="0.3">
      <c r="A866">
        <f>'raw2'!A866</f>
        <v>0</v>
      </c>
      <c r="B866">
        <f>'raw2'!B866</f>
        <v>0</v>
      </c>
      <c r="C866">
        <f>'raw2'!C866</f>
        <v>0</v>
      </c>
      <c r="D866">
        <f>'raw2'!D866</f>
        <v>0</v>
      </c>
      <c r="E866">
        <f>'raw2'!E866</f>
        <v>0</v>
      </c>
      <c r="F866">
        <f>'raw2'!F866</f>
        <v>0</v>
      </c>
      <c r="G866">
        <f>'raw2'!G866</f>
        <v>0</v>
      </c>
      <c r="H866">
        <f>'raw2'!H866</f>
        <v>0</v>
      </c>
      <c r="I866">
        <f>'raw2'!I866</f>
        <v>0</v>
      </c>
      <c r="J866">
        <f>'raw2'!J866</f>
        <v>0</v>
      </c>
      <c r="K866">
        <f>'raw2'!K866</f>
        <v>0</v>
      </c>
      <c r="L866">
        <f>'raw2'!L866</f>
        <v>0</v>
      </c>
      <c r="M866">
        <f>'raw2'!M866</f>
        <v>0</v>
      </c>
      <c r="N866">
        <f>'raw2'!N866</f>
        <v>0</v>
      </c>
      <c r="O866">
        <f>'raw2'!O866</f>
        <v>0</v>
      </c>
      <c r="P866">
        <f>'raw2'!P866</f>
        <v>0</v>
      </c>
      <c r="Q866">
        <f>'raw2'!Q866</f>
        <v>0</v>
      </c>
      <c r="R866">
        <f>'raw2'!R866</f>
        <v>0</v>
      </c>
      <c r="S866">
        <f>'raw2'!S866</f>
        <v>0</v>
      </c>
      <c r="T866">
        <f>'raw2'!T866</f>
        <v>0</v>
      </c>
      <c r="U866">
        <f>'raw2'!U866</f>
        <v>0</v>
      </c>
      <c r="V866">
        <f>'raw2'!V866</f>
        <v>0</v>
      </c>
      <c r="W866">
        <f>'raw2'!W866</f>
        <v>0</v>
      </c>
      <c r="X866">
        <f>'raw2'!X866</f>
        <v>0</v>
      </c>
      <c r="Y866">
        <f>'raw2'!Y866</f>
        <v>0</v>
      </c>
      <c r="Z866">
        <f>'raw2'!Z866</f>
        <v>0</v>
      </c>
      <c r="AA866">
        <f>'raw2'!AA866</f>
        <v>0</v>
      </c>
      <c r="AB866">
        <f>'raw2'!AB866</f>
        <v>0</v>
      </c>
      <c r="AC866">
        <f>'raw2'!AC866</f>
        <v>0</v>
      </c>
      <c r="AD866">
        <f>'raw2'!AD866</f>
        <v>0</v>
      </c>
      <c r="AE866">
        <f>'raw2'!AE866</f>
        <v>0</v>
      </c>
      <c r="AF866">
        <f>'raw2'!AF866</f>
        <v>0</v>
      </c>
      <c r="AG866">
        <f>'raw2'!AG866</f>
        <v>0</v>
      </c>
      <c r="AH866">
        <f>'raw2'!AH866</f>
        <v>0</v>
      </c>
      <c r="AI866">
        <f>'raw2'!AI866</f>
        <v>0</v>
      </c>
      <c r="AJ866">
        <f>'raw2'!AJ866</f>
        <v>0</v>
      </c>
      <c r="AK866">
        <f>'raw2'!AK866</f>
        <v>0</v>
      </c>
      <c r="AL866">
        <f>'raw2'!AL866</f>
        <v>0</v>
      </c>
      <c r="AM866">
        <f>'raw2'!AM866</f>
        <v>0</v>
      </c>
      <c r="AN866">
        <f>'raw2'!AN866</f>
        <v>0</v>
      </c>
      <c r="AO866">
        <f>'raw2'!AO866</f>
        <v>0</v>
      </c>
      <c r="AP866">
        <f>'raw2'!AP866</f>
        <v>0</v>
      </c>
      <c r="AQ866">
        <f>'raw2'!AQ866</f>
        <v>0</v>
      </c>
      <c r="AR866">
        <f>'raw2'!AR866</f>
        <v>0</v>
      </c>
      <c r="AS866">
        <f>'raw2'!AS866</f>
        <v>0</v>
      </c>
      <c r="AT866">
        <f>'raw2'!AT866</f>
        <v>0</v>
      </c>
      <c r="AU866">
        <f>'raw2'!AU866</f>
        <v>0</v>
      </c>
      <c r="AV866">
        <f>'raw2'!AV866</f>
        <v>0</v>
      </c>
      <c r="AW866">
        <f>'raw2'!AW866</f>
        <v>0</v>
      </c>
      <c r="AX866">
        <f>'raw2'!AX866</f>
        <v>0</v>
      </c>
      <c r="AY866">
        <f>'raw2'!AY866</f>
        <v>0</v>
      </c>
      <c r="AZ866">
        <f>'raw2'!AZ866</f>
        <v>0</v>
      </c>
      <c r="BA866">
        <f>'raw2'!BA866</f>
        <v>0</v>
      </c>
      <c r="BB866">
        <f>'raw2'!BB866</f>
        <v>0</v>
      </c>
      <c r="BC866">
        <f>'raw2'!BC866</f>
        <v>0</v>
      </c>
      <c r="BD866">
        <f>'raw2'!BD866</f>
        <v>0</v>
      </c>
      <c r="BE866">
        <f>'raw2'!BE866</f>
        <v>0</v>
      </c>
      <c r="BF866">
        <f>'raw2'!BF866</f>
        <v>0</v>
      </c>
      <c r="BG866">
        <f>'raw2'!BG866</f>
        <v>0</v>
      </c>
      <c r="BH866">
        <f>'raw2'!BH866</f>
        <v>0</v>
      </c>
      <c r="BI866">
        <f>'raw2'!BI866</f>
        <v>0</v>
      </c>
      <c r="BJ866">
        <f>'raw2'!BJ866</f>
        <v>0</v>
      </c>
      <c r="BK866">
        <f>'raw2'!BK866</f>
        <v>0</v>
      </c>
      <c r="BL866">
        <f>'raw2'!BL866</f>
        <v>0</v>
      </c>
      <c r="BM866">
        <f>'raw2'!BM866</f>
        <v>0</v>
      </c>
      <c r="BN866">
        <f>'raw2'!BN866</f>
        <v>0</v>
      </c>
      <c r="BO866">
        <f>'raw2'!BO866</f>
        <v>0</v>
      </c>
      <c r="BP866">
        <f>'raw2'!BP866</f>
        <v>0</v>
      </c>
      <c r="BQ866">
        <f>'raw2'!BQ866</f>
        <v>0</v>
      </c>
      <c r="BR866">
        <f>'raw2'!BR866</f>
        <v>0</v>
      </c>
      <c r="BS866">
        <f>'raw2'!BS866</f>
        <v>0</v>
      </c>
      <c r="BT866">
        <f>'raw2'!BT866</f>
        <v>0</v>
      </c>
      <c r="BU866">
        <f>'raw2'!BU866</f>
        <v>0</v>
      </c>
      <c r="BV866">
        <f>'raw2'!BV866</f>
        <v>0</v>
      </c>
      <c r="BW866">
        <f>'raw2'!BW866</f>
        <v>0</v>
      </c>
      <c r="BX866">
        <f>'raw2'!BX866</f>
        <v>0</v>
      </c>
      <c r="BY866">
        <f>'raw2'!BY866</f>
        <v>0</v>
      </c>
      <c r="BZ866">
        <f>'raw2'!BZ866</f>
        <v>0</v>
      </c>
      <c r="CA866">
        <f>'raw2'!CA866</f>
        <v>0</v>
      </c>
      <c r="CB866">
        <f>'raw2'!CB866</f>
        <v>0</v>
      </c>
      <c r="CC866">
        <f>'raw2'!CC866</f>
        <v>0</v>
      </c>
      <c r="CD866">
        <f>'raw2'!CD866</f>
        <v>0</v>
      </c>
      <c r="CE866">
        <f>'raw2'!CE866</f>
        <v>0</v>
      </c>
      <c r="CF866">
        <f>'raw2'!CF866</f>
        <v>0</v>
      </c>
      <c r="CG866">
        <f>'raw2'!CG866</f>
        <v>0</v>
      </c>
      <c r="CH866">
        <f>'raw2'!CH866</f>
        <v>0</v>
      </c>
      <c r="CI866">
        <f>'raw2'!CI866</f>
        <v>0</v>
      </c>
      <c r="CJ866">
        <f>'raw2'!CJ866</f>
        <v>0</v>
      </c>
      <c r="CK866">
        <f>'raw2'!CK866</f>
        <v>0</v>
      </c>
      <c r="CL866">
        <f>'raw2'!CL866</f>
        <v>0</v>
      </c>
      <c r="CM866">
        <f>'raw2'!CM866</f>
        <v>0</v>
      </c>
      <c r="CN866">
        <f>'raw2'!CN866</f>
        <v>0</v>
      </c>
      <c r="CO866">
        <f>'raw2'!CO866</f>
        <v>0</v>
      </c>
      <c r="CP866">
        <f>'raw2'!CP866</f>
        <v>0</v>
      </c>
      <c r="CQ866">
        <f>'raw2'!CQ866</f>
        <v>0</v>
      </c>
      <c r="CR866">
        <f>'raw2'!CR866</f>
        <v>0</v>
      </c>
      <c r="CS866">
        <f>'raw2'!CS866</f>
        <v>0</v>
      </c>
      <c r="CT866">
        <f>'raw2'!CT866</f>
        <v>0</v>
      </c>
      <c r="CU866">
        <f>'raw2'!CU866</f>
        <v>0</v>
      </c>
      <c r="CV866">
        <f>'raw2'!CV866</f>
        <v>0</v>
      </c>
      <c r="CW866">
        <f t="shared" si="13"/>
        <v>-1</v>
      </c>
      <c r="CX866" t="e">
        <f>VLOOKUP('raw2'!CW866,'team list'!A866:A905,1,0)</f>
        <v>#N/A</v>
      </c>
    </row>
    <row r="867" spans="1:102" x14ac:dyDescent="0.3">
      <c r="A867">
        <f>'raw2'!A867</f>
        <v>0</v>
      </c>
      <c r="B867">
        <f>'raw2'!B867</f>
        <v>0</v>
      </c>
      <c r="C867">
        <f>'raw2'!C867</f>
        <v>0</v>
      </c>
      <c r="D867">
        <f>'raw2'!D867</f>
        <v>0</v>
      </c>
      <c r="E867">
        <f>'raw2'!E867</f>
        <v>0</v>
      </c>
      <c r="F867">
        <f>'raw2'!F867</f>
        <v>0</v>
      </c>
      <c r="G867">
        <f>'raw2'!G867</f>
        <v>0</v>
      </c>
      <c r="H867">
        <f>'raw2'!H867</f>
        <v>0</v>
      </c>
      <c r="I867">
        <f>'raw2'!I867</f>
        <v>0</v>
      </c>
      <c r="J867">
        <f>'raw2'!J867</f>
        <v>0</v>
      </c>
      <c r="K867">
        <f>'raw2'!K867</f>
        <v>0</v>
      </c>
      <c r="L867">
        <f>'raw2'!L867</f>
        <v>0</v>
      </c>
      <c r="M867">
        <f>'raw2'!M867</f>
        <v>0</v>
      </c>
      <c r="N867">
        <f>'raw2'!N867</f>
        <v>0</v>
      </c>
      <c r="O867">
        <f>'raw2'!O867</f>
        <v>0</v>
      </c>
      <c r="P867">
        <f>'raw2'!P867</f>
        <v>0</v>
      </c>
      <c r="Q867">
        <f>'raw2'!Q867</f>
        <v>0</v>
      </c>
      <c r="R867">
        <f>'raw2'!R867</f>
        <v>0</v>
      </c>
      <c r="S867">
        <f>'raw2'!S867</f>
        <v>0</v>
      </c>
      <c r="T867">
        <f>'raw2'!T867</f>
        <v>0</v>
      </c>
      <c r="U867">
        <f>'raw2'!U867</f>
        <v>0</v>
      </c>
      <c r="V867">
        <f>'raw2'!V867</f>
        <v>0</v>
      </c>
      <c r="W867">
        <f>'raw2'!W867</f>
        <v>0</v>
      </c>
      <c r="X867">
        <f>'raw2'!X867</f>
        <v>0</v>
      </c>
      <c r="Y867">
        <f>'raw2'!Y867</f>
        <v>0</v>
      </c>
      <c r="Z867">
        <f>'raw2'!Z867</f>
        <v>0</v>
      </c>
      <c r="AA867">
        <f>'raw2'!AA867</f>
        <v>0</v>
      </c>
      <c r="AB867">
        <f>'raw2'!AB867</f>
        <v>0</v>
      </c>
      <c r="AC867">
        <f>'raw2'!AC867</f>
        <v>0</v>
      </c>
      <c r="AD867">
        <f>'raw2'!AD867</f>
        <v>0</v>
      </c>
      <c r="AE867">
        <f>'raw2'!AE867</f>
        <v>0</v>
      </c>
      <c r="AF867">
        <f>'raw2'!AF867</f>
        <v>0</v>
      </c>
      <c r="AG867">
        <f>'raw2'!AG867</f>
        <v>0</v>
      </c>
      <c r="AH867">
        <f>'raw2'!AH867</f>
        <v>0</v>
      </c>
      <c r="AI867">
        <f>'raw2'!AI867</f>
        <v>0</v>
      </c>
      <c r="AJ867">
        <f>'raw2'!AJ867</f>
        <v>0</v>
      </c>
      <c r="AK867">
        <f>'raw2'!AK867</f>
        <v>0</v>
      </c>
      <c r="AL867">
        <f>'raw2'!AL867</f>
        <v>0</v>
      </c>
      <c r="AM867">
        <f>'raw2'!AM867</f>
        <v>0</v>
      </c>
      <c r="AN867">
        <f>'raw2'!AN867</f>
        <v>0</v>
      </c>
      <c r="AO867">
        <f>'raw2'!AO867</f>
        <v>0</v>
      </c>
      <c r="AP867">
        <f>'raw2'!AP867</f>
        <v>0</v>
      </c>
      <c r="AQ867">
        <f>'raw2'!AQ867</f>
        <v>0</v>
      </c>
      <c r="AR867">
        <f>'raw2'!AR867</f>
        <v>0</v>
      </c>
      <c r="AS867">
        <f>'raw2'!AS867</f>
        <v>0</v>
      </c>
      <c r="AT867">
        <f>'raw2'!AT867</f>
        <v>0</v>
      </c>
      <c r="AU867">
        <f>'raw2'!AU867</f>
        <v>0</v>
      </c>
      <c r="AV867">
        <f>'raw2'!AV867</f>
        <v>0</v>
      </c>
      <c r="AW867">
        <f>'raw2'!AW867</f>
        <v>0</v>
      </c>
      <c r="AX867">
        <f>'raw2'!AX867</f>
        <v>0</v>
      </c>
      <c r="AY867">
        <f>'raw2'!AY867</f>
        <v>0</v>
      </c>
      <c r="AZ867">
        <f>'raw2'!AZ867</f>
        <v>0</v>
      </c>
      <c r="BA867">
        <f>'raw2'!BA867</f>
        <v>0</v>
      </c>
      <c r="BB867">
        <f>'raw2'!BB867</f>
        <v>0</v>
      </c>
      <c r="BC867">
        <f>'raw2'!BC867</f>
        <v>0</v>
      </c>
      <c r="BD867">
        <f>'raw2'!BD867</f>
        <v>0</v>
      </c>
      <c r="BE867">
        <f>'raw2'!BE867</f>
        <v>0</v>
      </c>
      <c r="BF867">
        <f>'raw2'!BF867</f>
        <v>0</v>
      </c>
      <c r="BG867">
        <f>'raw2'!BG867</f>
        <v>0</v>
      </c>
      <c r="BH867">
        <f>'raw2'!BH867</f>
        <v>0</v>
      </c>
      <c r="BI867">
        <f>'raw2'!BI867</f>
        <v>0</v>
      </c>
      <c r="BJ867">
        <f>'raw2'!BJ867</f>
        <v>0</v>
      </c>
      <c r="BK867">
        <f>'raw2'!BK867</f>
        <v>0</v>
      </c>
      <c r="BL867">
        <f>'raw2'!BL867</f>
        <v>0</v>
      </c>
      <c r="BM867">
        <f>'raw2'!BM867</f>
        <v>0</v>
      </c>
      <c r="BN867">
        <f>'raw2'!BN867</f>
        <v>0</v>
      </c>
      <c r="BO867">
        <f>'raw2'!BO867</f>
        <v>0</v>
      </c>
      <c r="BP867">
        <f>'raw2'!BP867</f>
        <v>0</v>
      </c>
      <c r="BQ867">
        <f>'raw2'!BQ867</f>
        <v>0</v>
      </c>
      <c r="BR867">
        <f>'raw2'!BR867</f>
        <v>0</v>
      </c>
      <c r="BS867">
        <f>'raw2'!BS867</f>
        <v>0</v>
      </c>
      <c r="BT867">
        <f>'raw2'!BT867</f>
        <v>0</v>
      </c>
      <c r="BU867">
        <f>'raw2'!BU867</f>
        <v>0</v>
      </c>
      <c r="BV867">
        <f>'raw2'!BV867</f>
        <v>0</v>
      </c>
      <c r="BW867">
        <f>'raw2'!BW867</f>
        <v>0</v>
      </c>
      <c r="BX867">
        <f>'raw2'!BX867</f>
        <v>0</v>
      </c>
      <c r="BY867">
        <f>'raw2'!BY867</f>
        <v>0</v>
      </c>
      <c r="BZ867">
        <f>'raw2'!BZ867</f>
        <v>0</v>
      </c>
      <c r="CA867">
        <f>'raw2'!CA867</f>
        <v>0</v>
      </c>
      <c r="CB867">
        <f>'raw2'!CB867</f>
        <v>0</v>
      </c>
      <c r="CC867">
        <f>'raw2'!CC867</f>
        <v>0</v>
      </c>
      <c r="CD867">
        <f>'raw2'!CD867</f>
        <v>0</v>
      </c>
      <c r="CE867">
        <f>'raw2'!CE867</f>
        <v>0</v>
      </c>
      <c r="CF867">
        <f>'raw2'!CF867</f>
        <v>0</v>
      </c>
      <c r="CG867">
        <f>'raw2'!CG867</f>
        <v>0</v>
      </c>
      <c r="CH867">
        <f>'raw2'!CH867</f>
        <v>0</v>
      </c>
      <c r="CI867">
        <f>'raw2'!CI867</f>
        <v>0</v>
      </c>
      <c r="CJ867">
        <f>'raw2'!CJ867</f>
        <v>0</v>
      </c>
      <c r="CK867">
        <f>'raw2'!CK867</f>
        <v>0</v>
      </c>
      <c r="CL867">
        <f>'raw2'!CL867</f>
        <v>0</v>
      </c>
      <c r="CM867">
        <f>'raw2'!CM867</f>
        <v>0</v>
      </c>
      <c r="CN867">
        <f>'raw2'!CN867</f>
        <v>0</v>
      </c>
      <c r="CO867">
        <f>'raw2'!CO867</f>
        <v>0</v>
      </c>
      <c r="CP867">
        <f>'raw2'!CP867</f>
        <v>0</v>
      </c>
      <c r="CQ867">
        <f>'raw2'!CQ867</f>
        <v>0</v>
      </c>
      <c r="CR867">
        <f>'raw2'!CR867</f>
        <v>0</v>
      </c>
      <c r="CS867">
        <f>'raw2'!CS867</f>
        <v>0</v>
      </c>
      <c r="CT867">
        <f>'raw2'!CT867</f>
        <v>0</v>
      </c>
      <c r="CU867">
        <f>'raw2'!CU867</f>
        <v>0</v>
      </c>
      <c r="CV867">
        <f>'raw2'!CV867</f>
        <v>0</v>
      </c>
      <c r="CW867">
        <f t="shared" si="13"/>
        <v>-1</v>
      </c>
      <c r="CX867" t="e">
        <f>VLOOKUP('raw2'!CW867,'team list'!A867:A906,1,0)</f>
        <v>#N/A</v>
      </c>
    </row>
    <row r="868" spans="1:102" x14ac:dyDescent="0.3">
      <c r="A868">
        <f>'raw2'!A868</f>
        <v>0</v>
      </c>
      <c r="B868">
        <f>'raw2'!B868</f>
        <v>0</v>
      </c>
      <c r="C868">
        <f>'raw2'!C868</f>
        <v>0</v>
      </c>
      <c r="D868">
        <f>'raw2'!D868</f>
        <v>0</v>
      </c>
      <c r="E868">
        <f>'raw2'!E868</f>
        <v>0</v>
      </c>
      <c r="F868">
        <f>'raw2'!F868</f>
        <v>0</v>
      </c>
      <c r="G868">
        <f>'raw2'!G868</f>
        <v>0</v>
      </c>
      <c r="H868">
        <f>'raw2'!H868</f>
        <v>0</v>
      </c>
      <c r="I868">
        <f>'raw2'!I868</f>
        <v>0</v>
      </c>
      <c r="J868">
        <f>'raw2'!J868</f>
        <v>0</v>
      </c>
      <c r="K868">
        <f>'raw2'!K868</f>
        <v>0</v>
      </c>
      <c r="L868">
        <f>'raw2'!L868</f>
        <v>0</v>
      </c>
      <c r="M868">
        <f>'raw2'!M868</f>
        <v>0</v>
      </c>
      <c r="N868">
        <f>'raw2'!N868</f>
        <v>0</v>
      </c>
      <c r="O868">
        <f>'raw2'!O868</f>
        <v>0</v>
      </c>
      <c r="P868">
        <f>'raw2'!P868</f>
        <v>0</v>
      </c>
      <c r="Q868">
        <f>'raw2'!Q868</f>
        <v>0</v>
      </c>
      <c r="R868">
        <f>'raw2'!R868</f>
        <v>0</v>
      </c>
      <c r="S868">
        <f>'raw2'!S868</f>
        <v>0</v>
      </c>
      <c r="T868">
        <f>'raw2'!T868</f>
        <v>0</v>
      </c>
      <c r="U868">
        <f>'raw2'!U868</f>
        <v>0</v>
      </c>
      <c r="V868">
        <f>'raw2'!V868</f>
        <v>0</v>
      </c>
      <c r="W868">
        <f>'raw2'!W868</f>
        <v>0</v>
      </c>
      <c r="X868">
        <f>'raw2'!X868</f>
        <v>0</v>
      </c>
      <c r="Y868">
        <f>'raw2'!Y868</f>
        <v>0</v>
      </c>
      <c r="Z868">
        <f>'raw2'!Z868</f>
        <v>0</v>
      </c>
      <c r="AA868">
        <f>'raw2'!AA868</f>
        <v>0</v>
      </c>
      <c r="AB868">
        <f>'raw2'!AB868</f>
        <v>0</v>
      </c>
      <c r="AC868">
        <f>'raw2'!AC868</f>
        <v>0</v>
      </c>
      <c r="AD868">
        <f>'raw2'!AD868</f>
        <v>0</v>
      </c>
      <c r="AE868">
        <f>'raw2'!AE868</f>
        <v>0</v>
      </c>
      <c r="AF868">
        <f>'raw2'!AF868</f>
        <v>0</v>
      </c>
      <c r="AG868">
        <f>'raw2'!AG868</f>
        <v>0</v>
      </c>
      <c r="AH868">
        <f>'raw2'!AH868</f>
        <v>0</v>
      </c>
      <c r="AI868">
        <f>'raw2'!AI868</f>
        <v>0</v>
      </c>
      <c r="AJ868">
        <f>'raw2'!AJ868</f>
        <v>0</v>
      </c>
      <c r="AK868">
        <f>'raw2'!AK868</f>
        <v>0</v>
      </c>
      <c r="AL868">
        <f>'raw2'!AL868</f>
        <v>0</v>
      </c>
      <c r="AM868">
        <f>'raw2'!AM868</f>
        <v>0</v>
      </c>
      <c r="AN868">
        <f>'raw2'!AN868</f>
        <v>0</v>
      </c>
      <c r="AO868">
        <f>'raw2'!AO868</f>
        <v>0</v>
      </c>
      <c r="AP868">
        <f>'raw2'!AP868</f>
        <v>0</v>
      </c>
      <c r="AQ868">
        <f>'raw2'!AQ868</f>
        <v>0</v>
      </c>
      <c r="AR868">
        <f>'raw2'!AR868</f>
        <v>0</v>
      </c>
      <c r="AS868">
        <f>'raw2'!AS868</f>
        <v>0</v>
      </c>
      <c r="AT868">
        <f>'raw2'!AT868</f>
        <v>0</v>
      </c>
      <c r="AU868">
        <f>'raw2'!AU868</f>
        <v>0</v>
      </c>
      <c r="AV868">
        <f>'raw2'!AV868</f>
        <v>0</v>
      </c>
      <c r="AW868">
        <f>'raw2'!AW868</f>
        <v>0</v>
      </c>
      <c r="AX868">
        <f>'raw2'!AX868</f>
        <v>0</v>
      </c>
      <c r="AY868">
        <f>'raw2'!AY868</f>
        <v>0</v>
      </c>
      <c r="AZ868">
        <f>'raw2'!AZ868</f>
        <v>0</v>
      </c>
      <c r="BA868">
        <f>'raw2'!BA868</f>
        <v>0</v>
      </c>
      <c r="BB868">
        <f>'raw2'!BB868</f>
        <v>0</v>
      </c>
      <c r="BC868">
        <f>'raw2'!BC868</f>
        <v>0</v>
      </c>
      <c r="BD868">
        <f>'raw2'!BD868</f>
        <v>0</v>
      </c>
      <c r="BE868">
        <f>'raw2'!BE868</f>
        <v>0</v>
      </c>
      <c r="BF868">
        <f>'raw2'!BF868</f>
        <v>0</v>
      </c>
      <c r="BG868">
        <f>'raw2'!BG868</f>
        <v>0</v>
      </c>
      <c r="BH868">
        <f>'raw2'!BH868</f>
        <v>0</v>
      </c>
      <c r="BI868">
        <f>'raw2'!BI868</f>
        <v>0</v>
      </c>
      <c r="BJ868">
        <f>'raw2'!BJ868</f>
        <v>0</v>
      </c>
      <c r="BK868">
        <f>'raw2'!BK868</f>
        <v>0</v>
      </c>
      <c r="BL868">
        <f>'raw2'!BL868</f>
        <v>0</v>
      </c>
      <c r="BM868">
        <f>'raw2'!BM868</f>
        <v>0</v>
      </c>
      <c r="BN868">
        <f>'raw2'!BN868</f>
        <v>0</v>
      </c>
      <c r="BO868">
        <f>'raw2'!BO868</f>
        <v>0</v>
      </c>
      <c r="BP868">
        <f>'raw2'!BP868</f>
        <v>0</v>
      </c>
      <c r="BQ868">
        <f>'raw2'!BQ868</f>
        <v>0</v>
      </c>
      <c r="BR868">
        <f>'raw2'!BR868</f>
        <v>0</v>
      </c>
      <c r="BS868">
        <f>'raw2'!BS868</f>
        <v>0</v>
      </c>
      <c r="BT868">
        <f>'raw2'!BT868</f>
        <v>0</v>
      </c>
      <c r="BU868">
        <f>'raw2'!BU868</f>
        <v>0</v>
      </c>
      <c r="BV868">
        <f>'raw2'!BV868</f>
        <v>0</v>
      </c>
      <c r="BW868">
        <f>'raw2'!BW868</f>
        <v>0</v>
      </c>
      <c r="BX868">
        <f>'raw2'!BX868</f>
        <v>0</v>
      </c>
      <c r="BY868">
        <f>'raw2'!BY868</f>
        <v>0</v>
      </c>
      <c r="BZ868">
        <f>'raw2'!BZ868</f>
        <v>0</v>
      </c>
      <c r="CA868">
        <f>'raw2'!CA868</f>
        <v>0</v>
      </c>
      <c r="CB868">
        <f>'raw2'!CB868</f>
        <v>0</v>
      </c>
      <c r="CC868">
        <f>'raw2'!CC868</f>
        <v>0</v>
      </c>
      <c r="CD868">
        <f>'raw2'!CD868</f>
        <v>0</v>
      </c>
      <c r="CE868">
        <f>'raw2'!CE868</f>
        <v>0</v>
      </c>
      <c r="CF868">
        <f>'raw2'!CF868</f>
        <v>0</v>
      </c>
      <c r="CG868">
        <f>'raw2'!CG868</f>
        <v>0</v>
      </c>
      <c r="CH868">
        <f>'raw2'!CH868</f>
        <v>0</v>
      </c>
      <c r="CI868">
        <f>'raw2'!CI868</f>
        <v>0</v>
      </c>
      <c r="CJ868">
        <f>'raw2'!CJ868</f>
        <v>0</v>
      </c>
      <c r="CK868">
        <f>'raw2'!CK868</f>
        <v>0</v>
      </c>
      <c r="CL868">
        <f>'raw2'!CL868</f>
        <v>0</v>
      </c>
      <c r="CM868">
        <f>'raw2'!CM868</f>
        <v>0</v>
      </c>
      <c r="CN868">
        <f>'raw2'!CN868</f>
        <v>0</v>
      </c>
      <c r="CO868">
        <f>'raw2'!CO868</f>
        <v>0</v>
      </c>
      <c r="CP868">
        <f>'raw2'!CP868</f>
        <v>0</v>
      </c>
      <c r="CQ868">
        <f>'raw2'!CQ868</f>
        <v>0</v>
      </c>
      <c r="CR868">
        <f>'raw2'!CR868</f>
        <v>0</v>
      </c>
      <c r="CS868">
        <f>'raw2'!CS868</f>
        <v>0</v>
      </c>
      <c r="CT868">
        <f>'raw2'!CT868</f>
        <v>0</v>
      </c>
      <c r="CU868">
        <f>'raw2'!CU868</f>
        <v>0</v>
      </c>
      <c r="CV868">
        <f>'raw2'!CV868</f>
        <v>0</v>
      </c>
      <c r="CW868">
        <f t="shared" si="13"/>
        <v>-1</v>
      </c>
      <c r="CX868" t="e">
        <f>VLOOKUP('raw2'!CW868,'team list'!A868:A907,1,0)</f>
        <v>#N/A</v>
      </c>
    </row>
    <row r="869" spans="1:102" x14ac:dyDescent="0.3">
      <c r="A869">
        <f>'raw2'!A869</f>
        <v>0</v>
      </c>
      <c r="B869">
        <f>'raw2'!B869</f>
        <v>0</v>
      </c>
      <c r="C869">
        <f>'raw2'!C869</f>
        <v>0</v>
      </c>
      <c r="D869">
        <f>'raw2'!D869</f>
        <v>0</v>
      </c>
      <c r="E869">
        <f>'raw2'!E869</f>
        <v>0</v>
      </c>
      <c r="F869">
        <f>'raw2'!F869</f>
        <v>0</v>
      </c>
      <c r="G869">
        <f>'raw2'!G869</f>
        <v>0</v>
      </c>
      <c r="H869">
        <f>'raw2'!H869</f>
        <v>0</v>
      </c>
      <c r="I869">
        <f>'raw2'!I869</f>
        <v>0</v>
      </c>
      <c r="J869">
        <f>'raw2'!J869</f>
        <v>0</v>
      </c>
      <c r="K869">
        <f>'raw2'!K869</f>
        <v>0</v>
      </c>
      <c r="L869">
        <f>'raw2'!L869</f>
        <v>0</v>
      </c>
      <c r="M869">
        <f>'raw2'!M869</f>
        <v>0</v>
      </c>
      <c r="N869">
        <f>'raw2'!N869</f>
        <v>0</v>
      </c>
      <c r="O869">
        <f>'raw2'!O869</f>
        <v>0</v>
      </c>
      <c r="P869">
        <f>'raw2'!P869</f>
        <v>0</v>
      </c>
      <c r="Q869">
        <f>'raw2'!Q869</f>
        <v>0</v>
      </c>
      <c r="R869">
        <f>'raw2'!R869</f>
        <v>0</v>
      </c>
      <c r="S869">
        <f>'raw2'!S869</f>
        <v>0</v>
      </c>
      <c r="T869">
        <f>'raw2'!T869</f>
        <v>0</v>
      </c>
      <c r="U869">
        <f>'raw2'!U869</f>
        <v>0</v>
      </c>
      <c r="V869">
        <f>'raw2'!V869</f>
        <v>0</v>
      </c>
      <c r="W869">
        <f>'raw2'!W869</f>
        <v>0</v>
      </c>
      <c r="X869">
        <f>'raw2'!X869</f>
        <v>0</v>
      </c>
      <c r="Y869">
        <f>'raw2'!Y869</f>
        <v>0</v>
      </c>
      <c r="Z869">
        <f>'raw2'!Z869</f>
        <v>0</v>
      </c>
      <c r="AA869">
        <f>'raw2'!AA869</f>
        <v>0</v>
      </c>
      <c r="AB869">
        <f>'raw2'!AB869</f>
        <v>0</v>
      </c>
      <c r="AC869">
        <f>'raw2'!AC869</f>
        <v>0</v>
      </c>
      <c r="AD869">
        <f>'raw2'!AD869</f>
        <v>0</v>
      </c>
      <c r="AE869">
        <f>'raw2'!AE869</f>
        <v>0</v>
      </c>
      <c r="AF869">
        <f>'raw2'!AF869</f>
        <v>0</v>
      </c>
      <c r="AG869">
        <f>'raw2'!AG869</f>
        <v>0</v>
      </c>
      <c r="AH869">
        <f>'raw2'!AH869</f>
        <v>0</v>
      </c>
      <c r="AI869">
        <f>'raw2'!AI869</f>
        <v>0</v>
      </c>
      <c r="AJ869">
        <f>'raw2'!AJ869</f>
        <v>0</v>
      </c>
      <c r="AK869">
        <f>'raw2'!AK869</f>
        <v>0</v>
      </c>
      <c r="AL869">
        <f>'raw2'!AL869</f>
        <v>0</v>
      </c>
      <c r="AM869">
        <f>'raw2'!AM869</f>
        <v>0</v>
      </c>
      <c r="AN869">
        <f>'raw2'!AN869</f>
        <v>0</v>
      </c>
      <c r="AO869">
        <f>'raw2'!AO869</f>
        <v>0</v>
      </c>
      <c r="AP869">
        <f>'raw2'!AP869</f>
        <v>0</v>
      </c>
      <c r="AQ869">
        <f>'raw2'!AQ869</f>
        <v>0</v>
      </c>
      <c r="AR869">
        <f>'raw2'!AR869</f>
        <v>0</v>
      </c>
      <c r="AS869">
        <f>'raw2'!AS869</f>
        <v>0</v>
      </c>
      <c r="AT869">
        <f>'raw2'!AT869</f>
        <v>0</v>
      </c>
      <c r="AU869">
        <f>'raw2'!AU869</f>
        <v>0</v>
      </c>
      <c r="AV869">
        <f>'raw2'!AV869</f>
        <v>0</v>
      </c>
      <c r="AW869">
        <f>'raw2'!AW869</f>
        <v>0</v>
      </c>
      <c r="AX869">
        <f>'raw2'!AX869</f>
        <v>0</v>
      </c>
      <c r="AY869">
        <f>'raw2'!AY869</f>
        <v>0</v>
      </c>
      <c r="AZ869">
        <f>'raw2'!AZ869</f>
        <v>0</v>
      </c>
      <c r="BA869">
        <f>'raw2'!BA869</f>
        <v>0</v>
      </c>
      <c r="BB869">
        <f>'raw2'!BB869</f>
        <v>0</v>
      </c>
      <c r="BC869">
        <f>'raw2'!BC869</f>
        <v>0</v>
      </c>
      <c r="BD869">
        <f>'raw2'!BD869</f>
        <v>0</v>
      </c>
      <c r="BE869">
        <f>'raw2'!BE869</f>
        <v>0</v>
      </c>
      <c r="BF869">
        <f>'raw2'!BF869</f>
        <v>0</v>
      </c>
      <c r="BG869">
        <f>'raw2'!BG869</f>
        <v>0</v>
      </c>
      <c r="BH869">
        <f>'raw2'!BH869</f>
        <v>0</v>
      </c>
      <c r="BI869">
        <f>'raw2'!BI869</f>
        <v>0</v>
      </c>
      <c r="BJ869">
        <f>'raw2'!BJ869</f>
        <v>0</v>
      </c>
      <c r="BK869">
        <f>'raw2'!BK869</f>
        <v>0</v>
      </c>
      <c r="BL869">
        <f>'raw2'!BL869</f>
        <v>0</v>
      </c>
      <c r="BM869">
        <f>'raw2'!BM869</f>
        <v>0</v>
      </c>
      <c r="BN869">
        <f>'raw2'!BN869</f>
        <v>0</v>
      </c>
      <c r="BO869">
        <f>'raw2'!BO869</f>
        <v>0</v>
      </c>
      <c r="BP869">
        <f>'raw2'!BP869</f>
        <v>0</v>
      </c>
      <c r="BQ869">
        <f>'raw2'!BQ869</f>
        <v>0</v>
      </c>
      <c r="BR869">
        <f>'raw2'!BR869</f>
        <v>0</v>
      </c>
      <c r="BS869">
        <f>'raw2'!BS869</f>
        <v>0</v>
      </c>
      <c r="BT869">
        <f>'raw2'!BT869</f>
        <v>0</v>
      </c>
      <c r="BU869">
        <f>'raw2'!BU869</f>
        <v>0</v>
      </c>
      <c r="BV869">
        <f>'raw2'!BV869</f>
        <v>0</v>
      </c>
      <c r="BW869">
        <f>'raw2'!BW869</f>
        <v>0</v>
      </c>
      <c r="BX869">
        <f>'raw2'!BX869</f>
        <v>0</v>
      </c>
      <c r="BY869">
        <f>'raw2'!BY869</f>
        <v>0</v>
      </c>
      <c r="BZ869">
        <f>'raw2'!BZ869</f>
        <v>0</v>
      </c>
      <c r="CA869">
        <f>'raw2'!CA869</f>
        <v>0</v>
      </c>
      <c r="CB869">
        <f>'raw2'!CB869</f>
        <v>0</v>
      </c>
      <c r="CC869">
        <f>'raw2'!CC869</f>
        <v>0</v>
      </c>
      <c r="CD869">
        <f>'raw2'!CD869</f>
        <v>0</v>
      </c>
      <c r="CE869">
        <f>'raw2'!CE869</f>
        <v>0</v>
      </c>
      <c r="CF869">
        <f>'raw2'!CF869</f>
        <v>0</v>
      </c>
      <c r="CG869">
        <f>'raw2'!CG869</f>
        <v>0</v>
      </c>
      <c r="CH869">
        <f>'raw2'!CH869</f>
        <v>0</v>
      </c>
      <c r="CI869">
        <f>'raw2'!CI869</f>
        <v>0</v>
      </c>
      <c r="CJ869">
        <f>'raw2'!CJ869</f>
        <v>0</v>
      </c>
      <c r="CK869">
        <f>'raw2'!CK869</f>
        <v>0</v>
      </c>
      <c r="CL869">
        <f>'raw2'!CL869</f>
        <v>0</v>
      </c>
      <c r="CM869">
        <f>'raw2'!CM869</f>
        <v>0</v>
      </c>
      <c r="CN869">
        <f>'raw2'!CN869</f>
        <v>0</v>
      </c>
      <c r="CO869">
        <f>'raw2'!CO869</f>
        <v>0</v>
      </c>
      <c r="CP869">
        <f>'raw2'!CP869</f>
        <v>0</v>
      </c>
      <c r="CQ869">
        <f>'raw2'!CQ869</f>
        <v>0</v>
      </c>
      <c r="CR869">
        <f>'raw2'!CR869</f>
        <v>0</v>
      </c>
      <c r="CS869">
        <f>'raw2'!CS869</f>
        <v>0</v>
      </c>
      <c r="CT869">
        <f>'raw2'!CT869</f>
        <v>0</v>
      </c>
      <c r="CU869">
        <f>'raw2'!CU869</f>
        <v>0</v>
      </c>
      <c r="CV869">
        <f>'raw2'!CV869</f>
        <v>0</v>
      </c>
      <c r="CW869">
        <f t="shared" si="13"/>
        <v>-1</v>
      </c>
      <c r="CX869" t="e">
        <f>VLOOKUP('raw2'!CW869,'team list'!A869:A908,1,0)</f>
        <v>#N/A</v>
      </c>
    </row>
    <row r="870" spans="1:102" x14ac:dyDescent="0.3">
      <c r="A870">
        <f>'raw2'!A870</f>
        <v>0</v>
      </c>
      <c r="B870">
        <f>'raw2'!B870</f>
        <v>0</v>
      </c>
      <c r="C870">
        <f>'raw2'!C870</f>
        <v>0</v>
      </c>
      <c r="D870">
        <f>'raw2'!D870</f>
        <v>0</v>
      </c>
      <c r="E870">
        <f>'raw2'!E870</f>
        <v>0</v>
      </c>
      <c r="F870">
        <f>'raw2'!F870</f>
        <v>0</v>
      </c>
      <c r="G870">
        <f>'raw2'!G870</f>
        <v>0</v>
      </c>
      <c r="H870">
        <f>'raw2'!H870</f>
        <v>0</v>
      </c>
      <c r="I870">
        <f>'raw2'!I870</f>
        <v>0</v>
      </c>
      <c r="J870">
        <f>'raw2'!J870</f>
        <v>0</v>
      </c>
      <c r="K870">
        <f>'raw2'!K870</f>
        <v>0</v>
      </c>
      <c r="L870">
        <f>'raw2'!L870</f>
        <v>0</v>
      </c>
      <c r="M870">
        <f>'raw2'!M870</f>
        <v>0</v>
      </c>
      <c r="N870">
        <f>'raw2'!N870</f>
        <v>0</v>
      </c>
      <c r="O870">
        <f>'raw2'!O870</f>
        <v>0</v>
      </c>
      <c r="P870">
        <f>'raw2'!P870</f>
        <v>0</v>
      </c>
      <c r="Q870">
        <f>'raw2'!Q870</f>
        <v>0</v>
      </c>
      <c r="R870">
        <f>'raw2'!R870</f>
        <v>0</v>
      </c>
      <c r="S870">
        <f>'raw2'!S870</f>
        <v>0</v>
      </c>
      <c r="T870">
        <f>'raw2'!T870</f>
        <v>0</v>
      </c>
      <c r="U870">
        <f>'raw2'!U870</f>
        <v>0</v>
      </c>
      <c r="V870">
        <f>'raw2'!V870</f>
        <v>0</v>
      </c>
      <c r="W870">
        <f>'raw2'!W870</f>
        <v>0</v>
      </c>
      <c r="X870">
        <f>'raw2'!X870</f>
        <v>0</v>
      </c>
      <c r="Y870">
        <f>'raw2'!Y870</f>
        <v>0</v>
      </c>
      <c r="Z870">
        <f>'raw2'!Z870</f>
        <v>0</v>
      </c>
      <c r="AA870">
        <f>'raw2'!AA870</f>
        <v>0</v>
      </c>
      <c r="AB870">
        <f>'raw2'!AB870</f>
        <v>0</v>
      </c>
      <c r="AC870">
        <f>'raw2'!AC870</f>
        <v>0</v>
      </c>
      <c r="AD870">
        <f>'raw2'!AD870</f>
        <v>0</v>
      </c>
      <c r="AE870">
        <f>'raw2'!AE870</f>
        <v>0</v>
      </c>
      <c r="AF870">
        <f>'raw2'!AF870</f>
        <v>0</v>
      </c>
      <c r="AG870">
        <f>'raw2'!AG870</f>
        <v>0</v>
      </c>
      <c r="AH870">
        <f>'raw2'!AH870</f>
        <v>0</v>
      </c>
      <c r="AI870">
        <f>'raw2'!AI870</f>
        <v>0</v>
      </c>
      <c r="AJ870">
        <f>'raw2'!AJ870</f>
        <v>0</v>
      </c>
      <c r="AK870">
        <f>'raw2'!AK870</f>
        <v>0</v>
      </c>
      <c r="AL870">
        <f>'raw2'!AL870</f>
        <v>0</v>
      </c>
      <c r="AM870">
        <f>'raw2'!AM870</f>
        <v>0</v>
      </c>
      <c r="AN870">
        <f>'raw2'!AN870</f>
        <v>0</v>
      </c>
      <c r="AO870">
        <f>'raw2'!AO870</f>
        <v>0</v>
      </c>
      <c r="AP870">
        <f>'raw2'!AP870</f>
        <v>0</v>
      </c>
      <c r="AQ870">
        <f>'raw2'!AQ870</f>
        <v>0</v>
      </c>
      <c r="AR870">
        <f>'raw2'!AR870</f>
        <v>0</v>
      </c>
      <c r="AS870">
        <f>'raw2'!AS870</f>
        <v>0</v>
      </c>
      <c r="AT870">
        <f>'raw2'!AT870</f>
        <v>0</v>
      </c>
      <c r="AU870">
        <f>'raw2'!AU870</f>
        <v>0</v>
      </c>
      <c r="AV870">
        <f>'raw2'!AV870</f>
        <v>0</v>
      </c>
      <c r="AW870">
        <f>'raw2'!AW870</f>
        <v>0</v>
      </c>
      <c r="AX870">
        <f>'raw2'!AX870</f>
        <v>0</v>
      </c>
      <c r="AY870">
        <f>'raw2'!AY870</f>
        <v>0</v>
      </c>
      <c r="AZ870">
        <f>'raw2'!AZ870</f>
        <v>0</v>
      </c>
      <c r="BA870">
        <f>'raw2'!BA870</f>
        <v>0</v>
      </c>
      <c r="BB870">
        <f>'raw2'!BB870</f>
        <v>0</v>
      </c>
      <c r="BC870">
        <f>'raw2'!BC870</f>
        <v>0</v>
      </c>
      <c r="BD870">
        <f>'raw2'!BD870</f>
        <v>0</v>
      </c>
      <c r="BE870">
        <f>'raw2'!BE870</f>
        <v>0</v>
      </c>
      <c r="BF870">
        <f>'raw2'!BF870</f>
        <v>0</v>
      </c>
      <c r="BG870">
        <f>'raw2'!BG870</f>
        <v>0</v>
      </c>
      <c r="BH870">
        <f>'raw2'!BH870</f>
        <v>0</v>
      </c>
      <c r="BI870">
        <f>'raw2'!BI870</f>
        <v>0</v>
      </c>
      <c r="BJ870">
        <f>'raw2'!BJ870</f>
        <v>0</v>
      </c>
      <c r="BK870">
        <f>'raw2'!BK870</f>
        <v>0</v>
      </c>
      <c r="BL870">
        <f>'raw2'!BL870</f>
        <v>0</v>
      </c>
      <c r="BM870">
        <f>'raw2'!BM870</f>
        <v>0</v>
      </c>
      <c r="BN870">
        <f>'raw2'!BN870</f>
        <v>0</v>
      </c>
      <c r="BO870">
        <f>'raw2'!BO870</f>
        <v>0</v>
      </c>
      <c r="BP870">
        <f>'raw2'!BP870</f>
        <v>0</v>
      </c>
      <c r="BQ870">
        <f>'raw2'!BQ870</f>
        <v>0</v>
      </c>
      <c r="BR870">
        <f>'raw2'!BR870</f>
        <v>0</v>
      </c>
      <c r="BS870">
        <f>'raw2'!BS870</f>
        <v>0</v>
      </c>
      <c r="BT870">
        <f>'raw2'!BT870</f>
        <v>0</v>
      </c>
      <c r="BU870">
        <f>'raw2'!BU870</f>
        <v>0</v>
      </c>
      <c r="BV870">
        <f>'raw2'!BV870</f>
        <v>0</v>
      </c>
      <c r="BW870">
        <f>'raw2'!BW870</f>
        <v>0</v>
      </c>
      <c r="BX870">
        <f>'raw2'!BX870</f>
        <v>0</v>
      </c>
      <c r="BY870">
        <f>'raw2'!BY870</f>
        <v>0</v>
      </c>
      <c r="BZ870">
        <f>'raw2'!BZ870</f>
        <v>0</v>
      </c>
      <c r="CA870">
        <f>'raw2'!CA870</f>
        <v>0</v>
      </c>
      <c r="CB870">
        <f>'raw2'!CB870</f>
        <v>0</v>
      </c>
      <c r="CC870">
        <f>'raw2'!CC870</f>
        <v>0</v>
      </c>
      <c r="CD870">
        <f>'raw2'!CD870</f>
        <v>0</v>
      </c>
      <c r="CE870">
        <f>'raw2'!CE870</f>
        <v>0</v>
      </c>
      <c r="CF870">
        <f>'raw2'!CF870</f>
        <v>0</v>
      </c>
      <c r="CG870">
        <f>'raw2'!CG870</f>
        <v>0</v>
      </c>
      <c r="CH870">
        <f>'raw2'!CH870</f>
        <v>0</v>
      </c>
      <c r="CI870">
        <f>'raw2'!CI870</f>
        <v>0</v>
      </c>
      <c r="CJ870">
        <f>'raw2'!CJ870</f>
        <v>0</v>
      </c>
      <c r="CK870">
        <f>'raw2'!CK870</f>
        <v>0</v>
      </c>
      <c r="CL870">
        <f>'raw2'!CL870</f>
        <v>0</v>
      </c>
      <c r="CM870">
        <f>'raw2'!CM870</f>
        <v>0</v>
      </c>
      <c r="CN870">
        <f>'raw2'!CN870</f>
        <v>0</v>
      </c>
      <c r="CO870">
        <f>'raw2'!CO870</f>
        <v>0</v>
      </c>
      <c r="CP870">
        <f>'raw2'!CP870</f>
        <v>0</v>
      </c>
      <c r="CQ870">
        <f>'raw2'!CQ870</f>
        <v>0</v>
      </c>
      <c r="CR870">
        <f>'raw2'!CR870</f>
        <v>0</v>
      </c>
      <c r="CS870">
        <f>'raw2'!CS870</f>
        <v>0</v>
      </c>
      <c r="CT870">
        <f>'raw2'!CT870</f>
        <v>0</v>
      </c>
      <c r="CU870">
        <f>'raw2'!CU870</f>
        <v>0</v>
      </c>
      <c r="CV870">
        <f>'raw2'!CV870</f>
        <v>0</v>
      </c>
      <c r="CW870">
        <f t="shared" si="13"/>
        <v>-1</v>
      </c>
      <c r="CX870" t="e">
        <f>VLOOKUP('raw2'!CW870,'team list'!A870:A909,1,0)</f>
        <v>#N/A</v>
      </c>
    </row>
    <row r="871" spans="1:102" x14ac:dyDescent="0.3">
      <c r="A871">
        <f>'raw2'!A871</f>
        <v>0</v>
      </c>
      <c r="B871">
        <f>'raw2'!B871</f>
        <v>0</v>
      </c>
      <c r="C871">
        <f>'raw2'!C871</f>
        <v>0</v>
      </c>
      <c r="D871">
        <f>'raw2'!D871</f>
        <v>0</v>
      </c>
      <c r="E871">
        <f>'raw2'!E871</f>
        <v>0</v>
      </c>
      <c r="F871">
        <f>'raw2'!F871</f>
        <v>0</v>
      </c>
      <c r="G871">
        <f>'raw2'!G871</f>
        <v>0</v>
      </c>
      <c r="H871">
        <f>'raw2'!H871</f>
        <v>0</v>
      </c>
      <c r="I871">
        <f>'raw2'!I871</f>
        <v>0</v>
      </c>
      <c r="J871">
        <f>'raw2'!J871</f>
        <v>0</v>
      </c>
      <c r="K871">
        <f>'raw2'!K871</f>
        <v>0</v>
      </c>
      <c r="L871">
        <f>'raw2'!L871</f>
        <v>0</v>
      </c>
      <c r="M871">
        <f>'raw2'!M871</f>
        <v>0</v>
      </c>
      <c r="N871">
        <f>'raw2'!N871</f>
        <v>0</v>
      </c>
      <c r="O871">
        <f>'raw2'!O871</f>
        <v>0</v>
      </c>
      <c r="P871">
        <f>'raw2'!P871</f>
        <v>0</v>
      </c>
      <c r="Q871">
        <f>'raw2'!Q871</f>
        <v>0</v>
      </c>
      <c r="R871">
        <f>'raw2'!R871</f>
        <v>0</v>
      </c>
      <c r="S871">
        <f>'raw2'!S871</f>
        <v>0</v>
      </c>
      <c r="T871">
        <f>'raw2'!T871</f>
        <v>0</v>
      </c>
      <c r="U871">
        <f>'raw2'!U871</f>
        <v>0</v>
      </c>
      <c r="V871">
        <f>'raw2'!V871</f>
        <v>0</v>
      </c>
      <c r="W871">
        <f>'raw2'!W871</f>
        <v>0</v>
      </c>
      <c r="X871">
        <f>'raw2'!X871</f>
        <v>0</v>
      </c>
      <c r="Y871">
        <f>'raw2'!Y871</f>
        <v>0</v>
      </c>
      <c r="Z871">
        <f>'raw2'!Z871</f>
        <v>0</v>
      </c>
      <c r="AA871">
        <f>'raw2'!AA871</f>
        <v>0</v>
      </c>
      <c r="AB871">
        <f>'raw2'!AB871</f>
        <v>0</v>
      </c>
      <c r="AC871">
        <f>'raw2'!AC871</f>
        <v>0</v>
      </c>
      <c r="AD871">
        <f>'raw2'!AD871</f>
        <v>0</v>
      </c>
      <c r="AE871">
        <f>'raw2'!AE871</f>
        <v>0</v>
      </c>
      <c r="AF871">
        <f>'raw2'!AF871</f>
        <v>0</v>
      </c>
      <c r="AG871">
        <f>'raw2'!AG871</f>
        <v>0</v>
      </c>
      <c r="AH871">
        <f>'raw2'!AH871</f>
        <v>0</v>
      </c>
      <c r="AI871">
        <f>'raw2'!AI871</f>
        <v>0</v>
      </c>
      <c r="AJ871">
        <f>'raw2'!AJ871</f>
        <v>0</v>
      </c>
      <c r="AK871">
        <f>'raw2'!AK871</f>
        <v>0</v>
      </c>
      <c r="AL871">
        <f>'raw2'!AL871</f>
        <v>0</v>
      </c>
      <c r="AM871">
        <f>'raw2'!AM871</f>
        <v>0</v>
      </c>
      <c r="AN871">
        <f>'raw2'!AN871</f>
        <v>0</v>
      </c>
      <c r="AO871">
        <f>'raw2'!AO871</f>
        <v>0</v>
      </c>
      <c r="AP871">
        <f>'raw2'!AP871</f>
        <v>0</v>
      </c>
      <c r="AQ871">
        <f>'raw2'!AQ871</f>
        <v>0</v>
      </c>
      <c r="AR871">
        <f>'raw2'!AR871</f>
        <v>0</v>
      </c>
      <c r="AS871">
        <f>'raw2'!AS871</f>
        <v>0</v>
      </c>
      <c r="AT871">
        <f>'raw2'!AT871</f>
        <v>0</v>
      </c>
      <c r="AU871">
        <f>'raw2'!AU871</f>
        <v>0</v>
      </c>
      <c r="AV871">
        <f>'raw2'!AV871</f>
        <v>0</v>
      </c>
      <c r="AW871">
        <f>'raw2'!AW871</f>
        <v>0</v>
      </c>
      <c r="AX871">
        <f>'raw2'!AX871</f>
        <v>0</v>
      </c>
      <c r="AY871">
        <f>'raw2'!AY871</f>
        <v>0</v>
      </c>
      <c r="AZ871">
        <f>'raw2'!AZ871</f>
        <v>0</v>
      </c>
      <c r="BA871">
        <f>'raw2'!BA871</f>
        <v>0</v>
      </c>
      <c r="BB871">
        <f>'raw2'!BB871</f>
        <v>0</v>
      </c>
      <c r="BC871">
        <f>'raw2'!BC871</f>
        <v>0</v>
      </c>
      <c r="BD871">
        <f>'raw2'!BD871</f>
        <v>0</v>
      </c>
      <c r="BE871">
        <f>'raw2'!BE871</f>
        <v>0</v>
      </c>
      <c r="BF871">
        <f>'raw2'!BF871</f>
        <v>0</v>
      </c>
      <c r="BG871">
        <f>'raw2'!BG871</f>
        <v>0</v>
      </c>
      <c r="BH871">
        <f>'raw2'!BH871</f>
        <v>0</v>
      </c>
      <c r="BI871">
        <f>'raw2'!BI871</f>
        <v>0</v>
      </c>
      <c r="BJ871">
        <f>'raw2'!BJ871</f>
        <v>0</v>
      </c>
      <c r="BK871">
        <f>'raw2'!BK871</f>
        <v>0</v>
      </c>
      <c r="BL871">
        <f>'raw2'!BL871</f>
        <v>0</v>
      </c>
      <c r="BM871">
        <f>'raw2'!BM871</f>
        <v>0</v>
      </c>
      <c r="BN871">
        <f>'raw2'!BN871</f>
        <v>0</v>
      </c>
      <c r="BO871">
        <f>'raw2'!BO871</f>
        <v>0</v>
      </c>
      <c r="BP871">
        <f>'raw2'!BP871</f>
        <v>0</v>
      </c>
      <c r="BQ871">
        <f>'raw2'!BQ871</f>
        <v>0</v>
      </c>
      <c r="BR871">
        <f>'raw2'!BR871</f>
        <v>0</v>
      </c>
      <c r="BS871">
        <f>'raw2'!BS871</f>
        <v>0</v>
      </c>
      <c r="BT871">
        <f>'raw2'!BT871</f>
        <v>0</v>
      </c>
      <c r="BU871">
        <f>'raw2'!BU871</f>
        <v>0</v>
      </c>
      <c r="BV871">
        <f>'raw2'!BV871</f>
        <v>0</v>
      </c>
      <c r="BW871">
        <f>'raw2'!BW871</f>
        <v>0</v>
      </c>
      <c r="BX871">
        <f>'raw2'!BX871</f>
        <v>0</v>
      </c>
      <c r="BY871">
        <f>'raw2'!BY871</f>
        <v>0</v>
      </c>
      <c r="BZ871">
        <f>'raw2'!BZ871</f>
        <v>0</v>
      </c>
      <c r="CA871">
        <f>'raw2'!CA871</f>
        <v>0</v>
      </c>
      <c r="CB871">
        <f>'raw2'!CB871</f>
        <v>0</v>
      </c>
      <c r="CC871">
        <f>'raw2'!CC871</f>
        <v>0</v>
      </c>
      <c r="CD871">
        <f>'raw2'!CD871</f>
        <v>0</v>
      </c>
      <c r="CE871">
        <f>'raw2'!CE871</f>
        <v>0</v>
      </c>
      <c r="CF871">
        <f>'raw2'!CF871</f>
        <v>0</v>
      </c>
      <c r="CG871">
        <f>'raw2'!CG871</f>
        <v>0</v>
      </c>
      <c r="CH871">
        <f>'raw2'!CH871</f>
        <v>0</v>
      </c>
      <c r="CI871">
        <f>'raw2'!CI871</f>
        <v>0</v>
      </c>
      <c r="CJ871">
        <f>'raw2'!CJ871</f>
        <v>0</v>
      </c>
      <c r="CK871">
        <f>'raw2'!CK871</f>
        <v>0</v>
      </c>
      <c r="CL871">
        <f>'raw2'!CL871</f>
        <v>0</v>
      </c>
      <c r="CM871">
        <f>'raw2'!CM871</f>
        <v>0</v>
      </c>
      <c r="CN871">
        <f>'raw2'!CN871</f>
        <v>0</v>
      </c>
      <c r="CO871">
        <f>'raw2'!CO871</f>
        <v>0</v>
      </c>
      <c r="CP871">
        <f>'raw2'!CP871</f>
        <v>0</v>
      </c>
      <c r="CQ871">
        <f>'raw2'!CQ871</f>
        <v>0</v>
      </c>
      <c r="CR871">
        <f>'raw2'!CR871</f>
        <v>0</v>
      </c>
      <c r="CS871">
        <f>'raw2'!CS871</f>
        <v>0</v>
      </c>
      <c r="CT871">
        <f>'raw2'!CT871</f>
        <v>0</v>
      </c>
      <c r="CU871">
        <f>'raw2'!CU871</f>
        <v>0</v>
      </c>
      <c r="CV871">
        <f>'raw2'!CV871</f>
        <v>0</v>
      </c>
      <c r="CW871">
        <f t="shared" si="13"/>
        <v>-1</v>
      </c>
      <c r="CX871" t="e">
        <f>VLOOKUP('raw2'!CW871,'team list'!A871:A910,1,0)</f>
        <v>#N/A</v>
      </c>
    </row>
    <row r="872" spans="1:102" x14ac:dyDescent="0.3">
      <c r="A872">
        <f>'raw2'!A872</f>
        <v>0</v>
      </c>
      <c r="B872">
        <f>'raw2'!B872</f>
        <v>0</v>
      </c>
      <c r="C872">
        <f>'raw2'!C872</f>
        <v>0</v>
      </c>
      <c r="D872">
        <f>'raw2'!D872</f>
        <v>0</v>
      </c>
      <c r="E872">
        <f>'raw2'!E872</f>
        <v>0</v>
      </c>
      <c r="F872">
        <f>'raw2'!F872</f>
        <v>0</v>
      </c>
      <c r="G872">
        <f>'raw2'!G872</f>
        <v>0</v>
      </c>
      <c r="H872">
        <f>'raw2'!H872</f>
        <v>0</v>
      </c>
      <c r="I872">
        <f>'raw2'!I872</f>
        <v>0</v>
      </c>
      <c r="J872">
        <f>'raw2'!J872</f>
        <v>0</v>
      </c>
      <c r="K872">
        <f>'raw2'!K872</f>
        <v>0</v>
      </c>
      <c r="L872">
        <f>'raw2'!L872</f>
        <v>0</v>
      </c>
      <c r="M872">
        <f>'raw2'!M872</f>
        <v>0</v>
      </c>
      <c r="N872">
        <f>'raw2'!N872</f>
        <v>0</v>
      </c>
      <c r="O872">
        <f>'raw2'!O872</f>
        <v>0</v>
      </c>
      <c r="P872">
        <f>'raw2'!P872</f>
        <v>0</v>
      </c>
      <c r="Q872">
        <f>'raw2'!Q872</f>
        <v>0</v>
      </c>
      <c r="R872">
        <f>'raw2'!R872</f>
        <v>0</v>
      </c>
      <c r="S872">
        <f>'raw2'!S872</f>
        <v>0</v>
      </c>
      <c r="T872">
        <f>'raw2'!T872</f>
        <v>0</v>
      </c>
      <c r="U872">
        <f>'raw2'!U872</f>
        <v>0</v>
      </c>
      <c r="V872">
        <f>'raw2'!V872</f>
        <v>0</v>
      </c>
      <c r="W872">
        <f>'raw2'!W872</f>
        <v>0</v>
      </c>
      <c r="X872">
        <f>'raw2'!X872</f>
        <v>0</v>
      </c>
      <c r="Y872">
        <f>'raw2'!Y872</f>
        <v>0</v>
      </c>
      <c r="Z872">
        <f>'raw2'!Z872</f>
        <v>0</v>
      </c>
      <c r="AA872">
        <f>'raw2'!AA872</f>
        <v>0</v>
      </c>
      <c r="AB872">
        <f>'raw2'!AB872</f>
        <v>0</v>
      </c>
      <c r="AC872">
        <f>'raw2'!AC872</f>
        <v>0</v>
      </c>
      <c r="AD872">
        <f>'raw2'!AD872</f>
        <v>0</v>
      </c>
      <c r="AE872">
        <f>'raw2'!AE872</f>
        <v>0</v>
      </c>
      <c r="AF872">
        <f>'raw2'!AF872</f>
        <v>0</v>
      </c>
      <c r="AG872">
        <f>'raw2'!AG872</f>
        <v>0</v>
      </c>
      <c r="AH872">
        <f>'raw2'!AH872</f>
        <v>0</v>
      </c>
      <c r="AI872">
        <f>'raw2'!AI872</f>
        <v>0</v>
      </c>
      <c r="AJ872">
        <f>'raw2'!AJ872</f>
        <v>0</v>
      </c>
      <c r="AK872">
        <f>'raw2'!AK872</f>
        <v>0</v>
      </c>
      <c r="AL872">
        <f>'raw2'!AL872</f>
        <v>0</v>
      </c>
      <c r="AM872">
        <f>'raw2'!AM872</f>
        <v>0</v>
      </c>
      <c r="AN872">
        <f>'raw2'!AN872</f>
        <v>0</v>
      </c>
      <c r="AO872">
        <f>'raw2'!AO872</f>
        <v>0</v>
      </c>
      <c r="AP872">
        <f>'raw2'!AP872</f>
        <v>0</v>
      </c>
      <c r="AQ872">
        <f>'raw2'!AQ872</f>
        <v>0</v>
      </c>
      <c r="AR872">
        <f>'raw2'!AR872</f>
        <v>0</v>
      </c>
      <c r="AS872">
        <f>'raw2'!AS872</f>
        <v>0</v>
      </c>
      <c r="AT872">
        <f>'raw2'!AT872</f>
        <v>0</v>
      </c>
      <c r="AU872">
        <f>'raw2'!AU872</f>
        <v>0</v>
      </c>
      <c r="AV872">
        <f>'raw2'!AV872</f>
        <v>0</v>
      </c>
      <c r="AW872">
        <f>'raw2'!AW872</f>
        <v>0</v>
      </c>
      <c r="AX872">
        <f>'raw2'!AX872</f>
        <v>0</v>
      </c>
      <c r="AY872">
        <f>'raw2'!AY872</f>
        <v>0</v>
      </c>
      <c r="AZ872">
        <f>'raw2'!AZ872</f>
        <v>0</v>
      </c>
      <c r="BA872">
        <f>'raw2'!BA872</f>
        <v>0</v>
      </c>
      <c r="BB872">
        <f>'raw2'!BB872</f>
        <v>0</v>
      </c>
      <c r="BC872">
        <f>'raw2'!BC872</f>
        <v>0</v>
      </c>
      <c r="BD872">
        <f>'raw2'!BD872</f>
        <v>0</v>
      </c>
      <c r="BE872">
        <f>'raw2'!BE872</f>
        <v>0</v>
      </c>
      <c r="BF872">
        <f>'raw2'!BF872</f>
        <v>0</v>
      </c>
      <c r="BG872">
        <f>'raw2'!BG872</f>
        <v>0</v>
      </c>
      <c r="BH872">
        <f>'raw2'!BH872</f>
        <v>0</v>
      </c>
      <c r="BI872">
        <f>'raw2'!BI872</f>
        <v>0</v>
      </c>
      <c r="BJ872">
        <f>'raw2'!BJ872</f>
        <v>0</v>
      </c>
      <c r="BK872">
        <f>'raw2'!BK872</f>
        <v>0</v>
      </c>
      <c r="BL872">
        <f>'raw2'!BL872</f>
        <v>0</v>
      </c>
      <c r="BM872">
        <f>'raw2'!BM872</f>
        <v>0</v>
      </c>
      <c r="BN872">
        <f>'raw2'!BN872</f>
        <v>0</v>
      </c>
      <c r="BO872">
        <f>'raw2'!BO872</f>
        <v>0</v>
      </c>
      <c r="BP872">
        <f>'raw2'!BP872</f>
        <v>0</v>
      </c>
      <c r="BQ872">
        <f>'raw2'!BQ872</f>
        <v>0</v>
      </c>
      <c r="BR872">
        <f>'raw2'!BR872</f>
        <v>0</v>
      </c>
      <c r="BS872">
        <f>'raw2'!BS872</f>
        <v>0</v>
      </c>
      <c r="BT872">
        <f>'raw2'!BT872</f>
        <v>0</v>
      </c>
      <c r="BU872">
        <f>'raw2'!BU872</f>
        <v>0</v>
      </c>
      <c r="BV872">
        <f>'raw2'!BV872</f>
        <v>0</v>
      </c>
      <c r="BW872">
        <f>'raw2'!BW872</f>
        <v>0</v>
      </c>
      <c r="BX872">
        <f>'raw2'!BX872</f>
        <v>0</v>
      </c>
      <c r="BY872">
        <f>'raw2'!BY872</f>
        <v>0</v>
      </c>
      <c r="BZ872">
        <f>'raw2'!BZ872</f>
        <v>0</v>
      </c>
      <c r="CA872">
        <f>'raw2'!CA872</f>
        <v>0</v>
      </c>
      <c r="CB872">
        <f>'raw2'!CB872</f>
        <v>0</v>
      </c>
      <c r="CC872">
        <f>'raw2'!CC872</f>
        <v>0</v>
      </c>
      <c r="CD872">
        <f>'raw2'!CD872</f>
        <v>0</v>
      </c>
      <c r="CE872">
        <f>'raw2'!CE872</f>
        <v>0</v>
      </c>
      <c r="CF872">
        <f>'raw2'!CF872</f>
        <v>0</v>
      </c>
      <c r="CG872">
        <f>'raw2'!CG872</f>
        <v>0</v>
      </c>
      <c r="CH872">
        <f>'raw2'!CH872</f>
        <v>0</v>
      </c>
      <c r="CI872">
        <f>'raw2'!CI872</f>
        <v>0</v>
      </c>
      <c r="CJ872">
        <f>'raw2'!CJ872</f>
        <v>0</v>
      </c>
      <c r="CK872">
        <f>'raw2'!CK872</f>
        <v>0</v>
      </c>
      <c r="CL872">
        <f>'raw2'!CL872</f>
        <v>0</v>
      </c>
      <c r="CM872">
        <f>'raw2'!CM872</f>
        <v>0</v>
      </c>
      <c r="CN872">
        <f>'raw2'!CN872</f>
        <v>0</v>
      </c>
      <c r="CO872">
        <f>'raw2'!CO872</f>
        <v>0</v>
      </c>
      <c r="CP872">
        <f>'raw2'!CP872</f>
        <v>0</v>
      </c>
      <c r="CQ872">
        <f>'raw2'!CQ872</f>
        <v>0</v>
      </c>
      <c r="CR872">
        <f>'raw2'!CR872</f>
        <v>0</v>
      </c>
      <c r="CS872">
        <f>'raw2'!CS872</f>
        <v>0</v>
      </c>
      <c r="CT872">
        <f>'raw2'!CT872</f>
        <v>0</v>
      </c>
      <c r="CU872">
        <f>'raw2'!CU872</f>
        <v>0</v>
      </c>
      <c r="CV872">
        <f>'raw2'!CV872</f>
        <v>0</v>
      </c>
      <c r="CW872">
        <f t="shared" si="13"/>
        <v>-1</v>
      </c>
      <c r="CX872" t="e">
        <f>VLOOKUP('raw2'!CW872,'team list'!A872:A911,1,0)</f>
        <v>#N/A</v>
      </c>
    </row>
    <row r="873" spans="1:102" x14ac:dyDescent="0.3">
      <c r="A873">
        <f>'raw2'!A873</f>
        <v>0</v>
      </c>
      <c r="B873">
        <f>'raw2'!B873</f>
        <v>0</v>
      </c>
      <c r="C873">
        <f>'raw2'!C873</f>
        <v>0</v>
      </c>
      <c r="D873">
        <f>'raw2'!D873</f>
        <v>0</v>
      </c>
      <c r="E873">
        <f>'raw2'!E873</f>
        <v>0</v>
      </c>
      <c r="F873">
        <f>'raw2'!F873</f>
        <v>0</v>
      </c>
      <c r="G873">
        <f>'raw2'!G873</f>
        <v>0</v>
      </c>
      <c r="H873">
        <f>'raw2'!H873</f>
        <v>0</v>
      </c>
      <c r="I873">
        <f>'raw2'!I873</f>
        <v>0</v>
      </c>
      <c r="J873">
        <f>'raw2'!J873</f>
        <v>0</v>
      </c>
      <c r="K873">
        <f>'raw2'!K873</f>
        <v>0</v>
      </c>
      <c r="L873">
        <f>'raw2'!L873</f>
        <v>0</v>
      </c>
      <c r="M873">
        <f>'raw2'!M873</f>
        <v>0</v>
      </c>
      <c r="N873">
        <f>'raw2'!N873</f>
        <v>0</v>
      </c>
      <c r="O873">
        <f>'raw2'!O873</f>
        <v>0</v>
      </c>
      <c r="P873">
        <f>'raw2'!P873</f>
        <v>0</v>
      </c>
      <c r="Q873">
        <f>'raw2'!Q873</f>
        <v>0</v>
      </c>
      <c r="R873">
        <f>'raw2'!R873</f>
        <v>0</v>
      </c>
      <c r="S873">
        <f>'raw2'!S873</f>
        <v>0</v>
      </c>
      <c r="T873">
        <f>'raw2'!T873</f>
        <v>0</v>
      </c>
      <c r="U873">
        <f>'raw2'!U873</f>
        <v>0</v>
      </c>
      <c r="V873">
        <f>'raw2'!V873</f>
        <v>0</v>
      </c>
      <c r="W873">
        <f>'raw2'!W873</f>
        <v>0</v>
      </c>
      <c r="X873">
        <f>'raw2'!X873</f>
        <v>0</v>
      </c>
      <c r="Y873">
        <f>'raw2'!Y873</f>
        <v>0</v>
      </c>
      <c r="Z873">
        <f>'raw2'!Z873</f>
        <v>0</v>
      </c>
      <c r="AA873">
        <f>'raw2'!AA873</f>
        <v>0</v>
      </c>
      <c r="AB873">
        <f>'raw2'!AB873</f>
        <v>0</v>
      </c>
      <c r="AC873">
        <f>'raw2'!AC873</f>
        <v>0</v>
      </c>
      <c r="AD873">
        <f>'raw2'!AD873</f>
        <v>0</v>
      </c>
      <c r="AE873">
        <f>'raw2'!AE873</f>
        <v>0</v>
      </c>
      <c r="AF873">
        <f>'raw2'!AF873</f>
        <v>0</v>
      </c>
      <c r="AG873">
        <f>'raw2'!AG873</f>
        <v>0</v>
      </c>
      <c r="AH873">
        <f>'raw2'!AH873</f>
        <v>0</v>
      </c>
      <c r="AI873">
        <f>'raw2'!AI873</f>
        <v>0</v>
      </c>
      <c r="AJ873">
        <f>'raw2'!AJ873</f>
        <v>0</v>
      </c>
      <c r="AK873">
        <f>'raw2'!AK873</f>
        <v>0</v>
      </c>
      <c r="AL873">
        <f>'raw2'!AL873</f>
        <v>0</v>
      </c>
      <c r="AM873">
        <f>'raw2'!AM873</f>
        <v>0</v>
      </c>
      <c r="AN873">
        <f>'raw2'!AN873</f>
        <v>0</v>
      </c>
      <c r="AO873">
        <f>'raw2'!AO873</f>
        <v>0</v>
      </c>
      <c r="AP873">
        <f>'raw2'!AP873</f>
        <v>0</v>
      </c>
      <c r="AQ873">
        <f>'raw2'!AQ873</f>
        <v>0</v>
      </c>
      <c r="AR873">
        <f>'raw2'!AR873</f>
        <v>0</v>
      </c>
      <c r="AS873">
        <f>'raw2'!AS873</f>
        <v>0</v>
      </c>
      <c r="AT873">
        <f>'raw2'!AT873</f>
        <v>0</v>
      </c>
      <c r="AU873">
        <f>'raw2'!AU873</f>
        <v>0</v>
      </c>
      <c r="AV873">
        <f>'raw2'!AV873</f>
        <v>0</v>
      </c>
      <c r="AW873">
        <f>'raw2'!AW873</f>
        <v>0</v>
      </c>
      <c r="AX873">
        <f>'raw2'!AX873</f>
        <v>0</v>
      </c>
      <c r="AY873">
        <f>'raw2'!AY873</f>
        <v>0</v>
      </c>
      <c r="AZ873">
        <f>'raw2'!AZ873</f>
        <v>0</v>
      </c>
      <c r="BA873">
        <f>'raw2'!BA873</f>
        <v>0</v>
      </c>
      <c r="BB873">
        <f>'raw2'!BB873</f>
        <v>0</v>
      </c>
      <c r="BC873">
        <f>'raw2'!BC873</f>
        <v>0</v>
      </c>
      <c r="BD873">
        <f>'raw2'!BD873</f>
        <v>0</v>
      </c>
      <c r="BE873">
        <f>'raw2'!BE873</f>
        <v>0</v>
      </c>
      <c r="BF873">
        <f>'raw2'!BF873</f>
        <v>0</v>
      </c>
      <c r="BG873">
        <f>'raw2'!BG873</f>
        <v>0</v>
      </c>
      <c r="BH873">
        <f>'raw2'!BH873</f>
        <v>0</v>
      </c>
      <c r="BI873">
        <f>'raw2'!BI873</f>
        <v>0</v>
      </c>
      <c r="BJ873">
        <f>'raw2'!BJ873</f>
        <v>0</v>
      </c>
      <c r="BK873">
        <f>'raw2'!BK873</f>
        <v>0</v>
      </c>
      <c r="BL873">
        <f>'raw2'!BL873</f>
        <v>0</v>
      </c>
      <c r="BM873">
        <f>'raw2'!BM873</f>
        <v>0</v>
      </c>
      <c r="BN873">
        <f>'raw2'!BN873</f>
        <v>0</v>
      </c>
      <c r="BO873">
        <f>'raw2'!BO873</f>
        <v>0</v>
      </c>
      <c r="BP873">
        <f>'raw2'!BP873</f>
        <v>0</v>
      </c>
      <c r="BQ873">
        <f>'raw2'!BQ873</f>
        <v>0</v>
      </c>
      <c r="BR873">
        <f>'raw2'!BR873</f>
        <v>0</v>
      </c>
      <c r="BS873">
        <f>'raw2'!BS873</f>
        <v>0</v>
      </c>
      <c r="BT873">
        <f>'raw2'!BT873</f>
        <v>0</v>
      </c>
      <c r="BU873">
        <f>'raw2'!BU873</f>
        <v>0</v>
      </c>
      <c r="BV873">
        <f>'raw2'!BV873</f>
        <v>0</v>
      </c>
      <c r="BW873">
        <f>'raw2'!BW873</f>
        <v>0</v>
      </c>
      <c r="BX873">
        <f>'raw2'!BX873</f>
        <v>0</v>
      </c>
      <c r="BY873">
        <f>'raw2'!BY873</f>
        <v>0</v>
      </c>
      <c r="BZ873">
        <f>'raw2'!BZ873</f>
        <v>0</v>
      </c>
      <c r="CA873">
        <f>'raw2'!CA873</f>
        <v>0</v>
      </c>
      <c r="CB873">
        <f>'raw2'!CB873</f>
        <v>0</v>
      </c>
      <c r="CC873">
        <f>'raw2'!CC873</f>
        <v>0</v>
      </c>
      <c r="CD873">
        <f>'raw2'!CD873</f>
        <v>0</v>
      </c>
      <c r="CE873">
        <f>'raw2'!CE873</f>
        <v>0</v>
      </c>
      <c r="CF873">
        <f>'raw2'!CF873</f>
        <v>0</v>
      </c>
      <c r="CG873">
        <f>'raw2'!CG873</f>
        <v>0</v>
      </c>
      <c r="CH873">
        <f>'raw2'!CH873</f>
        <v>0</v>
      </c>
      <c r="CI873">
        <f>'raw2'!CI873</f>
        <v>0</v>
      </c>
      <c r="CJ873">
        <f>'raw2'!CJ873</f>
        <v>0</v>
      </c>
      <c r="CK873">
        <f>'raw2'!CK873</f>
        <v>0</v>
      </c>
      <c r="CL873">
        <f>'raw2'!CL873</f>
        <v>0</v>
      </c>
      <c r="CM873">
        <f>'raw2'!CM873</f>
        <v>0</v>
      </c>
      <c r="CN873">
        <f>'raw2'!CN873</f>
        <v>0</v>
      </c>
      <c r="CO873">
        <f>'raw2'!CO873</f>
        <v>0</v>
      </c>
      <c r="CP873">
        <f>'raw2'!CP873</f>
        <v>0</v>
      </c>
      <c r="CQ873">
        <f>'raw2'!CQ873</f>
        <v>0</v>
      </c>
      <c r="CR873">
        <f>'raw2'!CR873</f>
        <v>0</v>
      </c>
      <c r="CS873">
        <f>'raw2'!CS873</f>
        <v>0</v>
      </c>
      <c r="CT873">
        <f>'raw2'!CT873</f>
        <v>0</v>
      </c>
      <c r="CU873">
        <f>'raw2'!CU873</f>
        <v>0</v>
      </c>
      <c r="CV873">
        <f>'raw2'!CV873</f>
        <v>0</v>
      </c>
      <c r="CW873">
        <f t="shared" si="13"/>
        <v>-1</v>
      </c>
      <c r="CX873" t="e">
        <f>VLOOKUP('raw2'!CW873,'team list'!A873:A912,1,0)</f>
        <v>#N/A</v>
      </c>
    </row>
    <row r="874" spans="1:102" x14ac:dyDescent="0.3">
      <c r="A874">
        <f>'raw2'!A874</f>
        <v>0</v>
      </c>
      <c r="B874">
        <f>'raw2'!B874</f>
        <v>0</v>
      </c>
      <c r="C874">
        <f>'raw2'!C874</f>
        <v>0</v>
      </c>
      <c r="D874">
        <f>'raw2'!D874</f>
        <v>0</v>
      </c>
      <c r="E874">
        <f>'raw2'!E874</f>
        <v>0</v>
      </c>
      <c r="F874">
        <f>'raw2'!F874</f>
        <v>0</v>
      </c>
      <c r="G874">
        <f>'raw2'!G874</f>
        <v>0</v>
      </c>
      <c r="H874">
        <f>'raw2'!H874</f>
        <v>0</v>
      </c>
      <c r="I874">
        <f>'raw2'!I874</f>
        <v>0</v>
      </c>
      <c r="J874">
        <f>'raw2'!J874</f>
        <v>0</v>
      </c>
      <c r="K874">
        <f>'raw2'!K874</f>
        <v>0</v>
      </c>
      <c r="L874">
        <f>'raw2'!L874</f>
        <v>0</v>
      </c>
      <c r="M874">
        <f>'raw2'!M874</f>
        <v>0</v>
      </c>
      <c r="N874">
        <f>'raw2'!N874</f>
        <v>0</v>
      </c>
      <c r="O874">
        <f>'raw2'!O874</f>
        <v>0</v>
      </c>
      <c r="P874">
        <f>'raw2'!P874</f>
        <v>0</v>
      </c>
      <c r="Q874">
        <f>'raw2'!Q874</f>
        <v>0</v>
      </c>
      <c r="R874">
        <f>'raw2'!R874</f>
        <v>0</v>
      </c>
      <c r="S874">
        <f>'raw2'!S874</f>
        <v>0</v>
      </c>
      <c r="T874">
        <f>'raw2'!T874</f>
        <v>0</v>
      </c>
      <c r="U874">
        <f>'raw2'!U874</f>
        <v>0</v>
      </c>
      <c r="V874">
        <f>'raw2'!V874</f>
        <v>0</v>
      </c>
      <c r="W874">
        <f>'raw2'!W874</f>
        <v>0</v>
      </c>
      <c r="X874">
        <f>'raw2'!X874</f>
        <v>0</v>
      </c>
      <c r="Y874">
        <f>'raw2'!Y874</f>
        <v>0</v>
      </c>
      <c r="Z874">
        <f>'raw2'!Z874</f>
        <v>0</v>
      </c>
      <c r="AA874">
        <f>'raw2'!AA874</f>
        <v>0</v>
      </c>
      <c r="AB874">
        <f>'raw2'!AB874</f>
        <v>0</v>
      </c>
      <c r="AC874">
        <f>'raw2'!AC874</f>
        <v>0</v>
      </c>
      <c r="AD874">
        <f>'raw2'!AD874</f>
        <v>0</v>
      </c>
      <c r="AE874">
        <f>'raw2'!AE874</f>
        <v>0</v>
      </c>
      <c r="AF874">
        <f>'raw2'!AF874</f>
        <v>0</v>
      </c>
      <c r="AG874">
        <f>'raw2'!AG874</f>
        <v>0</v>
      </c>
      <c r="AH874">
        <f>'raw2'!AH874</f>
        <v>0</v>
      </c>
      <c r="AI874">
        <f>'raw2'!AI874</f>
        <v>0</v>
      </c>
      <c r="AJ874">
        <f>'raw2'!AJ874</f>
        <v>0</v>
      </c>
      <c r="AK874">
        <f>'raw2'!AK874</f>
        <v>0</v>
      </c>
      <c r="AL874">
        <f>'raw2'!AL874</f>
        <v>0</v>
      </c>
      <c r="AM874">
        <f>'raw2'!AM874</f>
        <v>0</v>
      </c>
      <c r="AN874">
        <f>'raw2'!AN874</f>
        <v>0</v>
      </c>
      <c r="AO874">
        <f>'raw2'!AO874</f>
        <v>0</v>
      </c>
      <c r="AP874">
        <f>'raw2'!AP874</f>
        <v>0</v>
      </c>
      <c r="AQ874">
        <f>'raw2'!AQ874</f>
        <v>0</v>
      </c>
      <c r="AR874">
        <f>'raw2'!AR874</f>
        <v>0</v>
      </c>
      <c r="AS874">
        <f>'raw2'!AS874</f>
        <v>0</v>
      </c>
      <c r="AT874">
        <f>'raw2'!AT874</f>
        <v>0</v>
      </c>
      <c r="AU874">
        <f>'raw2'!AU874</f>
        <v>0</v>
      </c>
      <c r="AV874">
        <f>'raw2'!AV874</f>
        <v>0</v>
      </c>
      <c r="AW874">
        <f>'raw2'!AW874</f>
        <v>0</v>
      </c>
      <c r="AX874">
        <f>'raw2'!AX874</f>
        <v>0</v>
      </c>
      <c r="AY874">
        <f>'raw2'!AY874</f>
        <v>0</v>
      </c>
      <c r="AZ874">
        <f>'raw2'!AZ874</f>
        <v>0</v>
      </c>
      <c r="BA874">
        <f>'raw2'!BA874</f>
        <v>0</v>
      </c>
      <c r="BB874">
        <f>'raw2'!BB874</f>
        <v>0</v>
      </c>
      <c r="BC874">
        <f>'raw2'!BC874</f>
        <v>0</v>
      </c>
      <c r="BD874">
        <f>'raw2'!BD874</f>
        <v>0</v>
      </c>
      <c r="BE874">
        <f>'raw2'!BE874</f>
        <v>0</v>
      </c>
      <c r="BF874">
        <f>'raw2'!BF874</f>
        <v>0</v>
      </c>
      <c r="BG874">
        <f>'raw2'!BG874</f>
        <v>0</v>
      </c>
      <c r="BH874">
        <f>'raw2'!BH874</f>
        <v>0</v>
      </c>
      <c r="BI874">
        <f>'raw2'!BI874</f>
        <v>0</v>
      </c>
      <c r="BJ874">
        <f>'raw2'!BJ874</f>
        <v>0</v>
      </c>
      <c r="BK874">
        <f>'raw2'!BK874</f>
        <v>0</v>
      </c>
      <c r="BL874">
        <f>'raw2'!BL874</f>
        <v>0</v>
      </c>
      <c r="BM874">
        <f>'raw2'!BM874</f>
        <v>0</v>
      </c>
      <c r="BN874">
        <f>'raw2'!BN874</f>
        <v>0</v>
      </c>
      <c r="BO874">
        <f>'raw2'!BO874</f>
        <v>0</v>
      </c>
      <c r="BP874">
        <f>'raw2'!BP874</f>
        <v>0</v>
      </c>
      <c r="BQ874">
        <f>'raw2'!BQ874</f>
        <v>0</v>
      </c>
      <c r="BR874">
        <f>'raw2'!BR874</f>
        <v>0</v>
      </c>
      <c r="BS874">
        <f>'raw2'!BS874</f>
        <v>0</v>
      </c>
      <c r="BT874">
        <f>'raw2'!BT874</f>
        <v>0</v>
      </c>
      <c r="BU874">
        <f>'raw2'!BU874</f>
        <v>0</v>
      </c>
      <c r="BV874">
        <f>'raw2'!BV874</f>
        <v>0</v>
      </c>
      <c r="BW874">
        <f>'raw2'!BW874</f>
        <v>0</v>
      </c>
      <c r="BX874">
        <f>'raw2'!BX874</f>
        <v>0</v>
      </c>
      <c r="BY874">
        <f>'raw2'!BY874</f>
        <v>0</v>
      </c>
      <c r="BZ874">
        <f>'raw2'!BZ874</f>
        <v>0</v>
      </c>
      <c r="CA874">
        <f>'raw2'!CA874</f>
        <v>0</v>
      </c>
      <c r="CB874">
        <f>'raw2'!CB874</f>
        <v>0</v>
      </c>
      <c r="CC874">
        <f>'raw2'!CC874</f>
        <v>0</v>
      </c>
      <c r="CD874">
        <f>'raw2'!CD874</f>
        <v>0</v>
      </c>
      <c r="CE874">
        <f>'raw2'!CE874</f>
        <v>0</v>
      </c>
      <c r="CF874">
        <f>'raw2'!CF874</f>
        <v>0</v>
      </c>
      <c r="CG874">
        <f>'raw2'!CG874</f>
        <v>0</v>
      </c>
      <c r="CH874">
        <f>'raw2'!CH874</f>
        <v>0</v>
      </c>
      <c r="CI874">
        <f>'raw2'!CI874</f>
        <v>0</v>
      </c>
      <c r="CJ874">
        <f>'raw2'!CJ874</f>
        <v>0</v>
      </c>
      <c r="CK874">
        <f>'raw2'!CK874</f>
        <v>0</v>
      </c>
      <c r="CL874">
        <f>'raw2'!CL874</f>
        <v>0</v>
      </c>
      <c r="CM874">
        <f>'raw2'!CM874</f>
        <v>0</v>
      </c>
      <c r="CN874">
        <f>'raw2'!CN874</f>
        <v>0</v>
      </c>
      <c r="CO874">
        <f>'raw2'!CO874</f>
        <v>0</v>
      </c>
      <c r="CP874">
        <f>'raw2'!CP874</f>
        <v>0</v>
      </c>
      <c r="CQ874">
        <f>'raw2'!CQ874</f>
        <v>0</v>
      </c>
      <c r="CR874">
        <f>'raw2'!CR874</f>
        <v>0</v>
      </c>
      <c r="CS874">
        <f>'raw2'!CS874</f>
        <v>0</v>
      </c>
      <c r="CT874">
        <f>'raw2'!CT874</f>
        <v>0</v>
      </c>
      <c r="CU874">
        <f>'raw2'!CU874</f>
        <v>0</v>
      </c>
      <c r="CV874">
        <f>'raw2'!CV874</f>
        <v>0</v>
      </c>
      <c r="CW874">
        <f t="shared" si="13"/>
        <v>-1</v>
      </c>
      <c r="CX874" t="e">
        <f>VLOOKUP('raw2'!CW874,'team list'!A874:A913,1,0)</f>
        <v>#N/A</v>
      </c>
    </row>
    <row r="875" spans="1:102" x14ac:dyDescent="0.3">
      <c r="A875">
        <f>'raw2'!A875</f>
        <v>0</v>
      </c>
      <c r="B875">
        <f>'raw2'!B875</f>
        <v>0</v>
      </c>
      <c r="C875">
        <f>'raw2'!C875</f>
        <v>0</v>
      </c>
      <c r="D875">
        <f>'raw2'!D875</f>
        <v>0</v>
      </c>
      <c r="E875">
        <f>'raw2'!E875</f>
        <v>0</v>
      </c>
      <c r="F875">
        <f>'raw2'!F875</f>
        <v>0</v>
      </c>
      <c r="G875">
        <f>'raw2'!G875</f>
        <v>0</v>
      </c>
      <c r="H875">
        <f>'raw2'!H875</f>
        <v>0</v>
      </c>
      <c r="I875">
        <f>'raw2'!I875</f>
        <v>0</v>
      </c>
      <c r="J875">
        <f>'raw2'!J875</f>
        <v>0</v>
      </c>
      <c r="K875">
        <f>'raw2'!K875</f>
        <v>0</v>
      </c>
      <c r="L875">
        <f>'raw2'!L875</f>
        <v>0</v>
      </c>
      <c r="M875">
        <f>'raw2'!M875</f>
        <v>0</v>
      </c>
      <c r="N875">
        <f>'raw2'!N875</f>
        <v>0</v>
      </c>
      <c r="O875">
        <f>'raw2'!O875</f>
        <v>0</v>
      </c>
      <c r="P875">
        <f>'raw2'!P875</f>
        <v>0</v>
      </c>
      <c r="Q875">
        <f>'raw2'!Q875</f>
        <v>0</v>
      </c>
      <c r="R875">
        <f>'raw2'!R875</f>
        <v>0</v>
      </c>
      <c r="S875">
        <f>'raw2'!S875</f>
        <v>0</v>
      </c>
      <c r="T875">
        <f>'raw2'!T875</f>
        <v>0</v>
      </c>
      <c r="U875">
        <f>'raw2'!U875</f>
        <v>0</v>
      </c>
      <c r="V875">
        <f>'raw2'!V875</f>
        <v>0</v>
      </c>
      <c r="W875">
        <f>'raw2'!W875</f>
        <v>0</v>
      </c>
      <c r="X875">
        <f>'raw2'!X875</f>
        <v>0</v>
      </c>
      <c r="Y875">
        <f>'raw2'!Y875</f>
        <v>0</v>
      </c>
      <c r="Z875">
        <f>'raw2'!Z875</f>
        <v>0</v>
      </c>
      <c r="AA875">
        <f>'raw2'!AA875</f>
        <v>0</v>
      </c>
      <c r="AB875">
        <f>'raw2'!AB875</f>
        <v>0</v>
      </c>
      <c r="AC875">
        <f>'raw2'!AC875</f>
        <v>0</v>
      </c>
      <c r="AD875">
        <f>'raw2'!AD875</f>
        <v>0</v>
      </c>
      <c r="AE875">
        <f>'raw2'!AE875</f>
        <v>0</v>
      </c>
      <c r="AF875">
        <f>'raw2'!AF875</f>
        <v>0</v>
      </c>
      <c r="AG875">
        <f>'raw2'!AG875</f>
        <v>0</v>
      </c>
      <c r="AH875">
        <f>'raw2'!AH875</f>
        <v>0</v>
      </c>
      <c r="AI875">
        <f>'raw2'!AI875</f>
        <v>0</v>
      </c>
      <c r="AJ875">
        <f>'raw2'!AJ875</f>
        <v>0</v>
      </c>
      <c r="AK875">
        <f>'raw2'!AK875</f>
        <v>0</v>
      </c>
      <c r="AL875">
        <f>'raw2'!AL875</f>
        <v>0</v>
      </c>
      <c r="AM875">
        <f>'raw2'!AM875</f>
        <v>0</v>
      </c>
      <c r="AN875">
        <f>'raw2'!AN875</f>
        <v>0</v>
      </c>
      <c r="AO875">
        <f>'raw2'!AO875</f>
        <v>0</v>
      </c>
      <c r="AP875">
        <f>'raw2'!AP875</f>
        <v>0</v>
      </c>
      <c r="AQ875">
        <f>'raw2'!AQ875</f>
        <v>0</v>
      </c>
      <c r="AR875">
        <f>'raw2'!AR875</f>
        <v>0</v>
      </c>
      <c r="AS875">
        <f>'raw2'!AS875</f>
        <v>0</v>
      </c>
      <c r="AT875">
        <f>'raw2'!AT875</f>
        <v>0</v>
      </c>
      <c r="AU875">
        <f>'raw2'!AU875</f>
        <v>0</v>
      </c>
      <c r="AV875">
        <f>'raw2'!AV875</f>
        <v>0</v>
      </c>
      <c r="AW875">
        <f>'raw2'!AW875</f>
        <v>0</v>
      </c>
      <c r="AX875">
        <f>'raw2'!AX875</f>
        <v>0</v>
      </c>
      <c r="AY875">
        <f>'raw2'!AY875</f>
        <v>0</v>
      </c>
      <c r="AZ875">
        <f>'raw2'!AZ875</f>
        <v>0</v>
      </c>
      <c r="BA875">
        <f>'raw2'!BA875</f>
        <v>0</v>
      </c>
      <c r="BB875">
        <f>'raw2'!BB875</f>
        <v>0</v>
      </c>
      <c r="BC875">
        <f>'raw2'!BC875</f>
        <v>0</v>
      </c>
      <c r="BD875">
        <f>'raw2'!BD875</f>
        <v>0</v>
      </c>
      <c r="BE875">
        <f>'raw2'!BE875</f>
        <v>0</v>
      </c>
      <c r="BF875">
        <f>'raw2'!BF875</f>
        <v>0</v>
      </c>
      <c r="BG875">
        <f>'raw2'!BG875</f>
        <v>0</v>
      </c>
      <c r="BH875">
        <f>'raw2'!BH875</f>
        <v>0</v>
      </c>
      <c r="BI875">
        <f>'raw2'!BI875</f>
        <v>0</v>
      </c>
      <c r="BJ875">
        <f>'raw2'!BJ875</f>
        <v>0</v>
      </c>
      <c r="BK875">
        <f>'raw2'!BK875</f>
        <v>0</v>
      </c>
      <c r="BL875">
        <f>'raw2'!BL875</f>
        <v>0</v>
      </c>
      <c r="BM875">
        <f>'raw2'!BM875</f>
        <v>0</v>
      </c>
      <c r="BN875">
        <f>'raw2'!BN875</f>
        <v>0</v>
      </c>
      <c r="BO875">
        <f>'raw2'!BO875</f>
        <v>0</v>
      </c>
      <c r="BP875">
        <f>'raw2'!BP875</f>
        <v>0</v>
      </c>
      <c r="BQ875">
        <f>'raw2'!BQ875</f>
        <v>0</v>
      </c>
      <c r="BR875">
        <f>'raw2'!BR875</f>
        <v>0</v>
      </c>
      <c r="BS875">
        <f>'raw2'!BS875</f>
        <v>0</v>
      </c>
      <c r="BT875">
        <f>'raw2'!BT875</f>
        <v>0</v>
      </c>
      <c r="BU875">
        <f>'raw2'!BU875</f>
        <v>0</v>
      </c>
      <c r="BV875">
        <f>'raw2'!BV875</f>
        <v>0</v>
      </c>
      <c r="BW875">
        <f>'raw2'!BW875</f>
        <v>0</v>
      </c>
      <c r="BX875">
        <f>'raw2'!BX875</f>
        <v>0</v>
      </c>
      <c r="BY875">
        <f>'raw2'!BY875</f>
        <v>0</v>
      </c>
      <c r="BZ875">
        <f>'raw2'!BZ875</f>
        <v>0</v>
      </c>
      <c r="CA875">
        <f>'raw2'!CA875</f>
        <v>0</v>
      </c>
      <c r="CB875">
        <f>'raw2'!CB875</f>
        <v>0</v>
      </c>
      <c r="CC875">
        <f>'raw2'!CC875</f>
        <v>0</v>
      </c>
      <c r="CD875">
        <f>'raw2'!CD875</f>
        <v>0</v>
      </c>
      <c r="CE875">
        <f>'raw2'!CE875</f>
        <v>0</v>
      </c>
      <c r="CF875">
        <f>'raw2'!CF875</f>
        <v>0</v>
      </c>
      <c r="CG875">
        <f>'raw2'!CG875</f>
        <v>0</v>
      </c>
      <c r="CH875">
        <f>'raw2'!CH875</f>
        <v>0</v>
      </c>
      <c r="CI875">
        <f>'raw2'!CI875</f>
        <v>0</v>
      </c>
      <c r="CJ875">
        <f>'raw2'!CJ875</f>
        <v>0</v>
      </c>
      <c r="CK875">
        <f>'raw2'!CK875</f>
        <v>0</v>
      </c>
      <c r="CL875">
        <f>'raw2'!CL875</f>
        <v>0</v>
      </c>
      <c r="CM875">
        <f>'raw2'!CM875</f>
        <v>0</v>
      </c>
      <c r="CN875">
        <f>'raw2'!CN875</f>
        <v>0</v>
      </c>
      <c r="CO875">
        <f>'raw2'!CO875</f>
        <v>0</v>
      </c>
      <c r="CP875">
        <f>'raw2'!CP875</f>
        <v>0</v>
      </c>
      <c r="CQ875">
        <f>'raw2'!CQ875</f>
        <v>0</v>
      </c>
      <c r="CR875">
        <f>'raw2'!CR875</f>
        <v>0</v>
      </c>
      <c r="CS875">
        <f>'raw2'!CS875</f>
        <v>0</v>
      </c>
      <c r="CT875">
        <f>'raw2'!CT875</f>
        <v>0</v>
      </c>
      <c r="CU875">
        <f>'raw2'!CU875</f>
        <v>0</v>
      </c>
      <c r="CV875">
        <f>'raw2'!CV875</f>
        <v>0</v>
      </c>
      <c r="CW875">
        <f t="shared" si="13"/>
        <v>-1</v>
      </c>
      <c r="CX875" t="e">
        <f>VLOOKUP('raw2'!CW875,'team list'!A875:A914,1,0)</f>
        <v>#N/A</v>
      </c>
    </row>
    <row r="876" spans="1:102" x14ac:dyDescent="0.3">
      <c r="A876">
        <f>'raw2'!A876</f>
        <v>0</v>
      </c>
      <c r="B876">
        <f>'raw2'!B876</f>
        <v>0</v>
      </c>
      <c r="C876">
        <f>'raw2'!C876</f>
        <v>0</v>
      </c>
      <c r="D876">
        <f>'raw2'!D876</f>
        <v>0</v>
      </c>
      <c r="E876">
        <f>'raw2'!E876</f>
        <v>0</v>
      </c>
      <c r="F876">
        <f>'raw2'!F876</f>
        <v>0</v>
      </c>
      <c r="G876">
        <f>'raw2'!G876</f>
        <v>0</v>
      </c>
      <c r="H876">
        <f>'raw2'!H876</f>
        <v>0</v>
      </c>
      <c r="I876">
        <f>'raw2'!I876</f>
        <v>0</v>
      </c>
      <c r="J876">
        <f>'raw2'!J876</f>
        <v>0</v>
      </c>
      <c r="K876">
        <f>'raw2'!K876</f>
        <v>0</v>
      </c>
      <c r="L876">
        <f>'raw2'!L876</f>
        <v>0</v>
      </c>
      <c r="M876">
        <f>'raw2'!M876</f>
        <v>0</v>
      </c>
      <c r="N876">
        <f>'raw2'!N876</f>
        <v>0</v>
      </c>
      <c r="O876">
        <f>'raw2'!O876</f>
        <v>0</v>
      </c>
      <c r="P876">
        <f>'raw2'!P876</f>
        <v>0</v>
      </c>
      <c r="Q876">
        <f>'raw2'!Q876</f>
        <v>0</v>
      </c>
      <c r="R876">
        <f>'raw2'!R876</f>
        <v>0</v>
      </c>
      <c r="S876">
        <f>'raw2'!S876</f>
        <v>0</v>
      </c>
      <c r="T876">
        <f>'raw2'!T876</f>
        <v>0</v>
      </c>
      <c r="U876">
        <f>'raw2'!U876</f>
        <v>0</v>
      </c>
      <c r="V876">
        <f>'raw2'!V876</f>
        <v>0</v>
      </c>
      <c r="W876">
        <f>'raw2'!W876</f>
        <v>0</v>
      </c>
      <c r="X876">
        <f>'raw2'!X876</f>
        <v>0</v>
      </c>
      <c r="Y876">
        <f>'raw2'!Y876</f>
        <v>0</v>
      </c>
      <c r="Z876">
        <f>'raw2'!Z876</f>
        <v>0</v>
      </c>
      <c r="AA876">
        <f>'raw2'!AA876</f>
        <v>0</v>
      </c>
      <c r="AB876">
        <f>'raw2'!AB876</f>
        <v>0</v>
      </c>
      <c r="AC876">
        <f>'raw2'!AC876</f>
        <v>0</v>
      </c>
      <c r="AD876">
        <f>'raw2'!AD876</f>
        <v>0</v>
      </c>
      <c r="AE876">
        <f>'raw2'!AE876</f>
        <v>0</v>
      </c>
      <c r="AF876">
        <f>'raw2'!AF876</f>
        <v>0</v>
      </c>
      <c r="AG876">
        <f>'raw2'!AG876</f>
        <v>0</v>
      </c>
      <c r="AH876">
        <f>'raw2'!AH876</f>
        <v>0</v>
      </c>
      <c r="AI876">
        <f>'raw2'!AI876</f>
        <v>0</v>
      </c>
      <c r="AJ876">
        <f>'raw2'!AJ876</f>
        <v>0</v>
      </c>
      <c r="AK876">
        <f>'raw2'!AK876</f>
        <v>0</v>
      </c>
      <c r="AL876">
        <f>'raw2'!AL876</f>
        <v>0</v>
      </c>
      <c r="AM876">
        <f>'raw2'!AM876</f>
        <v>0</v>
      </c>
      <c r="AN876">
        <f>'raw2'!AN876</f>
        <v>0</v>
      </c>
      <c r="AO876">
        <f>'raw2'!AO876</f>
        <v>0</v>
      </c>
      <c r="AP876">
        <f>'raw2'!AP876</f>
        <v>0</v>
      </c>
      <c r="AQ876">
        <f>'raw2'!AQ876</f>
        <v>0</v>
      </c>
      <c r="AR876">
        <f>'raw2'!AR876</f>
        <v>0</v>
      </c>
      <c r="AS876">
        <f>'raw2'!AS876</f>
        <v>0</v>
      </c>
      <c r="AT876">
        <f>'raw2'!AT876</f>
        <v>0</v>
      </c>
      <c r="AU876">
        <f>'raw2'!AU876</f>
        <v>0</v>
      </c>
      <c r="AV876">
        <f>'raw2'!AV876</f>
        <v>0</v>
      </c>
      <c r="AW876">
        <f>'raw2'!AW876</f>
        <v>0</v>
      </c>
      <c r="AX876">
        <f>'raw2'!AX876</f>
        <v>0</v>
      </c>
      <c r="AY876">
        <f>'raw2'!AY876</f>
        <v>0</v>
      </c>
      <c r="AZ876">
        <f>'raw2'!AZ876</f>
        <v>0</v>
      </c>
      <c r="BA876">
        <f>'raw2'!BA876</f>
        <v>0</v>
      </c>
      <c r="BB876">
        <f>'raw2'!BB876</f>
        <v>0</v>
      </c>
      <c r="BC876">
        <f>'raw2'!BC876</f>
        <v>0</v>
      </c>
      <c r="BD876">
        <f>'raw2'!BD876</f>
        <v>0</v>
      </c>
      <c r="BE876">
        <f>'raw2'!BE876</f>
        <v>0</v>
      </c>
      <c r="BF876">
        <f>'raw2'!BF876</f>
        <v>0</v>
      </c>
      <c r="BG876">
        <f>'raw2'!BG876</f>
        <v>0</v>
      </c>
      <c r="BH876">
        <f>'raw2'!BH876</f>
        <v>0</v>
      </c>
      <c r="BI876">
        <f>'raw2'!BI876</f>
        <v>0</v>
      </c>
      <c r="BJ876">
        <f>'raw2'!BJ876</f>
        <v>0</v>
      </c>
      <c r="BK876">
        <f>'raw2'!BK876</f>
        <v>0</v>
      </c>
      <c r="BL876">
        <f>'raw2'!BL876</f>
        <v>0</v>
      </c>
      <c r="BM876">
        <f>'raw2'!BM876</f>
        <v>0</v>
      </c>
      <c r="BN876">
        <f>'raw2'!BN876</f>
        <v>0</v>
      </c>
      <c r="BO876">
        <f>'raw2'!BO876</f>
        <v>0</v>
      </c>
      <c r="BP876">
        <f>'raw2'!BP876</f>
        <v>0</v>
      </c>
      <c r="BQ876">
        <f>'raw2'!BQ876</f>
        <v>0</v>
      </c>
      <c r="BR876">
        <f>'raw2'!BR876</f>
        <v>0</v>
      </c>
      <c r="BS876">
        <f>'raw2'!BS876</f>
        <v>0</v>
      </c>
      <c r="BT876">
        <f>'raw2'!BT876</f>
        <v>0</v>
      </c>
      <c r="BU876">
        <f>'raw2'!BU876</f>
        <v>0</v>
      </c>
      <c r="BV876">
        <f>'raw2'!BV876</f>
        <v>0</v>
      </c>
      <c r="BW876">
        <f>'raw2'!BW876</f>
        <v>0</v>
      </c>
      <c r="BX876">
        <f>'raw2'!BX876</f>
        <v>0</v>
      </c>
      <c r="BY876">
        <f>'raw2'!BY876</f>
        <v>0</v>
      </c>
      <c r="BZ876">
        <f>'raw2'!BZ876</f>
        <v>0</v>
      </c>
      <c r="CA876">
        <f>'raw2'!CA876</f>
        <v>0</v>
      </c>
      <c r="CB876">
        <f>'raw2'!CB876</f>
        <v>0</v>
      </c>
      <c r="CC876">
        <f>'raw2'!CC876</f>
        <v>0</v>
      </c>
      <c r="CD876">
        <f>'raw2'!CD876</f>
        <v>0</v>
      </c>
      <c r="CE876">
        <f>'raw2'!CE876</f>
        <v>0</v>
      </c>
      <c r="CF876">
        <f>'raw2'!CF876</f>
        <v>0</v>
      </c>
      <c r="CG876">
        <f>'raw2'!CG876</f>
        <v>0</v>
      </c>
      <c r="CH876">
        <f>'raw2'!CH876</f>
        <v>0</v>
      </c>
      <c r="CI876">
        <f>'raw2'!CI876</f>
        <v>0</v>
      </c>
      <c r="CJ876">
        <f>'raw2'!CJ876</f>
        <v>0</v>
      </c>
      <c r="CK876">
        <f>'raw2'!CK876</f>
        <v>0</v>
      </c>
      <c r="CL876">
        <f>'raw2'!CL876</f>
        <v>0</v>
      </c>
      <c r="CM876">
        <f>'raw2'!CM876</f>
        <v>0</v>
      </c>
      <c r="CN876">
        <f>'raw2'!CN876</f>
        <v>0</v>
      </c>
      <c r="CO876">
        <f>'raw2'!CO876</f>
        <v>0</v>
      </c>
      <c r="CP876">
        <f>'raw2'!CP876</f>
        <v>0</v>
      </c>
      <c r="CQ876">
        <f>'raw2'!CQ876</f>
        <v>0</v>
      </c>
      <c r="CR876">
        <f>'raw2'!CR876</f>
        <v>0</v>
      </c>
      <c r="CS876">
        <f>'raw2'!CS876</f>
        <v>0</v>
      </c>
      <c r="CT876">
        <f>'raw2'!CT876</f>
        <v>0</v>
      </c>
      <c r="CU876">
        <f>'raw2'!CU876</f>
        <v>0</v>
      </c>
      <c r="CV876">
        <f>'raw2'!CV876</f>
        <v>0</v>
      </c>
      <c r="CW876">
        <f t="shared" si="13"/>
        <v>-1</v>
      </c>
      <c r="CX876" t="e">
        <f>VLOOKUP('raw2'!CW876,'team list'!A876:A915,1,0)</f>
        <v>#N/A</v>
      </c>
    </row>
    <row r="877" spans="1:102" x14ac:dyDescent="0.3">
      <c r="A877">
        <f>'raw2'!A877</f>
        <v>0</v>
      </c>
      <c r="B877">
        <f>'raw2'!B877</f>
        <v>0</v>
      </c>
      <c r="C877">
        <f>'raw2'!C877</f>
        <v>0</v>
      </c>
      <c r="D877">
        <f>'raw2'!D877</f>
        <v>0</v>
      </c>
      <c r="E877">
        <f>'raw2'!E877</f>
        <v>0</v>
      </c>
      <c r="F877">
        <f>'raw2'!F877</f>
        <v>0</v>
      </c>
      <c r="G877">
        <f>'raw2'!G877</f>
        <v>0</v>
      </c>
      <c r="H877">
        <f>'raw2'!H877</f>
        <v>0</v>
      </c>
      <c r="I877">
        <f>'raw2'!I877</f>
        <v>0</v>
      </c>
      <c r="J877">
        <f>'raw2'!J877</f>
        <v>0</v>
      </c>
      <c r="K877">
        <f>'raw2'!K877</f>
        <v>0</v>
      </c>
      <c r="L877">
        <f>'raw2'!L877</f>
        <v>0</v>
      </c>
      <c r="M877">
        <f>'raw2'!M877</f>
        <v>0</v>
      </c>
      <c r="N877">
        <f>'raw2'!N877</f>
        <v>0</v>
      </c>
      <c r="O877">
        <f>'raw2'!O877</f>
        <v>0</v>
      </c>
      <c r="P877">
        <f>'raw2'!P877</f>
        <v>0</v>
      </c>
      <c r="Q877">
        <f>'raw2'!Q877</f>
        <v>0</v>
      </c>
      <c r="R877">
        <f>'raw2'!R877</f>
        <v>0</v>
      </c>
      <c r="S877">
        <f>'raw2'!S877</f>
        <v>0</v>
      </c>
      <c r="T877">
        <f>'raw2'!T877</f>
        <v>0</v>
      </c>
      <c r="U877">
        <f>'raw2'!U877</f>
        <v>0</v>
      </c>
      <c r="V877">
        <f>'raw2'!V877</f>
        <v>0</v>
      </c>
      <c r="W877">
        <f>'raw2'!W877</f>
        <v>0</v>
      </c>
      <c r="X877">
        <f>'raw2'!X877</f>
        <v>0</v>
      </c>
      <c r="Y877">
        <f>'raw2'!Y877</f>
        <v>0</v>
      </c>
      <c r="Z877">
        <f>'raw2'!Z877</f>
        <v>0</v>
      </c>
      <c r="AA877">
        <f>'raw2'!AA877</f>
        <v>0</v>
      </c>
      <c r="AB877">
        <f>'raw2'!AB877</f>
        <v>0</v>
      </c>
      <c r="AC877">
        <f>'raw2'!AC877</f>
        <v>0</v>
      </c>
      <c r="AD877">
        <f>'raw2'!AD877</f>
        <v>0</v>
      </c>
      <c r="AE877">
        <f>'raw2'!AE877</f>
        <v>0</v>
      </c>
      <c r="AF877">
        <f>'raw2'!AF877</f>
        <v>0</v>
      </c>
      <c r="AG877">
        <f>'raw2'!AG877</f>
        <v>0</v>
      </c>
      <c r="AH877">
        <f>'raw2'!AH877</f>
        <v>0</v>
      </c>
      <c r="AI877">
        <f>'raw2'!AI877</f>
        <v>0</v>
      </c>
      <c r="AJ877">
        <f>'raw2'!AJ877</f>
        <v>0</v>
      </c>
      <c r="AK877">
        <f>'raw2'!AK877</f>
        <v>0</v>
      </c>
      <c r="AL877">
        <f>'raw2'!AL877</f>
        <v>0</v>
      </c>
      <c r="AM877">
        <f>'raw2'!AM877</f>
        <v>0</v>
      </c>
      <c r="AN877">
        <f>'raw2'!AN877</f>
        <v>0</v>
      </c>
      <c r="AO877">
        <f>'raw2'!AO877</f>
        <v>0</v>
      </c>
      <c r="AP877">
        <f>'raw2'!AP877</f>
        <v>0</v>
      </c>
      <c r="AQ877">
        <f>'raw2'!AQ877</f>
        <v>0</v>
      </c>
      <c r="AR877">
        <f>'raw2'!AR877</f>
        <v>0</v>
      </c>
      <c r="AS877">
        <f>'raw2'!AS877</f>
        <v>0</v>
      </c>
      <c r="AT877">
        <f>'raw2'!AT877</f>
        <v>0</v>
      </c>
      <c r="AU877">
        <f>'raw2'!AU877</f>
        <v>0</v>
      </c>
      <c r="AV877">
        <f>'raw2'!AV877</f>
        <v>0</v>
      </c>
      <c r="AW877">
        <f>'raw2'!AW877</f>
        <v>0</v>
      </c>
      <c r="AX877">
        <f>'raw2'!AX877</f>
        <v>0</v>
      </c>
      <c r="AY877">
        <f>'raw2'!AY877</f>
        <v>0</v>
      </c>
      <c r="AZ877">
        <f>'raw2'!AZ877</f>
        <v>0</v>
      </c>
      <c r="BA877">
        <f>'raw2'!BA877</f>
        <v>0</v>
      </c>
      <c r="BB877">
        <f>'raw2'!BB877</f>
        <v>0</v>
      </c>
      <c r="BC877">
        <f>'raw2'!BC877</f>
        <v>0</v>
      </c>
      <c r="BD877">
        <f>'raw2'!BD877</f>
        <v>0</v>
      </c>
      <c r="BE877">
        <f>'raw2'!BE877</f>
        <v>0</v>
      </c>
      <c r="BF877">
        <f>'raw2'!BF877</f>
        <v>0</v>
      </c>
      <c r="BG877">
        <f>'raw2'!BG877</f>
        <v>0</v>
      </c>
      <c r="BH877">
        <f>'raw2'!BH877</f>
        <v>0</v>
      </c>
      <c r="BI877">
        <f>'raw2'!BI877</f>
        <v>0</v>
      </c>
      <c r="BJ877">
        <f>'raw2'!BJ877</f>
        <v>0</v>
      </c>
      <c r="BK877">
        <f>'raw2'!BK877</f>
        <v>0</v>
      </c>
      <c r="BL877">
        <f>'raw2'!BL877</f>
        <v>0</v>
      </c>
      <c r="BM877">
        <f>'raw2'!BM877</f>
        <v>0</v>
      </c>
      <c r="BN877">
        <f>'raw2'!BN877</f>
        <v>0</v>
      </c>
      <c r="BO877">
        <f>'raw2'!BO877</f>
        <v>0</v>
      </c>
      <c r="BP877">
        <f>'raw2'!BP877</f>
        <v>0</v>
      </c>
      <c r="BQ877">
        <f>'raw2'!BQ877</f>
        <v>0</v>
      </c>
      <c r="BR877">
        <f>'raw2'!BR877</f>
        <v>0</v>
      </c>
      <c r="BS877">
        <f>'raw2'!BS877</f>
        <v>0</v>
      </c>
      <c r="BT877">
        <f>'raw2'!BT877</f>
        <v>0</v>
      </c>
      <c r="BU877">
        <f>'raw2'!BU877</f>
        <v>0</v>
      </c>
      <c r="BV877">
        <f>'raw2'!BV877</f>
        <v>0</v>
      </c>
      <c r="BW877">
        <f>'raw2'!BW877</f>
        <v>0</v>
      </c>
      <c r="BX877">
        <f>'raw2'!BX877</f>
        <v>0</v>
      </c>
      <c r="BY877">
        <f>'raw2'!BY877</f>
        <v>0</v>
      </c>
      <c r="BZ877">
        <f>'raw2'!BZ877</f>
        <v>0</v>
      </c>
      <c r="CA877">
        <f>'raw2'!CA877</f>
        <v>0</v>
      </c>
      <c r="CB877">
        <f>'raw2'!CB877</f>
        <v>0</v>
      </c>
      <c r="CC877">
        <f>'raw2'!CC877</f>
        <v>0</v>
      </c>
      <c r="CD877">
        <f>'raw2'!CD877</f>
        <v>0</v>
      </c>
      <c r="CE877">
        <f>'raw2'!CE877</f>
        <v>0</v>
      </c>
      <c r="CF877">
        <f>'raw2'!CF877</f>
        <v>0</v>
      </c>
      <c r="CG877">
        <f>'raw2'!CG877</f>
        <v>0</v>
      </c>
      <c r="CH877">
        <f>'raw2'!CH877</f>
        <v>0</v>
      </c>
      <c r="CI877">
        <f>'raw2'!CI877</f>
        <v>0</v>
      </c>
      <c r="CJ877">
        <f>'raw2'!CJ877</f>
        <v>0</v>
      </c>
      <c r="CK877">
        <f>'raw2'!CK877</f>
        <v>0</v>
      </c>
      <c r="CL877">
        <f>'raw2'!CL877</f>
        <v>0</v>
      </c>
      <c r="CM877">
        <f>'raw2'!CM877</f>
        <v>0</v>
      </c>
      <c r="CN877">
        <f>'raw2'!CN877</f>
        <v>0</v>
      </c>
      <c r="CO877">
        <f>'raw2'!CO877</f>
        <v>0</v>
      </c>
      <c r="CP877">
        <f>'raw2'!CP877</f>
        <v>0</v>
      </c>
      <c r="CQ877">
        <f>'raw2'!CQ877</f>
        <v>0</v>
      </c>
      <c r="CR877">
        <f>'raw2'!CR877</f>
        <v>0</v>
      </c>
      <c r="CS877">
        <f>'raw2'!CS877</f>
        <v>0</v>
      </c>
      <c r="CT877">
        <f>'raw2'!CT877</f>
        <v>0</v>
      </c>
      <c r="CU877">
        <f>'raw2'!CU877</f>
        <v>0</v>
      </c>
      <c r="CV877">
        <f>'raw2'!CV877</f>
        <v>0</v>
      </c>
      <c r="CW877">
        <f t="shared" si="13"/>
        <v>-1</v>
      </c>
      <c r="CX877" t="e">
        <f>VLOOKUP('raw2'!CW877,'team list'!A877:A916,1,0)</f>
        <v>#N/A</v>
      </c>
    </row>
    <row r="878" spans="1:102" x14ac:dyDescent="0.3">
      <c r="A878">
        <f>'raw2'!A878</f>
        <v>0</v>
      </c>
      <c r="B878">
        <f>'raw2'!B878</f>
        <v>0</v>
      </c>
      <c r="C878">
        <f>'raw2'!C878</f>
        <v>0</v>
      </c>
      <c r="D878">
        <f>'raw2'!D878</f>
        <v>0</v>
      </c>
      <c r="E878">
        <f>'raw2'!E878</f>
        <v>0</v>
      </c>
      <c r="F878">
        <f>'raw2'!F878</f>
        <v>0</v>
      </c>
      <c r="G878">
        <f>'raw2'!G878</f>
        <v>0</v>
      </c>
      <c r="H878">
        <f>'raw2'!H878</f>
        <v>0</v>
      </c>
      <c r="I878">
        <f>'raw2'!I878</f>
        <v>0</v>
      </c>
      <c r="J878">
        <f>'raw2'!J878</f>
        <v>0</v>
      </c>
      <c r="K878">
        <f>'raw2'!K878</f>
        <v>0</v>
      </c>
      <c r="L878">
        <f>'raw2'!L878</f>
        <v>0</v>
      </c>
      <c r="M878">
        <f>'raw2'!M878</f>
        <v>0</v>
      </c>
      <c r="N878">
        <f>'raw2'!N878</f>
        <v>0</v>
      </c>
      <c r="O878">
        <f>'raw2'!O878</f>
        <v>0</v>
      </c>
      <c r="P878">
        <f>'raw2'!P878</f>
        <v>0</v>
      </c>
      <c r="Q878">
        <f>'raw2'!Q878</f>
        <v>0</v>
      </c>
      <c r="R878">
        <f>'raw2'!R878</f>
        <v>0</v>
      </c>
      <c r="S878">
        <f>'raw2'!S878</f>
        <v>0</v>
      </c>
      <c r="T878">
        <f>'raw2'!T878</f>
        <v>0</v>
      </c>
      <c r="U878">
        <f>'raw2'!U878</f>
        <v>0</v>
      </c>
      <c r="V878">
        <f>'raw2'!V878</f>
        <v>0</v>
      </c>
      <c r="W878">
        <f>'raw2'!W878</f>
        <v>0</v>
      </c>
      <c r="X878">
        <f>'raw2'!X878</f>
        <v>0</v>
      </c>
      <c r="Y878">
        <f>'raw2'!Y878</f>
        <v>0</v>
      </c>
      <c r="Z878">
        <f>'raw2'!Z878</f>
        <v>0</v>
      </c>
      <c r="AA878">
        <f>'raw2'!AA878</f>
        <v>0</v>
      </c>
      <c r="AB878">
        <f>'raw2'!AB878</f>
        <v>0</v>
      </c>
      <c r="AC878">
        <f>'raw2'!AC878</f>
        <v>0</v>
      </c>
      <c r="AD878">
        <f>'raw2'!AD878</f>
        <v>0</v>
      </c>
      <c r="AE878">
        <f>'raw2'!AE878</f>
        <v>0</v>
      </c>
      <c r="AF878">
        <f>'raw2'!AF878</f>
        <v>0</v>
      </c>
      <c r="AG878">
        <f>'raw2'!AG878</f>
        <v>0</v>
      </c>
      <c r="AH878">
        <f>'raw2'!AH878</f>
        <v>0</v>
      </c>
      <c r="AI878">
        <f>'raw2'!AI878</f>
        <v>0</v>
      </c>
      <c r="AJ878">
        <f>'raw2'!AJ878</f>
        <v>0</v>
      </c>
      <c r="AK878">
        <f>'raw2'!AK878</f>
        <v>0</v>
      </c>
      <c r="AL878">
        <f>'raw2'!AL878</f>
        <v>0</v>
      </c>
      <c r="AM878">
        <f>'raw2'!AM878</f>
        <v>0</v>
      </c>
      <c r="AN878">
        <f>'raw2'!AN878</f>
        <v>0</v>
      </c>
      <c r="AO878">
        <f>'raw2'!AO878</f>
        <v>0</v>
      </c>
      <c r="AP878">
        <f>'raw2'!AP878</f>
        <v>0</v>
      </c>
      <c r="AQ878">
        <f>'raw2'!AQ878</f>
        <v>0</v>
      </c>
      <c r="AR878">
        <f>'raw2'!AR878</f>
        <v>0</v>
      </c>
      <c r="AS878">
        <f>'raw2'!AS878</f>
        <v>0</v>
      </c>
      <c r="AT878">
        <f>'raw2'!AT878</f>
        <v>0</v>
      </c>
      <c r="AU878">
        <f>'raw2'!AU878</f>
        <v>0</v>
      </c>
      <c r="AV878">
        <f>'raw2'!AV878</f>
        <v>0</v>
      </c>
      <c r="AW878">
        <f>'raw2'!AW878</f>
        <v>0</v>
      </c>
      <c r="AX878">
        <f>'raw2'!AX878</f>
        <v>0</v>
      </c>
      <c r="AY878">
        <f>'raw2'!AY878</f>
        <v>0</v>
      </c>
      <c r="AZ878">
        <f>'raw2'!AZ878</f>
        <v>0</v>
      </c>
      <c r="BA878">
        <f>'raw2'!BA878</f>
        <v>0</v>
      </c>
      <c r="BB878">
        <f>'raw2'!BB878</f>
        <v>0</v>
      </c>
      <c r="BC878">
        <f>'raw2'!BC878</f>
        <v>0</v>
      </c>
      <c r="BD878">
        <f>'raw2'!BD878</f>
        <v>0</v>
      </c>
      <c r="BE878">
        <f>'raw2'!BE878</f>
        <v>0</v>
      </c>
      <c r="BF878">
        <f>'raw2'!BF878</f>
        <v>0</v>
      </c>
      <c r="BG878">
        <f>'raw2'!BG878</f>
        <v>0</v>
      </c>
      <c r="BH878">
        <f>'raw2'!BH878</f>
        <v>0</v>
      </c>
      <c r="BI878">
        <f>'raw2'!BI878</f>
        <v>0</v>
      </c>
      <c r="BJ878">
        <f>'raw2'!BJ878</f>
        <v>0</v>
      </c>
      <c r="BK878">
        <f>'raw2'!BK878</f>
        <v>0</v>
      </c>
      <c r="BL878">
        <f>'raw2'!BL878</f>
        <v>0</v>
      </c>
      <c r="BM878">
        <f>'raw2'!BM878</f>
        <v>0</v>
      </c>
      <c r="BN878">
        <f>'raw2'!BN878</f>
        <v>0</v>
      </c>
      <c r="BO878">
        <f>'raw2'!BO878</f>
        <v>0</v>
      </c>
      <c r="BP878">
        <f>'raw2'!BP878</f>
        <v>0</v>
      </c>
      <c r="BQ878">
        <f>'raw2'!BQ878</f>
        <v>0</v>
      </c>
      <c r="BR878">
        <f>'raw2'!BR878</f>
        <v>0</v>
      </c>
      <c r="BS878">
        <f>'raw2'!BS878</f>
        <v>0</v>
      </c>
      <c r="BT878">
        <f>'raw2'!BT878</f>
        <v>0</v>
      </c>
      <c r="BU878">
        <f>'raw2'!BU878</f>
        <v>0</v>
      </c>
      <c r="BV878">
        <f>'raw2'!BV878</f>
        <v>0</v>
      </c>
      <c r="BW878">
        <f>'raw2'!BW878</f>
        <v>0</v>
      </c>
      <c r="BX878">
        <f>'raw2'!BX878</f>
        <v>0</v>
      </c>
      <c r="BY878">
        <f>'raw2'!BY878</f>
        <v>0</v>
      </c>
      <c r="BZ878">
        <f>'raw2'!BZ878</f>
        <v>0</v>
      </c>
      <c r="CA878">
        <f>'raw2'!CA878</f>
        <v>0</v>
      </c>
      <c r="CB878">
        <f>'raw2'!CB878</f>
        <v>0</v>
      </c>
      <c r="CC878">
        <f>'raw2'!CC878</f>
        <v>0</v>
      </c>
      <c r="CD878">
        <f>'raw2'!CD878</f>
        <v>0</v>
      </c>
      <c r="CE878">
        <f>'raw2'!CE878</f>
        <v>0</v>
      </c>
      <c r="CF878">
        <f>'raw2'!CF878</f>
        <v>0</v>
      </c>
      <c r="CG878">
        <f>'raw2'!CG878</f>
        <v>0</v>
      </c>
      <c r="CH878">
        <f>'raw2'!CH878</f>
        <v>0</v>
      </c>
      <c r="CI878">
        <f>'raw2'!CI878</f>
        <v>0</v>
      </c>
      <c r="CJ878">
        <f>'raw2'!CJ878</f>
        <v>0</v>
      </c>
      <c r="CK878">
        <f>'raw2'!CK878</f>
        <v>0</v>
      </c>
      <c r="CL878">
        <f>'raw2'!CL878</f>
        <v>0</v>
      </c>
      <c r="CM878">
        <f>'raw2'!CM878</f>
        <v>0</v>
      </c>
      <c r="CN878">
        <f>'raw2'!CN878</f>
        <v>0</v>
      </c>
      <c r="CO878">
        <f>'raw2'!CO878</f>
        <v>0</v>
      </c>
      <c r="CP878">
        <f>'raw2'!CP878</f>
        <v>0</v>
      </c>
      <c r="CQ878">
        <f>'raw2'!CQ878</f>
        <v>0</v>
      </c>
      <c r="CR878">
        <f>'raw2'!CR878</f>
        <v>0</v>
      </c>
      <c r="CS878">
        <f>'raw2'!CS878</f>
        <v>0</v>
      </c>
      <c r="CT878">
        <f>'raw2'!CT878</f>
        <v>0</v>
      </c>
      <c r="CU878">
        <f>'raw2'!CU878</f>
        <v>0</v>
      </c>
      <c r="CV878">
        <f>'raw2'!CV878</f>
        <v>0</v>
      </c>
      <c r="CW878">
        <f t="shared" si="13"/>
        <v>-1</v>
      </c>
      <c r="CX878" t="e">
        <f>VLOOKUP('raw2'!CW878,'team list'!A878:A917,1,0)</f>
        <v>#N/A</v>
      </c>
    </row>
    <row r="879" spans="1:102" x14ac:dyDescent="0.3">
      <c r="A879">
        <f>'raw2'!A879</f>
        <v>0</v>
      </c>
      <c r="B879">
        <f>'raw2'!B879</f>
        <v>0</v>
      </c>
      <c r="C879">
        <f>'raw2'!C879</f>
        <v>0</v>
      </c>
      <c r="D879">
        <f>'raw2'!D879</f>
        <v>0</v>
      </c>
      <c r="E879">
        <f>'raw2'!E879</f>
        <v>0</v>
      </c>
      <c r="F879">
        <f>'raw2'!F879</f>
        <v>0</v>
      </c>
      <c r="G879">
        <f>'raw2'!G879</f>
        <v>0</v>
      </c>
      <c r="H879">
        <f>'raw2'!H879</f>
        <v>0</v>
      </c>
      <c r="I879">
        <f>'raw2'!I879</f>
        <v>0</v>
      </c>
      <c r="J879">
        <f>'raw2'!J879</f>
        <v>0</v>
      </c>
      <c r="K879">
        <f>'raw2'!K879</f>
        <v>0</v>
      </c>
      <c r="L879">
        <f>'raw2'!L879</f>
        <v>0</v>
      </c>
      <c r="M879">
        <f>'raw2'!M879</f>
        <v>0</v>
      </c>
      <c r="N879">
        <f>'raw2'!N879</f>
        <v>0</v>
      </c>
      <c r="O879">
        <f>'raw2'!O879</f>
        <v>0</v>
      </c>
      <c r="P879">
        <f>'raw2'!P879</f>
        <v>0</v>
      </c>
      <c r="Q879">
        <f>'raw2'!Q879</f>
        <v>0</v>
      </c>
      <c r="R879">
        <f>'raw2'!R879</f>
        <v>0</v>
      </c>
      <c r="S879">
        <f>'raw2'!S879</f>
        <v>0</v>
      </c>
      <c r="T879">
        <f>'raw2'!T879</f>
        <v>0</v>
      </c>
      <c r="U879">
        <f>'raw2'!U879</f>
        <v>0</v>
      </c>
      <c r="V879">
        <f>'raw2'!V879</f>
        <v>0</v>
      </c>
      <c r="W879">
        <f>'raw2'!W879</f>
        <v>0</v>
      </c>
      <c r="X879">
        <f>'raw2'!X879</f>
        <v>0</v>
      </c>
      <c r="Y879">
        <f>'raw2'!Y879</f>
        <v>0</v>
      </c>
      <c r="Z879">
        <f>'raw2'!Z879</f>
        <v>0</v>
      </c>
      <c r="AA879">
        <f>'raw2'!AA879</f>
        <v>0</v>
      </c>
      <c r="AB879">
        <f>'raw2'!AB879</f>
        <v>0</v>
      </c>
      <c r="AC879">
        <f>'raw2'!AC879</f>
        <v>0</v>
      </c>
      <c r="AD879">
        <f>'raw2'!AD879</f>
        <v>0</v>
      </c>
      <c r="AE879">
        <f>'raw2'!AE879</f>
        <v>0</v>
      </c>
      <c r="AF879">
        <f>'raw2'!AF879</f>
        <v>0</v>
      </c>
      <c r="AG879">
        <f>'raw2'!AG879</f>
        <v>0</v>
      </c>
      <c r="AH879">
        <f>'raw2'!AH879</f>
        <v>0</v>
      </c>
      <c r="AI879">
        <f>'raw2'!AI879</f>
        <v>0</v>
      </c>
      <c r="AJ879">
        <f>'raw2'!AJ879</f>
        <v>0</v>
      </c>
      <c r="AK879">
        <f>'raw2'!AK879</f>
        <v>0</v>
      </c>
      <c r="AL879">
        <f>'raw2'!AL879</f>
        <v>0</v>
      </c>
      <c r="AM879">
        <f>'raw2'!AM879</f>
        <v>0</v>
      </c>
      <c r="AN879">
        <f>'raw2'!AN879</f>
        <v>0</v>
      </c>
      <c r="AO879">
        <f>'raw2'!AO879</f>
        <v>0</v>
      </c>
      <c r="AP879">
        <f>'raw2'!AP879</f>
        <v>0</v>
      </c>
      <c r="AQ879">
        <f>'raw2'!AQ879</f>
        <v>0</v>
      </c>
      <c r="AR879">
        <f>'raw2'!AR879</f>
        <v>0</v>
      </c>
      <c r="AS879">
        <f>'raw2'!AS879</f>
        <v>0</v>
      </c>
      <c r="AT879">
        <f>'raw2'!AT879</f>
        <v>0</v>
      </c>
      <c r="AU879">
        <f>'raw2'!AU879</f>
        <v>0</v>
      </c>
      <c r="AV879">
        <f>'raw2'!AV879</f>
        <v>0</v>
      </c>
      <c r="AW879">
        <f>'raw2'!AW879</f>
        <v>0</v>
      </c>
      <c r="AX879">
        <f>'raw2'!AX879</f>
        <v>0</v>
      </c>
      <c r="AY879">
        <f>'raw2'!AY879</f>
        <v>0</v>
      </c>
      <c r="AZ879">
        <f>'raw2'!AZ879</f>
        <v>0</v>
      </c>
      <c r="BA879">
        <f>'raw2'!BA879</f>
        <v>0</v>
      </c>
      <c r="BB879">
        <f>'raw2'!BB879</f>
        <v>0</v>
      </c>
      <c r="BC879">
        <f>'raw2'!BC879</f>
        <v>0</v>
      </c>
      <c r="BD879">
        <f>'raw2'!BD879</f>
        <v>0</v>
      </c>
      <c r="BE879">
        <f>'raw2'!BE879</f>
        <v>0</v>
      </c>
      <c r="BF879">
        <f>'raw2'!BF879</f>
        <v>0</v>
      </c>
      <c r="BG879">
        <f>'raw2'!BG879</f>
        <v>0</v>
      </c>
      <c r="BH879">
        <f>'raw2'!BH879</f>
        <v>0</v>
      </c>
      <c r="BI879">
        <f>'raw2'!BI879</f>
        <v>0</v>
      </c>
      <c r="BJ879">
        <f>'raw2'!BJ879</f>
        <v>0</v>
      </c>
      <c r="BK879">
        <f>'raw2'!BK879</f>
        <v>0</v>
      </c>
      <c r="BL879">
        <f>'raw2'!BL879</f>
        <v>0</v>
      </c>
      <c r="BM879">
        <f>'raw2'!BM879</f>
        <v>0</v>
      </c>
      <c r="BN879">
        <f>'raw2'!BN879</f>
        <v>0</v>
      </c>
      <c r="BO879">
        <f>'raw2'!BO879</f>
        <v>0</v>
      </c>
      <c r="BP879">
        <f>'raw2'!BP879</f>
        <v>0</v>
      </c>
      <c r="BQ879">
        <f>'raw2'!BQ879</f>
        <v>0</v>
      </c>
      <c r="BR879">
        <f>'raw2'!BR879</f>
        <v>0</v>
      </c>
      <c r="BS879">
        <f>'raw2'!BS879</f>
        <v>0</v>
      </c>
      <c r="BT879">
        <f>'raw2'!BT879</f>
        <v>0</v>
      </c>
      <c r="BU879">
        <f>'raw2'!BU879</f>
        <v>0</v>
      </c>
      <c r="BV879">
        <f>'raw2'!BV879</f>
        <v>0</v>
      </c>
      <c r="BW879">
        <f>'raw2'!BW879</f>
        <v>0</v>
      </c>
      <c r="BX879">
        <f>'raw2'!BX879</f>
        <v>0</v>
      </c>
      <c r="BY879">
        <f>'raw2'!BY879</f>
        <v>0</v>
      </c>
      <c r="BZ879">
        <f>'raw2'!BZ879</f>
        <v>0</v>
      </c>
      <c r="CA879">
        <f>'raw2'!CA879</f>
        <v>0</v>
      </c>
      <c r="CB879">
        <f>'raw2'!CB879</f>
        <v>0</v>
      </c>
      <c r="CC879">
        <f>'raw2'!CC879</f>
        <v>0</v>
      </c>
      <c r="CD879">
        <f>'raw2'!CD879</f>
        <v>0</v>
      </c>
      <c r="CE879">
        <f>'raw2'!CE879</f>
        <v>0</v>
      </c>
      <c r="CF879">
        <f>'raw2'!CF879</f>
        <v>0</v>
      </c>
      <c r="CG879">
        <f>'raw2'!CG879</f>
        <v>0</v>
      </c>
      <c r="CH879">
        <f>'raw2'!CH879</f>
        <v>0</v>
      </c>
      <c r="CI879">
        <f>'raw2'!CI879</f>
        <v>0</v>
      </c>
      <c r="CJ879">
        <f>'raw2'!CJ879</f>
        <v>0</v>
      </c>
      <c r="CK879">
        <f>'raw2'!CK879</f>
        <v>0</v>
      </c>
      <c r="CL879">
        <f>'raw2'!CL879</f>
        <v>0</v>
      </c>
      <c r="CM879">
        <f>'raw2'!CM879</f>
        <v>0</v>
      </c>
      <c r="CN879">
        <f>'raw2'!CN879</f>
        <v>0</v>
      </c>
      <c r="CO879">
        <f>'raw2'!CO879</f>
        <v>0</v>
      </c>
      <c r="CP879">
        <f>'raw2'!CP879</f>
        <v>0</v>
      </c>
      <c r="CQ879">
        <f>'raw2'!CQ879</f>
        <v>0</v>
      </c>
      <c r="CR879">
        <f>'raw2'!CR879</f>
        <v>0</v>
      </c>
      <c r="CS879">
        <f>'raw2'!CS879</f>
        <v>0</v>
      </c>
      <c r="CT879">
        <f>'raw2'!CT879</f>
        <v>0</v>
      </c>
      <c r="CU879">
        <f>'raw2'!CU879</f>
        <v>0</v>
      </c>
      <c r="CV879">
        <f>'raw2'!CV879</f>
        <v>0</v>
      </c>
      <c r="CW879">
        <f t="shared" si="13"/>
        <v>-1</v>
      </c>
      <c r="CX879" t="e">
        <f>VLOOKUP('raw2'!CW879,'team list'!A879:A918,1,0)</f>
        <v>#N/A</v>
      </c>
    </row>
    <row r="880" spans="1:102" x14ac:dyDescent="0.3">
      <c r="A880">
        <f>'raw2'!A880</f>
        <v>0</v>
      </c>
      <c r="B880">
        <f>'raw2'!B880</f>
        <v>0</v>
      </c>
      <c r="C880">
        <f>'raw2'!C880</f>
        <v>0</v>
      </c>
      <c r="D880">
        <f>'raw2'!D880</f>
        <v>0</v>
      </c>
      <c r="E880">
        <f>'raw2'!E880</f>
        <v>0</v>
      </c>
      <c r="F880">
        <f>'raw2'!F880</f>
        <v>0</v>
      </c>
      <c r="G880">
        <f>'raw2'!G880</f>
        <v>0</v>
      </c>
      <c r="H880">
        <f>'raw2'!H880</f>
        <v>0</v>
      </c>
      <c r="I880">
        <f>'raw2'!I880</f>
        <v>0</v>
      </c>
      <c r="J880">
        <f>'raw2'!J880</f>
        <v>0</v>
      </c>
      <c r="K880">
        <f>'raw2'!K880</f>
        <v>0</v>
      </c>
      <c r="L880">
        <f>'raw2'!L880</f>
        <v>0</v>
      </c>
      <c r="M880">
        <f>'raw2'!M880</f>
        <v>0</v>
      </c>
      <c r="N880">
        <f>'raw2'!N880</f>
        <v>0</v>
      </c>
      <c r="O880">
        <f>'raw2'!O880</f>
        <v>0</v>
      </c>
      <c r="P880">
        <f>'raw2'!P880</f>
        <v>0</v>
      </c>
      <c r="Q880">
        <f>'raw2'!Q880</f>
        <v>0</v>
      </c>
      <c r="R880">
        <f>'raw2'!R880</f>
        <v>0</v>
      </c>
      <c r="S880">
        <f>'raw2'!S880</f>
        <v>0</v>
      </c>
      <c r="T880">
        <f>'raw2'!T880</f>
        <v>0</v>
      </c>
      <c r="U880">
        <f>'raw2'!U880</f>
        <v>0</v>
      </c>
      <c r="V880">
        <f>'raw2'!V880</f>
        <v>0</v>
      </c>
      <c r="W880">
        <f>'raw2'!W880</f>
        <v>0</v>
      </c>
      <c r="X880">
        <f>'raw2'!X880</f>
        <v>0</v>
      </c>
      <c r="Y880">
        <f>'raw2'!Y880</f>
        <v>0</v>
      </c>
      <c r="Z880">
        <f>'raw2'!Z880</f>
        <v>0</v>
      </c>
      <c r="AA880">
        <f>'raw2'!AA880</f>
        <v>0</v>
      </c>
      <c r="AB880">
        <f>'raw2'!AB880</f>
        <v>0</v>
      </c>
      <c r="AC880">
        <f>'raw2'!AC880</f>
        <v>0</v>
      </c>
      <c r="AD880">
        <f>'raw2'!AD880</f>
        <v>0</v>
      </c>
      <c r="AE880">
        <f>'raw2'!AE880</f>
        <v>0</v>
      </c>
      <c r="AF880">
        <f>'raw2'!AF880</f>
        <v>0</v>
      </c>
      <c r="AG880">
        <f>'raw2'!AG880</f>
        <v>0</v>
      </c>
      <c r="AH880">
        <f>'raw2'!AH880</f>
        <v>0</v>
      </c>
      <c r="AI880">
        <f>'raw2'!AI880</f>
        <v>0</v>
      </c>
      <c r="AJ880">
        <f>'raw2'!AJ880</f>
        <v>0</v>
      </c>
      <c r="AK880">
        <f>'raw2'!AK880</f>
        <v>0</v>
      </c>
      <c r="AL880">
        <f>'raw2'!AL880</f>
        <v>0</v>
      </c>
      <c r="AM880">
        <f>'raw2'!AM880</f>
        <v>0</v>
      </c>
      <c r="AN880">
        <f>'raw2'!AN880</f>
        <v>0</v>
      </c>
      <c r="AO880">
        <f>'raw2'!AO880</f>
        <v>0</v>
      </c>
      <c r="AP880">
        <f>'raw2'!AP880</f>
        <v>0</v>
      </c>
      <c r="AQ880">
        <f>'raw2'!AQ880</f>
        <v>0</v>
      </c>
      <c r="AR880">
        <f>'raw2'!AR880</f>
        <v>0</v>
      </c>
      <c r="AS880">
        <f>'raw2'!AS880</f>
        <v>0</v>
      </c>
      <c r="AT880">
        <f>'raw2'!AT880</f>
        <v>0</v>
      </c>
      <c r="AU880">
        <f>'raw2'!AU880</f>
        <v>0</v>
      </c>
      <c r="AV880">
        <f>'raw2'!AV880</f>
        <v>0</v>
      </c>
      <c r="AW880">
        <f>'raw2'!AW880</f>
        <v>0</v>
      </c>
      <c r="AX880">
        <f>'raw2'!AX880</f>
        <v>0</v>
      </c>
      <c r="AY880">
        <f>'raw2'!AY880</f>
        <v>0</v>
      </c>
      <c r="AZ880">
        <f>'raw2'!AZ880</f>
        <v>0</v>
      </c>
      <c r="BA880">
        <f>'raw2'!BA880</f>
        <v>0</v>
      </c>
      <c r="BB880">
        <f>'raw2'!BB880</f>
        <v>0</v>
      </c>
      <c r="BC880">
        <f>'raw2'!BC880</f>
        <v>0</v>
      </c>
      <c r="BD880">
        <f>'raw2'!BD880</f>
        <v>0</v>
      </c>
      <c r="BE880">
        <f>'raw2'!BE880</f>
        <v>0</v>
      </c>
      <c r="BF880">
        <f>'raw2'!BF880</f>
        <v>0</v>
      </c>
      <c r="BG880">
        <f>'raw2'!BG880</f>
        <v>0</v>
      </c>
      <c r="BH880">
        <f>'raw2'!BH880</f>
        <v>0</v>
      </c>
      <c r="BI880">
        <f>'raw2'!BI880</f>
        <v>0</v>
      </c>
      <c r="BJ880">
        <f>'raw2'!BJ880</f>
        <v>0</v>
      </c>
      <c r="BK880">
        <f>'raw2'!BK880</f>
        <v>0</v>
      </c>
      <c r="BL880">
        <f>'raw2'!BL880</f>
        <v>0</v>
      </c>
      <c r="BM880">
        <f>'raw2'!BM880</f>
        <v>0</v>
      </c>
      <c r="BN880">
        <f>'raw2'!BN880</f>
        <v>0</v>
      </c>
      <c r="BO880">
        <f>'raw2'!BO880</f>
        <v>0</v>
      </c>
      <c r="BP880">
        <f>'raw2'!BP880</f>
        <v>0</v>
      </c>
      <c r="BQ880">
        <f>'raw2'!BQ880</f>
        <v>0</v>
      </c>
      <c r="BR880">
        <f>'raw2'!BR880</f>
        <v>0</v>
      </c>
      <c r="BS880">
        <f>'raw2'!BS880</f>
        <v>0</v>
      </c>
      <c r="BT880">
        <f>'raw2'!BT880</f>
        <v>0</v>
      </c>
      <c r="BU880">
        <f>'raw2'!BU880</f>
        <v>0</v>
      </c>
      <c r="BV880">
        <f>'raw2'!BV880</f>
        <v>0</v>
      </c>
      <c r="BW880">
        <f>'raw2'!BW880</f>
        <v>0</v>
      </c>
      <c r="BX880">
        <f>'raw2'!BX880</f>
        <v>0</v>
      </c>
      <c r="BY880">
        <f>'raw2'!BY880</f>
        <v>0</v>
      </c>
      <c r="BZ880">
        <f>'raw2'!BZ880</f>
        <v>0</v>
      </c>
      <c r="CA880">
        <f>'raw2'!CA880</f>
        <v>0</v>
      </c>
      <c r="CB880">
        <f>'raw2'!CB880</f>
        <v>0</v>
      </c>
      <c r="CC880">
        <f>'raw2'!CC880</f>
        <v>0</v>
      </c>
      <c r="CD880">
        <f>'raw2'!CD880</f>
        <v>0</v>
      </c>
      <c r="CE880">
        <f>'raw2'!CE880</f>
        <v>0</v>
      </c>
      <c r="CF880">
        <f>'raw2'!CF880</f>
        <v>0</v>
      </c>
      <c r="CG880">
        <f>'raw2'!CG880</f>
        <v>0</v>
      </c>
      <c r="CH880">
        <f>'raw2'!CH880</f>
        <v>0</v>
      </c>
      <c r="CI880">
        <f>'raw2'!CI880</f>
        <v>0</v>
      </c>
      <c r="CJ880">
        <f>'raw2'!CJ880</f>
        <v>0</v>
      </c>
      <c r="CK880">
        <f>'raw2'!CK880</f>
        <v>0</v>
      </c>
      <c r="CL880">
        <f>'raw2'!CL880</f>
        <v>0</v>
      </c>
      <c r="CM880">
        <f>'raw2'!CM880</f>
        <v>0</v>
      </c>
      <c r="CN880">
        <f>'raw2'!CN880</f>
        <v>0</v>
      </c>
      <c r="CO880">
        <f>'raw2'!CO880</f>
        <v>0</v>
      </c>
      <c r="CP880">
        <f>'raw2'!CP880</f>
        <v>0</v>
      </c>
      <c r="CQ880">
        <f>'raw2'!CQ880</f>
        <v>0</v>
      </c>
      <c r="CR880">
        <f>'raw2'!CR880</f>
        <v>0</v>
      </c>
      <c r="CS880">
        <f>'raw2'!CS880</f>
        <v>0</v>
      </c>
      <c r="CT880">
        <f>'raw2'!CT880</f>
        <v>0</v>
      </c>
      <c r="CU880">
        <f>'raw2'!CU880</f>
        <v>0</v>
      </c>
      <c r="CV880">
        <f>'raw2'!CV880</f>
        <v>0</v>
      </c>
      <c r="CW880">
        <f t="shared" si="13"/>
        <v>-1</v>
      </c>
      <c r="CX880" t="e">
        <f>VLOOKUP('raw2'!CW880,'team list'!A880:A919,1,0)</f>
        <v>#N/A</v>
      </c>
    </row>
    <row r="881" spans="1:102" x14ac:dyDescent="0.3">
      <c r="A881">
        <f>'raw2'!A881</f>
        <v>0</v>
      </c>
      <c r="B881">
        <f>'raw2'!B881</f>
        <v>0</v>
      </c>
      <c r="C881">
        <f>'raw2'!C881</f>
        <v>0</v>
      </c>
      <c r="D881">
        <f>'raw2'!D881</f>
        <v>0</v>
      </c>
      <c r="E881">
        <f>'raw2'!E881</f>
        <v>0</v>
      </c>
      <c r="F881">
        <f>'raw2'!F881</f>
        <v>0</v>
      </c>
      <c r="G881">
        <f>'raw2'!G881</f>
        <v>0</v>
      </c>
      <c r="H881">
        <f>'raw2'!H881</f>
        <v>0</v>
      </c>
      <c r="I881">
        <f>'raw2'!I881</f>
        <v>0</v>
      </c>
      <c r="J881">
        <f>'raw2'!J881</f>
        <v>0</v>
      </c>
      <c r="K881">
        <f>'raw2'!K881</f>
        <v>0</v>
      </c>
      <c r="L881">
        <f>'raw2'!L881</f>
        <v>0</v>
      </c>
      <c r="M881">
        <f>'raw2'!M881</f>
        <v>0</v>
      </c>
      <c r="N881">
        <f>'raw2'!N881</f>
        <v>0</v>
      </c>
      <c r="O881">
        <f>'raw2'!O881</f>
        <v>0</v>
      </c>
      <c r="P881">
        <f>'raw2'!P881</f>
        <v>0</v>
      </c>
      <c r="Q881">
        <f>'raw2'!Q881</f>
        <v>0</v>
      </c>
      <c r="R881">
        <f>'raw2'!R881</f>
        <v>0</v>
      </c>
      <c r="S881">
        <f>'raw2'!S881</f>
        <v>0</v>
      </c>
      <c r="T881">
        <f>'raw2'!T881</f>
        <v>0</v>
      </c>
      <c r="U881">
        <f>'raw2'!U881</f>
        <v>0</v>
      </c>
      <c r="V881">
        <f>'raw2'!V881</f>
        <v>0</v>
      </c>
      <c r="W881">
        <f>'raw2'!W881</f>
        <v>0</v>
      </c>
      <c r="X881">
        <f>'raw2'!X881</f>
        <v>0</v>
      </c>
      <c r="Y881">
        <f>'raw2'!Y881</f>
        <v>0</v>
      </c>
      <c r="Z881">
        <f>'raw2'!Z881</f>
        <v>0</v>
      </c>
      <c r="AA881">
        <f>'raw2'!AA881</f>
        <v>0</v>
      </c>
      <c r="AB881">
        <f>'raw2'!AB881</f>
        <v>0</v>
      </c>
      <c r="AC881">
        <f>'raw2'!AC881</f>
        <v>0</v>
      </c>
      <c r="AD881">
        <f>'raw2'!AD881</f>
        <v>0</v>
      </c>
      <c r="AE881">
        <f>'raw2'!AE881</f>
        <v>0</v>
      </c>
      <c r="AF881">
        <f>'raw2'!AF881</f>
        <v>0</v>
      </c>
      <c r="AG881">
        <f>'raw2'!AG881</f>
        <v>0</v>
      </c>
      <c r="AH881">
        <f>'raw2'!AH881</f>
        <v>0</v>
      </c>
      <c r="AI881">
        <f>'raw2'!AI881</f>
        <v>0</v>
      </c>
      <c r="AJ881">
        <f>'raw2'!AJ881</f>
        <v>0</v>
      </c>
      <c r="AK881">
        <f>'raw2'!AK881</f>
        <v>0</v>
      </c>
      <c r="AL881">
        <f>'raw2'!AL881</f>
        <v>0</v>
      </c>
      <c r="AM881">
        <f>'raw2'!AM881</f>
        <v>0</v>
      </c>
      <c r="AN881">
        <f>'raw2'!AN881</f>
        <v>0</v>
      </c>
      <c r="AO881">
        <f>'raw2'!AO881</f>
        <v>0</v>
      </c>
      <c r="AP881">
        <f>'raw2'!AP881</f>
        <v>0</v>
      </c>
      <c r="AQ881">
        <f>'raw2'!AQ881</f>
        <v>0</v>
      </c>
      <c r="AR881">
        <f>'raw2'!AR881</f>
        <v>0</v>
      </c>
      <c r="AS881">
        <f>'raw2'!AS881</f>
        <v>0</v>
      </c>
      <c r="AT881">
        <f>'raw2'!AT881</f>
        <v>0</v>
      </c>
      <c r="AU881">
        <f>'raw2'!AU881</f>
        <v>0</v>
      </c>
      <c r="AV881">
        <f>'raw2'!AV881</f>
        <v>0</v>
      </c>
      <c r="AW881">
        <f>'raw2'!AW881</f>
        <v>0</v>
      </c>
      <c r="AX881">
        <f>'raw2'!AX881</f>
        <v>0</v>
      </c>
      <c r="AY881">
        <f>'raw2'!AY881</f>
        <v>0</v>
      </c>
      <c r="AZ881">
        <f>'raw2'!AZ881</f>
        <v>0</v>
      </c>
      <c r="BA881">
        <f>'raw2'!BA881</f>
        <v>0</v>
      </c>
      <c r="BB881">
        <f>'raw2'!BB881</f>
        <v>0</v>
      </c>
      <c r="BC881">
        <f>'raw2'!BC881</f>
        <v>0</v>
      </c>
      <c r="BD881">
        <f>'raw2'!BD881</f>
        <v>0</v>
      </c>
      <c r="BE881">
        <f>'raw2'!BE881</f>
        <v>0</v>
      </c>
      <c r="BF881">
        <f>'raw2'!BF881</f>
        <v>0</v>
      </c>
      <c r="BG881">
        <f>'raw2'!BG881</f>
        <v>0</v>
      </c>
      <c r="BH881">
        <f>'raw2'!BH881</f>
        <v>0</v>
      </c>
      <c r="BI881">
        <f>'raw2'!BI881</f>
        <v>0</v>
      </c>
      <c r="BJ881">
        <f>'raw2'!BJ881</f>
        <v>0</v>
      </c>
      <c r="BK881">
        <f>'raw2'!BK881</f>
        <v>0</v>
      </c>
      <c r="BL881">
        <f>'raw2'!BL881</f>
        <v>0</v>
      </c>
      <c r="BM881">
        <f>'raw2'!BM881</f>
        <v>0</v>
      </c>
      <c r="BN881">
        <f>'raw2'!BN881</f>
        <v>0</v>
      </c>
      <c r="BO881">
        <f>'raw2'!BO881</f>
        <v>0</v>
      </c>
      <c r="BP881">
        <f>'raw2'!BP881</f>
        <v>0</v>
      </c>
      <c r="BQ881">
        <f>'raw2'!BQ881</f>
        <v>0</v>
      </c>
      <c r="BR881">
        <f>'raw2'!BR881</f>
        <v>0</v>
      </c>
      <c r="BS881">
        <f>'raw2'!BS881</f>
        <v>0</v>
      </c>
      <c r="BT881">
        <f>'raw2'!BT881</f>
        <v>0</v>
      </c>
      <c r="BU881">
        <f>'raw2'!BU881</f>
        <v>0</v>
      </c>
      <c r="BV881">
        <f>'raw2'!BV881</f>
        <v>0</v>
      </c>
      <c r="BW881">
        <f>'raw2'!BW881</f>
        <v>0</v>
      </c>
      <c r="BX881">
        <f>'raw2'!BX881</f>
        <v>0</v>
      </c>
      <c r="BY881">
        <f>'raw2'!BY881</f>
        <v>0</v>
      </c>
      <c r="BZ881">
        <f>'raw2'!BZ881</f>
        <v>0</v>
      </c>
      <c r="CA881">
        <f>'raw2'!CA881</f>
        <v>0</v>
      </c>
      <c r="CB881">
        <f>'raw2'!CB881</f>
        <v>0</v>
      </c>
      <c r="CC881">
        <f>'raw2'!CC881</f>
        <v>0</v>
      </c>
      <c r="CD881">
        <f>'raw2'!CD881</f>
        <v>0</v>
      </c>
      <c r="CE881">
        <f>'raw2'!CE881</f>
        <v>0</v>
      </c>
      <c r="CF881">
        <f>'raw2'!CF881</f>
        <v>0</v>
      </c>
      <c r="CG881">
        <f>'raw2'!CG881</f>
        <v>0</v>
      </c>
      <c r="CH881">
        <f>'raw2'!CH881</f>
        <v>0</v>
      </c>
      <c r="CI881">
        <f>'raw2'!CI881</f>
        <v>0</v>
      </c>
      <c r="CJ881">
        <f>'raw2'!CJ881</f>
        <v>0</v>
      </c>
      <c r="CK881">
        <f>'raw2'!CK881</f>
        <v>0</v>
      </c>
      <c r="CL881">
        <f>'raw2'!CL881</f>
        <v>0</v>
      </c>
      <c r="CM881">
        <f>'raw2'!CM881</f>
        <v>0</v>
      </c>
      <c r="CN881">
        <f>'raw2'!CN881</f>
        <v>0</v>
      </c>
      <c r="CO881">
        <f>'raw2'!CO881</f>
        <v>0</v>
      </c>
      <c r="CP881">
        <f>'raw2'!CP881</f>
        <v>0</v>
      </c>
      <c r="CQ881">
        <f>'raw2'!CQ881</f>
        <v>0</v>
      </c>
      <c r="CR881">
        <f>'raw2'!CR881</f>
        <v>0</v>
      </c>
      <c r="CS881">
        <f>'raw2'!CS881</f>
        <v>0</v>
      </c>
      <c r="CT881">
        <f>'raw2'!CT881</f>
        <v>0</v>
      </c>
      <c r="CU881">
        <f>'raw2'!CU881</f>
        <v>0</v>
      </c>
      <c r="CV881">
        <f>'raw2'!CV881</f>
        <v>0</v>
      </c>
      <c r="CW881">
        <f t="shared" si="13"/>
        <v>-1</v>
      </c>
      <c r="CX881" t="e">
        <f>VLOOKUP('raw2'!CW881,'team list'!A881:A920,1,0)</f>
        <v>#N/A</v>
      </c>
    </row>
    <row r="882" spans="1:102" x14ac:dyDescent="0.3">
      <c r="A882">
        <f>'raw2'!A882</f>
        <v>0</v>
      </c>
      <c r="B882">
        <f>'raw2'!B882</f>
        <v>0</v>
      </c>
      <c r="C882">
        <f>'raw2'!C882</f>
        <v>0</v>
      </c>
      <c r="D882">
        <f>'raw2'!D882</f>
        <v>0</v>
      </c>
      <c r="E882">
        <f>'raw2'!E882</f>
        <v>0</v>
      </c>
      <c r="F882">
        <f>'raw2'!F882</f>
        <v>0</v>
      </c>
      <c r="G882">
        <f>'raw2'!G882</f>
        <v>0</v>
      </c>
      <c r="H882">
        <f>'raw2'!H882</f>
        <v>0</v>
      </c>
      <c r="I882">
        <f>'raw2'!I882</f>
        <v>0</v>
      </c>
      <c r="J882">
        <f>'raw2'!J882</f>
        <v>0</v>
      </c>
      <c r="K882">
        <f>'raw2'!K882</f>
        <v>0</v>
      </c>
      <c r="L882">
        <f>'raw2'!L882</f>
        <v>0</v>
      </c>
      <c r="M882">
        <f>'raw2'!M882</f>
        <v>0</v>
      </c>
      <c r="N882">
        <f>'raw2'!N882</f>
        <v>0</v>
      </c>
      <c r="O882">
        <f>'raw2'!O882</f>
        <v>0</v>
      </c>
      <c r="P882">
        <f>'raw2'!P882</f>
        <v>0</v>
      </c>
      <c r="Q882">
        <f>'raw2'!Q882</f>
        <v>0</v>
      </c>
      <c r="R882">
        <f>'raw2'!R882</f>
        <v>0</v>
      </c>
      <c r="S882">
        <f>'raw2'!S882</f>
        <v>0</v>
      </c>
      <c r="T882">
        <f>'raw2'!T882</f>
        <v>0</v>
      </c>
      <c r="U882">
        <f>'raw2'!U882</f>
        <v>0</v>
      </c>
      <c r="V882">
        <f>'raw2'!V882</f>
        <v>0</v>
      </c>
      <c r="W882">
        <f>'raw2'!W882</f>
        <v>0</v>
      </c>
      <c r="X882">
        <f>'raw2'!X882</f>
        <v>0</v>
      </c>
      <c r="Y882">
        <f>'raw2'!Y882</f>
        <v>0</v>
      </c>
      <c r="Z882">
        <f>'raw2'!Z882</f>
        <v>0</v>
      </c>
      <c r="AA882">
        <f>'raw2'!AA882</f>
        <v>0</v>
      </c>
      <c r="AB882">
        <f>'raw2'!AB882</f>
        <v>0</v>
      </c>
      <c r="AC882">
        <f>'raw2'!AC882</f>
        <v>0</v>
      </c>
      <c r="AD882">
        <f>'raw2'!AD882</f>
        <v>0</v>
      </c>
      <c r="AE882">
        <f>'raw2'!AE882</f>
        <v>0</v>
      </c>
      <c r="AF882">
        <f>'raw2'!AF882</f>
        <v>0</v>
      </c>
      <c r="AG882">
        <f>'raw2'!AG882</f>
        <v>0</v>
      </c>
      <c r="AH882">
        <f>'raw2'!AH882</f>
        <v>0</v>
      </c>
      <c r="AI882">
        <f>'raw2'!AI882</f>
        <v>0</v>
      </c>
      <c r="AJ882">
        <f>'raw2'!AJ882</f>
        <v>0</v>
      </c>
      <c r="AK882">
        <f>'raw2'!AK882</f>
        <v>0</v>
      </c>
      <c r="AL882">
        <f>'raw2'!AL882</f>
        <v>0</v>
      </c>
      <c r="AM882">
        <f>'raw2'!AM882</f>
        <v>0</v>
      </c>
      <c r="AN882">
        <f>'raw2'!AN882</f>
        <v>0</v>
      </c>
      <c r="AO882">
        <f>'raw2'!AO882</f>
        <v>0</v>
      </c>
      <c r="AP882">
        <f>'raw2'!AP882</f>
        <v>0</v>
      </c>
      <c r="AQ882">
        <f>'raw2'!AQ882</f>
        <v>0</v>
      </c>
      <c r="AR882">
        <f>'raw2'!AR882</f>
        <v>0</v>
      </c>
      <c r="AS882">
        <f>'raw2'!AS882</f>
        <v>0</v>
      </c>
      <c r="AT882">
        <f>'raw2'!AT882</f>
        <v>0</v>
      </c>
      <c r="AU882">
        <f>'raw2'!AU882</f>
        <v>0</v>
      </c>
      <c r="AV882">
        <f>'raw2'!AV882</f>
        <v>0</v>
      </c>
      <c r="AW882">
        <f>'raw2'!AW882</f>
        <v>0</v>
      </c>
      <c r="AX882">
        <f>'raw2'!AX882</f>
        <v>0</v>
      </c>
      <c r="AY882">
        <f>'raw2'!AY882</f>
        <v>0</v>
      </c>
      <c r="AZ882">
        <f>'raw2'!AZ882</f>
        <v>0</v>
      </c>
      <c r="BA882">
        <f>'raw2'!BA882</f>
        <v>0</v>
      </c>
      <c r="BB882">
        <f>'raw2'!BB882</f>
        <v>0</v>
      </c>
      <c r="BC882">
        <f>'raw2'!BC882</f>
        <v>0</v>
      </c>
      <c r="BD882">
        <f>'raw2'!BD882</f>
        <v>0</v>
      </c>
      <c r="BE882">
        <f>'raw2'!BE882</f>
        <v>0</v>
      </c>
      <c r="BF882">
        <f>'raw2'!BF882</f>
        <v>0</v>
      </c>
      <c r="BG882">
        <f>'raw2'!BG882</f>
        <v>0</v>
      </c>
      <c r="BH882">
        <f>'raw2'!BH882</f>
        <v>0</v>
      </c>
      <c r="BI882">
        <f>'raw2'!BI882</f>
        <v>0</v>
      </c>
      <c r="BJ882">
        <f>'raw2'!BJ882</f>
        <v>0</v>
      </c>
      <c r="BK882">
        <f>'raw2'!BK882</f>
        <v>0</v>
      </c>
      <c r="BL882">
        <f>'raw2'!BL882</f>
        <v>0</v>
      </c>
      <c r="BM882">
        <f>'raw2'!BM882</f>
        <v>0</v>
      </c>
      <c r="BN882">
        <f>'raw2'!BN882</f>
        <v>0</v>
      </c>
      <c r="BO882">
        <f>'raw2'!BO882</f>
        <v>0</v>
      </c>
      <c r="BP882">
        <f>'raw2'!BP882</f>
        <v>0</v>
      </c>
      <c r="BQ882">
        <f>'raw2'!BQ882</f>
        <v>0</v>
      </c>
      <c r="BR882">
        <f>'raw2'!BR882</f>
        <v>0</v>
      </c>
      <c r="BS882">
        <f>'raw2'!BS882</f>
        <v>0</v>
      </c>
      <c r="BT882">
        <f>'raw2'!BT882</f>
        <v>0</v>
      </c>
      <c r="BU882">
        <f>'raw2'!BU882</f>
        <v>0</v>
      </c>
      <c r="BV882">
        <f>'raw2'!BV882</f>
        <v>0</v>
      </c>
      <c r="BW882">
        <f>'raw2'!BW882</f>
        <v>0</v>
      </c>
      <c r="BX882">
        <f>'raw2'!BX882</f>
        <v>0</v>
      </c>
      <c r="BY882">
        <f>'raw2'!BY882</f>
        <v>0</v>
      </c>
      <c r="BZ882">
        <f>'raw2'!BZ882</f>
        <v>0</v>
      </c>
      <c r="CA882">
        <f>'raw2'!CA882</f>
        <v>0</v>
      </c>
      <c r="CB882">
        <f>'raw2'!CB882</f>
        <v>0</v>
      </c>
      <c r="CC882">
        <f>'raw2'!CC882</f>
        <v>0</v>
      </c>
      <c r="CD882">
        <f>'raw2'!CD882</f>
        <v>0</v>
      </c>
      <c r="CE882">
        <f>'raw2'!CE882</f>
        <v>0</v>
      </c>
      <c r="CF882">
        <f>'raw2'!CF882</f>
        <v>0</v>
      </c>
      <c r="CG882">
        <f>'raw2'!CG882</f>
        <v>0</v>
      </c>
      <c r="CH882">
        <f>'raw2'!CH882</f>
        <v>0</v>
      </c>
      <c r="CI882">
        <f>'raw2'!CI882</f>
        <v>0</v>
      </c>
      <c r="CJ882">
        <f>'raw2'!CJ882</f>
        <v>0</v>
      </c>
      <c r="CK882">
        <f>'raw2'!CK882</f>
        <v>0</v>
      </c>
      <c r="CL882">
        <f>'raw2'!CL882</f>
        <v>0</v>
      </c>
      <c r="CM882">
        <f>'raw2'!CM882</f>
        <v>0</v>
      </c>
      <c r="CN882">
        <f>'raw2'!CN882</f>
        <v>0</v>
      </c>
      <c r="CO882">
        <f>'raw2'!CO882</f>
        <v>0</v>
      </c>
      <c r="CP882">
        <f>'raw2'!CP882</f>
        <v>0</v>
      </c>
      <c r="CQ882">
        <f>'raw2'!CQ882</f>
        <v>0</v>
      </c>
      <c r="CR882">
        <f>'raw2'!CR882</f>
        <v>0</v>
      </c>
      <c r="CS882">
        <f>'raw2'!CS882</f>
        <v>0</v>
      </c>
      <c r="CT882">
        <f>'raw2'!CT882</f>
        <v>0</v>
      </c>
      <c r="CU882">
        <f>'raw2'!CU882</f>
        <v>0</v>
      </c>
      <c r="CV882">
        <f>'raw2'!CV882</f>
        <v>0</v>
      </c>
      <c r="CW882">
        <f t="shared" si="13"/>
        <v>-1</v>
      </c>
      <c r="CX882" t="e">
        <f>VLOOKUP('raw2'!CW882,'team list'!A882:A921,1,0)</f>
        <v>#N/A</v>
      </c>
    </row>
    <row r="883" spans="1:102" x14ac:dyDescent="0.3">
      <c r="A883">
        <f>'raw2'!A883</f>
        <v>0</v>
      </c>
      <c r="B883">
        <f>'raw2'!B883</f>
        <v>0</v>
      </c>
      <c r="C883">
        <f>'raw2'!C883</f>
        <v>0</v>
      </c>
      <c r="D883">
        <f>'raw2'!D883</f>
        <v>0</v>
      </c>
      <c r="E883">
        <f>'raw2'!E883</f>
        <v>0</v>
      </c>
      <c r="F883">
        <f>'raw2'!F883</f>
        <v>0</v>
      </c>
      <c r="G883">
        <f>'raw2'!G883</f>
        <v>0</v>
      </c>
      <c r="H883">
        <f>'raw2'!H883</f>
        <v>0</v>
      </c>
      <c r="I883">
        <f>'raw2'!I883</f>
        <v>0</v>
      </c>
      <c r="J883">
        <f>'raw2'!J883</f>
        <v>0</v>
      </c>
      <c r="K883">
        <f>'raw2'!K883</f>
        <v>0</v>
      </c>
      <c r="L883">
        <f>'raw2'!L883</f>
        <v>0</v>
      </c>
      <c r="M883">
        <f>'raw2'!M883</f>
        <v>0</v>
      </c>
      <c r="N883">
        <f>'raw2'!N883</f>
        <v>0</v>
      </c>
      <c r="O883">
        <f>'raw2'!O883</f>
        <v>0</v>
      </c>
      <c r="P883">
        <f>'raw2'!P883</f>
        <v>0</v>
      </c>
      <c r="Q883">
        <f>'raw2'!Q883</f>
        <v>0</v>
      </c>
      <c r="R883">
        <f>'raw2'!R883</f>
        <v>0</v>
      </c>
      <c r="S883">
        <f>'raw2'!S883</f>
        <v>0</v>
      </c>
      <c r="T883">
        <f>'raw2'!T883</f>
        <v>0</v>
      </c>
      <c r="U883">
        <f>'raw2'!U883</f>
        <v>0</v>
      </c>
      <c r="V883">
        <f>'raw2'!V883</f>
        <v>0</v>
      </c>
      <c r="W883">
        <f>'raw2'!W883</f>
        <v>0</v>
      </c>
      <c r="X883">
        <f>'raw2'!X883</f>
        <v>0</v>
      </c>
      <c r="Y883">
        <f>'raw2'!Y883</f>
        <v>0</v>
      </c>
      <c r="Z883">
        <f>'raw2'!Z883</f>
        <v>0</v>
      </c>
      <c r="AA883">
        <f>'raw2'!AA883</f>
        <v>0</v>
      </c>
      <c r="AB883">
        <f>'raw2'!AB883</f>
        <v>0</v>
      </c>
      <c r="AC883">
        <f>'raw2'!AC883</f>
        <v>0</v>
      </c>
      <c r="AD883">
        <f>'raw2'!AD883</f>
        <v>0</v>
      </c>
      <c r="AE883">
        <f>'raw2'!AE883</f>
        <v>0</v>
      </c>
      <c r="AF883">
        <f>'raw2'!AF883</f>
        <v>0</v>
      </c>
      <c r="AG883">
        <f>'raw2'!AG883</f>
        <v>0</v>
      </c>
      <c r="AH883">
        <f>'raw2'!AH883</f>
        <v>0</v>
      </c>
      <c r="AI883">
        <f>'raw2'!AI883</f>
        <v>0</v>
      </c>
      <c r="AJ883">
        <f>'raw2'!AJ883</f>
        <v>0</v>
      </c>
      <c r="AK883">
        <f>'raw2'!AK883</f>
        <v>0</v>
      </c>
      <c r="AL883">
        <f>'raw2'!AL883</f>
        <v>0</v>
      </c>
      <c r="AM883">
        <f>'raw2'!AM883</f>
        <v>0</v>
      </c>
      <c r="AN883">
        <f>'raw2'!AN883</f>
        <v>0</v>
      </c>
      <c r="AO883">
        <f>'raw2'!AO883</f>
        <v>0</v>
      </c>
      <c r="AP883">
        <f>'raw2'!AP883</f>
        <v>0</v>
      </c>
      <c r="AQ883">
        <f>'raw2'!AQ883</f>
        <v>0</v>
      </c>
      <c r="AR883">
        <f>'raw2'!AR883</f>
        <v>0</v>
      </c>
      <c r="AS883">
        <f>'raw2'!AS883</f>
        <v>0</v>
      </c>
      <c r="AT883">
        <f>'raw2'!AT883</f>
        <v>0</v>
      </c>
      <c r="AU883">
        <f>'raw2'!AU883</f>
        <v>0</v>
      </c>
      <c r="AV883">
        <f>'raw2'!AV883</f>
        <v>0</v>
      </c>
      <c r="AW883">
        <f>'raw2'!AW883</f>
        <v>0</v>
      </c>
      <c r="AX883">
        <f>'raw2'!AX883</f>
        <v>0</v>
      </c>
      <c r="AY883">
        <f>'raw2'!AY883</f>
        <v>0</v>
      </c>
      <c r="AZ883">
        <f>'raw2'!AZ883</f>
        <v>0</v>
      </c>
      <c r="BA883">
        <f>'raw2'!BA883</f>
        <v>0</v>
      </c>
      <c r="BB883">
        <f>'raw2'!BB883</f>
        <v>0</v>
      </c>
      <c r="BC883">
        <f>'raw2'!BC883</f>
        <v>0</v>
      </c>
      <c r="BD883">
        <f>'raw2'!BD883</f>
        <v>0</v>
      </c>
      <c r="BE883">
        <f>'raw2'!BE883</f>
        <v>0</v>
      </c>
      <c r="BF883">
        <f>'raw2'!BF883</f>
        <v>0</v>
      </c>
      <c r="BG883">
        <f>'raw2'!BG883</f>
        <v>0</v>
      </c>
      <c r="BH883">
        <f>'raw2'!BH883</f>
        <v>0</v>
      </c>
      <c r="BI883">
        <f>'raw2'!BI883</f>
        <v>0</v>
      </c>
      <c r="BJ883">
        <f>'raw2'!BJ883</f>
        <v>0</v>
      </c>
      <c r="BK883">
        <f>'raw2'!BK883</f>
        <v>0</v>
      </c>
      <c r="BL883">
        <f>'raw2'!BL883</f>
        <v>0</v>
      </c>
      <c r="BM883">
        <f>'raw2'!BM883</f>
        <v>0</v>
      </c>
      <c r="BN883">
        <f>'raw2'!BN883</f>
        <v>0</v>
      </c>
      <c r="BO883">
        <f>'raw2'!BO883</f>
        <v>0</v>
      </c>
      <c r="BP883">
        <f>'raw2'!BP883</f>
        <v>0</v>
      </c>
      <c r="BQ883">
        <f>'raw2'!BQ883</f>
        <v>0</v>
      </c>
      <c r="BR883">
        <f>'raw2'!BR883</f>
        <v>0</v>
      </c>
      <c r="BS883">
        <f>'raw2'!BS883</f>
        <v>0</v>
      </c>
      <c r="BT883">
        <f>'raw2'!BT883</f>
        <v>0</v>
      </c>
      <c r="BU883">
        <f>'raw2'!BU883</f>
        <v>0</v>
      </c>
      <c r="BV883">
        <f>'raw2'!BV883</f>
        <v>0</v>
      </c>
      <c r="BW883">
        <f>'raw2'!BW883</f>
        <v>0</v>
      </c>
      <c r="BX883">
        <f>'raw2'!BX883</f>
        <v>0</v>
      </c>
      <c r="BY883">
        <f>'raw2'!BY883</f>
        <v>0</v>
      </c>
      <c r="BZ883">
        <f>'raw2'!BZ883</f>
        <v>0</v>
      </c>
      <c r="CA883">
        <f>'raw2'!CA883</f>
        <v>0</v>
      </c>
      <c r="CB883">
        <f>'raw2'!CB883</f>
        <v>0</v>
      </c>
      <c r="CC883">
        <f>'raw2'!CC883</f>
        <v>0</v>
      </c>
      <c r="CD883">
        <f>'raw2'!CD883</f>
        <v>0</v>
      </c>
      <c r="CE883">
        <f>'raw2'!CE883</f>
        <v>0</v>
      </c>
      <c r="CF883">
        <f>'raw2'!CF883</f>
        <v>0</v>
      </c>
      <c r="CG883">
        <f>'raw2'!CG883</f>
        <v>0</v>
      </c>
      <c r="CH883">
        <f>'raw2'!CH883</f>
        <v>0</v>
      </c>
      <c r="CI883">
        <f>'raw2'!CI883</f>
        <v>0</v>
      </c>
      <c r="CJ883">
        <f>'raw2'!CJ883</f>
        <v>0</v>
      </c>
      <c r="CK883">
        <f>'raw2'!CK883</f>
        <v>0</v>
      </c>
      <c r="CL883">
        <f>'raw2'!CL883</f>
        <v>0</v>
      </c>
      <c r="CM883">
        <f>'raw2'!CM883</f>
        <v>0</v>
      </c>
      <c r="CN883">
        <f>'raw2'!CN883</f>
        <v>0</v>
      </c>
      <c r="CO883">
        <f>'raw2'!CO883</f>
        <v>0</v>
      </c>
      <c r="CP883">
        <f>'raw2'!CP883</f>
        <v>0</v>
      </c>
      <c r="CQ883">
        <f>'raw2'!CQ883</f>
        <v>0</v>
      </c>
      <c r="CR883">
        <f>'raw2'!CR883</f>
        <v>0</v>
      </c>
      <c r="CS883">
        <f>'raw2'!CS883</f>
        <v>0</v>
      </c>
      <c r="CT883">
        <f>'raw2'!CT883</f>
        <v>0</v>
      </c>
      <c r="CU883">
        <f>'raw2'!CU883</f>
        <v>0</v>
      </c>
      <c r="CV883">
        <f>'raw2'!CV883</f>
        <v>0</v>
      </c>
      <c r="CW883">
        <f t="shared" si="13"/>
        <v>-1</v>
      </c>
      <c r="CX883" t="e">
        <f>VLOOKUP('raw2'!CW883,'team list'!A883:A922,1,0)</f>
        <v>#N/A</v>
      </c>
    </row>
    <row r="884" spans="1:102" x14ac:dyDescent="0.3">
      <c r="A884">
        <f>'raw2'!A884</f>
        <v>0</v>
      </c>
      <c r="B884">
        <f>'raw2'!B884</f>
        <v>0</v>
      </c>
      <c r="C884">
        <f>'raw2'!C884</f>
        <v>0</v>
      </c>
      <c r="D884">
        <f>'raw2'!D884</f>
        <v>0</v>
      </c>
      <c r="E884">
        <f>'raw2'!E884</f>
        <v>0</v>
      </c>
      <c r="F884">
        <f>'raw2'!F884</f>
        <v>0</v>
      </c>
      <c r="G884">
        <f>'raw2'!G884</f>
        <v>0</v>
      </c>
      <c r="H884">
        <f>'raw2'!H884</f>
        <v>0</v>
      </c>
      <c r="I884">
        <f>'raw2'!I884</f>
        <v>0</v>
      </c>
      <c r="J884">
        <f>'raw2'!J884</f>
        <v>0</v>
      </c>
      <c r="K884">
        <f>'raw2'!K884</f>
        <v>0</v>
      </c>
      <c r="L884">
        <f>'raw2'!L884</f>
        <v>0</v>
      </c>
      <c r="M884">
        <f>'raw2'!M884</f>
        <v>0</v>
      </c>
      <c r="N884">
        <f>'raw2'!N884</f>
        <v>0</v>
      </c>
      <c r="O884">
        <f>'raw2'!O884</f>
        <v>0</v>
      </c>
      <c r="P884">
        <f>'raw2'!P884</f>
        <v>0</v>
      </c>
      <c r="Q884">
        <f>'raw2'!Q884</f>
        <v>0</v>
      </c>
      <c r="R884">
        <f>'raw2'!R884</f>
        <v>0</v>
      </c>
      <c r="S884">
        <f>'raw2'!S884</f>
        <v>0</v>
      </c>
      <c r="T884">
        <f>'raw2'!T884</f>
        <v>0</v>
      </c>
      <c r="U884">
        <f>'raw2'!U884</f>
        <v>0</v>
      </c>
      <c r="V884">
        <f>'raw2'!V884</f>
        <v>0</v>
      </c>
      <c r="W884">
        <f>'raw2'!W884</f>
        <v>0</v>
      </c>
      <c r="X884">
        <f>'raw2'!X884</f>
        <v>0</v>
      </c>
      <c r="Y884">
        <f>'raw2'!Y884</f>
        <v>0</v>
      </c>
      <c r="Z884">
        <f>'raw2'!Z884</f>
        <v>0</v>
      </c>
      <c r="AA884">
        <f>'raw2'!AA884</f>
        <v>0</v>
      </c>
      <c r="AB884">
        <f>'raw2'!AB884</f>
        <v>0</v>
      </c>
      <c r="AC884">
        <f>'raw2'!AC884</f>
        <v>0</v>
      </c>
      <c r="AD884">
        <f>'raw2'!AD884</f>
        <v>0</v>
      </c>
      <c r="AE884">
        <f>'raw2'!AE884</f>
        <v>0</v>
      </c>
      <c r="AF884">
        <f>'raw2'!AF884</f>
        <v>0</v>
      </c>
      <c r="AG884">
        <f>'raw2'!AG884</f>
        <v>0</v>
      </c>
      <c r="AH884">
        <f>'raw2'!AH884</f>
        <v>0</v>
      </c>
      <c r="AI884">
        <f>'raw2'!AI884</f>
        <v>0</v>
      </c>
      <c r="AJ884">
        <f>'raw2'!AJ884</f>
        <v>0</v>
      </c>
      <c r="AK884">
        <f>'raw2'!AK884</f>
        <v>0</v>
      </c>
      <c r="AL884">
        <f>'raw2'!AL884</f>
        <v>0</v>
      </c>
      <c r="AM884">
        <f>'raw2'!AM884</f>
        <v>0</v>
      </c>
      <c r="AN884">
        <f>'raw2'!AN884</f>
        <v>0</v>
      </c>
      <c r="AO884">
        <f>'raw2'!AO884</f>
        <v>0</v>
      </c>
      <c r="AP884">
        <f>'raw2'!AP884</f>
        <v>0</v>
      </c>
      <c r="AQ884">
        <f>'raw2'!AQ884</f>
        <v>0</v>
      </c>
      <c r="AR884">
        <f>'raw2'!AR884</f>
        <v>0</v>
      </c>
      <c r="AS884">
        <f>'raw2'!AS884</f>
        <v>0</v>
      </c>
      <c r="AT884">
        <f>'raw2'!AT884</f>
        <v>0</v>
      </c>
      <c r="AU884">
        <f>'raw2'!AU884</f>
        <v>0</v>
      </c>
      <c r="AV884">
        <f>'raw2'!AV884</f>
        <v>0</v>
      </c>
      <c r="AW884">
        <f>'raw2'!AW884</f>
        <v>0</v>
      </c>
      <c r="AX884">
        <f>'raw2'!AX884</f>
        <v>0</v>
      </c>
      <c r="AY884">
        <f>'raw2'!AY884</f>
        <v>0</v>
      </c>
      <c r="AZ884">
        <f>'raw2'!AZ884</f>
        <v>0</v>
      </c>
      <c r="BA884">
        <f>'raw2'!BA884</f>
        <v>0</v>
      </c>
      <c r="BB884">
        <f>'raw2'!BB884</f>
        <v>0</v>
      </c>
      <c r="BC884">
        <f>'raw2'!BC884</f>
        <v>0</v>
      </c>
      <c r="BD884">
        <f>'raw2'!BD884</f>
        <v>0</v>
      </c>
      <c r="BE884">
        <f>'raw2'!BE884</f>
        <v>0</v>
      </c>
      <c r="BF884">
        <f>'raw2'!BF884</f>
        <v>0</v>
      </c>
      <c r="BG884">
        <f>'raw2'!BG884</f>
        <v>0</v>
      </c>
      <c r="BH884">
        <f>'raw2'!BH884</f>
        <v>0</v>
      </c>
      <c r="BI884">
        <f>'raw2'!BI884</f>
        <v>0</v>
      </c>
      <c r="BJ884">
        <f>'raw2'!BJ884</f>
        <v>0</v>
      </c>
      <c r="BK884">
        <f>'raw2'!BK884</f>
        <v>0</v>
      </c>
      <c r="BL884">
        <f>'raw2'!BL884</f>
        <v>0</v>
      </c>
      <c r="BM884">
        <f>'raw2'!BM884</f>
        <v>0</v>
      </c>
      <c r="BN884">
        <f>'raw2'!BN884</f>
        <v>0</v>
      </c>
      <c r="BO884">
        <f>'raw2'!BO884</f>
        <v>0</v>
      </c>
      <c r="BP884">
        <f>'raw2'!BP884</f>
        <v>0</v>
      </c>
      <c r="BQ884">
        <f>'raw2'!BQ884</f>
        <v>0</v>
      </c>
      <c r="BR884">
        <f>'raw2'!BR884</f>
        <v>0</v>
      </c>
      <c r="BS884">
        <f>'raw2'!BS884</f>
        <v>0</v>
      </c>
      <c r="BT884">
        <f>'raw2'!BT884</f>
        <v>0</v>
      </c>
      <c r="BU884">
        <f>'raw2'!BU884</f>
        <v>0</v>
      </c>
      <c r="BV884">
        <f>'raw2'!BV884</f>
        <v>0</v>
      </c>
      <c r="BW884">
        <f>'raw2'!BW884</f>
        <v>0</v>
      </c>
      <c r="BX884">
        <f>'raw2'!BX884</f>
        <v>0</v>
      </c>
      <c r="BY884">
        <f>'raw2'!BY884</f>
        <v>0</v>
      </c>
      <c r="BZ884">
        <f>'raw2'!BZ884</f>
        <v>0</v>
      </c>
      <c r="CA884">
        <f>'raw2'!CA884</f>
        <v>0</v>
      </c>
      <c r="CB884">
        <f>'raw2'!CB884</f>
        <v>0</v>
      </c>
      <c r="CC884">
        <f>'raw2'!CC884</f>
        <v>0</v>
      </c>
      <c r="CD884">
        <f>'raw2'!CD884</f>
        <v>0</v>
      </c>
      <c r="CE884">
        <f>'raw2'!CE884</f>
        <v>0</v>
      </c>
      <c r="CF884">
        <f>'raw2'!CF884</f>
        <v>0</v>
      </c>
      <c r="CG884">
        <f>'raw2'!CG884</f>
        <v>0</v>
      </c>
      <c r="CH884">
        <f>'raw2'!CH884</f>
        <v>0</v>
      </c>
      <c r="CI884">
        <f>'raw2'!CI884</f>
        <v>0</v>
      </c>
      <c r="CJ884">
        <f>'raw2'!CJ884</f>
        <v>0</v>
      </c>
      <c r="CK884">
        <f>'raw2'!CK884</f>
        <v>0</v>
      </c>
      <c r="CL884">
        <f>'raw2'!CL884</f>
        <v>0</v>
      </c>
      <c r="CM884">
        <f>'raw2'!CM884</f>
        <v>0</v>
      </c>
      <c r="CN884">
        <f>'raw2'!CN884</f>
        <v>0</v>
      </c>
      <c r="CO884">
        <f>'raw2'!CO884</f>
        <v>0</v>
      </c>
      <c r="CP884">
        <f>'raw2'!CP884</f>
        <v>0</v>
      </c>
      <c r="CQ884">
        <f>'raw2'!CQ884</f>
        <v>0</v>
      </c>
      <c r="CR884">
        <f>'raw2'!CR884</f>
        <v>0</v>
      </c>
      <c r="CS884">
        <f>'raw2'!CS884</f>
        <v>0</v>
      </c>
      <c r="CT884">
        <f>'raw2'!CT884</f>
        <v>0</v>
      </c>
      <c r="CU884">
        <f>'raw2'!CU884</f>
        <v>0</v>
      </c>
      <c r="CV884">
        <f>'raw2'!CV884</f>
        <v>0</v>
      </c>
      <c r="CW884">
        <f t="shared" si="13"/>
        <v>-1</v>
      </c>
      <c r="CX884" t="e">
        <f>VLOOKUP('raw2'!CW884,'team list'!A884:A923,1,0)</f>
        <v>#N/A</v>
      </c>
    </row>
    <row r="885" spans="1:102" x14ac:dyDescent="0.3">
      <c r="A885">
        <f>'raw2'!A885</f>
        <v>0</v>
      </c>
      <c r="B885">
        <f>'raw2'!B885</f>
        <v>0</v>
      </c>
      <c r="C885">
        <f>'raw2'!C885</f>
        <v>0</v>
      </c>
      <c r="D885">
        <f>'raw2'!D885</f>
        <v>0</v>
      </c>
      <c r="E885">
        <f>'raw2'!E885</f>
        <v>0</v>
      </c>
      <c r="F885">
        <f>'raw2'!F885</f>
        <v>0</v>
      </c>
      <c r="G885">
        <f>'raw2'!G885</f>
        <v>0</v>
      </c>
      <c r="H885">
        <f>'raw2'!H885</f>
        <v>0</v>
      </c>
      <c r="I885">
        <f>'raw2'!I885</f>
        <v>0</v>
      </c>
      <c r="J885">
        <f>'raw2'!J885</f>
        <v>0</v>
      </c>
      <c r="K885">
        <f>'raw2'!K885</f>
        <v>0</v>
      </c>
      <c r="L885">
        <f>'raw2'!L885</f>
        <v>0</v>
      </c>
      <c r="M885">
        <f>'raw2'!M885</f>
        <v>0</v>
      </c>
      <c r="N885">
        <f>'raw2'!N885</f>
        <v>0</v>
      </c>
      <c r="O885">
        <f>'raw2'!O885</f>
        <v>0</v>
      </c>
      <c r="P885">
        <f>'raw2'!P885</f>
        <v>0</v>
      </c>
      <c r="Q885">
        <f>'raw2'!Q885</f>
        <v>0</v>
      </c>
      <c r="R885">
        <f>'raw2'!R885</f>
        <v>0</v>
      </c>
      <c r="S885">
        <f>'raw2'!S885</f>
        <v>0</v>
      </c>
      <c r="T885">
        <f>'raw2'!T885</f>
        <v>0</v>
      </c>
      <c r="U885">
        <f>'raw2'!U885</f>
        <v>0</v>
      </c>
      <c r="V885">
        <f>'raw2'!V885</f>
        <v>0</v>
      </c>
      <c r="W885">
        <f>'raw2'!W885</f>
        <v>0</v>
      </c>
      <c r="X885">
        <f>'raw2'!X885</f>
        <v>0</v>
      </c>
      <c r="Y885">
        <f>'raw2'!Y885</f>
        <v>0</v>
      </c>
      <c r="Z885">
        <f>'raw2'!Z885</f>
        <v>0</v>
      </c>
      <c r="AA885">
        <f>'raw2'!AA885</f>
        <v>0</v>
      </c>
      <c r="AB885">
        <f>'raw2'!AB885</f>
        <v>0</v>
      </c>
      <c r="AC885">
        <f>'raw2'!AC885</f>
        <v>0</v>
      </c>
      <c r="AD885">
        <f>'raw2'!AD885</f>
        <v>0</v>
      </c>
      <c r="AE885">
        <f>'raw2'!AE885</f>
        <v>0</v>
      </c>
      <c r="AF885">
        <f>'raw2'!AF885</f>
        <v>0</v>
      </c>
      <c r="AG885">
        <f>'raw2'!AG885</f>
        <v>0</v>
      </c>
      <c r="AH885">
        <f>'raw2'!AH885</f>
        <v>0</v>
      </c>
      <c r="AI885">
        <f>'raw2'!AI885</f>
        <v>0</v>
      </c>
      <c r="AJ885">
        <f>'raw2'!AJ885</f>
        <v>0</v>
      </c>
      <c r="AK885">
        <f>'raw2'!AK885</f>
        <v>0</v>
      </c>
      <c r="AL885">
        <f>'raw2'!AL885</f>
        <v>0</v>
      </c>
      <c r="AM885">
        <f>'raw2'!AM885</f>
        <v>0</v>
      </c>
      <c r="AN885">
        <f>'raw2'!AN885</f>
        <v>0</v>
      </c>
      <c r="AO885">
        <f>'raw2'!AO885</f>
        <v>0</v>
      </c>
      <c r="AP885">
        <f>'raw2'!AP885</f>
        <v>0</v>
      </c>
      <c r="AQ885">
        <f>'raw2'!AQ885</f>
        <v>0</v>
      </c>
      <c r="AR885">
        <f>'raw2'!AR885</f>
        <v>0</v>
      </c>
      <c r="AS885">
        <f>'raw2'!AS885</f>
        <v>0</v>
      </c>
      <c r="AT885">
        <f>'raw2'!AT885</f>
        <v>0</v>
      </c>
      <c r="AU885">
        <f>'raw2'!AU885</f>
        <v>0</v>
      </c>
      <c r="AV885">
        <f>'raw2'!AV885</f>
        <v>0</v>
      </c>
      <c r="AW885">
        <f>'raw2'!AW885</f>
        <v>0</v>
      </c>
      <c r="AX885">
        <f>'raw2'!AX885</f>
        <v>0</v>
      </c>
      <c r="AY885">
        <f>'raw2'!AY885</f>
        <v>0</v>
      </c>
      <c r="AZ885">
        <f>'raw2'!AZ885</f>
        <v>0</v>
      </c>
      <c r="BA885">
        <f>'raw2'!BA885</f>
        <v>0</v>
      </c>
      <c r="BB885">
        <f>'raw2'!BB885</f>
        <v>0</v>
      </c>
      <c r="BC885">
        <f>'raw2'!BC885</f>
        <v>0</v>
      </c>
      <c r="BD885">
        <f>'raw2'!BD885</f>
        <v>0</v>
      </c>
      <c r="BE885">
        <f>'raw2'!BE885</f>
        <v>0</v>
      </c>
      <c r="BF885">
        <f>'raw2'!BF885</f>
        <v>0</v>
      </c>
      <c r="BG885">
        <f>'raw2'!BG885</f>
        <v>0</v>
      </c>
      <c r="BH885">
        <f>'raw2'!BH885</f>
        <v>0</v>
      </c>
      <c r="BI885">
        <f>'raw2'!BI885</f>
        <v>0</v>
      </c>
      <c r="BJ885">
        <f>'raw2'!BJ885</f>
        <v>0</v>
      </c>
      <c r="BK885">
        <f>'raw2'!BK885</f>
        <v>0</v>
      </c>
      <c r="BL885">
        <f>'raw2'!BL885</f>
        <v>0</v>
      </c>
      <c r="BM885">
        <f>'raw2'!BM885</f>
        <v>0</v>
      </c>
      <c r="BN885">
        <f>'raw2'!BN885</f>
        <v>0</v>
      </c>
      <c r="BO885">
        <f>'raw2'!BO885</f>
        <v>0</v>
      </c>
      <c r="BP885">
        <f>'raw2'!BP885</f>
        <v>0</v>
      </c>
      <c r="BQ885">
        <f>'raw2'!BQ885</f>
        <v>0</v>
      </c>
      <c r="BR885">
        <f>'raw2'!BR885</f>
        <v>0</v>
      </c>
      <c r="BS885">
        <f>'raw2'!BS885</f>
        <v>0</v>
      </c>
      <c r="BT885">
        <f>'raw2'!BT885</f>
        <v>0</v>
      </c>
      <c r="BU885">
        <f>'raw2'!BU885</f>
        <v>0</v>
      </c>
      <c r="BV885">
        <f>'raw2'!BV885</f>
        <v>0</v>
      </c>
      <c r="BW885">
        <f>'raw2'!BW885</f>
        <v>0</v>
      </c>
      <c r="BX885">
        <f>'raw2'!BX885</f>
        <v>0</v>
      </c>
      <c r="BY885">
        <f>'raw2'!BY885</f>
        <v>0</v>
      </c>
      <c r="BZ885">
        <f>'raw2'!BZ885</f>
        <v>0</v>
      </c>
      <c r="CA885">
        <f>'raw2'!CA885</f>
        <v>0</v>
      </c>
      <c r="CB885">
        <f>'raw2'!CB885</f>
        <v>0</v>
      </c>
      <c r="CC885">
        <f>'raw2'!CC885</f>
        <v>0</v>
      </c>
      <c r="CD885">
        <f>'raw2'!CD885</f>
        <v>0</v>
      </c>
      <c r="CE885">
        <f>'raw2'!CE885</f>
        <v>0</v>
      </c>
      <c r="CF885">
        <f>'raw2'!CF885</f>
        <v>0</v>
      </c>
      <c r="CG885">
        <f>'raw2'!CG885</f>
        <v>0</v>
      </c>
      <c r="CH885">
        <f>'raw2'!CH885</f>
        <v>0</v>
      </c>
      <c r="CI885">
        <f>'raw2'!CI885</f>
        <v>0</v>
      </c>
      <c r="CJ885">
        <f>'raw2'!CJ885</f>
        <v>0</v>
      </c>
      <c r="CK885">
        <f>'raw2'!CK885</f>
        <v>0</v>
      </c>
      <c r="CL885">
        <f>'raw2'!CL885</f>
        <v>0</v>
      </c>
      <c r="CM885">
        <f>'raw2'!CM885</f>
        <v>0</v>
      </c>
      <c r="CN885">
        <f>'raw2'!CN885</f>
        <v>0</v>
      </c>
      <c r="CO885">
        <f>'raw2'!CO885</f>
        <v>0</v>
      </c>
      <c r="CP885">
        <f>'raw2'!CP885</f>
        <v>0</v>
      </c>
      <c r="CQ885">
        <f>'raw2'!CQ885</f>
        <v>0</v>
      </c>
      <c r="CR885">
        <f>'raw2'!CR885</f>
        <v>0</v>
      </c>
      <c r="CS885">
        <f>'raw2'!CS885</f>
        <v>0</v>
      </c>
      <c r="CT885">
        <f>'raw2'!CT885</f>
        <v>0</v>
      </c>
      <c r="CU885">
        <f>'raw2'!CU885</f>
        <v>0</v>
      </c>
      <c r="CV885">
        <f>'raw2'!CV885</f>
        <v>0</v>
      </c>
      <c r="CW885">
        <f t="shared" si="13"/>
        <v>-1</v>
      </c>
      <c r="CX885" t="e">
        <f>VLOOKUP('raw2'!CW885,'team list'!A885:A924,1,0)</f>
        <v>#N/A</v>
      </c>
    </row>
    <row r="886" spans="1:102" x14ac:dyDescent="0.3">
      <c r="A886">
        <f>'raw2'!A886</f>
        <v>0</v>
      </c>
      <c r="B886">
        <f>'raw2'!B886</f>
        <v>0</v>
      </c>
      <c r="C886">
        <f>'raw2'!C886</f>
        <v>0</v>
      </c>
      <c r="D886">
        <f>'raw2'!D886</f>
        <v>0</v>
      </c>
      <c r="E886">
        <f>'raw2'!E886</f>
        <v>0</v>
      </c>
      <c r="F886">
        <f>'raw2'!F886</f>
        <v>0</v>
      </c>
      <c r="G886">
        <f>'raw2'!G886</f>
        <v>0</v>
      </c>
      <c r="H886">
        <f>'raw2'!H886</f>
        <v>0</v>
      </c>
      <c r="I886">
        <f>'raw2'!I886</f>
        <v>0</v>
      </c>
      <c r="J886">
        <f>'raw2'!J886</f>
        <v>0</v>
      </c>
      <c r="K886">
        <f>'raw2'!K886</f>
        <v>0</v>
      </c>
      <c r="L886">
        <f>'raw2'!L886</f>
        <v>0</v>
      </c>
      <c r="M886">
        <f>'raw2'!M886</f>
        <v>0</v>
      </c>
      <c r="N886">
        <f>'raw2'!N886</f>
        <v>0</v>
      </c>
      <c r="O886">
        <f>'raw2'!O886</f>
        <v>0</v>
      </c>
      <c r="P886">
        <f>'raw2'!P886</f>
        <v>0</v>
      </c>
      <c r="Q886">
        <f>'raw2'!Q886</f>
        <v>0</v>
      </c>
      <c r="R886">
        <f>'raw2'!R886</f>
        <v>0</v>
      </c>
      <c r="S886">
        <f>'raw2'!S886</f>
        <v>0</v>
      </c>
      <c r="T886">
        <f>'raw2'!T886</f>
        <v>0</v>
      </c>
      <c r="U886">
        <f>'raw2'!U886</f>
        <v>0</v>
      </c>
      <c r="V886">
        <f>'raw2'!V886</f>
        <v>0</v>
      </c>
      <c r="W886">
        <f>'raw2'!W886</f>
        <v>0</v>
      </c>
      <c r="X886">
        <f>'raw2'!X886</f>
        <v>0</v>
      </c>
      <c r="Y886">
        <f>'raw2'!Y886</f>
        <v>0</v>
      </c>
      <c r="Z886">
        <f>'raw2'!Z886</f>
        <v>0</v>
      </c>
      <c r="AA886">
        <f>'raw2'!AA886</f>
        <v>0</v>
      </c>
      <c r="AB886">
        <f>'raw2'!AB886</f>
        <v>0</v>
      </c>
      <c r="AC886">
        <f>'raw2'!AC886</f>
        <v>0</v>
      </c>
      <c r="AD886">
        <f>'raw2'!AD886</f>
        <v>0</v>
      </c>
      <c r="AE886">
        <f>'raw2'!AE886</f>
        <v>0</v>
      </c>
      <c r="AF886">
        <f>'raw2'!AF886</f>
        <v>0</v>
      </c>
      <c r="AG886">
        <f>'raw2'!AG886</f>
        <v>0</v>
      </c>
      <c r="AH886">
        <f>'raw2'!AH886</f>
        <v>0</v>
      </c>
      <c r="AI886">
        <f>'raw2'!AI886</f>
        <v>0</v>
      </c>
      <c r="AJ886">
        <f>'raw2'!AJ886</f>
        <v>0</v>
      </c>
      <c r="AK886">
        <f>'raw2'!AK886</f>
        <v>0</v>
      </c>
      <c r="AL886">
        <f>'raw2'!AL886</f>
        <v>0</v>
      </c>
      <c r="AM886">
        <f>'raw2'!AM886</f>
        <v>0</v>
      </c>
      <c r="AN886">
        <f>'raw2'!AN886</f>
        <v>0</v>
      </c>
      <c r="AO886">
        <f>'raw2'!AO886</f>
        <v>0</v>
      </c>
      <c r="AP886">
        <f>'raw2'!AP886</f>
        <v>0</v>
      </c>
      <c r="AQ886">
        <f>'raw2'!AQ886</f>
        <v>0</v>
      </c>
      <c r="AR886">
        <f>'raw2'!AR886</f>
        <v>0</v>
      </c>
      <c r="AS886">
        <f>'raw2'!AS886</f>
        <v>0</v>
      </c>
      <c r="AT886">
        <f>'raw2'!AT886</f>
        <v>0</v>
      </c>
      <c r="AU886">
        <f>'raw2'!AU886</f>
        <v>0</v>
      </c>
      <c r="AV886">
        <f>'raw2'!AV886</f>
        <v>0</v>
      </c>
      <c r="AW886">
        <f>'raw2'!AW886</f>
        <v>0</v>
      </c>
      <c r="AX886">
        <f>'raw2'!AX886</f>
        <v>0</v>
      </c>
      <c r="AY886">
        <f>'raw2'!AY886</f>
        <v>0</v>
      </c>
      <c r="AZ886">
        <f>'raw2'!AZ886</f>
        <v>0</v>
      </c>
      <c r="BA886">
        <f>'raw2'!BA886</f>
        <v>0</v>
      </c>
      <c r="BB886">
        <f>'raw2'!BB886</f>
        <v>0</v>
      </c>
      <c r="BC886">
        <f>'raw2'!BC886</f>
        <v>0</v>
      </c>
      <c r="BD886">
        <f>'raw2'!BD886</f>
        <v>0</v>
      </c>
      <c r="BE886">
        <f>'raw2'!BE886</f>
        <v>0</v>
      </c>
      <c r="BF886">
        <f>'raw2'!BF886</f>
        <v>0</v>
      </c>
      <c r="BG886">
        <f>'raw2'!BG886</f>
        <v>0</v>
      </c>
      <c r="BH886">
        <f>'raw2'!BH886</f>
        <v>0</v>
      </c>
      <c r="BI886">
        <f>'raw2'!BI886</f>
        <v>0</v>
      </c>
      <c r="BJ886">
        <f>'raw2'!BJ886</f>
        <v>0</v>
      </c>
      <c r="BK886">
        <f>'raw2'!BK886</f>
        <v>0</v>
      </c>
      <c r="BL886">
        <f>'raw2'!BL886</f>
        <v>0</v>
      </c>
      <c r="BM886">
        <f>'raw2'!BM886</f>
        <v>0</v>
      </c>
      <c r="BN886">
        <f>'raw2'!BN886</f>
        <v>0</v>
      </c>
      <c r="BO886">
        <f>'raw2'!BO886</f>
        <v>0</v>
      </c>
      <c r="BP886">
        <f>'raw2'!BP886</f>
        <v>0</v>
      </c>
      <c r="BQ886">
        <f>'raw2'!BQ886</f>
        <v>0</v>
      </c>
      <c r="BR886">
        <f>'raw2'!BR886</f>
        <v>0</v>
      </c>
      <c r="BS886">
        <f>'raw2'!BS886</f>
        <v>0</v>
      </c>
      <c r="BT886">
        <f>'raw2'!BT886</f>
        <v>0</v>
      </c>
      <c r="BU886">
        <f>'raw2'!BU886</f>
        <v>0</v>
      </c>
      <c r="BV886">
        <f>'raw2'!BV886</f>
        <v>0</v>
      </c>
      <c r="BW886">
        <f>'raw2'!BW886</f>
        <v>0</v>
      </c>
      <c r="BX886">
        <f>'raw2'!BX886</f>
        <v>0</v>
      </c>
      <c r="BY886">
        <f>'raw2'!BY886</f>
        <v>0</v>
      </c>
      <c r="BZ886">
        <f>'raw2'!BZ886</f>
        <v>0</v>
      </c>
      <c r="CA886">
        <f>'raw2'!CA886</f>
        <v>0</v>
      </c>
      <c r="CB886">
        <f>'raw2'!CB886</f>
        <v>0</v>
      </c>
      <c r="CC886">
        <f>'raw2'!CC886</f>
        <v>0</v>
      </c>
      <c r="CD886">
        <f>'raw2'!CD886</f>
        <v>0</v>
      </c>
      <c r="CE886">
        <f>'raw2'!CE886</f>
        <v>0</v>
      </c>
      <c r="CF886">
        <f>'raw2'!CF886</f>
        <v>0</v>
      </c>
      <c r="CG886">
        <f>'raw2'!CG886</f>
        <v>0</v>
      </c>
      <c r="CH886">
        <f>'raw2'!CH886</f>
        <v>0</v>
      </c>
      <c r="CI886">
        <f>'raw2'!CI886</f>
        <v>0</v>
      </c>
      <c r="CJ886">
        <f>'raw2'!CJ886</f>
        <v>0</v>
      </c>
      <c r="CK886">
        <f>'raw2'!CK886</f>
        <v>0</v>
      </c>
      <c r="CL886">
        <f>'raw2'!CL886</f>
        <v>0</v>
      </c>
      <c r="CM886">
        <f>'raw2'!CM886</f>
        <v>0</v>
      </c>
      <c r="CN886">
        <f>'raw2'!CN886</f>
        <v>0</v>
      </c>
      <c r="CO886">
        <f>'raw2'!CO886</f>
        <v>0</v>
      </c>
      <c r="CP886">
        <f>'raw2'!CP886</f>
        <v>0</v>
      </c>
      <c r="CQ886">
        <f>'raw2'!CQ886</f>
        <v>0</v>
      </c>
      <c r="CR886">
        <f>'raw2'!CR886</f>
        <v>0</v>
      </c>
      <c r="CS886">
        <f>'raw2'!CS886</f>
        <v>0</v>
      </c>
      <c r="CT886">
        <f>'raw2'!CT886</f>
        <v>0</v>
      </c>
      <c r="CU886">
        <f>'raw2'!CU886</f>
        <v>0</v>
      </c>
      <c r="CV886">
        <f>'raw2'!CV886</f>
        <v>0</v>
      </c>
      <c r="CW886">
        <f t="shared" si="13"/>
        <v>-1</v>
      </c>
      <c r="CX886" t="e">
        <f>VLOOKUP('raw2'!CW886,'team list'!A886:A925,1,0)</f>
        <v>#N/A</v>
      </c>
    </row>
    <row r="887" spans="1:102" x14ac:dyDescent="0.3">
      <c r="A887">
        <f>'raw2'!A887</f>
        <v>0</v>
      </c>
      <c r="B887">
        <f>'raw2'!B887</f>
        <v>0</v>
      </c>
      <c r="C887">
        <f>'raw2'!C887</f>
        <v>0</v>
      </c>
      <c r="D887">
        <f>'raw2'!D887</f>
        <v>0</v>
      </c>
      <c r="E887">
        <f>'raw2'!E887</f>
        <v>0</v>
      </c>
      <c r="F887">
        <f>'raw2'!F887</f>
        <v>0</v>
      </c>
      <c r="G887">
        <f>'raw2'!G887</f>
        <v>0</v>
      </c>
      <c r="H887">
        <f>'raw2'!H887</f>
        <v>0</v>
      </c>
      <c r="I887">
        <f>'raw2'!I887</f>
        <v>0</v>
      </c>
      <c r="J887">
        <f>'raw2'!J887</f>
        <v>0</v>
      </c>
      <c r="K887">
        <f>'raw2'!K887</f>
        <v>0</v>
      </c>
      <c r="L887">
        <f>'raw2'!L887</f>
        <v>0</v>
      </c>
      <c r="M887">
        <f>'raw2'!M887</f>
        <v>0</v>
      </c>
      <c r="N887">
        <f>'raw2'!N887</f>
        <v>0</v>
      </c>
      <c r="O887">
        <f>'raw2'!O887</f>
        <v>0</v>
      </c>
      <c r="P887">
        <f>'raw2'!P887</f>
        <v>0</v>
      </c>
      <c r="Q887">
        <f>'raw2'!Q887</f>
        <v>0</v>
      </c>
      <c r="R887">
        <f>'raw2'!R887</f>
        <v>0</v>
      </c>
      <c r="S887">
        <f>'raw2'!S887</f>
        <v>0</v>
      </c>
      <c r="T887">
        <f>'raw2'!T887</f>
        <v>0</v>
      </c>
      <c r="U887">
        <f>'raw2'!U887</f>
        <v>0</v>
      </c>
      <c r="V887">
        <f>'raw2'!V887</f>
        <v>0</v>
      </c>
      <c r="W887">
        <f>'raw2'!W887</f>
        <v>0</v>
      </c>
      <c r="X887">
        <f>'raw2'!X887</f>
        <v>0</v>
      </c>
      <c r="Y887">
        <f>'raw2'!Y887</f>
        <v>0</v>
      </c>
      <c r="Z887">
        <f>'raw2'!Z887</f>
        <v>0</v>
      </c>
      <c r="AA887">
        <f>'raw2'!AA887</f>
        <v>0</v>
      </c>
      <c r="AB887">
        <f>'raw2'!AB887</f>
        <v>0</v>
      </c>
      <c r="AC887">
        <f>'raw2'!AC887</f>
        <v>0</v>
      </c>
      <c r="AD887">
        <f>'raw2'!AD887</f>
        <v>0</v>
      </c>
      <c r="AE887">
        <f>'raw2'!AE887</f>
        <v>0</v>
      </c>
      <c r="AF887">
        <f>'raw2'!AF887</f>
        <v>0</v>
      </c>
      <c r="AG887">
        <f>'raw2'!AG887</f>
        <v>0</v>
      </c>
      <c r="AH887">
        <f>'raw2'!AH887</f>
        <v>0</v>
      </c>
      <c r="AI887">
        <f>'raw2'!AI887</f>
        <v>0</v>
      </c>
      <c r="AJ887">
        <f>'raw2'!AJ887</f>
        <v>0</v>
      </c>
      <c r="AK887">
        <f>'raw2'!AK887</f>
        <v>0</v>
      </c>
      <c r="AL887">
        <f>'raw2'!AL887</f>
        <v>0</v>
      </c>
      <c r="AM887">
        <f>'raw2'!AM887</f>
        <v>0</v>
      </c>
      <c r="AN887">
        <f>'raw2'!AN887</f>
        <v>0</v>
      </c>
      <c r="AO887">
        <f>'raw2'!AO887</f>
        <v>0</v>
      </c>
      <c r="AP887">
        <f>'raw2'!AP887</f>
        <v>0</v>
      </c>
      <c r="AQ887">
        <f>'raw2'!AQ887</f>
        <v>0</v>
      </c>
      <c r="AR887">
        <f>'raw2'!AR887</f>
        <v>0</v>
      </c>
      <c r="AS887">
        <f>'raw2'!AS887</f>
        <v>0</v>
      </c>
      <c r="AT887">
        <f>'raw2'!AT887</f>
        <v>0</v>
      </c>
      <c r="AU887">
        <f>'raw2'!AU887</f>
        <v>0</v>
      </c>
      <c r="AV887">
        <f>'raw2'!AV887</f>
        <v>0</v>
      </c>
      <c r="AW887">
        <f>'raw2'!AW887</f>
        <v>0</v>
      </c>
      <c r="AX887">
        <f>'raw2'!AX887</f>
        <v>0</v>
      </c>
      <c r="AY887">
        <f>'raw2'!AY887</f>
        <v>0</v>
      </c>
      <c r="AZ887">
        <f>'raw2'!AZ887</f>
        <v>0</v>
      </c>
      <c r="BA887">
        <f>'raw2'!BA887</f>
        <v>0</v>
      </c>
      <c r="BB887">
        <f>'raw2'!BB887</f>
        <v>0</v>
      </c>
      <c r="BC887">
        <f>'raw2'!BC887</f>
        <v>0</v>
      </c>
      <c r="BD887">
        <f>'raw2'!BD887</f>
        <v>0</v>
      </c>
      <c r="BE887">
        <f>'raw2'!BE887</f>
        <v>0</v>
      </c>
      <c r="BF887">
        <f>'raw2'!BF887</f>
        <v>0</v>
      </c>
      <c r="BG887">
        <f>'raw2'!BG887</f>
        <v>0</v>
      </c>
      <c r="BH887">
        <f>'raw2'!BH887</f>
        <v>0</v>
      </c>
      <c r="BI887">
        <f>'raw2'!BI887</f>
        <v>0</v>
      </c>
      <c r="BJ887">
        <f>'raw2'!BJ887</f>
        <v>0</v>
      </c>
      <c r="BK887">
        <f>'raw2'!BK887</f>
        <v>0</v>
      </c>
      <c r="BL887">
        <f>'raw2'!BL887</f>
        <v>0</v>
      </c>
      <c r="BM887">
        <f>'raw2'!BM887</f>
        <v>0</v>
      </c>
      <c r="BN887">
        <f>'raw2'!BN887</f>
        <v>0</v>
      </c>
      <c r="BO887">
        <f>'raw2'!BO887</f>
        <v>0</v>
      </c>
      <c r="BP887">
        <f>'raw2'!BP887</f>
        <v>0</v>
      </c>
      <c r="BQ887">
        <f>'raw2'!BQ887</f>
        <v>0</v>
      </c>
      <c r="BR887">
        <f>'raw2'!BR887</f>
        <v>0</v>
      </c>
      <c r="BS887">
        <f>'raw2'!BS887</f>
        <v>0</v>
      </c>
      <c r="BT887">
        <f>'raw2'!BT887</f>
        <v>0</v>
      </c>
      <c r="BU887">
        <f>'raw2'!BU887</f>
        <v>0</v>
      </c>
      <c r="BV887">
        <f>'raw2'!BV887</f>
        <v>0</v>
      </c>
      <c r="BW887">
        <f>'raw2'!BW887</f>
        <v>0</v>
      </c>
      <c r="BX887">
        <f>'raw2'!BX887</f>
        <v>0</v>
      </c>
      <c r="BY887">
        <f>'raw2'!BY887</f>
        <v>0</v>
      </c>
      <c r="BZ887">
        <f>'raw2'!BZ887</f>
        <v>0</v>
      </c>
      <c r="CA887">
        <f>'raw2'!CA887</f>
        <v>0</v>
      </c>
      <c r="CB887">
        <f>'raw2'!CB887</f>
        <v>0</v>
      </c>
      <c r="CC887">
        <f>'raw2'!CC887</f>
        <v>0</v>
      </c>
      <c r="CD887">
        <f>'raw2'!CD887</f>
        <v>0</v>
      </c>
      <c r="CE887">
        <f>'raw2'!CE887</f>
        <v>0</v>
      </c>
      <c r="CF887">
        <f>'raw2'!CF887</f>
        <v>0</v>
      </c>
      <c r="CG887">
        <f>'raw2'!CG887</f>
        <v>0</v>
      </c>
      <c r="CH887">
        <f>'raw2'!CH887</f>
        <v>0</v>
      </c>
      <c r="CI887">
        <f>'raw2'!CI887</f>
        <v>0</v>
      </c>
      <c r="CJ887">
        <f>'raw2'!CJ887</f>
        <v>0</v>
      </c>
      <c r="CK887">
        <f>'raw2'!CK887</f>
        <v>0</v>
      </c>
      <c r="CL887">
        <f>'raw2'!CL887</f>
        <v>0</v>
      </c>
      <c r="CM887">
        <f>'raw2'!CM887</f>
        <v>0</v>
      </c>
      <c r="CN887">
        <f>'raw2'!CN887</f>
        <v>0</v>
      </c>
      <c r="CO887">
        <f>'raw2'!CO887</f>
        <v>0</v>
      </c>
      <c r="CP887">
        <f>'raw2'!CP887</f>
        <v>0</v>
      </c>
      <c r="CQ887">
        <f>'raw2'!CQ887</f>
        <v>0</v>
      </c>
      <c r="CR887">
        <f>'raw2'!CR887</f>
        <v>0</v>
      </c>
      <c r="CS887">
        <f>'raw2'!CS887</f>
        <v>0</v>
      </c>
      <c r="CT887">
        <f>'raw2'!CT887</f>
        <v>0</v>
      </c>
      <c r="CU887">
        <f>'raw2'!CU887</f>
        <v>0</v>
      </c>
      <c r="CV887">
        <f>'raw2'!CV887</f>
        <v>0</v>
      </c>
      <c r="CW887">
        <f t="shared" si="13"/>
        <v>-1</v>
      </c>
      <c r="CX887" t="e">
        <f>VLOOKUP('raw2'!CW887,'team list'!A887:A926,1,0)</f>
        <v>#N/A</v>
      </c>
    </row>
    <row r="888" spans="1:102" x14ac:dyDescent="0.3">
      <c r="A888">
        <f>'raw2'!A888</f>
        <v>0</v>
      </c>
      <c r="B888">
        <f>'raw2'!B888</f>
        <v>0</v>
      </c>
      <c r="C888">
        <f>'raw2'!C888</f>
        <v>0</v>
      </c>
      <c r="D888">
        <f>'raw2'!D888</f>
        <v>0</v>
      </c>
      <c r="E888">
        <f>'raw2'!E888</f>
        <v>0</v>
      </c>
      <c r="F888">
        <f>'raw2'!F888</f>
        <v>0</v>
      </c>
      <c r="G888">
        <f>'raw2'!G888</f>
        <v>0</v>
      </c>
      <c r="H888">
        <f>'raw2'!H888</f>
        <v>0</v>
      </c>
      <c r="I888">
        <f>'raw2'!I888</f>
        <v>0</v>
      </c>
      <c r="J888">
        <f>'raw2'!J888</f>
        <v>0</v>
      </c>
      <c r="K888">
        <f>'raw2'!K888</f>
        <v>0</v>
      </c>
      <c r="L888">
        <f>'raw2'!L888</f>
        <v>0</v>
      </c>
      <c r="M888">
        <f>'raw2'!M888</f>
        <v>0</v>
      </c>
      <c r="N888">
        <f>'raw2'!N888</f>
        <v>0</v>
      </c>
      <c r="O888">
        <f>'raw2'!O888</f>
        <v>0</v>
      </c>
      <c r="P888">
        <f>'raw2'!P888</f>
        <v>0</v>
      </c>
      <c r="Q888">
        <f>'raw2'!Q888</f>
        <v>0</v>
      </c>
      <c r="R888">
        <f>'raw2'!R888</f>
        <v>0</v>
      </c>
      <c r="S888">
        <f>'raw2'!S888</f>
        <v>0</v>
      </c>
      <c r="T888">
        <f>'raw2'!T888</f>
        <v>0</v>
      </c>
      <c r="U888">
        <f>'raw2'!U888</f>
        <v>0</v>
      </c>
      <c r="V888">
        <f>'raw2'!V888</f>
        <v>0</v>
      </c>
      <c r="W888">
        <f>'raw2'!W888</f>
        <v>0</v>
      </c>
      <c r="X888">
        <f>'raw2'!X888</f>
        <v>0</v>
      </c>
      <c r="Y888">
        <f>'raw2'!Y888</f>
        <v>0</v>
      </c>
      <c r="Z888">
        <f>'raw2'!Z888</f>
        <v>0</v>
      </c>
      <c r="AA888">
        <f>'raw2'!AA888</f>
        <v>0</v>
      </c>
      <c r="AB888">
        <f>'raw2'!AB888</f>
        <v>0</v>
      </c>
      <c r="AC888">
        <f>'raw2'!AC888</f>
        <v>0</v>
      </c>
      <c r="AD888">
        <f>'raw2'!AD888</f>
        <v>0</v>
      </c>
      <c r="AE888">
        <f>'raw2'!AE888</f>
        <v>0</v>
      </c>
      <c r="AF888">
        <f>'raw2'!AF888</f>
        <v>0</v>
      </c>
      <c r="AG888">
        <f>'raw2'!AG888</f>
        <v>0</v>
      </c>
      <c r="AH888">
        <f>'raw2'!AH888</f>
        <v>0</v>
      </c>
      <c r="AI888">
        <f>'raw2'!AI888</f>
        <v>0</v>
      </c>
      <c r="AJ888">
        <f>'raw2'!AJ888</f>
        <v>0</v>
      </c>
      <c r="AK888">
        <f>'raw2'!AK888</f>
        <v>0</v>
      </c>
      <c r="AL888">
        <f>'raw2'!AL888</f>
        <v>0</v>
      </c>
      <c r="AM888">
        <f>'raw2'!AM888</f>
        <v>0</v>
      </c>
      <c r="AN888">
        <f>'raw2'!AN888</f>
        <v>0</v>
      </c>
      <c r="AO888">
        <f>'raw2'!AO888</f>
        <v>0</v>
      </c>
      <c r="AP888">
        <f>'raw2'!AP888</f>
        <v>0</v>
      </c>
      <c r="AQ888">
        <f>'raw2'!AQ888</f>
        <v>0</v>
      </c>
      <c r="AR888">
        <f>'raw2'!AR888</f>
        <v>0</v>
      </c>
      <c r="AS888">
        <f>'raw2'!AS888</f>
        <v>0</v>
      </c>
      <c r="AT888">
        <f>'raw2'!AT888</f>
        <v>0</v>
      </c>
      <c r="AU888">
        <f>'raw2'!AU888</f>
        <v>0</v>
      </c>
      <c r="AV888">
        <f>'raw2'!AV888</f>
        <v>0</v>
      </c>
      <c r="AW888">
        <f>'raw2'!AW888</f>
        <v>0</v>
      </c>
      <c r="AX888">
        <f>'raw2'!AX888</f>
        <v>0</v>
      </c>
      <c r="AY888">
        <f>'raw2'!AY888</f>
        <v>0</v>
      </c>
      <c r="AZ888">
        <f>'raw2'!AZ888</f>
        <v>0</v>
      </c>
      <c r="BA888">
        <f>'raw2'!BA888</f>
        <v>0</v>
      </c>
      <c r="BB888">
        <f>'raw2'!BB888</f>
        <v>0</v>
      </c>
      <c r="BC888">
        <f>'raw2'!BC888</f>
        <v>0</v>
      </c>
      <c r="BD888">
        <f>'raw2'!BD888</f>
        <v>0</v>
      </c>
      <c r="BE888">
        <f>'raw2'!BE888</f>
        <v>0</v>
      </c>
      <c r="BF888">
        <f>'raw2'!BF888</f>
        <v>0</v>
      </c>
      <c r="BG888">
        <f>'raw2'!BG888</f>
        <v>0</v>
      </c>
      <c r="BH888">
        <f>'raw2'!BH888</f>
        <v>0</v>
      </c>
      <c r="BI888">
        <f>'raw2'!BI888</f>
        <v>0</v>
      </c>
      <c r="BJ888">
        <f>'raw2'!BJ888</f>
        <v>0</v>
      </c>
      <c r="BK888">
        <f>'raw2'!BK888</f>
        <v>0</v>
      </c>
      <c r="BL888">
        <f>'raw2'!BL888</f>
        <v>0</v>
      </c>
      <c r="BM888">
        <f>'raw2'!BM888</f>
        <v>0</v>
      </c>
      <c r="BN888">
        <f>'raw2'!BN888</f>
        <v>0</v>
      </c>
      <c r="BO888">
        <f>'raw2'!BO888</f>
        <v>0</v>
      </c>
      <c r="BP888">
        <f>'raw2'!BP888</f>
        <v>0</v>
      </c>
      <c r="BQ888">
        <f>'raw2'!BQ888</f>
        <v>0</v>
      </c>
      <c r="BR888">
        <f>'raw2'!BR888</f>
        <v>0</v>
      </c>
      <c r="BS888">
        <f>'raw2'!BS888</f>
        <v>0</v>
      </c>
      <c r="BT888">
        <f>'raw2'!BT888</f>
        <v>0</v>
      </c>
      <c r="BU888">
        <f>'raw2'!BU888</f>
        <v>0</v>
      </c>
      <c r="BV888">
        <f>'raw2'!BV888</f>
        <v>0</v>
      </c>
      <c r="BW888">
        <f>'raw2'!BW888</f>
        <v>0</v>
      </c>
      <c r="BX888">
        <f>'raw2'!BX888</f>
        <v>0</v>
      </c>
      <c r="BY888">
        <f>'raw2'!BY888</f>
        <v>0</v>
      </c>
      <c r="BZ888">
        <f>'raw2'!BZ888</f>
        <v>0</v>
      </c>
      <c r="CA888">
        <f>'raw2'!CA888</f>
        <v>0</v>
      </c>
      <c r="CB888">
        <f>'raw2'!CB888</f>
        <v>0</v>
      </c>
      <c r="CC888">
        <f>'raw2'!CC888</f>
        <v>0</v>
      </c>
      <c r="CD888">
        <f>'raw2'!CD888</f>
        <v>0</v>
      </c>
      <c r="CE888">
        <f>'raw2'!CE888</f>
        <v>0</v>
      </c>
      <c r="CF888">
        <f>'raw2'!CF888</f>
        <v>0</v>
      </c>
      <c r="CG888">
        <f>'raw2'!CG888</f>
        <v>0</v>
      </c>
      <c r="CH888">
        <f>'raw2'!CH888</f>
        <v>0</v>
      </c>
      <c r="CI888">
        <f>'raw2'!CI888</f>
        <v>0</v>
      </c>
      <c r="CJ888">
        <f>'raw2'!CJ888</f>
        <v>0</v>
      </c>
      <c r="CK888">
        <f>'raw2'!CK888</f>
        <v>0</v>
      </c>
      <c r="CL888">
        <f>'raw2'!CL888</f>
        <v>0</v>
      </c>
      <c r="CM888">
        <f>'raw2'!CM888</f>
        <v>0</v>
      </c>
      <c r="CN888">
        <f>'raw2'!CN888</f>
        <v>0</v>
      </c>
      <c r="CO888">
        <f>'raw2'!CO888</f>
        <v>0</v>
      </c>
      <c r="CP888">
        <f>'raw2'!CP888</f>
        <v>0</v>
      </c>
      <c r="CQ888">
        <f>'raw2'!CQ888</f>
        <v>0</v>
      </c>
      <c r="CR888">
        <f>'raw2'!CR888</f>
        <v>0</v>
      </c>
      <c r="CS888">
        <f>'raw2'!CS888</f>
        <v>0</v>
      </c>
      <c r="CT888">
        <f>'raw2'!CT888</f>
        <v>0</v>
      </c>
      <c r="CU888">
        <f>'raw2'!CU888</f>
        <v>0</v>
      </c>
      <c r="CV888">
        <f>'raw2'!CV888</f>
        <v>0</v>
      </c>
      <c r="CW888">
        <f t="shared" si="13"/>
        <v>-1</v>
      </c>
      <c r="CX888" t="e">
        <f>VLOOKUP('raw2'!CW888,'team list'!A888:A927,1,0)</f>
        <v>#N/A</v>
      </c>
    </row>
    <row r="889" spans="1:102" x14ac:dyDescent="0.3">
      <c r="A889">
        <f>'raw2'!A889</f>
        <v>0</v>
      </c>
      <c r="B889">
        <f>'raw2'!B889</f>
        <v>0</v>
      </c>
      <c r="C889">
        <f>'raw2'!C889</f>
        <v>0</v>
      </c>
      <c r="D889">
        <f>'raw2'!D889</f>
        <v>0</v>
      </c>
      <c r="E889">
        <f>'raw2'!E889</f>
        <v>0</v>
      </c>
      <c r="F889">
        <f>'raw2'!F889</f>
        <v>0</v>
      </c>
      <c r="G889">
        <f>'raw2'!G889</f>
        <v>0</v>
      </c>
      <c r="H889">
        <f>'raw2'!H889</f>
        <v>0</v>
      </c>
      <c r="I889">
        <f>'raw2'!I889</f>
        <v>0</v>
      </c>
      <c r="J889">
        <f>'raw2'!J889</f>
        <v>0</v>
      </c>
      <c r="K889">
        <f>'raw2'!K889</f>
        <v>0</v>
      </c>
      <c r="L889">
        <f>'raw2'!L889</f>
        <v>0</v>
      </c>
      <c r="M889">
        <f>'raw2'!M889</f>
        <v>0</v>
      </c>
      <c r="N889">
        <f>'raw2'!N889</f>
        <v>0</v>
      </c>
      <c r="O889">
        <f>'raw2'!O889</f>
        <v>0</v>
      </c>
      <c r="P889">
        <f>'raw2'!P889</f>
        <v>0</v>
      </c>
      <c r="Q889">
        <f>'raw2'!Q889</f>
        <v>0</v>
      </c>
      <c r="R889">
        <f>'raw2'!R889</f>
        <v>0</v>
      </c>
      <c r="S889">
        <f>'raw2'!S889</f>
        <v>0</v>
      </c>
      <c r="T889">
        <f>'raw2'!T889</f>
        <v>0</v>
      </c>
      <c r="U889">
        <f>'raw2'!U889</f>
        <v>0</v>
      </c>
      <c r="V889">
        <f>'raw2'!V889</f>
        <v>0</v>
      </c>
      <c r="W889">
        <f>'raw2'!W889</f>
        <v>0</v>
      </c>
      <c r="X889">
        <f>'raw2'!X889</f>
        <v>0</v>
      </c>
      <c r="Y889">
        <f>'raw2'!Y889</f>
        <v>0</v>
      </c>
      <c r="Z889">
        <f>'raw2'!Z889</f>
        <v>0</v>
      </c>
      <c r="AA889">
        <f>'raw2'!AA889</f>
        <v>0</v>
      </c>
      <c r="AB889">
        <f>'raw2'!AB889</f>
        <v>0</v>
      </c>
      <c r="AC889">
        <f>'raw2'!AC889</f>
        <v>0</v>
      </c>
      <c r="AD889">
        <f>'raw2'!AD889</f>
        <v>0</v>
      </c>
      <c r="AE889">
        <f>'raw2'!AE889</f>
        <v>0</v>
      </c>
      <c r="AF889">
        <f>'raw2'!AF889</f>
        <v>0</v>
      </c>
      <c r="AG889">
        <f>'raw2'!AG889</f>
        <v>0</v>
      </c>
      <c r="AH889">
        <f>'raw2'!AH889</f>
        <v>0</v>
      </c>
      <c r="AI889">
        <f>'raw2'!AI889</f>
        <v>0</v>
      </c>
      <c r="AJ889">
        <f>'raw2'!AJ889</f>
        <v>0</v>
      </c>
      <c r="AK889">
        <f>'raw2'!AK889</f>
        <v>0</v>
      </c>
      <c r="AL889">
        <f>'raw2'!AL889</f>
        <v>0</v>
      </c>
      <c r="AM889">
        <f>'raw2'!AM889</f>
        <v>0</v>
      </c>
      <c r="AN889">
        <f>'raw2'!AN889</f>
        <v>0</v>
      </c>
      <c r="AO889">
        <f>'raw2'!AO889</f>
        <v>0</v>
      </c>
      <c r="AP889">
        <f>'raw2'!AP889</f>
        <v>0</v>
      </c>
      <c r="AQ889">
        <f>'raw2'!AQ889</f>
        <v>0</v>
      </c>
      <c r="AR889">
        <f>'raw2'!AR889</f>
        <v>0</v>
      </c>
      <c r="AS889">
        <f>'raw2'!AS889</f>
        <v>0</v>
      </c>
      <c r="AT889">
        <f>'raw2'!AT889</f>
        <v>0</v>
      </c>
      <c r="AU889">
        <f>'raw2'!AU889</f>
        <v>0</v>
      </c>
      <c r="AV889">
        <f>'raw2'!AV889</f>
        <v>0</v>
      </c>
      <c r="AW889">
        <f>'raw2'!AW889</f>
        <v>0</v>
      </c>
      <c r="AX889">
        <f>'raw2'!AX889</f>
        <v>0</v>
      </c>
      <c r="AY889">
        <f>'raw2'!AY889</f>
        <v>0</v>
      </c>
      <c r="AZ889">
        <f>'raw2'!AZ889</f>
        <v>0</v>
      </c>
      <c r="BA889">
        <f>'raw2'!BA889</f>
        <v>0</v>
      </c>
      <c r="BB889">
        <f>'raw2'!BB889</f>
        <v>0</v>
      </c>
      <c r="BC889">
        <f>'raw2'!BC889</f>
        <v>0</v>
      </c>
      <c r="BD889">
        <f>'raw2'!BD889</f>
        <v>0</v>
      </c>
      <c r="BE889">
        <f>'raw2'!BE889</f>
        <v>0</v>
      </c>
      <c r="BF889">
        <f>'raw2'!BF889</f>
        <v>0</v>
      </c>
      <c r="BG889">
        <f>'raw2'!BG889</f>
        <v>0</v>
      </c>
      <c r="BH889">
        <f>'raw2'!BH889</f>
        <v>0</v>
      </c>
      <c r="BI889">
        <f>'raw2'!BI889</f>
        <v>0</v>
      </c>
      <c r="BJ889">
        <f>'raw2'!BJ889</f>
        <v>0</v>
      </c>
      <c r="BK889">
        <f>'raw2'!BK889</f>
        <v>0</v>
      </c>
      <c r="BL889">
        <f>'raw2'!BL889</f>
        <v>0</v>
      </c>
      <c r="BM889">
        <f>'raw2'!BM889</f>
        <v>0</v>
      </c>
      <c r="BN889">
        <f>'raw2'!BN889</f>
        <v>0</v>
      </c>
      <c r="BO889">
        <f>'raw2'!BO889</f>
        <v>0</v>
      </c>
      <c r="BP889">
        <f>'raw2'!BP889</f>
        <v>0</v>
      </c>
      <c r="BQ889">
        <f>'raw2'!BQ889</f>
        <v>0</v>
      </c>
      <c r="BR889">
        <f>'raw2'!BR889</f>
        <v>0</v>
      </c>
      <c r="BS889">
        <f>'raw2'!BS889</f>
        <v>0</v>
      </c>
      <c r="BT889">
        <f>'raw2'!BT889</f>
        <v>0</v>
      </c>
      <c r="BU889">
        <f>'raw2'!BU889</f>
        <v>0</v>
      </c>
      <c r="BV889">
        <f>'raw2'!BV889</f>
        <v>0</v>
      </c>
      <c r="BW889">
        <f>'raw2'!BW889</f>
        <v>0</v>
      </c>
      <c r="BX889">
        <f>'raw2'!BX889</f>
        <v>0</v>
      </c>
      <c r="BY889">
        <f>'raw2'!BY889</f>
        <v>0</v>
      </c>
      <c r="BZ889">
        <f>'raw2'!BZ889</f>
        <v>0</v>
      </c>
      <c r="CA889">
        <f>'raw2'!CA889</f>
        <v>0</v>
      </c>
      <c r="CB889">
        <f>'raw2'!CB889</f>
        <v>0</v>
      </c>
      <c r="CC889">
        <f>'raw2'!CC889</f>
        <v>0</v>
      </c>
      <c r="CD889">
        <f>'raw2'!CD889</f>
        <v>0</v>
      </c>
      <c r="CE889">
        <f>'raw2'!CE889</f>
        <v>0</v>
      </c>
      <c r="CF889">
        <f>'raw2'!CF889</f>
        <v>0</v>
      </c>
      <c r="CG889">
        <f>'raw2'!CG889</f>
        <v>0</v>
      </c>
      <c r="CH889">
        <f>'raw2'!CH889</f>
        <v>0</v>
      </c>
      <c r="CI889">
        <f>'raw2'!CI889</f>
        <v>0</v>
      </c>
      <c r="CJ889">
        <f>'raw2'!CJ889</f>
        <v>0</v>
      </c>
      <c r="CK889">
        <f>'raw2'!CK889</f>
        <v>0</v>
      </c>
      <c r="CL889">
        <f>'raw2'!CL889</f>
        <v>0</v>
      </c>
      <c r="CM889">
        <f>'raw2'!CM889</f>
        <v>0</v>
      </c>
      <c r="CN889">
        <f>'raw2'!CN889</f>
        <v>0</v>
      </c>
      <c r="CO889">
        <f>'raw2'!CO889</f>
        <v>0</v>
      </c>
      <c r="CP889">
        <f>'raw2'!CP889</f>
        <v>0</v>
      </c>
      <c r="CQ889">
        <f>'raw2'!CQ889</f>
        <v>0</v>
      </c>
      <c r="CR889">
        <f>'raw2'!CR889</f>
        <v>0</v>
      </c>
      <c r="CS889">
        <f>'raw2'!CS889</f>
        <v>0</v>
      </c>
      <c r="CT889">
        <f>'raw2'!CT889</f>
        <v>0</v>
      </c>
      <c r="CU889">
        <f>'raw2'!CU889</f>
        <v>0</v>
      </c>
      <c r="CV889">
        <f>'raw2'!CV889</f>
        <v>0</v>
      </c>
      <c r="CW889">
        <f t="shared" si="13"/>
        <v>-1</v>
      </c>
      <c r="CX889" t="e">
        <f>VLOOKUP('raw2'!CW889,'team list'!A889:A928,1,0)</f>
        <v>#N/A</v>
      </c>
    </row>
    <row r="890" spans="1:102" x14ac:dyDescent="0.3">
      <c r="A890">
        <f>'raw2'!A890</f>
        <v>0</v>
      </c>
      <c r="B890">
        <f>'raw2'!B890</f>
        <v>0</v>
      </c>
      <c r="C890">
        <f>'raw2'!C890</f>
        <v>0</v>
      </c>
      <c r="D890">
        <f>'raw2'!D890</f>
        <v>0</v>
      </c>
      <c r="E890">
        <f>'raw2'!E890</f>
        <v>0</v>
      </c>
      <c r="F890">
        <f>'raw2'!F890</f>
        <v>0</v>
      </c>
      <c r="G890">
        <f>'raw2'!G890</f>
        <v>0</v>
      </c>
      <c r="H890">
        <f>'raw2'!H890</f>
        <v>0</v>
      </c>
      <c r="I890">
        <f>'raw2'!I890</f>
        <v>0</v>
      </c>
      <c r="J890">
        <f>'raw2'!J890</f>
        <v>0</v>
      </c>
      <c r="K890">
        <f>'raw2'!K890</f>
        <v>0</v>
      </c>
      <c r="L890">
        <f>'raw2'!L890</f>
        <v>0</v>
      </c>
      <c r="M890">
        <f>'raw2'!M890</f>
        <v>0</v>
      </c>
      <c r="N890">
        <f>'raw2'!N890</f>
        <v>0</v>
      </c>
      <c r="O890">
        <f>'raw2'!O890</f>
        <v>0</v>
      </c>
      <c r="P890">
        <f>'raw2'!P890</f>
        <v>0</v>
      </c>
      <c r="Q890">
        <f>'raw2'!Q890</f>
        <v>0</v>
      </c>
      <c r="R890">
        <f>'raw2'!R890</f>
        <v>0</v>
      </c>
      <c r="S890">
        <f>'raw2'!S890</f>
        <v>0</v>
      </c>
      <c r="T890">
        <f>'raw2'!T890</f>
        <v>0</v>
      </c>
      <c r="U890">
        <f>'raw2'!U890</f>
        <v>0</v>
      </c>
      <c r="V890">
        <f>'raw2'!V890</f>
        <v>0</v>
      </c>
      <c r="W890">
        <f>'raw2'!W890</f>
        <v>0</v>
      </c>
      <c r="X890">
        <f>'raw2'!X890</f>
        <v>0</v>
      </c>
      <c r="Y890">
        <f>'raw2'!Y890</f>
        <v>0</v>
      </c>
      <c r="Z890">
        <f>'raw2'!Z890</f>
        <v>0</v>
      </c>
      <c r="AA890">
        <f>'raw2'!AA890</f>
        <v>0</v>
      </c>
      <c r="AB890">
        <f>'raw2'!AB890</f>
        <v>0</v>
      </c>
      <c r="AC890">
        <f>'raw2'!AC890</f>
        <v>0</v>
      </c>
      <c r="AD890">
        <f>'raw2'!AD890</f>
        <v>0</v>
      </c>
      <c r="AE890">
        <f>'raw2'!AE890</f>
        <v>0</v>
      </c>
      <c r="AF890">
        <f>'raw2'!AF890</f>
        <v>0</v>
      </c>
      <c r="AG890">
        <f>'raw2'!AG890</f>
        <v>0</v>
      </c>
      <c r="AH890">
        <f>'raw2'!AH890</f>
        <v>0</v>
      </c>
      <c r="AI890">
        <f>'raw2'!AI890</f>
        <v>0</v>
      </c>
      <c r="AJ890">
        <f>'raw2'!AJ890</f>
        <v>0</v>
      </c>
      <c r="AK890">
        <f>'raw2'!AK890</f>
        <v>0</v>
      </c>
      <c r="AL890">
        <f>'raw2'!AL890</f>
        <v>0</v>
      </c>
      <c r="AM890">
        <f>'raw2'!AM890</f>
        <v>0</v>
      </c>
      <c r="AN890">
        <f>'raw2'!AN890</f>
        <v>0</v>
      </c>
      <c r="AO890">
        <f>'raw2'!AO890</f>
        <v>0</v>
      </c>
      <c r="AP890">
        <f>'raw2'!AP890</f>
        <v>0</v>
      </c>
      <c r="AQ890">
        <f>'raw2'!AQ890</f>
        <v>0</v>
      </c>
      <c r="AR890">
        <f>'raw2'!AR890</f>
        <v>0</v>
      </c>
      <c r="AS890">
        <f>'raw2'!AS890</f>
        <v>0</v>
      </c>
      <c r="AT890">
        <f>'raw2'!AT890</f>
        <v>0</v>
      </c>
      <c r="AU890">
        <f>'raw2'!AU890</f>
        <v>0</v>
      </c>
      <c r="AV890">
        <f>'raw2'!AV890</f>
        <v>0</v>
      </c>
      <c r="AW890">
        <f>'raw2'!AW890</f>
        <v>0</v>
      </c>
      <c r="AX890">
        <f>'raw2'!AX890</f>
        <v>0</v>
      </c>
      <c r="AY890">
        <f>'raw2'!AY890</f>
        <v>0</v>
      </c>
      <c r="AZ890">
        <f>'raw2'!AZ890</f>
        <v>0</v>
      </c>
      <c r="BA890">
        <f>'raw2'!BA890</f>
        <v>0</v>
      </c>
      <c r="BB890">
        <f>'raw2'!BB890</f>
        <v>0</v>
      </c>
      <c r="BC890">
        <f>'raw2'!BC890</f>
        <v>0</v>
      </c>
      <c r="BD890">
        <f>'raw2'!BD890</f>
        <v>0</v>
      </c>
      <c r="BE890">
        <f>'raw2'!BE890</f>
        <v>0</v>
      </c>
      <c r="BF890">
        <f>'raw2'!BF890</f>
        <v>0</v>
      </c>
      <c r="BG890">
        <f>'raw2'!BG890</f>
        <v>0</v>
      </c>
      <c r="BH890">
        <f>'raw2'!BH890</f>
        <v>0</v>
      </c>
      <c r="BI890">
        <f>'raw2'!BI890</f>
        <v>0</v>
      </c>
      <c r="BJ890">
        <f>'raw2'!BJ890</f>
        <v>0</v>
      </c>
      <c r="BK890">
        <f>'raw2'!BK890</f>
        <v>0</v>
      </c>
      <c r="BL890">
        <f>'raw2'!BL890</f>
        <v>0</v>
      </c>
      <c r="BM890">
        <f>'raw2'!BM890</f>
        <v>0</v>
      </c>
      <c r="BN890">
        <f>'raw2'!BN890</f>
        <v>0</v>
      </c>
      <c r="BO890">
        <f>'raw2'!BO890</f>
        <v>0</v>
      </c>
      <c r="BP890">
        <f>'raw2'!BP890</f>
        <v>0</v>
      </c>
      <c r="BQ890">
        <f>'raw2'!BQ890</f>
        <v>0</v>
      </c>
      <c r="BR890">
        <f>'raw2'!BR890</f>
        <v>0</v>
      </c>
      <c r="BS890">
        <f>'raw2'!BS890</f>
        <v>0</v>
      </c>
      <c r="BT890">
        <f>'raw2'!BT890</f>
        <v>0</v>
      </c>
      <c r="BU890">
        <f>'raw2'!BU890</f>
        <v>0</v>
      </c>
      <c r="BV890">
        <f>'raw2'!BV890</f>
        <v>0</v>
      </c>
      <c r="BW890">
        <f>'raw2'!BW890</f>
        <v>0</v>
      </c>
      <c r="BX890">
        <f>'raw2'!BX890</f>
        <v>0</v>
      </c>
      <c r="BY890">
        <f>'raw2'!BY890</f>
        <v>0</v>
      </c>
      <c r="BZ890">
        <f>'raw2'!BZ890</f>
        <v>0</v>
      </c>
      <c r="CA890">
        <f>'raw2'!CA890</f>
        <v>0</v>
      </c>
      <c r="CB890">
        <f>'raw2'!CB890</f>
        <v>0</v>
      </c>
      <c r="CC890">
        <f>'raw2'!CC890</f>
        <v>0</v>
      </c>
      <c r="CD890">
        <f>'raw2'!CD890</f>
        <v>0</v>
      </c>
      <c r="CE890">
        <f>'raw2'!CE890</f>
        <v>0</v>
      </c>
      <c r="CF890">
        <f>'raw2'!CF890</f>
        <v>0</v>
      </c>
      <c r="CG890">
        <f>'raw2'!CG890</f>
        <v>0</v>
      </c>
      <c r="CH890">
        <f>'raw2'!CH890</f>
        <v>0</v>
      </c>
      <c r="CI890">
        <f>'raw2'!CI890</f>
        <v>0</v>
      </c>
      <c r="CJ890">
        <f>'raw2'!CJ890</f>
        <v>0</v>
      </c>
      <c r="CK890">
        <f>'raw2'!CK890</f>
        <v>0</v>
      </c>
      <c r="CL890">
        <f>'raw2'!CL890</f>
        <v>0</v>
      </c>
      <c r="CM890">
        <f>'raw2'!CM890</f>
        <v>0</v>
      </c>
      <c r="CN890">
        <f>'raw2'!CN890</f>
        <v>0</v>
      </c>
      <c r="CO890">
        <f>'raw2'!CO890</f>
        <v>0</v>
      </c>
      <c r="CP890">
        <f>'raw2'!CP890</f>
        <v>0</v>
      </c>
      <c r="CQ890">
        <f>'raw2'!CQ890</f>
        <v>0</v>
      </c>
      <c r="CR890">
        <f>'raw2'!CR890</f>
        <v>0</v>
      </c>
      <c r="CS890">
        <f>'raw2'!CS890</f>
        <v>0</v>
      </c>
      <c r="CT890">
        <f>'raw2'!CT890</f>
        <v>0</v>
      </c>
      <c r="CU890">
        <f>'raw2'!CU890</f>
        <v>0</v>
      </c>
      <c r="CV890">
        <f>'raw2'!CV890</f>
        <v>0</v>
      </c>
      <c r="CW890">
        <f t="shared" si="13"/>
        <v>-1</v>
      </c>
      <c r="CX890" t="e">
        <f>VLOOKUP('raw2'!CW890,'team list'!A890:A929,1,0)</f>
        <v>#N/A</v>
      </c>
    </row>
    <row r="891" spans="1:102" x14ac:dyDescent="0.3">
      <c r="A891">
        <f>'raw2'!A891</f>
        <v>0</v>
      </c>
      <c r="B891">
        <f>'raw2'!B891</f>
        <v>0</v>
      </c>
      <c r="C891">
        <f>'raw2'!C891</f>
        <v>0</v>
      </c>
      <c r="D891">
        <f>'raw2'!D891</f>
        <v>0</v>
      </c>
      <c r="E891">
        <f>'raw2'!E891</f>
        <v>0</v>
      </c>
      <c r="F891">
        <f>'raw2'!F891</f>
        <v>0</v>
      </c>
      <c r="G891">
        <f>'raw2'!G891</f>
        <v>0</v>
      </c>
      <c r="H891">
        <f>'raw2'!H891</f>
        <v>0</v>
      </c>
      <c r="I891">
        <f>'raw2'!I891</f>
        <v>0</v>
      </c>
      <c r="J891">
        <f>'raw2'!J891</f>
        <v>0</v>
      </c>
      <c r="K891">
        <f>'raw2'!K891</f>
        <v>0</v>
      </c>
      <c r="L891">
        <f>'raw2'!L891</f>
        <v>0</v>
      </c>
      <c r="M891">
        <f>'raw2'!M891</f>
        <v>0</v>
      </c>
      <c r="N891">
        <f>'raw2'!N891</f>
        <v>0</v>
      </c>
      <c r="O891">
        <f>'raw2'!O891</f>
        <v>0</v>
      </c>
      <c r="P891">
        <f>'raw2'!P891</f>
        <v>0</v>
      </c>
      <c r="Q891">
        <f>'raw2'!Q891</f>
        <v>0</v>
      </c>
      <c r="R891">
        <f>'raw2'!R891</f>
        <v>0</v>
      </c>
      <c r="S891">
        <f>'raw2'!S891</f>
        <v>0</v>
      </c>
      <c r="T891">
        <f>'raw2'!T891</f>
        <v>0</v>
      </c>
      <c r="U891">
        <f>'raw2'!U891</f>
        <v>0</v>
      </c>
      <c r="V891">
        <f>'raw2'!V891</f>
        <v>0</v>
      </c>
      <c r="W891">
        <f>'raw2'!W891</f>
        <v>0</v>
      </c>
      <c r="X891">
        <f>'raw2'!X891</f>
        <v>0</v>
      </c>
      <c r="Y891">
        <f>'raw2'!Y891</f>
        <v>0</v>
      </c>
      <c r="Z891">
        <f>'raw2'!Z891</f>
        <v>0</v>
      </c>
      <c r="AA891">
        <f>'raw2'!AA891</f>
        <v>0</v>
      </c>
      <c r="AB891">
        <f>'raw2'!AB891</f>
        <v>0</v>
      </c>
      <c r="AC891">
        <f>'raw2'!AC891</f>
        <v>0</v>
      </c>
      <c r="AD891">
        <f>'raw2'!AD891</f>
        <v>0</v>
      </c>
      <c r="AE891">
        <f>'raw2'!AE891</f>
        <v>0</v>
      </c>
      <c r="AF891">
        <f>'raw2'!AF891</f>
        <v>0</v>
      </c>
      <c r="AG891">
        <f>'raw2'!AG891</f>
        <v>0</v>
      </c>
      <c r="AH891">
        <f>'raw2'!AH891</f>
        <v>0</v>
      </c>
      <c r="AI891">
        <f>'raw2'!AI891</f>
        <v>0</v>
      </c>
      <c r="AJ891">
        <f>'raw2'!AJ891</f>
        <v>0</v>
      </c>
      <c r="AK891">
        <f>'raw2'!AK891</f>
        <v>0</v>
      </c>
      <c r="AL891">
        <f>'raw2'!AL891</f>
        <v>0</v>
      </c>
      <c r="AM891">
        <f>'raw2'!AM891</f>
        <v>0</v>
      </c>
      <c r="AN891">
        <f>'raw2'!AN891</f>
        <v>0</v>
      </c>
      <c r="AO891">
        <f>'raw2'!AO891</f>
        <v>0</v>
      </c>
      <c r="AP891">
        <f>'raw2'!AP891</f>
        <v>0</v>
      </c>
      <c r="AQ891">
        <f>'raw2'!AQ891</f>
        <v>0</v>
      </c>
      <c r="AR891">
        <f>'raw2'!AR891</f>
        <v>0</v>
      </c>
      <c r="AS891">
        <f>'raw2'!AS891</f>
        <v>0</v>
      </c>
      <c r="AT891">
        <f>'raw2'!AT891</f>
        <v>0</v>
      </c>
      <c r="AU891">
        <f>'raw2'!AU891</f>
        <v>0</v>
      </c>
      <c r="AV891">
        <f>'raw2'!AV891</f>
        <v>0</v>
      </c>
      <c r="AW891">
        <f>'raw2'!AW891</f>
        <v>0</v>
      </c>
      <c r="AX891">
        <f>'raw2'!AX891</f>
        <v>0</v>
      </c>
      <c r="AY891">
        <f>'raw2'!AY891</f>
        <v>0</v>
      </c>
      <c r="AZ891">
        <f>'raw2'!AZ891</f>
        <v>0</v>
      </c>
      <c r="BA891">
        <f>'raw2'!BA891</f>
        <v>0</v>
      </c>
      <c r="BB891">
        <f>'raw2'!BB891</f>
        <v>0</v>
      </c>
      <c r="BC891">
        <f>'raw2'!BC891</f>
        <v>0</v>
      </c>
      <c r="BD891">
        <f>'raw2'!BD891</f>
        <v>0</v>
      </c>
      <c r="BE891">
        <f>'raw2'!BE891</f>
        <v>0</v>
      </c>
      <c r="BF891">
        <f>'raw2'!BF891</f>
        <v>0</v>
      </c>
      <c r="BG891">
        <f>'raw2'!BG891</f>
        <v>0</v>
      </c>
      <c r="BH891">
        <f>'raw2'!BH891</f>
        <v>0</v>
      </c>
      <c r="BI891">
        <f>'raw2'!BI891</f>
        <v>0</v>
      </c>
      <c r="BJ891">
        <f>'raw2'!BJ891</f>
        <v>0</v>
      </c>
      <c r="BK891">
        <f>'raw2'!BK891</f>
        <v>0</v>
      </c>
      <c r="BL891">
        <f>'raw2'!BL891</f>
        <v>0</v>
      </c>
      <c r="BM891">
        <f>'raw2'!BM891</f>
        <v>0</v>
      </c>
      <c r="BN891">
        <f>'raw2'!BN891</f>
        <v>0</v>
      </c>
      <c r="BO891">
        <f>'raw2'!BO891</f>
        <v>0</v>
      </c>
      <c r="BP891">
        <f>'raw2'!BP891</f>
        <v>0</v>
      </c>
      <c r="BQ891">
        <f>'raw2'!BQ891</f>
        <v>0</v>
      </c>
      <c r="BR891">
        <f>'raw2'!BR891</f>
        <v>0</v>
      </c>
      <c r="BS891">
        <f>'raw2'!BS891</f>
        <v>0</v>
      </c>
      <c r="BT891">
        <f>'raw2'!BT891</f>
        <v>0</v>
      </c>
      <c r="BU891">
        <f>'raw2'!BU891</f>
        <v>0</v>
      </c>
      <c r="BV891">
        <f>'raw2'!BV891</f>
        <v>0</v>
      </c>
      <c r="BW891">
        <f>'raw2'!BW891</f>
        <v>0</v>
      </c>
      <c r="BX891">
        <f>'raw2'!BX891</f>
        <v>0</v>
      </c>
      <c r="BY891">
        <f>'raw2'!BY891</f>
        <v>0</v>
      </c>
      <c r="BZ891">
        <f>'raw2'!BZ891</f>
        <v>0</v>
      </c>
      <c r="CA891">
        <f>'raw2'!CA891</f>
        <v>0</v>
      </c>
      <c r="CB891">
        <f>'raw2'!CB891</f>
        <v>0</v>
      </c>
      <c r="CC891">
        <f>'raw2'!CC891</f>
        <v>0</v>
      </c>
      <c r="CD891">
        <f>'raw2'!CD891</f>
        <v>0</v>
      </c>
      <c r="CE891">
        <f>'raw2'!CE891</f>
        <v>0</v>
      </c>
      <c r="CF891">
        <f>'raw2'!CF891</f>
        <v>0</v>
      </c>
      <c r="CG891">
        <f>'raw2'!CG891</f>
        <v>0</v>
      </c>
      <c r="CH891">
        <f>'raw2'!CH891</f>
        <v>0</v>
      </c>
      <c r="CI891">
        <f>'raw2'!CI891</f>
        <v>0</v>
      </c>
      <c r="CJ891">
        <f>'raw2'!CJ891</f>
        <v>0</v>
      </c>
      <c r="CK891">
        <f>'raw2'!CK891</f>
        <v>0</v>
      </c>
      <c r="CL891">
        <f>'raw2'!CL891</f>
        <v>0</v>
      </c>
      <c r="CM891">
        <f>'raw2'!CM891</f>
        <v>0</v>
      </c>
      <c r="CN891">
        <f>'raw2'!CN891</f>
        <v>0</v>
      </c>
      <c r="CO891">
        <f>'raw2'!CO891</f>
        <v>0</v>
      </c>
      <c r="CP891">
        <f>'raw2'!CP891</f>
        <v>0</v>
      </c>
      <c r="CQ891">
        <f>'raw2'!CQ891</f>
        <v>0</v>
      </c>
      <c r="CR891">
        <f>'raw2'!CR891</f>
        <v>0</v>
      </c>
      <c r="CS891">
        <f>'raw2'!CS891</f>
        <v>0</v>
      </c>
      <c r="CT891">
        <f>'raw2'!CT891</f>
        <v>0</v>
      </c>
      <c r="CU891">
        <f>'raw2'!CU891</f>
        <v>0</v>
      </c>
      <c r="CV891">
        <f>'raw2'!CV891</f>
        <v>0</v>
      </c>
      <c r="CW891">
        <f t="shared" si="13"/>
        <v>-1</v>
      </c>
      <c r="CX891" t="e">
        <f>VLOOKUP('raw2'!CW891,'team list'!A891:A930,1,0)</f>
        <v>#N/A</v>
      </c>
    </row>
    <row r="892" spans="1:102" x14ac:dyDescent="0.3">
      <c r="A892">
        <f>'raw2'!A892</f>
        <v>0</v>
      </c>
      <c r="B892">
        <f>'raw2'!B892</f>
        <v>0</v>
      </c>
      <c r="C892">
        <f>'raw2'!C892</f>
        <v>0</v>
      </c>
      <c r="D892">
        <f>'raw2'!D892</f>
        <v>0</v>
      </c>
      <c r="E892">
        <f>'raw2'!E892</f>
        <v>0</v>
      </c>
      <c r="F892">
        <f>'raw2'!F892</f>
        <v>0</v>
      </c>
      <c r="G892">
        <f>'raw2'!G892</f>
        <v>0</v>
      </c>
      <c r="H892">
        <f>'raw2'!H892</f>
        <v>0</v>
      </c>
      <c r="I892">
        <f>'raw2'!I892</f>
        <v>0</v>
      </c>
      <c r="J892">
        <f>'raw2'!J892</f>
        <v>0</v>
      </c>
      <c r="K892">
        <f>'raw2'!K892</f>
        <v>0</v>
      </c>
      <c r="L892">
        <f>'raw2'!L892</f>
        <v>0</v>
      </c>
      <c r="M892">
        <f>'raw2'!M892</f>
        <v>0</v>
      </c>
      <c r="N892">
        <f>'raw2'!N892</f>
        <v>0</v>
      </c>
      <c r="O892">
        <f>'raw2'!O892</f>
        <v>0</v>
      </c>
      <c r="P892">
        <f>'raw2'!P892</f>
        <v>0</v>
      </c>
      <c r="Q892">
        <f>'raw2'!Q892</f>
        <v>0</v>
      </c>
      <c r="R892">
        <f>'raw2'!R892</f>
        <v>0</v>
      </c>
      <c r="S892">
        <f>'raw2'!S892</f>
        <v>0</v>
      </c>
      <c r="T892">
        <f>'raw2'!T892</f>
        <v>0</v>
      </c>
      <c r="U892">
        <f>'raw2'!U892</f>
        <v>0</v>
      </c>
      <c r="V892">
        <f>'raw2'!V892</f>
        <v>0</v>
      </c>
      <c r="W892">
        <f>'raw2'!W892</f>
        <v>0</v>
      </c>
      <c r="X892">
        <f>'raw2'!X892</f>
        <v>0</v>
      </c>
      <c r="Y892">
        <f>'raw2'!Y892</f>
        <v>0</v>
      </c>
      <c r="Z892">
        <f>'raw2'!Z892</f>
        <v>0</v>
      </c>
      <c r="AA892">
        <f>'raw2'!AA892</f>
        <v>0</v>
      </c>
      <c r="AB892">
        <f>'raw2'!AB892</f>
        <v>0</v>
      </c>
      <c r="AC892">
        <f>'raw2'!AC892</f>
        <v>0</v>
      </c>
      <c r="AD892">
        <f>'raw2'!AD892</f>
        <v>0</v>
      </c>
      <c r="AE892">
        <f>'raw2'!AE892</f>
        <v>0</v>
      </c>
      <c r="AF892">
        <f>'raw2'!AF892</f>
        <v>0</v>
      </c>
      <c r="AG892">
        <f>'raw2'!AG892</f>
        <v>0</v>
      </c>
      <c r="AH892">
        <f>'raw2'!AH892</f>
        <v>0</v>
      </c>
      <c r="AI892">
        <f>'raw2'!AI892</f>
        <v>0</v>
      </c>
      <c r="AJ892">
        <f>'raw2'!AJ892</f>
        <v>0</v>
      </c>
      <c r="AK892">
        <f>'raw2'!AK892</f>
        <v>0</v>
      </c>
      <c r="AL892">
        <f>'raw2'!AL892</f>
        <v>0</v>
      </c>
      <c r="AM892">
        <f>'raw2'!AM892</f>
        <v>0</v>
      </c>
      <c r="AN892">
        <f>'raw2'!AN892</f>
        <v>0</v>
      </c>
      <c r="AO892">
        <f>'raw2'!AO892</f>
        <v>0</v>
      </c>
      <c r="AP892">
        <f>'raw2'!AP892</f>
        <v>0</v>
      </c>
      <c r="AQ892">
        <f>'raw2'!AQ892</f>
        <v>0</v>
      </c>
      <c r="AR892">
        <f>'raw2'!AR892</f>
        <v>0</v>
      </c>
      <c r="AS892">
        <f>'raw2'!AS892</f>
        <v>0</v>
      </c>
      <c r="AT892">
        <f>'raw2'!AT892</f>
        <v>0</v>
      </c>
      <c r="AU892">
        <f>'raw2'!AU892</f>
        <v>0</v>
      </c>
      <c r="AV892">
        <f>'raw2'!AV892</f>
        <v>0</v>
      </c>
      <c r="AW892">
        <f>'raw2'!AW892</f>
        <v>0</v>
      </c>
      <c r="AX892">
        <f>'raw2'!AX892</f>
        <v>0</v>
      </c>
      <c r="AY892">
        <f>'raw2'!AY892</f>
        <v>0</v>
      </c>
      <c r="AZ892">
        <f>'raw2'!AZ892</f>
        <v>0</v>
      </c>
      <c r="BA892">
        <f>'raw2'!BA892</f>
        <v>0</v>
      </c>
      <c r="BB892">
        <f>'raw2'!BB892</f>
        <v>0</v>
      </c>
      <c r="BC892">
        <f>'raw2'!BC892</f>
        <v>0</v>
      </c>
      <c r="BD892">
        <f>'raw2'!BD892</f>
        <v>0</v>
      </c>
      <c r="BE892">
        <f>'raw2'!BE892</f>
        <v>0</v>
      </c>
      <c r="BF892">
        <f>'raw2'!BF892</f>
        <v>0</v>
      </c>
      <c r="BG892">
        <f>'raw2'!BG892</f>
        <v>0</v>
      </c>
      <c r="BH892">
        <f>'raw2'!BH892</f>
        <v>0</v>
      </c>
      <c r="BI892">
        <f>'raw2'!BI892</f>
        <v>0</v>
      </c>
      <c r="BJ892">
        <f>'raw2'!BJ892</f>
        <v>0</v>
      </c>
      <c r="BK892">
        <f>'raw2'!BK892</f>
        <v>0</v>
      </c>
      <c r="BL892">
        <f>'raw2'!BL892</f>
        <v>0</v>
      </c>
      <c r="BM892">
        <f>'raw2'!BM892</f>
        <v>0</v>
      </c>
      <c r="BN892">
        <f>'raw2'!BN892</f>
        <v>0</v>
      </c>
      <c r="BO892">
        <f>'raw2'!BO892</f>
        <v>0</v>
      </c>
      <c r="BP892">
        <f>'raw2'!BP892</f>
        <v>0</v>
      </c>
      <c r="BQ892">
        <f>'raw2'!BQ892</f>
        <v>0</v>
      </c>
      <c r="BR892">
        <f>'raw2'!BR892</f>
        <v>0</v>
      </c>
      <c r="BS892">
        <f>'raw2'!BS892</f>
        <v>0</v>
      </c>
      <c r="BT892">
        <f>'raw2'!BT892</f>
        <v>0</v>
      </c>
      <c r="BU892">
        <f>'raw2'!BU892</f>
        <v>0</v>
      </c>
      <c r="BV892">
        <f>'raw2'!BV892</f>
        <v>0</v>
      </c>
      <c r="BW892">
        <f>'raw2'!BW892</f>
        <v>0</v>
      </c>
      <c r="BX892">
        <f>'raw2'!BX892</f>
        <v>0</v>
      </c>
      <c r="BY892">
        <f>'raw2'!BY892</f>
        <v>0</v>
      </c>
      <c r="BZ892">
        <f>'raw2'!BZ892</f>
        <v>0</v>
      </c>
      <c r="CA892">
        <f>'raw2'!CA892</f>
        <v>0</v>
      </c>
      <c r="CB892">
        <f>'raw2'!CB892</f>
        <v>0</v>
      </c>
      <c r="CC892">
        <f>'raw2'!CC892</f>
        <v>0</v>
      </c>
      <c r="CD892">
        <f>'raw2'!CD892</f>
        <v>0</v>
      </c>
      <c r="CE892">
        <f>'raw2'!CE892</f>
        <v>0</v>
      </c>
      <c r="CF892">
        <f>'raw2'!CF892</f>
        <v>0</v>
      </c>
      <c r="CG892">
        <f>'raw2'!CG892</f>
        <v>0</v>
      </c>
      <c r="CH892">
        <f>'raw2'!CH892</f>
        <v>0</v>
      </c>
      <c r="CI892">
        <f>'raw2'!CI892</f>
        <v>0</v>
      </c>
      <c r="CJ892">
        <f>'raw2'!CJ892</f>
        <v>0</v>
      </c>
      <c r="CK892">
        <f>'raw2'!CK892</f>
        <v>0</v>
      </c>
      <c r="CL892">
        <f>'raw2'!CL892</f>
        <v>0</v>
      </c>
      <c r="CM892">
        <f>'raw2'!CM892</f>
        <v>0</v>
      </c>
      <c r="CN892">
        <f>'raw2'!CN892</f>
        <v>0</v>
      </c>
      <c r="CO892">
        <f>'raw2'!CO892</f>
        <v>0</v>
      </c>
      <c r="CP892">
        <f>'raw2'!CP892</f>
        <v>0</v>
      </c>
      <c r="CQ892">
        <f>'raw2'!CQ892</f>
        <v>0</v>
      </c>
      <c r="CR892">
        <f>'raw2'!CR892</f>
        <v>0</v>
      </c>
      <c r="CS892">
        <f>'raw2'!CS892</f>
        <v>0</v>
      </c>
      <c r="CT892">
        <f>'raw2'!CT892</f>
        <v>0</v>
      </c>
      <c r="CU892">
        <f>'raw2'!CU892</f>
        <v>0</v>
      </c>
      <c r="CV892">
        <f>'raw2'!CV892</f>
        <v>0</v>
      </c>
      <c r="CW892">
        <f t="shared" si="13"/>
        <v>-1</v>
      </c>
      <c r="CX892" t="e">
        <f>VLOOKUP('raw2'!CW892,'team list'!A892:A931,1,0)</f>
        <v>#N/A</v>
      </c>
    </row>
    <row r="893" spans="1:102" x14ac:dyDescent="0.3">
      <c r="A893">
        <f>'raw2'!A893</f>
        <v>0</v>
      </c>
      <c r="B893">
        <f>'raw2'!B893</f>
        <v>0</v>
      </c>
      <c r="C893">
        <f>'raw2'!C893</f>
        <v>0</v>
      </c>
      <c r="D893">
        <f>'raw2'!D893</f>
        <v>0</v>
      </c>
      <c r="E893">
        <f>'raw2'!E893</f>
        <v>0</v>
      </c>
      <c r="F893">
        <f>'raw2'!F893</f>
        <v>0</v>
      </c>
      <c r="G893">
        <f>'raw2'!G893</f>
        <v>0</v>
      </c>
      <c r="H893">
        <f>'raw2'!H893</f>
        <v>0</v>
      </c>
      <c r="I893">
        <f>'raw2'!I893</f>
        <v>0</v>
      </c>
      <c r="J893">
        <f>'raw2'!J893</f>
        <v>0</v>
      </c>
      <c r="K893">
        <f>'raw2'!K893</f>
        <v>0</v>
      </c>
      <c r="L893">
        <f>'raw2'!L893</f>
        <v>0</v>
      </c>
      <c r="M893">
        <f>'raw2'!M893</f>
        <v>0</v>
      </c>
      <c r="N893">
        <f>'raw2'!N893</f>
        <v>0</v>
      </c>
      <c r="O893">
        <f>'raw2'!O893</f>
        <v>0</v>
      </c>
      <c r="P893">
        <f>'raw2'!P893</f>
        <v>0</v>
      </c>
      <c r="Q893">
        <f>'raw2'!Q893</f>
        <v>0</v>
      </c>
      <c r="R893">
        <f>'raw2'!R893</f>
        <v>0</v>
      </c>
      <c r="S893">
        <f>'raw2'!S893</f>
        <v>0</v>
      </c>
      <c r="T893">
        <f>'raw2'!T893</f>
        <v>0</v>
      </c>
      <c r="U893">
        <f>'raw2'!U893</f>
        <v>0</v>
      </c>
      <c r="V893">
        <f>'raw2'!V893</f>
        <v>0</v>
      </c>
      <c r="W893">
        <f>'raw2'!W893</f>
        <v>0</v>
      </c>
      <c r="X893">
        <f>'raw2'!X893</f>
        <v>0</v>
      </c>
      <c r="Y893">
        <f>'raw2'!Y893</f>
        <v>0</v>
      </c>
      <c r="Z893">
        <f>'raw2'!Z893</f>
        <v>0</v>
      </c>
      <c r="AA893">
        <f>'raw2'!AA893</f>
        <v>0</v>
      </c>
      <c r="AB893">
        <f>'raw2'!AB893</f>
        <v>0</v>
      </c>
      <c r="AC893">
        <f>'raw2'!AC893</f>
        <v>0</v>
      </c>
      <c r="AD893">
        <f>'raw2'!AD893</f>
        <v>0</v>
      </c>
      <c r="AE893">
        <f>'raw2'!AE893</f>
        <v>0</v>
      </c>
      <c r="AF893">
        <f>'raw2'!AF893</f>
        <v>0</v>
      </c>
      <c r="AG893">
        <f>'raw2'!AG893</f>
        <v>0</v>
      </c>
      <c r="AH893">
        <f>'raw2'!AH893</f>
        <v>0</v>
      </c>
      <c r="AI893">
        <f>'raw2'!AI893</f>
        <v>0</v>
      </c>
      <c r="AJ893">
        <f>'raw2'!AJ893</f>
        <v>0</v>
      </c>
      <c r="AK893">
        <f>'raw2'!AK893</f>
        <v>0</v>
      </c>
      <c r="AL893">
        <f>'raw2'!AL893</f>
        <v>0</v>
      </c>
      <c r="AM893">
        <f>'raw2'!AM893</f>
        <v>0</v>
      </c>
      <c r="AN893">
        <f>'raw2'!AN893</f>
        <v>0</v>
      </c>
      <c r="AO893">
        <f>'raw2'!AO893</f>
        <v>0</v>
      </c>
      <c r="AP893">
        <f>'raw2'!AP893</f>
        <v>0</v>
      </c>
      <c r="AQ893">
        <f>'raw2'!AQ893</f>
        <v>0</v>
      </c>
      <c r="AR893">
        <f>'raw2'!AR893</f>
        <v>0</v>
      </c>
      <c r="AS893">
        <f>'raw2'!AS893</f>
        <v>0</v>
      </c>
      <c r="AT893">
        <f>'raw2'!AT893</f>
        <v>0</v>
      </c>
      <c r="AU893">
        <f>'raw2'!AU893</f>
        <v>0</v>
      </c>
      <c r="AV893">
        <f>'raw2'!AV893</f>
        <v>0</v>
      </c>
      <c r="AW893">
        <f>'raw2'!AW893</f>
        <v>0</v>
      </c>
      <c r="AX893">
        <f>'raw2'!AX893</f>
        <v>0</v>
      </c>
      <c r="AY893">
        <f>'raw2'!AY893</f>
        <v>0</v>
      </c>
      <c r="AZ893">
        <f>'raw2'!AZ893</f>
        <v>0</v>
      </c>
      <c r="BA893">
        <f>'raw2'!BA893</f>
        <v>0</v>
      </c>
      <c r="BB893">
        <f>'raw2'!BB893</f>
        <v>0</v>
      </c>
      <c r="BC893">
        <f>'raw2'!BC893</f>
        <v>0</v>
      </c>
      <c r="BD893">
        <f>'raw2'!BD893</f>
        <v>0</v>
      </c>
      <c r="BE893">
        <f>'raw2'!BE893</f>
        <v>0</v>
      </c>
      <c r="BF893">
        <f>'raw2'!BF893</f>
        <v>0</v>
      </c>
      <c r="BG893">
        <f>'raw2'!BG893</f>
        <v>0</v>
      </c>
      <c r="BH893">
        <f>'raw2'!BH893</f>
        <v>0</v>
      </c>
      <c r="BI893">
        <f>'raw2'!BI893</f>
        <v>0</v>
      </c>
      <c r="BJ893">
        <f>'raw2'!BJ893</f>
        <v>0</v>
      </c>
      <c r="BK893">
        <f>'raw2'!BK893</f>
        <v>0</v>
      </c>
      <c r="BL893">
        <f>'raw2'!BL893</f>
        <v>0</v>
      </c>
      <c r="BM893">
        <f>'raw2'!BM893</f>
        <v>0</v>
      </c>
      <c r="BN893">
        <f>'raw2'!BN893</f>
        <v>0</v>
      </c>
      <c r="BO893">
        <f>'raw2'!BO893</f>
        <v>0</v>
      </c>
      <c r="BP893">
        <f>'raw2'!BP893</f>
        <v>0</v>
      </c>
      <c r="BQ893">
        <f>'raw2'!BQ893</f>
        <v>0</v>
      </c>
      <c r="BR893">
        <f>'raw2'!BR893</f>
        <v>0</v>
      </c>
      <c r="BS893">
        <f>'raw2'!BS893</f>
        <v>0</v>
      </c>
      <c r="BT893">
        <f>'raw2'!BT893</f>
        <v>0</v>
      </c>
      <c r="BU893">
        <f>'raw2'!BU893</f>
        <v>0</v>
      </c>
      <c r="BV893">
        <f>'raw2'!BV893</f>
        <v>0</v>
      </c>
      <c r="BW893">
        <f>'raw2'!BW893</f>
        <v>0</v>
      </c>
      <c r="BX893">
        <f>'raw2'!BX893</f>
        <v>0</v>
      </c>
      <c r="BY893">
        <f>'raw2'!BY893</f>
        <v>0</v>
      </c>
      <c r="BZ893">
        <f>'raw2'!BZ893</f>
        <v>0</v>
      </c>
      <c r="CA893">
        <f>'raw2'!CA893</f>
        <v>0</v>
      </c>
      <c r="CB893">
        <f>'raw2'!CB893</f>
        <v>0</v>
      </c>
      <c r="CC893">
        <f>'raw2'!CC893</f>
        <v>0</v>
      </c>
      <c r="CD893">
        <f>'raw2'!CD893</f>
        <v>0</v>
      </c>
      <c r="CE893">
        <f>'raw2'!CE893</f>
        <v>0</v>
      </c>
      <c r="CF893">
        <f>'raw2'!CF893</f>
        <v>0</v>
      </c>
      <c r="CG893">
        <f>'raw2'!CG893</f>
        <v>0</v>
      </c>
      <c r="CH893">
        <f>'raw2'!CH893</f>
        <v>0</v>
      </c>
      <c r="CI893">
        <f>'raw2'!CI893</f>
        <v>0</v>
      </c>
      <c r="CJ893">
        <f>'raw2'!CJ893</f>
        <v>0</v>
      </c>
      <c r="CK893">
        <f>'raw2'!CK893</f>
        <v>0</v>
      </c>
      <c r="CL893">
        <f>'raw2'!CL893</f>
        <v>0</v>
      </c>
      <c r="CM893">
        <f>'raw2'!CM893</f>
        <v>0</v>
      </c>
      <c r="CN893">
        <f>'raw2'!CN893</f>
        <v>0</v>
      </c>
      <c r="CO893">
        <f>'raw2'!CO893</f>
        <v>0</v>
      </c>
      <c r="CP893">
        <f>'raw2'!CP893</f>
        <v>0</v>
      </c>
      <c r="CQ893">
        <f>'raw2'!CQ893</f>
        <v>0</v>
      </c>
      <c r="CR893">
        <f>'raw2'!CR893</f>
        <v>0</v>
      </c>
      <c r="CS893">
        <f>'raw2'!CS893</f>
        <v>0</v>
      </c>
      <c r="CT893">
        <f>'raw2'!CT893</f>
        <v>0</v>
      </c>
      <c r="CU893">
        <f>'raw2'!CU893</f>
        <v>0</v>
      </c>
      <c r="CV893">
        <f>'raw2'!CV893</f>
        <v>0</v>
      </c>
      <c r="CW893">
        <f t="shared" si="13"/>
        <v>-1</v>
      </c>
      <c r="CX893" t="e">
        <f>VLOOKUP('raw2'!CW893,'team list'!A893:A932,1,0)</f>
        <v>#N/A</v>
      </c>
    </row>
    <row r="894" spans="1:102" x14ac:dyDescent="0.3">
      <c r="A894">
        <f>'raw2'!A894</f>
        <v>0</v>
      </c>
      <c r="B894">
        <f>'raw2'!B894</f>
        <v>0</v>
      </c>
      <c r="C894">
        <f>'raw2'!C894</f>
        <v>0</v>
      </c>
      <c r="D894">
        <f>'raw2'!D894</f>
        <v>0</v>
      </c>
      <c r="E894">
        <f>'raw2'!E894</f>
        <v>0</v>
      </c>
      <c r="F894">
        <f>'raw2'!F894</f>
        <v>0</v>
      </c>
      <c r="G894">
        <f>'raw2'!G894</f>
        <v>0</v>
      </c>
      <c r="H894">
        <f>'raw2'!H894</f>
        <v>0</v>
      </c>
      <c r="I894">
        <f>'raw2'!I894</f>
        <v>0</v>
      </c>
      <c r="J894">
        <f>'raw2'!J894</f>
        <v>0</v>
      </c>
      <c r="K894">
        <f>'raw2'!K894</f>
        <v>0</v>
      </c>
      <c r="L894">
        <f>'raw2'!L894</f>
        <v>0</v>
      </c>
      <c r="M894">
        <f>'raw2'!M894</f>
        <v>0</v>
      </c>
      <c r="N894">
        <f>'raw2'!N894</f>
        <v>0</v>
      </c>
      <c r="O894">
        <f>'raw2'!O894</f>
        <v>0</v>
      </c>
      <c r="P894">
        <f>'raw2'!P894</f>
        <v>0</v>
      </c>
      <c r="Q894">
        <f>'raw2'!Q894</f>
        <v>0</v>
      </c>
      <c r="R894">
        <f>'raw2'!R894</f>
        <v>0</v>
      </c>
      <c r="S894">
        <f>'raw2'!S894</f>
        <v>0</v>
      </c>
      <c r="T894">
        <f>'raw2'!T894</f>
        <v>0</v>
      </c>
      <c r="U894">
        <f>'raw2'!U894</f>
        <v>0</v>
      </c>
      <c r="V894">
        <f>'raw2'!V894</f>
        <v>0</v>
      </c>
      <c r="W894">
        <f>'raw2'!W894</f>
        <v>0</v>
      </c>
      <c r="X894">
        <f>'raw2'!X894</f>
        <v>0</v>
      </c>
      <c r="Y894">
        <f>'raw2'!Y894</f>
        <v>0</v>
      </c>
      <c r="Z894">
        <f>'raw2'!Z894</f>
        <v>0</v>
      </c>
      <c r="AA894">
        <f>'raw2'!AA894</f>
        <v>0</v>
      </c>
      <c r="AB894">
        <f>'raw2'!AB894</f>
        <v>0</v>
      </c>
      <c r="AC894">
        <f>'raw2'!AC894</f>
        <v>0</v>
      </c>
      <c r="AD894">
        <f>'raw2'!AD894</f>
        <v>0</v>
      </c>
      <c r="AE894">
        <f>'raw2'!AE894</f>
        <v>0</v>
      </c>
      <c r="AF894">
        <f>'raw2'!AF894</f>
        <v>0</v>
      </c>
      <c r="AG894">
        <f>'raw2'!AG894</f>
        <v>0</v>
      </c>
      <c r="AH894">
        <f>'raw2'!AH894</f>
        <v>0</v>
      </c>
      <c r="AI894">
        <f>'raw2'!AI894</f>
        <v>0</v>
      </c>
      <c r="AJ894">
        <f>'raw2'!AJ894</f>
        <v>0</v>
      </c>
      <c r="AK894">
        <f>'raw2'!AK894</f>
        <v>0</v>
      </c>
      <c r="AL894">
        <f>'raw2'!AL894</f>
        <v>0</v>
      </c>
      <c r="AM894">
        <f>'raw2'!AM894</f>
        <v>0</v>
      </c>
      <c r="AN894">
        <f>'raw2'!AN894</f>
        <v>0</v>
      </c>
      <c r="AO894">
        <f>'raw2'!AO894</f>
        <v>0</v>
      </c>
      <c r="AP894">
        <f>'raw2'!AP894</f>
        <v>0</v>
      </c>
      <c r="AQ894">
        <f>'raw2'!AQ894</f>
        <v>0</v>
      </c>
      <c r="AR894">
        <f>'raw2'!AR894</f>
        <v>0</v>
      </c>
      <c r="AS894">
        <f>'raw2'!AS894</f>
        <v>0</v>
      </c>
      <c r="AT894">
        <f>'raw2'!AT894</f>
        <v>0</v>
      </c>
      <c r="AU894">
        <f>'raw2'!AU894</f>
        <v>0</v>
      </c>
      <c r="AV894">
        <f>'raw2'!AV894</f>
        <v>0</v>
      </c>
      <c r="AW894">
        <f>'raw2'!AW894</f>
        <v>0</v>
      </c>
      <c r="AX894">
        <f>'raw2'!AX894</f>
        <v>0</v>
      </c>
      <c r="AY894">
        <f>'raw2'!AY894</f>
        <v>0</v>
      </c>
      <c r="AZ894">
        <f>'raw2'!AZ894</f>
        <v>0</v>
      </c>
      <c r="BA894">
        <f>'raw2'!BA894</f>
        <v>0</v>
      </c>
      <c r="BB894">
        <f>'raw2'!BB894</f>
        <v>0</v>
      </c>
      <c r="BC894">
        <f>'raw2'!BC894</f>
        <v>0</v>
      </c>
      <c r="BD894">
        <f>'raw2'!BD894</f>
        <v>0</v>
      </c>
      <c r="BE894">
        <f>'raw2'!BE894</f>
        <v>0</v>
      </c>
      <c r="BF894">
        <f>'raw2'!BF894</f>
        <v>0</v>
      </c>
      <c r="BG894">
        <f>'raw2'!BG894</f>
        <v>0</v>
      </c>
      <c r="BH894">
        <f>'raw2'!BH894</f>
        <v>0</v>
      </c>
      <c r="BI894">
        <f>'raw2'!BI894</f>
        <v>0</v>
      </c>
      <c r="BJ894">
        <f>'raw2'!BJ894</f>
        <v>0</v>
      </c>
      <c r="BK894">
        <f>'raw2'!BK894</f>
        <v>0</v>
      </c>
      <c r="BL894">
        <f>'raw2'!BL894</f>
        <v>0</v>
      </c>
      <c r="BM894">
        <f>'raw2'!BM894</f>
        <v>0</v>
      </c>
      <c r="BN894">
        <f>'raw2'!BN894</f>
        <v>0</v>
      </c>
      <c r="BO894">
        <f>'raw2'!BO894</f>
        <v>0</v>
      </c>
      <c r="BP894">
        <f>'raw2'!BP894</f>
        <v>0</v>
      </c>
      <c r="BQ894">
        <f>'raw2'!BQ894</f>
        <v>0</v>
      </c>
      <c r="BR894">
        <f>'raw2'!BR894</f>
        <v>0</v>
      </c>
      <c r="BS894">
        <f>'raw2'!BS894</f>
        <v>0</v>
      </c>
      <c r="BT894">
        <f>'raw2'!BT894</f>
        <v>0</v>
      </c>
      <c r="BU894">
        <f>'raw2'!BU894</f>
        <v>0</v>
      </c>
      <c r="BV894">
        <f>'raw2'!BV894</f>
        <v>0</v>
      </c>
      <c r="BW894">
        <f>'raw2'!BW894</f>
        <v>0</v>
      </c>
      <c r="BX894">
        <f>'raw2'!BX894</f>
        <v>0</v>
      </c>
      <c r="BY894">
        <f>'raw2'!BY894</f>
        <v>0</v>
      </c>
      <c r="BZ894">
        <f>'raw2'!BZ894</f>
        <v>0</v>
      </c>
      <c r="CA894">
        <f>'raw2'!CA894</f>
        <v>0</v>
      </c>
      <c r="CB894">
        <f>'raw2'!CB894</f>
        <v>0</v>
      </c>
      <c r="CC894">
        <f>'raw2'!CC894</f>
        <v>0</v>
      </c>
      <c r="CD894">
        <f>'raw2'!CD894</f>
        <v>0</v>
      </c>
      <c r="CE894">
        <f>'raw2'!CE894</f>
        <v>0</v>
      </c>
      <c r="CF894">
        <f>'raw2'!CF894</f>
        <v>0</v>
      </c>
      <c r="CG894">
        <f>'raw2'!CG894</f>
        <v>0</v>
      </c>
      <c r="CH894">
        <f>'raw2'!CH894</f>
        <v>0</v>
      </c>
      <c r="CI894">
        <f>'raw2'!CI894</f>
        <v>0</v>
      </c>
      <c r="CJ894">
        <f>'raw2'!CJ894</f>
        <v>0</v>
      </c>
      <c r="CK894">
        <f>'raw2'!CK894</f>
        <v>0</v>
      </c>
      <c r="CL894">
        <f>'raw2'!CL894</f>
        <v>0</v>
      </c>
      <c r="CM894">
        <f>'raw2'!CM894</f>
        <v>0</v>
      </c>
      <c r="CN894">
        <f>'raw2'!CN894</f>
        <v>0</v>
      </c>
      <c r="CO894">
        <f>'raw2'!CO894</f>
        <v>0</v>
      </c>
      <c r="CP894">
        <f>'raw2'!CP894</f>
        <v>0</v>
      </c>
      <c r="CQ894">
        <f>'raw2'!CQ894</f>
        <v>0</v>
      </c>
      <c r="CR894">
        <f>'raw2'!CR894</f>
        <v>0</v>
      </c>
      <c r="CS894">
        <f>'raw2'!CS894</f>
        <v>0</v>
      </c>
      <c r="CT894">
        <f>'raw2'!CT894</f>
        <v>0</v>
      </c>
      <c r="CU894">
        <f>'raw2'!CU894</f>
        <v>0</v>
      </c>
      <c r="CV894">
        <f>'raw2'!CV894</f>
        <v>0</v>
      </c>
      <c r="CW894">
        <f t="shared" si="13"/>
        <v>-1</v>
      </c>
      <c r="CX894" t="e">
        <f>VLOOKUP('raw2'!CW894,'team list'!A894:A933,1,0)</f>
        <v>#N/A</v>
      </c>
    </row>
    <row r="895" spans="1:102" x14ac:dyDescent="0.3">
      <c r="A895">
        <f>'raw2'!A895</f>
        <v>0</v>
      </c>
      <c r="B895">
        <f>'raw2'!B895</f>
        <v>0</v>
      </c>
      <c r="C895">
        <f>'raw2'!C895</f>
        <v>0</v>
      </c>
      <c r="D895">
        <f>'raw2'!D895</f>
        <v>0</v>
      </c>
      <c r="E895">
        <f>'raw2'!E895</f>
        <v>0</v>
      </c>
      <c r="F895">
        <f>'raw2'!F895</f>
        <v>0</v>
      </c>
      <c r="G895">
        <f>'raw2'!G895</f>
        <v>0</v>
      </c>
      <c r="H895">
        <f>'raw2'!H895</f>
        <v>0</v>
      </c>
      <c r="I895">
        <f>'raw2'!I895</f>
        <v>0</v>
      </c>
      <c r="J895">
        <f>'raw2'!J895</f>
        <v>0</v>
      </c>
      <c r="K895">
        <f>'raw2'!K895</f>
        <v>0</v>
      </c>
      <c r="L895">
        <f>'raw2'!L895</f>
        <v>0</v>
      </c>
      <c r="M895">
        <f>'raw2'!M895</f>
        <v>0</v>
      </c>
      <c r="N895">
        <f>'raw2'!N895</f>
        <v>0</v>
      </c>
      <c r="O895">
        <f>'raw2'!O895</f>
        <v>0</v>
      </c>
      <c r="P895">
        <f>'raw2'!P895</f>
        <v>0</v>
      </c>
      <c r="Q895">
        <f>'raw2'!Q895</f>
        <v>0</v>
      </c>
      <c r="R895">
        <f>'raw2'!R895</f>
        <v>0</v>
      </c>
      <c r="S895">
        <f>'raw2'!S895</f>
        <v>0</v>
      </c>
      <c r="T895">
        <f>'raw2'!T895</f>
        <v>0</v>
      </c>
      <c r="U895">
        <f>'raw2'!U895</f>
        <v>0</v>
      </c>
      <c r="V895">
        <f>'raw2'!V895</f>
        <v>0</v>
      </c>
      <c r="W895">
        <f>'raw2'!W895</f>
        <v>0</v>
      </c>
      <c r="X895">
        <f>'raw2'!X895</f>
        <v>0</v>
      </c>
      <c r="Y895">
        <f>'raw2'!Y895</f>
        <v>0</v>
      </c>
      <c r="Z895">
        <f>'raw2'!Z895</f>
        <v>0</v>
      </c>
      <c r="AA895">
        <f>'raw2'!AA895</f>
        <v>0</v>
      </c>
      <c r="AB895">
        <f>'raw2'!AB895</f>
        <v>0</v>
      </c>
      <c r="AC895">
        <f>'raw2'!AC895</f>
        <v>0</v>
      </c>
      <c r="AD895">
        <f>'raw2'!AD895</f>
        <v>0</v>
      </c>
      <c r="AE895">
        <f>'raw2'!AE895</f>
        <v>0</v>
      </c>
      <c r="AF895">
        <f>'raw2'!AF895</f>
        <v>0</v>
      </c>
      <c r="AG895">
        <f>'raw2'!AG895</f>
        <v>0</v>
      </c>
      <c r="AH895">
        <f>'raw2'!AH895</f>
        <v>0</v>
      </c>
      <c r="AI895">
        <f>'raw2'!AI895</f>
        <v>0</v>
      </c>
      <c r="AJ895">
        <f>'raw2'!AJ895</f>
        <v>0</v>
      </c>
      <c r="AK895">
        <f>'raw2'!AK895</f>
        <v>0</v>
      </c>
      <c r="AL895">
        <f>'raw2'!AL895</f>
        <v>0</v>
      </c>
      <c r="AM895">
        <f>'raw2'!AM895</f>
        <v>0</v>
      </c>
      <c r="AN895">
        <f>'raw2'!AN895</f>
        <v>0</v>
      </c>
      <c r="AO895">
        <f>'raw2'!AO895</f>
        <v>0</v>
      </c>
      <c r="AP895">
        <f>'raw2'!AP895</f>
        <v>0</v>
      </c>
      <c r="AQ895">
        <f>'raw2'!AQ895</f>
        <v>0</v>
      </c>
      <c r="AR895">
        <f>'raw2'!AR895</f>
        <v>0</v>
      </c>
      <c r="AS895">
        <f>'raw2'!AS895</f>
        <v>0</v>
      </c>
      <c r="AT895">
        <f>'raw2'!AT895</f>
        <v>0</v>
      </c>
      <c r="AU895">
        <f>'raw2'!AU895</f>
        <v>0</v>
      </c>
      <c r="AV895">
        <f>'raw2'!AV895</f>
        <v>0</v>
      </c>
      <c r="AW895">
        <f>'raw2'!AW895</f>
        <v>0</v>
      </c>
      <c r="AX895">
        <f>'raw2'!AX895</f>
        <v>0</v>
      </c>
      <c r="AY895">
        <f>'raw2'!AY895</f>
        <v>0</v>
      </c>
      <c r="AZ895">
        <f>'raw2'!AZ895</f>
        <v>0</v>
      </c>
      <c r="BA895">
        <f>'raw2'!BA895</f>
        <v>0</v>
      </c>
      <c r="BB895">
        <f>'raw2'!BB895</f>
        <v>0</v>
      </c>
      <c r="BC895">
        <f>'raw2'!BC895</f>
        <v>0</v>
      </c>
      <c r="BD895">
        <f>'raw2'!BD895</f>
        <v>0</v>
      </c>
      <c r="BE895">
        <f>'raw2'!BE895</f>
        <v>0</v>
      </c>
      <c r="BF895">
        <f>'raw2'!BF895</f>
        <v>0</v>
      </c>
      <c r="BG895">
        <f>'raw2'!BG895</f>
        <v>0</v>
      </c>
      <c r="BH895">
        <f>'raw2'!BH895</f>
        <v>0</v>
      </c>
      <c r="BI895">
        <f>'raw2'!BI895</f>
        <v>0</v>
      </c>
      <c r="BJ895">
        <f>'raw2'!BJ895</f>
        <v>0</v>
      </c>
      <c r="BK895">
        <f>'raw2'!BK895</f>
        <v>0</v>
      </c>
      <c r="BL895">
        <f>'raw2'!BL895</f>
        <v>0</v>
      </c>
      <c r="BM895">
        <f>'raw2'!BM895</f>
        <v>0</v>
      </c>
      <c r="BN895">
        <f>'raw2'!BN895</f>
        <v>0</v>
      </c>
      <c r="BO895">
        <f>'raw2'!BO895</f>
        <v>0</v>
      </c>
      <c r="BP895">
        <f>'raw2'!BP895</f>
        <v>0</v>
      </c>
      <c r="BQ895">
        <f>'raw2'!BQ895</f>
        <v>0</v>
      </c>
      <c r="BR895">
        <f>'raw2'!BR895</f>
        <v>0</v>
      </c>
      <c r="BS895">
        <f>'raw2'!BS895</f>
        <v>0</v>
      </c>
      <c r="BT895">
        <f>'raw2'!BT895</f>
        <v>0</v>
      </c>
      <c r="BU895">
        <f>'raw2'!BU895</f>
        <v>0</v>
      </c>
      <c r="BV895">
        <f>'raw2'!BV895</f>
        <v>0</v>
      </c>
      <c r="BW895">
        <f>'raw2'!BW895</f>
        <v>0</v>
      </c>
      <c r="BX895">
        <f>'raw2'!BX895</f>
        <v>0</v>
      </c>
      <c r="BY895">
        <f>'raw2'!BY895</f>
        <v>0</v>
      </c>
      <c r="BZ895">
        <f>'raw2'!BZ895</f>
        <v>0</v>
      </c>
      <c r="CA895">
        <f>'raw2'!CA895</f>
        <v>0</v>
      </c>
      <c r="CB895">
        <f>'raw2'!CB895</f>
        <v>0</v>
      </c>
      <c r="CC895">
        <f>'raw2'!CC895</f>
        <v>0</v>
      </c>
      <c r="CD895">
        <f>'raw2'!CD895</f>
        <v>0</v>
      </c>
      <c r="CE895">
        <f>'raw2'!CE895</f>
        <v>0</v>
      </c>
      <c r="CF895">
        <f>'raw2'!CF895</f>
        <v>0</v>
      </c>
      <c r="CG895">
        <f>'raw2'!CG895</f>
        <v>0</v>
      </c>
      <c r="CH895">
        <f>'raw2'!CH895</f>
        <v>0</v>
      </c>
      <c r="CI895">
        <f>'raw2'!CI895</f>
        <v>0</v>
      </c>
      <c r="CJ895">
        <f>'raw2'!CJ895</f>
        <v>0</v>
      </c>
      <c r="CK895">
        <f>'raw2'!CK895</f>
        <v>0</v>
      </c>
      <c r="CL895">
        <f>'raw2'!CL895</f>
        <v>0</v>
      </c>
      <c r="CM895">
        <f>'raw2'!CM895</f>
        <v>0</v>
      </c>
      <c r="CN895">
        <f>'raw2'!CN895</f>
        <v>0</v>
      </c>
      <c r="CO895">
        <f>'raw2'!CO895</f>
        <v>0</v>
      </c>
      <c r="CP895">
        <f>'raw2'!CP895</f>
        <v>0</v>
      </c>
      <c r="CQ895">
        <f>'raw2'!CQ895</f>
        <v>0</v>
      </c>
      <c r="CR895">
        <f>'raw2'!CR895</f>
        <v>0</v>
      </c>
      <c r="CS895">
        <f>'raw2'!CS895</f>
        <v>0</v>
      </c>
      <c r="CT895">
        <f>'raw2'!CT895</f>
        <v>0</v>
      </c>
      <c r="CU895">
        <f>'raw2'!CU895</f>
        <v>0</v>
      </c>
      <c r="CV895">
        <f>'raw2'!CV895</f>
        <v>0</v>
      </c>
      <c r="CW895">
        <f t="shared" si="13"/>
        <v>-1</v>
      </c>
      <c r="CX895" t="e">
        <f>VLOOKUP('raw2'!CW895,'team list'!A895:A934,1,0)</f>
        <v>#N/A</v>
      </c>
    </row>
    <row r="896" spans="1:102" x14ac:dyDescent="0.3">
      <c r="A896">
        <f>'raw2'!A896</f>
        <v>0</v>
      </c>
      <c r="B896">
        <f>'raw2'!B896</f>
        <v>0</v>
      </c>
      <c r="C896">
        <f>'raw2'!C896</f>
        <v>0</v>
      </c>
      <c r="D896">
        <f>'raw2'!D896</f>
        <v>0</v>
      </c>
      <c r="E896">
        <f>'raw2'!E896</f>
        <v>0</v>
      </c>
      <c r="F896">
        <f>'raw2'!F896</f>
        <v>0</v>
      </c>
      <c r="G896">
        <f>'raw2'!G896</f>
        <v>0</v>
      </c>
      <c r="H896">
        <f>'raw2'!H896</f>
        <v>0</v>
      </c>
      <c r="I896">
        <f>'raw2'!I896</f>
        <v>0</v>
      </c>
      <c r="J896">
        <f>'raw2'!J896</f>
        <v>0</v>
      </c>
      <c r="K896">
        <f>'raw2'!K896</f>
        <v>0</v>
      </c>
      <c r="L896">
        <f>'raw2'!L896</f>
        <v>0</v>
      </c>
      <c r="M896">
        <f>'raw2'!M896</f>
        <v>0</v>
      </c>
      <c r="N896">
        <f>'raw2'!N896</f>
        <v>0</v>
      </c>
      <c r="O896">
        <f>'raw2'!O896</f>
        <v>0</v>
      </c>
      <c r="P896">
        <f>'raw2'!P896</f>
        <v>0</v>
      </c>
      <c r="Q896">
        <f>'raw2'!Q896</f>
        <v>0</v>
      </c>
      <c r="R896">
        <f>'raw2'!R896</f>
        <v>0</v>
      </c>
      <c r="S896">
        <f>'raw2'!S896</f>
        <v>0</v>
      </c>
      <c r="T896">
        <f>'raw2'!T896</f>
        <v>0</v>
      </c>
      <c r="U896">
        <f>'raw2'!U896</f>
        <v>0</v>
      </c>
      <c r="V896">
        <f>'raw2'!V896</f>
        <v>0</v>
      </c>
      <c r="W896">
        <f>'raw2'!W896</f>
        <v>0</v>
      </c>
      <c r="X896">
        <f>'raw2'!X896</f>
        <v>0</v>
      </c>
      <c r="Y896">
        <f>'raw2'!Y896</f>
        <v>0</v>
      </c>
      <c r="Z896">
        <f>'raw2'!Z896</f>
        <v>0</v>
      </c>
      <c r="AA896">
        <f>'raw2'!AA896</f>
        <v>0</v>
      </c>
      <c r="AB896">
        <f>'raw2'!AB896</f>
        <v>0</v>
      </c>
      <c r="AC896">
        <f>'raw2'!AC896</f>
        <v>0</v>
      </c>
      <c r="AD896">
        <f>'raw2'!AD896</f>
        <v>0</v>
      </c>
      <c r="AE896">
        <f>'raw2'!AE896</f>
        <v>0</v>
      </c>
      <c r="AF896">
        <f>'raw2'!AF896</f>
        <v>0</v>
      </c>
      <c r="AG896">
        <f>'raw2'!AG896</f>
        <v>0</v>
      </c>
      <c r="AH896">
        <f>'raw2'!AH896</f>
        <v>0</v>
      </c>
      <c r="AI896">
        <f>'raw2'!AI896</f>
        <v>0</v>
      </c>
      <c r="AJ896">
        <f>'raw2'!AJ896</f>
        <v>0</v>
      </c>
      <c r="AK896">
        <f>'raw2'!AK896</f>
        <v>0</v>
      </c>
      <c r="AL896">
        <f>'raw2'!AL896</f>
        <v>0</v>
      </c>
      <c r="AM896">
        <f>'raw2'!AM896</f>
        <v>0</v>
      </c>
      <c r="AN896">
        <f>'raw2'!AN896</f>
        <v>0</v>
      </c>
      <c r="AO896">
        <f>'raw2'!AO896</f>
        <v>0</v>
      </c>
      <c r="AP896">
        <f>'raw2'!AP896</f>
        <v>0</v>
      </c>
      <c r="AQ896">
        <f>'raw2'!AQ896</f>
        <v>0</v>
      </c>
      <c r="AR896">
        <f>'raw2'!AR896</f>
        <v>0</v>
      </c>
      <c r="AS896">
        <f>'raw2'!AS896</f>
        <v>0</v>
      </c>
      <c r="AT896">
        <f>'raw2'!AT896</f>
        <v>0</v>
      </c>
      <c r="AU896">
        <f>'raw2'!AU896</f>
        <v>0</v>
      </c>
      <c r="AV896">
        <f>'raw2'!AV896</f>
        <v>0</v>
      </c>
      <c r="AW896">
        <f>'raw2'!AW896</f>
        <v>0</v>
      </c>
      <c r="AX896">
        <f>'raw2'!AX896</f>
        <v>0</v>
      </c>
      <c r="AY896">
        <f>'raw2'!AY896</f>
        <v>0</v>
      </c>
      <c r="AZ896">
        <f>'raw2'!AZ896</f>
        <v>0</v>
      </c>
      <c r="BA896">
        <f>'raw2'!BA896</f>
        <v>0</v>
      </c>
      <c r="BB896">
        <f>'raw2'!BB896</f>
        <v>0</v>
      </c>
      <c r="BC896">
        <f>'raw2'!BC896</f>
        <v>0</v>
      </c>
      <c r="BD896">
        <f>'raw2'!BD896</f>
        <v>0</v>
      </c>
      <c r="BE896">
        <f>'raw2'!BE896</f>
        <v>0</v>
      </c>
      <c r="BF896">
        <f>'raw2'!BF896</f>
        <v>0</v>
      </c>
      <c r="BG896">
        <f>'raw2'!BG896</f>
        <v>0</v>
      </c>
      <c r="BH896">
        <f>'raw2'!BH896</f>
        <v>0</v>
      </c>
      <c r="BI896">
        <f>'raw2'!BI896</f>
        <v>0</v>
      </c>
      <c r="BJ896">
        <f>'raw2'!BJ896</f>
        <v>0</v>
      </c>
      <c r="BK896">
        <f>'raw2'!BK896</f>
        <v>0</v>
      </c>
      <c r="BL896">
        <f>'raw2'!BL896</f>
        <v>0</v>
      </c>
      <c r="BM896">
        <f>'raw2'!BM896</f>
        <v>0</v>
      </c>
      <c r="BN896">
        <f>'raw2'!BN896</f>
        <v>0</v>
      </c>
      <c r="BO896">
        <f>'raw2'!BO896</f>
        <v>0</v>
      </c>
      <c r="BP896">
        <f>'raw2'!BP896</f>
        <v>0</v>
      </c>
      <c r="BQ896">
        <f>'raw2'!BQ896</f>
        <v>0</v>
      </c>
      <c r="BR896">
        <f>'raw2'!BR896</f>
        <v>0</v>
      </c>
      <c r="BS896">
        <f>'raw2'!BS896</f>
        <v>0</v>
      </c>
      <c r="BT896">
        <f>'raw2'!BT896</f>
        <v>0</v>
      </c>
      <c r="BU896">
        <f>'raw2'!BU896</f>
        <v>0</v>
      </c>
      <c r="BV896">
        <f>'raw2'!BV896</f>
        <v>0</v>
      </c>
      <c r="BW896">
        <f>'raw2'!BW896</f>
        <v>0</v>
      </c>
      <c r="BX896">
        <f>'raw2'!BX896</f>
        <v>0</v>
      </c>
      <c r="BY896">
        <f>'raw2'!BY896</f>
        <v>0</v>
      </c>
      <c r="BZ896">
        <f>'raw2'!BZ896</f>
        <v>0</v>
      </c>
      <c r="CA896">
        <f>'raw2'!CA896</f>
        <v>0</v>
      </c>
      <c r="CB896">
        <f>'raw2'!CB896</f>
        <v>0</v>
      </c>
      <c r="CC896">
        <f>'raw2'!CC896</f>
        <v>0</v>
      </c>
      <c r="CD896">
        <f>'raw2'!CD896</f>
        <v>0</v>
      </c>
      <c r="CE896">
        <f>'raw2'!CE896</f>
        <v>0</v>
      </c>
      <c r="CF896">
        <f>'raw2'!CF896</f>
        <v>0</v>
      </c>
      <c r="CG896">
        <f>'raw2'!CG896</f>
        <v>0</v>
      </c>
      <c r="CH896">
        <f>'raw2'!CH896</f>
        <v>0</v>
      </c>
      <c r="CI896">
        <f>'raw2'!CI896</f>
        <v>0</v>
      </c>
      <c r="CJ896">
        <f>'raw2'!CJ896</f>
        <v>0</v>
      </c>
      <c r="CK896">
        <f>'raw2'!CK896</f>
        <v>0</v>
      </c>
      <c r="CL896">
        <f>'raw2'!CL896</f>
        <v>0</v>
      </c>
      <c r="CM896">
        <f>'raw2'!CM896</f>
        <v>0</v>
      </c>
      <c r="CN896">
        <f>'raw2'!CN896</f>
        <v>0</v>
      </c>
      <c r="CO896">
        <f>'raw2'!CO896</f>
        <v>0</v>
      </c>
      <c r="CP896">
        <f>'raw2'!CP896</f>
        <v>0</v>
      </c>
      <c r="CQ896">
        <f>'raw2'!CQ896</f>
        <v>0</v>
      </c>
      <c r="CR896">
        <f>'raw2'!CR896</f>
        <v>0</v>
      </c>
      <c r="CS896">
        <f>'raw2'!CS896</f>
        <v>0</v>
      </c>
      <c r="CT896">
        <f>'raw2'!CT896</f>
        <v>0</v>
      </c>
      <c r="CU896">
        <f>'raw2'!CU896</f>
        <v>0</v>
      </c>
      <c r="CV896">
        <f>'raw2'!CV896</f>
        <v>0</v>
      </c>
      <c r="CW896">
        <f t="shared" si="13"/>
        <v>-1</v>
      </c>
      <c r="CX896" t="e">
        <f>VLOOKUP('raw2'!CW896,'team list'!A896:A935,1,0)</f>
        <v>#N/A</v>
      </c>
    </row>
    <row r="897" spans="1:102" x14ac:dyDescent="0.3">
      <c r="A897">
        <f>'raw2'!A897</f>
        <v>0</v>
      </c>
      <c r="B897">
        <f>'raw2'!B897</f>
        <v>0</v>
      </c>
      <c r="C897">
        <f>'raw2'!C897</f>
        <v>0</v>
      </c>
      <c r="D897">
        <f>'raw2'!D897</f>
        <v>0</v>
      </c>
      <c r="E897">
        <f>'raw2'!E897</f>
        <v>0</v>
      </c>
      <c r="F897">
        <f>'raw2'!F897</f>
        <v>0</v>
      </c>
      <c r="G897">
        <f>'raw2'!G897</f>
        <v>0</v>
      </c>
      <c r="H897">
        <f>'raw2'!H897</f>
        <v>0</v>
      </c>
      <c r="I897">
        <f>'raw2'!I897</f>
        <v>0</v>
      </c>
      <c r="J897">
        <f>'raw2'!J897</f>
        <v>0</v>
      </c>
      <c r="K897">
        <f>'raw2'!K897</f>
        <v>0</v>
      </c>
      <c r="L897">
        <f>'raw2'!L897</f>
        <v>0</v>
      </c>
      <c r="M897">
        <f>'raw2'!M897</f>
        <v>0</v>
      </c>
      <c r="N897">
        <f>'raw2'!N897</f>
        <v>0</v>
      </c>
      <c r="O897">
        <f>'raw2'!O897</f>
        <v>0</v>
      </c>
      <c r="P897">
        <f>'raw2'!P897</f>
        <v>0</v>
      </c>
      <c r="Q897">
        <f>'raw2'!Q897</f>
        <v>0</v>
      </c>
      <c r="R897">
        <f>'raw2'!R897</f>
        <v>0</v>
      </c>
      <c r="S897">
        <f>'raw2'!S897</f>
        <v>0</v>
      </c>
      <c r="T897">
        <f>'raw2'!T897</f>
        <v>0</v>
      </c>
      <c r="U897">
        <f>'raw2'!U897</f>
        <v>0</v>
      </c>
      <c r="V897">
        <f>'raw2'!V897</f>
        <v>0</v>
      </c>
      <c r="W897">
        <f>'raw2'!W897</f>
        <v>0</v>
      </c>
      <c r="X897">
        <f>'raw2'!X897</f>
        <v>0</v>
      </c>
      <c r="Y897">
        <f>'raw2'!Y897</f>
        <v>0</v>
      </c>
      <c r="Z897">
        <f>'raw2'!Z897</f>
        <v>0</v>
      </c>
      <c r="AA897">
        <f>'raw2'!AA897</f>
        <v>0</v>
      </c>
      <c r="AB897">
        <f>'raw2'!AB897</f>
        <v>0</v>
      </c>
      <c r="AC897">
        <f>'raw2'!AC897</f>
        <v>0</v>
      </c>
      <c r="AD897">
        <f>'raw2'!AD897</f>
        <v>0</v>
      </c>
      <c r="AE897">
        <f>'raw2'!AE897</f>
        <v>0</v>
      </c>
      <c r="AF897">
        <f>'raw2'!AF897</f>
        <v>0</v>
      </c>
      <c r="AG897">
        <f>'raw2'!AG897</f>
        <v>0</v>
      </c>
      <c r="AH897">
        <f>'raw2'!AH897</f>
        <v>0</v>
      </c>
      <c r="AI897">
        <f>'raw2'!AI897</f>
        <v>0</v>
      </c>
      <c r="AJ897">
        <f>'raw2'!AJ897</f>
        <v>0</v>
      </c>
      <c r="AK897">
        <f>'raw2'!AK897</f>
        <v>0</v>
      </c>
      <c r="AL897">
        <f>'raw2'!AL897</f>
        <v>0</v>
      </c>
      <c r="AM897">
        <f>'raw2'!AM897</f>
        <v>0</v>
      </c>
      <c r="AN897">
        <f>'raw2'!AN897</f>
        <v>0</v>
      </c>
      <c r="AO897">
        <f>'raw2'!AO897</f>
        <v>0</v>
      </c>
      <c r="AP897">
        <f>'raw2'!AP897</f>
        <v>0</v>
      </c>
      <c r="AQ897">
        <f>'raw2'!AQ897</f>
        <v>0</v>
      </c>
      <c r="AR897">
        <f>'raw2'!AR897</f>
        <v>0</v>
      </c>
      <c r="AS897">
        <f>'raw2'!AS897</f>
        <v>0</v>
      </c>
      <c r="AT897">
        <f>'raw2'!AT897</f>
        <v>0</v>
      </c>
      <c r="AU897">
        <f>'raw2'!AU897</f>
        <v>0</v>
      </c>
      <c r="AV897">
        <f>'raw2'!AV897</f>
        <v>0</v>
      </c>
      <c r="AW897">
        <f>'raw2'!AW897</f>
        <v>0</v>
      </c>
      <c r="AX897">
        <f>'raw2'!AX897</f>
        <v>0</v>
      </c>
      <c r="AY897">
        <f>'raw2'!AY897</f>
        <v>0</v>
      </c>
      <c r="AZ897">
        <f>'raw2'!AZ897</f>
        <v>0</v>
      </c>
      <c r="BA897">
        <f>'raw2'!BA897</f>
        <v>0</v>
      </c>
      <c r="BB897">
        <f>'raw2'!BB897</f>
        <v>0</v>
      </c>
      <c r="BC897">
        <f>'raw2'!BC897</f>
        <v>0</v>
      </c>
      <c r="BD897">
        <f>'raw2'!BD897</f>
        <v>0</v>
      </c>
      <c r="BE897">
        <f>'raw2'!BE897</f>
        <v>0</v>
      </c>
      <c r="BF897">
        <f>'raw2'!BF897</f>
        <v>0</v>
      </c>
      <c r="BG897">
        <f>'raw2'!BG897</f>
        <v>0</v>
      </c>
      <c r="BH897">
        <f>'raw2'!BH897</f>
        <v>0</v>
      </c>
      <c r="BI897">
        <f>'raw2'!BI897</f>
        <v>0</v>
      </c>
      <c r="BJ897">
        <f>'raw2'!BJ897</f>
        <v>0</v>
      </c>
      <c r="BK897">
        <f>'raw2'!BK897</f>
        <v>0</v>
      </c>
      <c r="BL897">
        <f>'raw2'!BL897</f>
        <v>0</v>
      </c>
      <c r="BM897">
        <f>'raw2'!BM897</f>
        <v>0</v>
      </c>
      <c r="BN897">
        <f>'raw2'!BN897</f>
        <v>0</v>
      </c>
      <c r="BO897">
        <f>'raw2'!BO897</f>
        <v>0</v>
      </c>
      <c r="BP897">
        <f>'raw2'!BP897</f>
        <v>0</v>
      </c>
      <c r="BQ897">
        <f>'raw2'!BQ897</f>
        <v>0</v>
      </c>
      <c r="BR897">
        <f>'raw2'!BR897</f>
        <v>0</v>
      </c>
      <c r="BS897">
        <f>'raw2'!BS897</f>
        <v>0</v>
      </c>
      <c r="BT897">
        <f>'raw2'!BT897</f>
        <v>0</v>
      </c>
      <c r="BU897">
        <f>'raw2'!BU897</f>
        <v>0</v>
      </c>
      <c r="BV897">
        <f>'raw2'!BV897</f>
        <v>0</v>
      </c>
      <c r="BW897">
        <f>'raw2'!BW897</f>
        <v>0</v>
      </c>
      <c r="BX897">
        <f>'raw2'!BX897</f>
        <v>0</v>
      </c>
      <c r="BY897">
        <f>'raw2'!BY897</f>
        <v>0</v>
      </c>
      <c r="BZ897">
        <f>'raw2'!BZ897</f>
        <v>0</v>
      </c>
      <c r="CA897">
        <f>'raw2'!CA897</f>
        <v>0</v>
      </c>
      <c r="CB897">
        <f>'raw2'!CB897</f>
        <v>0</v>
      </c>
      <c r="CC897">
        <f>'raw2'!CC897</f>
        <v>0</v>
      </c>
      <c r="CD897">
        <f>'raw2'!CD897</f>
        <v>0</v>
      </c>
      <c r="CE897">
        <f>'raw2'!CE897</f>
        <v>0</v>
      </c>
      <c r="CF897">
        <f>'raw2'!CF897</f>
        <v>0</v>
      </c>
      <c r="CG897">
        <f>'raw2'!CG897</f>
        <v>0</v>
      </c>
      <c r="CH897">
        <f>'raw2'!CH897</f>
        <v>0</v>
      </c>
      <c r="CI897">
        <f>'raw2'!CI897</f>
        <v>0</v>
      </c>
      <c r="CJ897">
        <f>'raw2'!CJ897</f>
        <v>0</v>
      </c>
      <c r="CK897">
        <f>'raw2'!CK897</f>
        <v>0</v>
      </c>
      <c r="CL897">
        <f>'raw2'!CL897</f>
        <v>0</v>
      </c>
      <c r="CM897">
        <f>'raw2'!CM897</f>
        <v>0</v>
      </c>
      <c r="CN897">
        <f>'raw2'!CN897</f>
        <v>0</v>
      </c>
      <c r="CO897">
        <f>'raw2'!CO897</f>
        <v>0</v>
      </c>
      <c r="CP897">
        <f>'raw2'!CP897</f>
        <v>0</v>
      </c>
      <c r="CQ897">
        <f>'raw2'!CQ897</f>
        <v>0</v>
      </c>
      <c r="CR897">
        <f>'raw2'!CR897</f>
        <v>0</v>
      </c>
      <c r="CS897">
        <f>'raw2'!CS897</f>
        <v>0</v>
      </c>
      <c r="CT897">
        <f>'raw2'!CT897</f>
        <v>0</v>
      </c>
      <c r="CU897">
        <f>'raw2'!CU897</f>
        <v>0</v>
      </c>
      <c r="CV897">
        <f>'raw2'!CV897</f>
        <v>0</v>
      </c>
      <c r="CW897">
        <f t="shared" si="13"/>
        <v>-1</v>
      </c>
      <c r="CX897" t="e">
        <f>VLOOKUP('raw2'!CW897,'team list'!A897:A936,1,0)</f>
        <v>#N/A</v>
      </c>
    </row>
    <row r="898" spans="1:102" x14ac:dyDescent="0.3">
      <c r="A898">
        <f>'raw2'!A898</f>
        <v>0</v>
      </c>
      <c r="B898">
        <f>'raw2'!B898</f>
        <v>0</v>
      </c>
      <c r="C898">
        <f>'raw2'!C898</f>
        <v>0</v>
      </c>
      <c r="D898">
        <f>'raw2'!D898</f>
        <v>0</v>
      </c>
      <c r="E898">
        <f>'raw2'!E898</f>
        <v>0</v>
      </c>
      <c r="F898">
        <f>'raw2'!F898</f>
        <v>0</v>
      </c>
      <c r="G898">
        <f>'raw2'!G898</f>
        <v>0</v>
      </c>
      <c r="H898">
        <f>'raw2'!H898</f>
        <v>0</v>
      </c>
      <c r="I898">
        <f>'raw2'!I898</f>
        <v>0</v>
      </c>
      <c r="J898">
        <f>'raw2'!J898</f>
        <v>0</v>
      </c>
      <c r="K898">
        <f>'raw2'!K898</f>
        <v>0</v>
      </c>
      <c r="L898">
        <f>'raw2'!L898</f>
        <v>0</v>
      </c>
      <c r="M898">
        <f>'raw2'!M898</f>
        <v>0</v>
      </c>
      <c r="N898">
        <f>'raw2'!N898</f>
        <v>0</v>
      </c>
      <c r="O898">
        <f>'raw2'!O898</f>
        <v>0</v>
      </c>
      <c r="P898">
        <f>'raw2'!P898</f>
        <v>0</v>
      </c>
      <c r="Q898">
        <f>'raw2'!Q898</f>
        <v>0</v>
      </c>
      <c r="R898">
        <f>'raw2'!R898</f>
        <v>0</v>
      </c>
      <c r="S898">
        <f>'raw2'!S898</f>
        <v>0</v>
      </c>
      <c r="T898">
        <f>'raw2'!T898</f>
        <v>0</v>
      </c>
      <c r="U898">
        <f>'raw2'!U898</f>
        <v>0</v>
      </c>
      <c r="V898">
        <f>'raw2'!V898</f>
        <v>0</v>
      </c>
      <c r="W898">
        <f>'raw2'!W898</f>
        <v>0</v>
      </c>
      <c r="X898">
        <f>'raw2'!X898</f>
        <v>0</v>
      </c>
      <c r="Y898">
        <f>'raw2'!Y898</f>
        <v>0</v>
      </c>
      <c r="Z898">
        <f>'raw2'!Z898</f>
        <v>0</v>
      </c>
      <c r="AA898">
        <f>'raw2'!AA898</f>
        <v>0</v>
      </c>
      <c r="AB898">
        <f>'raw2'!AB898</f>
        <v>0</v>
      </c>
      <c r="AC898">
        <f>'raw2'!AC898</f>
        <v>0</v>
      </c>
      <c r="AD898">
        <f>'raw2'!AD898</f>
        <v>0</v>
      </c>
      <c r="AE898">
        <f>'raw2'!AE898</f>
        <v>0</v>
      </c>
      <c r="AF898">
        <f>'raw2'!AF898</f>
        <v>0</v>
      </c>
      <c r="AG898">
        <f>'raw2'!AG898</f>
        <v>0</v>
      </c>
      <c r="AH898">
        <f>'raw2'!AH898</f>
        <v>0</v>
      </c>
      <c r="AI898">
        <f>'raw2'!AI898</f>
        <v>0</v>
      </c>
      <c r="AJ898">
        <f>'raw2'!AJ898</f>
        <v>0</v>
      </c>
      <c r="AK898">
        <f>'raw2'!AK898</f>
        <v>0</v>
      </c>
      <c r="AL898">
        <f>'raw2'!AL898</f>
        <v>0</v>
      </c>
      <c r="AM898">
        <f>'raw2'!AM898</f>
        <v>0</v>
      </c>
      <c r="AN898">
        <f>'raw2'!AN898</f>
        <v>0</v>
      </c>
      <c r="AO898">
        <f>'raw2'!AO898</f>
        <v>0</v>
      </c>
      <c r="AP898">
        <f>'raw2'!AP898</f>
        <v>0</v>
      </c>
      <c r="AQ898">
        <f>'raw2'!AQ898</f>
        <v>0</v>
      </c>
      <c r="AR898">
        <f>'raw2'!AR898</f>
        <v>0</v>
      </c>
      <c r="AS898">
        <f>'raw2'!AS898</f>
        <v>0</v>
      </c>
      <c r="AT898">
        <f>'raw2'!AT898</f>
        <v>0</v>
      </c>
      <c r="AU898">
        <f>'raw2'!AU898</f>
        <v>0</v>
      </c>
      <c r="AV898">
        <f>'raw2'!AV898</f>
        <v>0</v>
      </c>
      <c r="AW898">
        <f>'raw2'!AW898</f>
        <v>0</v>
      </c>
      <c r="AX898">
        <f>'raw2'!AX898</f>
        <v>0</v>
      </c>
      <c r="AY898">
        <f>'raw2'!AY898</f>
        <v>0</v>
      </c>
      <c r="AZ898">
        <f>'raw2'!AZ898</f>
        <v>0</v>
      </c>
      <c r="BA898">
        <f>'raw2'!BA898</f>
        <v>0</v>
      </c>
      <c r="BB898">
        <f>'raw2'!BB898</f>
        <v>0</v>
      </c>
      <c r="BC898">
        <f>'raw2'!BC898</f>
        <v>0</v>
      </c>
      <c r="BD898">
        <f>'raw2'!BD898</f>
        <v>0</v>
      </c>
      <c r="BE898">
        <f>'raw2'!BE898</f>
        <v>0</v>
      </c>
      <c r="BF898">
        <f>'raw2'!BF898</f>
        <v>0</v>
      </c>
      <c r="BG898">
        <f>'raw2'!BG898</f>
        <v>0</v>
      </c>
      <c r="BH898">
        <f>'raw2'!BH898</f>
        <v>0</v>
      </c>
      <c r="BI898">
        <f>'raw2'!BI898</f>
        <v>0</v>
      </c>
      <c r="BJ898">
        <f>'raw2'!BJ898</f>
        <v>0</v>
      </c>
      <c r="BK898">
        <f>'raw2'!BK898</f>
        <v>0</v>
      </c>
      <c r="BL898">
        <f>'raw2'!BL898</f>
        <v>0</v>
      </c>
      <c r="BM898">
        <f>'raw2'!BM898</f>
        <v>0</v>
      </c>
      <c r="BN898">
        <f>'raw2'!BN898</f>
        <v>0</v>
      </c>
      <c r="BO898">
        <f>'raw2'!BO898</f>
        <v>0</v>
      </c>
      <c r="BP898">
        <f>'raw2'!BP898</f>
        <v>0</v>
      </c>
      <c r="BQ898">
        <f>'raw2'!BQ898</f>
        <v>0</v>
      </c>
      <c r="BR898">
        <f>'raw2'!BR898</f>
        <v>0</v>
      </c>
      <c r="BS898">
        <f>'raw2'!BS898</f>
        <v>0</v>
      </c>
      <c r="BT898">
        <f>'raw2'!BT898</f>
        <v>0</v>
      </c>
      <c r="BU898">
        <f>'raw2'!BU898</f>
        <v>0</v>
      </c>
      <c r="BV898">
        <f>'raw2'!BV898</f>
        <v>0</v>
      </c>
      <c r="BW898">
        <f>'raw2'!BW898</f>
        <v>0</v>
      </c>
      <c r="BX898">
        <f>'raw2'!BX898</f>
        <v>0</v>
      </c>
      <c r="BY898">
        <f>'raw2'!BY898</f>
        <v>0</v>
      </c>
      <c r="BZ898">
        <f>'raw2'!BZ898</f>
        <v>0</v>
      </c>
      <c r="CA898">
        <f>'raw2'!CA898</f>
        <v>0</v>
      </c>
      <c r="CB898">
        <f>'raw2'!CB898</f>
        <v>0</v>
      </c>
      <c r="CC898">
        <f>'raw2'!CC898</f>
        <v>0</v>
      </c>
      <c r="CD898">
        <f>'raw2'!CD898</f>
        <v>0</v>
      </c>
      <c r="CE898">
        <f>'raw2'!CE898</f>
        <v>0</v>
      </c>
      <c r="CF898">
        <f>'raw2'!CF898</f>
        <v>0</v>
      </c>
      <c r="CG898">
        <f>'raw2'!CG898</f>
        <v>0</v>
      </c>
      <c r="CH898">
        <f>'raw2'!CH898</f>
        <v>0</v>
      </c>
      <c r="CI898">
        <f>'raw2'!CI898</f>
        <v>0</v>
      </c>
      <c r="CJ898">
        <f>'raw2'!CJ898</f>
        <v>0</v>
      </c>
      <c r="CK898">
        <f>'raw2'!CK898</f>
        <v>0</v>
      </c>
      <c r="CL898">
        <f>'raw2'!CL898</f>
        <v>0</v>
      </c>
      <c r="CM898">
        <f>'raw2'!CM898</f>
        <v>0</v>
      </c>
      <c r="CN898">
        <f>'raw2'!CN898</f>
        <v>0</v>
      </c>
      <c r="CO898">
        <f>'raw2'!CO898</f>
        <v>0</v>
      </c>
      <c r="CP898">
        <f>'raw2'!CP898</f>
        <v>0</v>
      </c>
      <c r="CQ898">
        <f>'raw2'!CQ898</f>
        <v>0</v>
      </c>
      <c r="CR898">
        <f>'raw2'!CR898</f>
        <v>0</v>
      </c>
      <c r="CS898">
        <f>'raw2'!CS898</f>
        <v>0</v>
      </c>
      <c r="CT898">
        <f>'raw2'!CT898</f>
        <v>0</v>
      </c>
      <c r="CU898">
        <f>'raw2'!CU898</f>
        <v>0</v>
      </c>
      <c r="CV898">
        <f>'raw2'!CV898</f>
        <v>0</v>
      </c>
      <c r="CW898">
        <f t="shared" ref="CW898:CW961" si="14">IFERROR(CX898,-1)</f>
        <v>-1</v>
      </c>
      <c r="CX898" t="e">
        <f>VLOOKUP('raw2'!CW898,'team list'!A898:A937,1,0)</f>
        <v>#N/A</v>
      </c>
    </row>
    <row r="899" spans="1:102" x14ac:dyDescent="0.3">
      <c r="A899">
        <f>'raw2'!A899</f>
        <v>0</v>
      </c>
      <c r="B899">
        <f>'raw2'!B899</f>
        <v>0</v>
      </c>
      <c r="C899">
        <f>'raw2'!C899</f>
        <v>0</v>
      </c>
      <c r="D899">
        <f>'raw2'!D899</f>
        <v>0</v>
      </c>
      <c r="E899">
        <f>'raw2'!E899</f>
        <v>0</v>
      </c>
      <c r="F899">
        <f>'raw2'!F899</f>
        <v>0</v>
      </c>
      <c r="G899">
        <f>'raw2'!G899</f>
        <v>0</v>
      </c>
      <c r="H899">
        <f>'raw2'!H899</f>
        <v>0</v>
      </c>
      <c r="I899">
        <f>'raw2'!I899</f>
        <v>0</v>
      </c>
      <c r="J899">
        <f>'raw2'!J899</f>
        <v>0</v>
      </c>
      <c r="K899">
        <f>'raw2'!K899</f>
        <v>0</v>
      </c>
      <c r="L899">
        <f>'raw2'!L899</f>
        <v>0</v>
      </c>
      <c r="M899">
        <f>'raw2'!M899</f>
        <v>0</v>
      </c>
      <c r="N899">
        <f>'raw2'!N899</f>
        <v>0</v>
      </c>
      <c r="O899">
        <f>'raw2'!O899</f>
        <v>0</v>
      </c>
      <c r="P899">
        <f>'raw2'!P899</f>
        <v>0</v>
      </c>
      <c r="Q899">
        <f>'raw2'!Q899</f>
        <v>0</v>
      </c>
      <c r="R899">
        <f>'raw2'!R899</f>
        <v>0</v>
      </c>
      <c r="S899">
        <f>'raw2'!S899</f>
        <v>0</v>
      </c>
      <c r="T899">
        <f>'raw2'!T899</f>
        <v>0</v>
      </c>
      <c r="U899">
        <f>'raw2'!U899</f>
        <v>0</v>
      </c>
      <c r="V899">
        <f>'raw2'!V899</f>
        <v>0</v>
      </c>
      <c r="W899">
        <f>'raw2'!W899</f>
        <v>0</v>
      </c>
      <c r="X899">
        <f>'raw2'!X899</f>
        <v>0</v>
      </c>
      <c r="Y899">
        <f>'raw2'!Y899</f>
        <v>0</v>
      </c>
      <c r="Z899">
        <f>'raw2'!Z899</f>
        <v>0</v>
      </c>
      <c r="AA899">
        <f>'raw2'!AA899</f>
        <v>0</v>
      </c>
      <c r="AB899">
        <f>'raw2'!AB899</f>
        <v>0</v>
      </c>
      <c r="AC899">
        <f>'raw2'!AC899</f>
        <v>0</v>
      </c>
      <c r="AD899">
        <f>'raw2'!AD899</f>
        <v>0</v>
      </c>
      <c r="AE899">
        <f>'raw2'!AE899</f>
        <v>0</v>
      </c>
      <c r="AF899">
        <f>'raw2'!AF899</f>
        <v>0</v>
      </c>
      <c r="AG899">
        <f>'raw2'!AG899</f>
        <v>0</v>
      </c>
      <c r="AH899">
        <f>'raw2'!AH899</f>
        <v>0</v>
      </c>
      <c r="AI899">
        <f>'raw2'!AI899</f>
        <v>0</v>
      </c>
      <c r="AJ899">
        <f>'raw2'!AJ899</f>
        <v>0</v>
      </c>
      <c r="AK899">
        <f>'raw2'!AK899</f>
        <v>0</v>
      </c>
      <c r="AL899">
        <f>'raw2'!AL899</f>
        <v>0</v>
      </c>
      <c r="AM899">
        <f>'raw2'!AM899</f>
        <v>0</v>
      </c>
      <c r="AN899">
        <f>'raw2'!AN899</f>
        <v>0</v>
      </c>
      <c r="AO899">
        <f>'raw2'!AO899</f>
        <v>0</v>
      </c>
      <c r="AP899">
        <f>'raw2'!AP899</f>
        <v>0</v>
      </c>
      <c r="AQ899">
        <f>'raw2'!AQ899</f>
        <v>0</v>
      </c>
      <c r="AR899">
        <f>'raw2'!AR899</f>
        <v>0</v>
      </c>
      <c r="AS899">
        <f>'raw2'!AS899</f>
        <v>0</v>
      </c>
      <c r="AT899">
        <f>'raw2'!AT899</f>
        <v>0</v>
      </c>
      <c r="AU899">
        <f>'raw2'!AU899</f>
        <v>0</v>
      </c>
      <c r="AV899">
        <f>'raw2'!AV899</f>
        <v>0</v>
      </c>
      <c r="AW899">
        <f>'raw2'!AW899</f>
        <v>0</v>
      </c>
      <c r="AX899">
        <f>'raw2'!AX899</f>
        <v>0</v>
      </c>
      <c r="AY899">
        <f>'raw2'!AY899</f>
        <v>0</v>
      </c>
      <c r="AZ899">
        <f>'raw2'!AZ899</f>
        <v>0</v>
      </c>
      <c r="BA899">
        <f>'raw2'!BA899</f>
        <v>0</v>
      </c>
      <c r="BB899">
        <f>'raw2'!BB899</f>
        <v>0</v>
      </c>
      <c r="BC899">
        <f>'raw2'!BC899</f>
        <v>0</v>
      </c>
      <c r="BD899">
        <f>'raw2'!BD899</f>
        <v>0</v>
      </c>
      <c r="BE899">
        <f>'raw2'!BE899</f>
        <v>0</v>
      </c>
      <c r="BF899">
        <f>'raw2'!BF899</f>
        <v>0</v>
      </c>
      <c r="BG899">
        <f>'raw2'!BG899</f>
        <v>0</v>
      </c>
      <c r="BH899">
        <f>'raw2'!BH899</f>
        <v>0</v>
      </c>
      <c r="BI899">
        <f>'raw2'!BI899</f>
        <v>0</v>
      </c>
      <c r="BJ899">
        <f>'raw2'!BJ899</f>
        <v>0</v>
      </c>
      <c r="BK899">
        <f>'raw2'!BK899</f>
        <v>0</v>
      </c>
      <c r="BL899">
        <f>'raw2'!BL899</f>
        <v>0</v>
      </c>
      <c r="BM899">
        <f>'raw2'!BM899</f>
        <v>0</v>
      </c>
      <c r="BN899">
        <f>'raw2'!BN899</f>
        <v>0</v>
      </c>
      <c r="BO899">
        <f>'raw2'!BO899</f>
        <v>0</v>
      </c>
      <c r="BP899">
        <f>'raw2'!BP899</f>
        <v>0</v>
      </c>
      <c r="BQ899">
        <f>'raw2'!BQ899</f>
        <v>0</v>
      </c>
      <c r="BR899">
        <f>'raw2'!BR899</f>
        <v>0</v>
      </c>
      <c r="BS899">
        <f>'raw2'!BS899</f>
        <v>0</v>
      </c>
      <c r="BT899">
        <f>'raw2'!BT899</f>
        <v>0</v>
      </c>
      <c r="BU899">
        <f>'raw2'!BU899</f>
        <v>0</v>
      </c>
      <c r="BV899">
        <f>'raw2'!BV899</f>
        <v>0</v>
      </c>
      <c r="BW899">
        <f>'raw2'!BW899</f>
        <v>0</v>
      </c>
      <c r="BX899">
        <f>'raw2'!BX899</f>
        <v>0</v>
      </c>
      <c r="BY899">
        <f>'raw2'!BY899</f>
        <v>0</v>
      </c>
      <c r="BZ899">
        <f>'raw2'!BZ899</f>
        <v>0</v>
      </c>
      <c r="CA899">
        <f>'raw2'!CA899</f>
        <v>0</v>
      </c>
      <c r="CB899">
        <f>'raw2'!CB899</f>
        <v>0</v>
      </c>
      <c r="CC899">
        <f>'raw2'!CC899</f>
        <v>0</v>
      </c>
      <c r="CD899">
        <f>'raw2'!CD899</f>
        <v>0</v>
      </c>
      <c r="CE899">
        <f>'raw2'!CE899</f>
        <v>0</v>
      </c>
      <c r="CF899">
        <f>'raw2'!CF899</f>
        <v>0</v>
      </c>
      <c r="CG899">
        <f>'raw2'!CG899</f>
        <v>0</v>
      </c>
      <c r="CH899">
        <f>'raw2'!CH899</f>
        <v>0</v>
      </c>
      <c r="CI899">
        <f>'raw2'!CI899</f>
        <v>0</v>
      </c>
      <c r="CJ899">
        <f>'raw2'!CJ899</f>
        <v>0</v>
      </c>
      <c r="CK899">
        <f>'raw2'!CK899</f>
        <v>0</v>
      </c>
      <c r="CL899">
        <f>'raw2'!CL899</f>
        <v>0</v>
      </c>
      <c r="CM899">
        <f>'raw2'!CM899</f>
        <v>0</v>
      </c>
      <c r="CN899">
        <f>'raw2'!CN899</f>
        <v>0</v>
      </c>
      <c r="CO899">
        <f>'raw2'!CO899</f>
        <v>0</v>
      </c>
      <c r="CP899">
        <f>'raw2'!CP899</f>
        <v>0</v>
      </c>
      <c r="CQ899">
        <f>'raw2'!CQ899</f>
        <v>0</v>
      </c>
      <c r="CR899">
        <f>'raw2'!CR899</f>
        <v>0</v>
      </c>
      <c r="CS899">
        <f>'raw2'!CS899</f>
        <v>0</v>
      </c>
      <c r="CT899">
        <f>'raw2'!CT899</f>
        <v>0</v>
      </c>
      <c r="CU899">
        <f>'raw2'!CU899</f>
        <v>0</v>
      </c>
      <c r="CV899">
        <f>'raw2'!CV899</f>
        <v>0</v>
      </c>
      <c r="CW899">
        <f t="shared" si="14"/>
        <v>-1</v>
      </c>
      <c r="CX899" t="e">
        <f>VLOOKUP('raw2'!CW899,'team list'!A899:A938,1,0)</f>
        <v>#N/A</v>
      </c>
    </row>
    <row r="900" spans="1:102" x14ac:dyDescent="0.3">
      <c r="A900">
        <f>'raw2'!A900</f>
        <v>0</v>
      </c>
      <c r="B900">
        <f>'raw2'!B900</f>
        <v>0</v>
      </c>
      <c r="C900">
        <f>'raw2'!C900</f>
        <v>0</v>
      </c>
      <c r="D900">
        <f>'raw2'!D900</f>
        <v>0</v>
      </c>
      <c r="E900">
        <f>'raw2'!E900</f>
        <v>0</v>
      </c>
      <c r="F900">
        <f>'raw2'!F900</f>
        <v>0</v>
      </c>
      <c r="G900">
        <f>'raw2'!G900</f>
        <v>0</v>
      </c>
      <c r="H900">
        <f>'raw2'!H900</f>
        <v>0</v>
      </c>
      <c r="I900">
        <f>'raw2'!I900</f>
        <v>0</v>
      </c>
      <c r="J900">
        <f>'raw2'!J900</f>
        <v>0</v>
      </c>
      <c r="K900">
        <f>'raw2'!K900</f>
        <v>0</v>
      </c>
      <c r="L900">
        <f>'raw2'!L900</f>
        <v>0</v>
      </c>
      <c r="M900">
        <f>'raw2'!M900</f>
        <v>0</v>
      </c>
      <c r="N900">
        <f>'raw2'!N900</f>
        <v>0</v>
      </c>
      <c r="O900">
        <f>'raw2'!O900</f>
        <v>0</v>
      </c>
      <c r="P900">
        <f>'raw2'!P900</f>
        <v>0</v>
      </c>
      <c r="Q900">
        <f>'raw2'!Q900</f>
        <v>0</v>
      </c>
      <c r="R900">
        <f>'raw2'!R900</f>
        <v>0</v>
      </c>
      <c r="S900">
        <f>'raw2'!S900</f>
        <v>0</v>
      </c>
      <c r="T900">
        <f>'raw2'!T900</f>
        <v>0</v>
      </c>
      <c r="U900">
        <f>'raw2'!U900</f>
        <v>0</v>
      </c>
      <c r="V900">
        <f>'raw2'!V900</f>
        <v>0</v>
      </c>
      <c r="W900">
        <f>'raw2'!W900</f>
        <v>0</v>
      </c>
      <c r="X900">
        <f>'raw2'!X900</f>
        <v>0</v>
      </c>
      <c r="Y900">
        <f>'raw2'!Y900</f>
        <v>0</v>
      </c>
      <c r="Z900">
        <f>'raw2'!Z900</f>
        <v>0</v>
      </c>
      <c r="AA900">
        <f>'raw2'!AA900</f>
        <v>0</v>
      </c>
      <c r="AB900">
        <f>'raw2'!AB900</f>
        <v>0</v>
      </c>
      <c r="AC900">
        <f>'raw2'!AC900</f>
        <v>0</v>
      </c>
      <c r="AD900">
        <f>'raw2'!AD900</f>
        <v>0</v>
      </c>
      <c r="AE900">
        <f>'raw2'!AE900</f>
        <v>0</v>
      </c>
      <c r="AF900">
        <f>'raw2'!AF900</f>
        <v>0</v>
      </c>
      <c r="AG900">
        <f>'raw2'!AG900</f>
        <v>0</v>
      </c>
      <c r="AH900">
        <f>'raw2'!AH900</f>
        <v>0</v>
      </c>
      <c r="AI900">
        <f>'raw2'!AI900</f>
        <v>0</v>
      </c>
      <c r="AJ900">
        <f>'raw2'!AJ900</f>
        <v>0</v>
      </c>
      <c r="AK900">
        <f>'raw2'!AK900</f>
        <v>0</v>
      </c>
      <c r="AL900">
        <f>'raw2'!AL900</f>
        <v>0</v>
      </c>
      <c r="AM900">
        <f>'raw2'!AM900</f>
        <v>0</v>
      </c>
      <c r="AN900">
        <f>'raw2'!AN900</f>
        <v>0</v>
      </c>
      <c r="AO900">
        <f>'raw2'!AO900</f>
        <v>0</v>
      </c>
      <c r="AP900">
        <f>'raw2'!AP900</f>
        <v>0</v>
      </c>
      <c r="AQ900">
        <f>'raw2'!AQ900</f>
        <v>0</v>
      </c>
      <c r="AR900">
        <f>'raw2'!AR900</f>
        <v>0</v>
      </c>
      <c r="AS900">
        <f>'raw2'!AS900</f>
        <v>0</v>
      </c>
      <c r="AT900">
        <f>'raw2'!AT900</f>
        <v>0</v>
      </c>
      <c r="AU900">
        <f>'raw2'!AU900</f>
        <v>0</v>
      </c>
      <c r="AV900">
        <f>'raw2'!AV900</f>
        <v>0</v>
      </c>
      <c r="AW900">
        <f>'raw2'!AW900</f>
        <v>0</v>
      </c>
      <c r="AX900">
        <f>'raw2'!AX900</f>
        <v>0</v>
      </c>
      <c r="AY900">
        <f>'raw2'!AY900</f>
        <v>0</v>
      </c>
      <c r="AZ900">
        <f>'raw2'!AZ900</f>
        <v>0</v>
      </c>
      <c r="BA900">
        <f>'raw2'!BA900</f>
        <v>0</v>
      </c>
      <c r="BB900">
        <f>'raw2'!BB900</f>
        <v>0</v>
      </c>
      <c r="BC900">
        <f>'raw2'!BC900</f>
        <v>0</v>
      </c>
      <c r="BD900">
        <f>'raw2'!BD900</f>
        <v>0</v>
      </c>
      <c r="BE900">
        <f>'raw2'!BE900</f>
        <v>0</v>
      </c>
      <c r="BF900">
        <f>'raw2'!BF900</f>
        <v>0</v>
      </c>
      <c r="BG900">
        <f>'raw2'!BG900</f>
        <v>0</v>
      </c>
      <c r="BH900">
        <f>'raw2'!BH900</f>
        <v>0</v>
      </c>
      <c r="BI900">
        <f>'raw2'!BI900</f>
        <v>0</v>
      </c>
      <c r="BJ900">
        <f>'raw2'!BJ900</f>
        <v>0</v>
      </c>
      <c r="BK900">
        <f>'raw2'!BK900</f>
        <v>0</v>
      </c>
      <c r="BL900">
        <f>'raw2'!BL900</f>
        <v>0</v>
      </c>
      <c r="BM900">
        <f>'raw2'!BM900</f>
        <v>0</v>
      </c>
      <c r="BN900">
        <f>'raw2'!BN900</f>
        <v>0</v>
      </c>
      <c r="BO900">
        <f>'raw2'!BO900</f>
        <v>0</v>
      </c>
      <c r="BP900">
        <f>'raw2'!BP900</f>
        <v>0</v>
      </c>
      <c r="BQ900">
        <f>'raw2'!BQ900</f>
        <v>0</v>
      </c>
      <c r="BR900">
        <f>'raw2'!BR900</f>
        <v>0</v>
      </c>
      <c r="BS900">
        <f>'raw2'!BS900</f>
        <v>0</v>
      </c>
      <c r="BT900">
        <f>'raw2'!BT900</f>
        <v>0</v>
      </c>
      <c r="BU900">
        <f>'raw2'!BU900</f>
        <v>0</v>
      </c>
      <c r="BV900">
        <f>'raw2'!BV900</f>
        <v>0</v>
      </c>
      <c r="BW900">
        <f>'raw2'!BW900</f>
        <v>0</v>
      </c>
      <c r="BX900">
        <f>'raw2'!BX900</f>
        <v>0</v>
      </c>
      <c r="BY900">
        <f>'raw2'!BY900</f>
        <v>0</v>
      </c>
      <c r="BZ900">
        <f>'raw2'!BZ900</f>
        <v>0</v>
      </c>
      <c r="CA900">
        <f>'raw2'!CA900</f>
        <v>0</v>
      </c>
      <c r="CB900">
        <f>'raw2'!CB900</f>
        <v>0</v>
      </c>
      <c r="CC900">
        <f>'raw2'!CC900</f>
        <v>0</v>
      </c>
      <c r="CD900">
        <f>'raw2'!CD900</f>
        <v>0</v>
      </c>
      <c r="CE900">
        <f>'raw2'!CE900</f>
        <v>0</v>
      </c>
      <c r="CF900">
        <f>'raw2'!CF900</f>
        <v>0</v>
      </c>
      <c r="CG900">
        <f>'raw2'!CG900</f>
        <v>0</v>
      </c>
      <c r="CH900">
        <f>'raw2'!CH900</f>
        <v>0</v>
      </c>
      <c r="CI900">
        <f>'raw2'!CI900</f>
        <v>0</v>
      </c>
      <c r="CJ900">
        <f>'raw2'!CJ900</f>
        <v>0</v>
      </c>
      <c r="CK900">
        <f>'raw2'!CK900</f>
        <v>0</v>
      </c>
      <c r="CL900">
        <f>'raw2'!CL900</f>
        <v>0</v>
      </c>
      <c r="CM900">
        <f>'raw2'!CM900</f>
        <v>0</v>
      </c>
      <c r="CN900">
        <f>'raw2'!CN900</f>
        <v>0</v>
      </c>
      <c r="CO900">
        <f>'raw2'!CO900</f>
        <v>0</v>
      </c>
      <c r="CP900">
        <f>'raw2'!CP900</f>
        <v>0</v>
      </c>
      <c r="CQ900">
        <f>'raw2'!CQ900</f>
        <v>0</v>
      </c>
      <c r="CR900">
        <f>'raw2'!CR900</f>
        <v>0</v>
      </c>
      <c r="CS900">
        <f>'raw2'!CS900</f>
        <v>0</v>
      </c>
      <c r="CT900">
        <f>'raw2'!CT900</f>
        <v>0</v>
      </c>
      <c r="CU900">
        <f>'raw2'!CU900</f>
        <v>0</v>
      </c>
      <c r="CV900">
        <f>'raw2'!CV900</f>
        <v>0</v>
      </c>
      <c r="CW900">
        <f t="shared" si="14"/>
        <v>-1</v>
      </c>
      <c r="CX900" t="e">
        <f>VLOOKUP('raw2'!CW900,'team list'!A900:A939,1,0)</f>
        <v>#N/A</v>
      </c>
    </row>
    <row r="901" spans="1:102" x14ac:dyDescent="0.3">
      <c r="A901">
        <f>'raw2'!A901</f>
        <v>0</v>
      </c>
      <c r="B901">
        <f>'raw2'!B901</f>
        <v>0</v>
      </c>
      <c r="C901">
        <f>'raw2'!C901</f>
        <v>0</v>
      </c>
      <c r="D901">
        <f>'raw2'!D901</f>
        <v>0</v>
      </c>
      <c r="E901">
        <f>'raw2'!E901</f>
        <v>0</v>
      </c>
      <c r="F901">
        <f>'raw2'!F901</f>
        <v>0</v>
      </c>
      <c r="G901">
        <f>'raw2'!G901</f>
        <v>0</v>
      </c>
      <c r="H901">
        <f>'raw2'!H901</f>
        <v>0</v>
      </c>
      <c r="I901">
        <f>'raw2'!I901</f>
        <v>0</v>
      </c>
      <c r="J901">
        <f>'raw2'!J901</f>
        <v>0</v>
      </c>
      <c r="K901">
        <f>'raw2'!K901</f>
        <v>0</v>
      </c>
      <c r="L901">
        <f>'raw2'!L901</f>
        <v>0</v>
      </c>
      <c r="M901">
        <f>'raw2'!M901</f>
        <v>0</v>
      </c>
      <c r="N901">
        <f>'raw2'!N901</f>
        <v>0</v>
      </c>
      <c r="O901">
        <f>'raw2'!O901</f>
        <v>0</v>
      </c>
      <c r="P901">
        <f>'raw2'!P901</f>
        <v>0</v>
      </c>
      <c r="Q901">
        <f>'raw2'!Q901</f>
        <v>0</v>
      </c>
      <c r="R901">
        <f>'raw2'!R901</f>
        <v>0</v>
      </c>
      <c r="S901">
        <f>'raw2'!S901</f>
        <v>0</v>
      </c>
      <c r="T901">
        <f>'raw2'!T901</f>
        <v>0</v>
      </c>
      <c r="U901">
        <f>'raw2'!U901</f>
        <v>0</v>
      </c>
      <c r="V901">
        <f>'raw2'!V901</f>
        <v>0</v>
      </c>
      <c r="W901">
        <f>'raw2'!W901</f>
        <v>0</v>
      </c>
      <c r="X901">
        <f>'raw2'!X901</f>
        <v>0</v>
      </c>
      <c r="Y901">
        <f>'raw2'!Y901</f>
        <v>0</v>
      </c>
      <c r="Z901">
        <f>'raw2'!Z901</f>
        <v>0</v>
      </c>
      <c r="AA901">
        <f>'raw2'!AA901</f>
        <v>0</v>
      </c>
      <c r="AB901">
        <f>'raw2'!AB901</f>
        <v>0</v>
      </c>
      <c r="AC901">
        <f>'raw2'!AC901</f>
        <v>0</v>
      </c>
      <c r="AD901">
        <f>'raw2'!AD901</f>
        <v>0</v>
      </c>
      <c r="AE901">
        <f>'raw2'!AE901</f>
        <v>0</v>
      </c>
      <c r="AF901">
        <f>'raw2'!AF901</f>
        <v>0</v>
      </c>
      <c r="AG901">
        <f>'raw2'!AG901</f>
        <v>0</v>
      </c>
      <c r="AH901">
        <f>'raw2'!AH901</f>
        <v>0</v>
      </c>
      <c r="AI901">
        <f>'raw2'!AI901</f>
        <v>0</v>
      </c>
      <c r="AJ901">
        <f>'raw2'!AJ901</f>
        <v>0</v>
      </c>
      <c r="AK901">
        <f>'raw2'!AK901</f>
        <v>0</v>
      </c>
      <c r="AL901">
        <f>'raw2'!AL901</f>
        <v>0</v>
      </c>
      <c r="AM901">
        <f>'raw2'!AM901</f>
        <v>0</v>
      </c>
      <c r="AN901">
        <f>'raw2'!AN901</f>
        <v>0</v>
      </c>
      <c r="AO901">
        <f>'raw2'!AO901</f>
        <v>0</v>
      </c>
      <c r="AP901">
        <f>'raw2'!AP901</f>
        <v>0</v>
      </c>
      <c r="AQ901">
        <f>'raw2'!AQ901</f>
        <v>0</v>
      </c>
      <c r="AR901">
        <f>'raw2'!AR901</f>
        <v>0</v>
      </c>
      <c r="AS901">
        <f>'raw2'!AS901</f>
        <v>0</v>
      </c>
      <c r="AT901">
        <f>'raw2'!AT901</f>
        <v>0</v>
      </c>
      <c r="AU901">
        <f>'raw2'!AU901</f>
        <v>0</v>
      </c>
      <c r="AV901">
        <f>'raw2'!AV901</f>
        <v>0</v>
      </c>
      <c r="AW901">
        <f>'raw2'!AW901</f>
        <v>0</v>
      </c>
      <c r="AX901">
        <f>'raw2'!AX901</f>
        <v>0</v>
      </c>
      <c r="AY901">
        <f>'raw2'!AY901</f>
        <v>0</v>
      </c>
      <c r="AZ901">
        <f>'raw2'!AZ901</f>
        <v>0</v>
      </c>
      <c r="BA901">
        <f>'raw2'!BA901</f>
        <v>0</v>
      </c>
      <c r="BB901">
        <f>'raw2'!BB901</f>
        <v>0</v>
      </c>
      <c r="BC901">
        <f>'raw2'!BC901</f>
        <v>0</v>
      </c>
      <c r="BD901">
        <f>'raw2'!BD901</f>
        <v>0</v>
      </c>
      <c r="BE901">
        <f>'raw2'!BE901</f>
        <v>0</v>
      </c>
      <c r="BF901">
        <f>'raw2'!BF901</f>
        <v>0</v>
      </c>
      <c r="BG901">
        <f>'raw2'!BG901</f>
        <v>0</v>
      </c>
      <c r="BH901">
        <f>'raw2'!BH901</f>
        <v>0</v>
      </c>
      <c r="BI901">
        <f>'raw2'!BI901</f>
        <v>0</v>
      </c>
      <c r="BJ901">
        <f>'raw2'!BJ901</f>
        <v>0</v>
      </c>
      <c r="BK901">
        <f>'raw2'!BK901</f>
        <v>0</v>
      </c>
      <c r="BL901">
        <f>'raw2'!BL901</f>
        <v>0</v>
      </c>
      <c r="BM901">
        <f>'raw2'!BM901</f>
        <v>0</v>
      </c>
      <c r="BN901">
        <f>'raw2'!BN901</f>
        <v>0</v>
      </c>
      <c r="BO901">
        <f>'raw2'!BO901</f>
        <v>0</v>
      </c>
      <c r="BP901">
        <f>'raw2'!BP901</f>
        <v>0</v>
      </c>
      <c r="BQ901">
        <f>'raw2'!BQ901</f>
        <v>0</v>
      </c>
      <c r="BR901">
        <f>'raw2'!BR901</f>
        <v>0</v>
      </c>
      <c r="BS901">
        <f>'raw2'!BS901</f>
        <v>0</v>
      </c>
      <c r="BT901">
        <f>'raw2'!BT901</f>
        <v>0</v>
      </c>
      <c r="BU901">
        <f>'raw2'!BU901</f>
        <v>0</v>
      </c>
      <c r="BV901">
        <f>'raw2'!BV901</f>
        <v>0</v>
      </c>
      <c r="BW901">
        <f>'raw2'!BW901</f>
        <v>0</v>
      </c>
      <c r="BX901">
        <f>'raw2'!BX901</f>
        <v>0</v>
      </c>
      <c r="BY901">
        <f>'raw2'!BY901</f>
        <v>0</v>
      </c>
      <c r="BZ901">
        <f>'raw2'!BZ901</f>
        <v>0</v>
      </c>
      <c r="CA901">
        <f>'raw2'!CA901</f>
        <v>0</v>
      </c>
      <c r="CB901">
        <f>'raw2'!CB901</f>
        <v>0</v>
      </c>
      <c r="CC901">
        <f>'raw2'!CC901</f>
        <v>0</v>
      </c>
      <c r="CD901">
        <f>'raw2'!CD901</f>
        <v>0</v>
      </c>
      <c r="CE901">
        <f>'raw2'!CE901</f>
        <v>0</v>
      </c>
      <c r="CF901">
        <f>'raw2'!CF901</f>
        <v>0</v>
      </c>
      <c r="CG901">
        <f>'raw2'!CG901</f>
        <v>0</v>
      </c>
      <c r="CH901">
        <f>'raw2'!CH901</f>
        <v>0</v>
      </c>
      <c r="CI901">
        <f>'raw2'!CI901</f>
        <v>0</v>
      </c>
      <c r="CJ901">
        <f>'raw2'!CJ901</f>
        <v>0</v>
      </c>
      <c r="CK901">
        <f>'raw2'!CK901</f>
        <v>0</v>
      </c>
      <c r="CL901">
        <f>'raw2'!CL901</f>
        <v>0</v>
      </c>
      <c r="CM901">
        <f>'raw2'!CM901</f>
        <v>0</v>
      </c>
      <c r="CN901">
        <f>'raw2'!CN901</f>
        <v>0</v>
      </c>
      <c r="CO901">
        <f>'raw2'!CO901</f>
        <v>0</v>
      </c>
      <c r="CP901">
        <f>'raw2'!CP901</f>
        <v>0</v>
      </c>
      <c r="CQ901">
        <f>'raw2'!CQ901</f>
        <v>0</v>
      </c>
      <c r="CR901">
        <f>'raw2'!CR901</f>
        <v>0</v>
      </c>
      <c r="CS901">
        <f>'raw2'!CS901</f>
        <v>0</v>
      </c>
      <c r="CT901">
        <f>'raw2'!CT901</f>
        <v>0</v>
      </c>
      <c r="CU901">
        <f>'raw2'!CU901</f>
        <v>0</v>
      </c>
      <c r="CV901">
        <f>'raw2'!CV901</f>
        <v>0</v>
      </c>
      <c r="CW901">
        <f t="shared" si="14"/>
        <v>-1</v>
      </c>
      <c r="CX901" t="e">
        <f>VLOOKUP('raw2'!CW901,'team list'!A901:A940,1,0)</f>
        <v>#N/A</v>
      </c>
    </row>
    <row r="902" spans="1:102" x14ac:dyDescent="0.3">
      <c r="A902">
        <f>'raw2'!A902</f>
        <v>0</v>
      </c>
      <c r="B902">
        <f>'raw2'!B902</f>
        <v>0</v>
      </c>
      <c r="C902">
        <f>'raw2'!C902</f>
        <v>0</v>
      </c>
      <c r="D902">
        <f>'raw2'!D902</f>
        <v>0</v>
      </c>
      <c r="E902">
        <f>'raw2'!E902</f>
        <v>0</v>
      </c>
      <c r="F902">
        <f>'raw2'!F902</f>
        <v>0</v>
      </c>
      <c r="G902">
        <f>'raw2'!G902</f>
        <v>0</v>
      </c>
      <c r="H902">
        <f>'raw2'!H902</f>
        <v>0</v>
      </c>
      <c r="I902">
        <f>'raw2'!I902</f>
        <v>0</v>
      </c>
      <c r="J902">
        <f>'raw2'!J902</f>
        <v>0</v>
      </c>
      <c r="K902">
        <f>'raw2'!K902</f>
        <v>0</v>
      </c>
      <c r="L902">
        <f>'raw2'!L902</f>
        <v>0</v>
      </c>
      <c r="M902">
        <f>'raw2'!M902</f>
        <v>0</v>
      </c>
      <c r="N902">
        <f>'raw2'!N902</f>
        <v>0</v>
      </c>
      <c r="O902">
        <f>'raw2'!O902</f>
        <v>0</v>
      </c>
      <c r="P902">
        <f>'raw2'!P902</f>
        <v>0</v>
      </c>
      <c r="Q902">
        <f>'raw2'!Q902</f>
        <v>0</v>
      </c>
      <c r="R902">
        <f>'raw2'!R902</f>
        <v>0</v>
      </c>
      <c r="S902">
        <f>'raw2'!S902</f>
        <v>0</v>
      </c>
      <c r="T902">
        <f>'raw2'!T902</f>
        <v>0</v>
      </c>
      <c r="U902">
        <f>'raw2'!U902</f>
        <v>0</v>
      </c>
      <c r="V902">
        <f>'raw2'!V902</f>
        <v>0</v>
      </c>
      <c r="W902">
        <f>'raw2'!W902</f>
        <v>0</v>
      </c>
      <c r="X902">
        <f>'raw2'!X902</f>
        <v>0</v>
      </c>
      <c r="Y902">
        <f>'raw2'!Y902</f>
        <v>0</v>
      </c>
      <c r="Z902">
        <f>'raw2'!Z902</f>
        <v>0</v>
      </c>
      <c r="AA902">
        <f>'raw2'!AA902</f>
        <v>0</v>
      </c>
      <c r="AB902">
        <f>'raw2'!AB902</f>
        <v>0</v>
      </c>
      <c r="AC902">
        <f>'raw2'!AC902</f>
        <v>0</v>
      </c>
      <c r="AD902">
        <f>'raw2'!AD902</f>
        <v>0</v>
      </c>
      <c r="AE902">
        <f>'raw2'!AE902</f>
        <v>0</v>
      </c>
      <c r="AF902">
        <f>'raw2'!AF902</f>
        <v>0</v>
      </c>
      <c r="AG902">
        <f>'raw2'!AG902</f>
        <v>0</v>
      </c>
      <c r="AH902">
        <f>'raw2'!AH902</f>
        <v>0</v>
      </c>
      <c r="AI902">
        <f>'raw2'!AI902</f>
        <v>0</v>
      </c>
      <c r="AJ902">
        <f>'raw2'!AJ902</f>
        <v>0</v>
      </c>
      <c r="AK902">
        <f>'raw2'!AK902</f>
        <v>0</v>
      </c>
      <c r="AL902">
        <f>'raw2'!AL902</f>
        <v>0</v>
      </c>
      <c r="AM902">
        <f>'raw2'!AM902</f>
        <v>0</v>
      </c>
      <c r="AN902">
        <f>'raw2'!AN902</f>
        <v>0</v>
      </c>
      <c r="AO902">
        <f>'raw2'!AO902</f>
        <v>0</v>
      </c>
      <c r="AP902">
        <f>'raw2'!AP902</f>
        <v>0</v>
      </c>
      <c r="AQ902">
        <f>'raw2'!AQ902</f>
        <v>0</v>
      </c>
      <c r="AR902">
        <f>'raw2'!AR902</f>
        <v>0</v>
      </c>
      <c r="AS902">
        <f>'raw2'!AS902</f>
        <v>0</v>
      </c>
      <c r="AT902">
        <f>'raw2'!AT902</f>
        <v>0</v>
      </c>
      <c r="AU902">
        <f>'raw2'!AU902</f>
        <v>0</v>
      </c>
      <c r="AV902">
        <f>'raw2'!AV902</f>
        <v>0</v>
      </c>
      <c r="AW902">
        <f>'raw2'!AW902</f>
        <v>0</v>
      </c>
      <c r="AX902">
        <f>'raw2'!AX902</f>
        <v>0</v>
      </c>
      <c r="AY902">
        <f>'raw2'!AY902</f>
        <v>0</v>
      </c>
      <c r="AZ902">
        <f>'raw2'!AZ902</f>
        <v>0</v>
      </c>
      <c r="BA902">
        <f>'raw2'!BA902</f>
        <v>0</v>
      </c>
      <c r="BB902">
        <f>'raw2'!BB902</f>
        <v>0</v>
      </c>
      <c r="BC902">
        <f>'raw2'!BC902</f>
        <v>0</v>
      </c>
      <c r="BD902">
        <f>'raw2'!BD902</f>
        <v>0</v>
      </c>
      <c r="BE902">
        <f>'raw2'!BE902</f>
        <v>0</v>
      </c>
      <c r="BF902">
        <f>'raw2'!BF902</f>
        <v>0</v>
      </c>
      <c r="BG902">
        <f>'raw2'!BG902</f>
        <v>0</v>
      </c>
      <c r="BH902">
        <f>'raw2'!BH902</f>
        <v>0</v>
      </c>
      <c r="BI902">
        <f>'raw2'!BI902</f>
        <v>0</v>
      </c>
      <c r="BJ902">
        <f>'raw2'!BJ902</f>
        <v>0</v>
      </c>
      <c r="BK902">
        <f>'raw2'!BK902</f>
        <v>0</v>
      </c>
      <c r="BL902">
        <f>'raw2'!BL902</f>
        <v>0</v>
      </c>
      <c r="BM902">
        <f>'raw2'!BM902</f>
        <v>0</v>
      </c>
      <c r="BN902">
        <f>'raw2'!BN902</f>
        <v>0</v>
      </c>
      <c r="BO902">
        <f>'raw2'!BO902</f>
        <v>0</v>
      </c>
      <c r="BP902">
        <f>'raw2'!BP902</f>
        <v>0</v>
      </c>
      <c r="BQ902">
        <f>'raw2'!BQ902</f>
        <v>0</v>
      </c>
      <c r="BR902">
        <f>'raw2'!BR902</f>
        <v>0</v>
      </c>
      <c r="BS902">
        <f>'raw2'!BS902</f>
        <v>0</v>
      </c>
      <c r="BT902">
        <f>'raw2'!BT902</f>
        <v>0</v>
      </c>
      <c r="BU902">
        <f>'raw2'!BU902</f>
        <v>0</v>
      </c>
      <c r="BV902">
        <f>'raw2'!BV902</f>
        <v>0</v>
      </c>
      <c r="BW902">
        <f>'raw2'!BW902</f>
        <v>0</v>
      </c>
      <c r="BX902">
        <f>'raw2'!BX902</f>
        <v>0</v>
      </c>
      <c r="BY902">
        <f>'raw2'!BY902</f>
        <v>0</v>
      </c>
      <c r="BZ902">
        <f>'raw2'!BZ902</f>
        <v>0</v>
      </c>
      <c r="CA902">
        <f>'raw2'!CA902</f>
        <v>0</v>
      </c>
      <c r="CB902">
        <f>'raw2'!CB902</f>
        <v>0</v>
      </c>
      <c r="CC902">
        <f>'raw2'!CC902</f>
        <v>0</v>
      </c>
      <c r="CD902">
        <f>'raw2'!CD902</f>
        <v>0</v>
      </c>
      <c r="CE902">
        <f>'raw2'!CE902</f>
        <v>0</v>
      </c>
      <c r="CF902">
        <f>'raw2'!CF902</f>
        <v>0</v>
      </c>
      <c r="CG902">
        <f>'raw2'!CG902</f>
        <v>0</v>
      </c>
      <c r="CH902">
        <f>'raw2'!CH902</f>
        <v>0</v>
      </c>
      <c r="CI902">
        <f>'raw2'!CI902</f>
        <v>0</v>
      </c>
      <c r="CJ902">
        <f>'raw2'!CJ902</f>
        <v>0</v>
      </c>
      <c r="CK902">
        <f>'raw2'!CK902</f>
        <v>0</v>
      </c>
      <c r="CL902">
        <f>'raw2'!CL902</f>
        <v>0</v>
      </c>
      <c r="CM902">
        <f>'raw2'!CM902</f>
        <v>0</v>
      </c>
      <c r="CN902">
        <f>'raw2'!CN902</f>
        <v>0</v>
      </c>
      <c r="CO902">
        <f>'raw2'!CO902</f>
        <v>0</v>
      </c>
      <c r="CP902">
        <f>'raw2'!CP902</f>
        <v>0</v>
      </c>
      <c r="CQ902">
        <f>'raw2'!CQ902</f>
        <v>0</v>
      </c>
      <c r="CR902">
        <f>'raw2'!CR902</f>
        <v>0</v>
      </c>
      <c r="CS902">
        <f>'raw2'!CS902</f>
        <v>0</v>
      </c>
      <c r="CT902">
        <f>'raw2'!CT902</f>
        <v>0</v>
      </c>
      <c r="CU902">
        <f>'raw2'!CU902</f>
        <v>0</v>
      </c>
      <c r="CV902">
        <f>'raw2'!CV902</f>
        <v>0</v>
      </c>
      <c r="CW902">
        <f t="shared" si="14"/>
        <v>-1</v>
      </c>
      <c r="CX902" t="e">
        <f>VLOOKUP('raw2'!CW902,'team list'!A902:A941,1,0)</f>
        <v>#N/A</v>
      </c>
    </row>
    <row r="903" spans="1:102" x14ac:dyDescent="0.3">
      <c r="A903">
        <f>'raw2'!A903</f>
        <v>0</v>
      </c>
      <c r="B903">
        <f>'raw2'!B903</f>
        <v>0</v>
      </c>
      <c r="C903">
        <f>'raw2'!C903</f>
        <v>0</v>
      </c>
      <c r="D903">
        <f>'raw2'!D903</f>
        <v>0</v>
      </c>
      <c r="E903">
        <f>'raw2'!E903</f>
        <v>0</v>
      </c>
      <c r="F903">
        <f>'raw2'!F903</f>
        <v>0</v>
      </c>
      <c r="G903">
        <f>'raw2'!G903</f>
        <v>0</v>
      </c>
      <c r="H903">
        <f>'raw2'!H903</f>
        <v>0</v>
      </c>
      <c r="I903">
        <f>'raw2'!I903</f>
        <v>0</v>
      </c>
      <c r="J903">
        <f>'raw2'!J903</f>
        <v>0</v>
      </c>
      <c r="K903">
        <f>'raw2'!K903</f>
        <v>0</v>
      </c>
      <c r="L903">
        <f>'raw2'!L903</f>
        <v>0</v>
      </c>
      <c r="M903">
        <f>'raw2'!M903</f>
        <v>0</v>
      </c>
      <c r="N903">
        <f>'raw2'!N903</f>
        <v>0</v>
      </c>
      <c r="O903">
        <f>'raw2'!O903</f>
        <v>0</v>
      </c>
      <c r="P903">
        <f>'raw2'!P903</f>
        <v>0</v>
      </c>
      <c r="Q903">
        <f>'raw2'!Q903</f>
        <v>0</v>
      </c>
      <c r="R903">
        <f>'raw2'!R903</f>
        <v>0</v>
      </c>
      <c r="S903">
        <f>'raw2'!S903</f>
        <v>0</v>
      </c>
      <c r="T903">
        <f>'raw2'!T903</f>
        <v>0</v>
      </c>
      <c r="U903">
        <f>'raw2'!U903</f>
        <v>0</v>
      </c>
      <c r="V903">
        <f>'raw2'!V903</f>
        <v>0</v>
      </c>
      <c r="W903">
        <f>'raw2'!W903</f>
        <v>0</v>
      </c>
      <c r="X903">
        <f>'raw2'!X903</f>
        <v>0</v>
      </c>
      <c r="Y903">
        <f>'raw2'!Y903</f>
        <v>0</v>
      </c>
      <c r="Z903">
        <f>'raw2'!Z903</f>
        <v>0</v>
      </c>
      <c r="AA903">
        <f>'raw2'!AA903</f>
        <v>0</v>
      </c>
      <c r="AB903">
        <f>'raw2'!AB903</f>
        <v>0</v>
      </c>
      <c r="AC903">
        <f>'raw2'!AC903</f>
        <v>0</v>
      </c>
      <c r="AD903">
        <f>'raw2'!AD903</f>
        <v>0</v>
      </c>
      <c r="AE903">
        <f>'raw2'!AE903</f>
        <v>0</v>
      </c>
      <c r="AF903">
        <f>'raw2'!AF903</f>
        <v>0</v>
      </c>
      <c r="AG903">
        <f>'raw2'!AG903</f>
        <v>0</v>
      </c>
      <c r="AH903">
        <f>'raw2'!AH903</f>
        <v>0</v>
      </c>
      <c r="AI903">
        <f>'raw2'!AI903</f>
        <v>0</v>
      </c>
      <c r="AJ903">
        <f>'raw2'!AJ903</f>
        <v>0</v>
      </c>
      <c r="AK903">
        <f>'raw2'!AK903</f>
        <v>0</v>
      </c>
      <c r="AL903">
        <f>'raw2'!AL903</f>
        <v>0</v>
      </c>
      <c r="AM903">
        <f>'raw2'!AM903</f>
        <v>0</v>
      </c>
      <c r="AN903">
        <f>'raw2'!AN903</f>
        <v>0</v>
      </c>
      <c r="AO903">
        <f>'raw2'!AO903</f>
        <v>0</v>
      </c>
      <c r="AP903">
        <f>'raw2'!AP903</f>
        <v>0</v>
      </c>
      <c r="AQ903">
        <f>'raw2'!AQ903</f>
        <v>0</v>
      </c>
      <c r="AR903">
        <f>'raw2'!AR903</f>
        <v>0</v>
      </c>
      <c r="AS903">
        <f>'raw2'!AS903</f>
        <v>0</v>
      </c>
      <c r="AT903">
        <f>'raw2'!AT903</f>
        <v>0</v>
      </c>
      <c r="AU903">
        <f>'raw2'!AU903</f>
        <v>0</v>
      </c>
      <c r="AV903">
        <f>'raw2'!AV903</f>
        <v>0</v>
      </c>
      <c r="AW903">
        <f>'raw2'!AW903</f>
        <v>0</v>
      </c>
      <c r="AX903">
        <f>'raw2'!AX903</f>
        <v>0</v>
      </c>
      <c r="AY903">
        <f>'raw2'!AY903</f>
        <v>0</v>
      </c>
      <c r="AZ903">
        <f>'raw2'!AZ903</f>
        <v>0</v>
      </c>
      <c r="BA903">
        <f>'raw2'!BA903</f>
        <v>0</v>
      </c>
      <c r="BB903">
        <f>'raw2'!BB903</f>
        <v>0</v>
      </c>
      <c r="BC903">
        <f>'raw2'!BC903</f>
        <v>0</v>
      </c>
      <c r="BD903">
        <f>'raw2'!BD903</f>
        <v>0</v>
      </c>
      <c r="BE903">
        <f>'raw2'!BE903</f>
        <v>0</v>
      </c>
      <c r="BF903">
        <f>'raw2'!BF903</f>
        <v>0</v>
      </c>
      <c r="BG903">
        <f>'raw2'!BG903</f>
        <v>0</v>
      </c>
      <c r="BH903">
        <f>'raw2'!BH903</f>
        <v>0</v>
      </c>
      <c r="BI903">
        <f>'raw2'!BI903</f>
        <v>0</v>
      </c>
      <c r="BJ903">
        <f>'raw2'!BJ903</f>
        <v>0</v>
      </c>
      <c r="BK903">
        <f>'raw2'!BK903</f>
        <v>0</v>
      </c>
      <c r="BL903">
        <f>'raw2'!BL903</f>
        <v>0</v>
      </c>
      <c r="BM903">
        <f>'raw2'!BM903</f>
        <v>0</v>
      </c>
      <c r="BN903">
        <f>'raw2'!BN903</f>
        <v>0</v>
      </c>
      <c r="BO903">
        <f>'raw2'!BO903</f>
        <v>0</v>
      </c>
      <c r="BP903">
        <f>'raw2'!BP903</f>
        <v>0</v>
      </c>
      <c r="BQ903">
        <f>'raw2'!BQ903</f>
        <v>0</v>
      </c>
      <c r="BR903">
        <f>'raw2'!BR903</f>
        <v>0</v>
      </c>
      <c r="BS903">
        <f>'raw2'!BS903</f>
        <v>0</v>
      </c>
      <c r="BT903">
        <f>'raw2'!BT903</f>
        <v>0</v>
      </c>
      <c r="BU903">
        <f>'raw2'!BU903</f>
        <v>0</v>
      </c>
      <c r="BV903">
        <f>'raw2'!BV903</f>
        <v>0</v>
      </c>
      <c r="BW903">
        <f>'raw2'!BW903</f>
        <v>0</v>
      </c>
      <c r="BX903">
        <f>'raw2'!BX903</f>
        <v>0</v>
      </c>
      <c r="BY903">
        <f>'raw2'!BY903</f>
        <v>0</v>
      </c>
      <c r="BZ903">
        <f>'raw2'!BZ903</f>
        <v>0</v>
      </c>
      <c r="CA903">
        <f>'raw2'!CA903</f>
        <v>0</v>
      </c>
      <c r="CB903">
        <f>'raw2'!CB903</f>
        <v>0</v>
      </c>
      <c r="CC903">
        <f>'raw2'!CC903</f>
        <v>0</v>
      </c>
      <c r="CD903">
        <f>'raw2'!CD903</f>
        <v>0</v>
      </c>
      <c r="CE903">
        <f>'raw2'!CE903</f>
        <v>0</v>
      </c>
      <c r="CF903">
        <f>'raw2'!CF903</f>
        <v>0</v>
      </c>
      <c r="CG903">
        <f>'raw2'!CG903</f>
        <v>0</v>
      </c>
      <c r="CH903">
        <f>'raw2'!CH903</f>
        <v>0</v>
      </c>
      <c r="CI903">
        <f>'raw2'!CI903</f>
        <v>0</v>
      </c>
      <c r="CJ903">
        <f>'raw2'!CJ903</f>
        <v>0</v>
      </c>
      <c r="CK903">
        <f>'raw2'!CK903</f>
        <v>0</v>
      </c>
      <c r="CL903">
        <f>'raw2'!CL903</f>
        <v>0</v>
      </c>
      <c r="CM903">
        <f>'raw2'!CM903</f>
        <v>0</v>
      </c>
      <c r="CN903">
        <f>'raw2'!CN903</f>
        <v>0</v>
      </c>
      <c r="CO903">
        <f>'raw2'!CO903</f>
        <v>0</v>
      </c>
      <c r="CP903">
        <f>'raw2'!CP903</f>
        <v>0</v>
      </c>
      <c r="CQ903">
        <f>'raw2'!CQ903</f>
        <v>0</v>
      </c>
      <c r="CR903">
        <f>'raw2'!CR903</f>
        <v>0</v>
      </c>
      <c r="CS903">
        <f>'raw2'!CS903</f>
        <v>0</v>
      </c>
      <c r="CT903">
        <f>'raw2'!CT903</f>
        <v>0</v>
      </c>
      <c r="CU903">
        <f>'raw2'!CU903</f>
        <v>0</v>
      </c>
      <c r="CV903">
        <f>'raw2'!CV903</f>
        <v>0</v>
      </c>
      <c r="CW903">
        <f t="shared" si="14"/>
        <v>-1</v>
      </c>
      <c r="CX903" t="e">
        <f>VLOOKUP('raw2'!CW903,'team list'!A903:A942,1,0)</f>
        <v>#N/A</v>
      </c>
    </row>
    <row r="904" spans="1:102" x14ac:dyDescent="0.3">
      <c r="A904">
        <f>'raw2'!A904</f>
        <v>0</v>
      </c>
      <c r="B904">
        <f>'raw2'!B904</f>
        <v>0</v>
      </c>
      <c r="C904">
        <f>'raw2'!C904</f>
        <v>0</v>
      </c>
      <c r="D904">
        <f>'raw2'!D904</f>
        <v>0</v>
      </c>
      <c r="E904">
        <f>'raw2'!E904</f>
        <v>0</v>
      </c>
      <c r="F904">
        <f>'raw2'!F904</f>
        <v>0</v>
      </c>
      <c r="G904">
        <f>'raw2'!G904</f>
        <v>0</v>
      </c>
      <c r="H904">
        <f>'raw2'!H904</f>
        <v>0</v>
      </c>
      <c r="I904">
        <f>'raw2'!I904</f>
        <v>0</v>
      </c>
      <c r="J904">
        <f>'raw2'!J904</f>
        <v>0</v>
      </c>
      <c r="K904">
        <f>'raw2'!K904</f>
        <v>0</v>
      </c>
      <c r="L904">
        <f>'raw2'!L904</f>
        <v>0</v>
      </c>
      <c r="M904">
        <f>'raw2'!M904</f>
        <v>0</v>
      </c>
      <c r="N904">
        <f>'raw2'!N904</f>
        <v>0</v>
      </c>
      <c r="O904">
        <f>'raw2'!O904</f>
        <v>0</v>
      </c>
      <c r="P904">
        <f>'raw2'!P904</f>
        <v>0</v>
      </c>
      <c r="Q904">
        <f>'raw2'!Q904</f>
        <v>0</v>
      </c>
      <c r="R904">
        <f>'raw2'!R904</f>
        <v>0</v>
      </c>
      <c r="S904">
        <f>'raw2'!S904</f>
        <v>0</v>
      </c>
      <c r="T904">
        <f>'raw2'!T904</f>
        <v>0</v>
      </c>
      <c r="U904">
        <f>'raw2'!U904</f>
        <v>0</v>
      </c>
      <c r="V904">
        <f>'raw2'!V904</f>
        <v>0</v>
      </c>
      <c r="W904">
        <f>'raw2'!W904</f>
        <v>0</v>
      </c>
      <c r="X904">
        <f>'raw2'!X904</f>
        <v>0</v>
      </c>
      <c r="Y904">
        <f>'raw2'!Y904</f>
        <v>0</v>
      </c>
      <c r="Z904">
        <f>'raw2'!Z904</f>
        <v>0</v>
      </c>
      <c r="AA904">
        <f>'raw2'!AA904</f>
        <v>0</v>
      </c>
      <c r="AB904">
        <f>'raw2'!AB904</f>
        <v>0</v>
      </c>
      <c r="AC904">
        <f>'raw2'!AC904</f>
        <v>0</v>
      </c>
      <c r="AD904">
        <f>'raw2'!AD904</f>
        <v>0</v>
      </c>
      <c r="AE904">
        <f>'raw2'!AE904</f>
        <v>0</v>
      </c>
      <c r="AF904">
        <f>'raw2'!AF904</f>
        <v>0</v>
      </c>
      <c r="AG904">
        <f>'raw2'!AG904</f>
        <v>0</v>
      </c>
      <c r="AH904">
        <f>'raw2'!AH904</f>
        <v>0</v>
      </c>
      <c r="AI904">
        <f>'raw2'!AI904</f>
        <v>0</v>
      </c>
      <c r="AJ904">
        <f>'raw2'!AJ904</f>
        <v>0</v>
      </c>
      <c r="AK904">
        <f>'raw2'!AK904</f>
        <v>0</v>
      </c>
      <c r="AL904">
        <f>'raw2'!AL904</f>
        <v>0</v>
      </c>
      <c r="AM904">
        <f>'raw2'!AM904</f>
        <v>0</v>
      </c>
      <c r="AN904">
        <f>'raw2'!AN904</f>
        <v>0</v>
      </c>
      <c r="AO904">
        <f>'raw2'!AO904</f>
        <v>0</v>
      </c>
      <c r="AP904">
        <f>'raw2'!AP904</f>
        <v>0</v>
      </c>
      <c r="AQ904">
        <f>'raw2'!AQ904</f>
        <v>0</v>
      </c>
      <c r="AR904">
        <f>'raw2'!AR904</f>
        <v>0</v>
      </c>
      <c r="AS904">
        <f>'raw2'!AS904</f>
        <v>0</v>
      </c>
      <c r="AT904">
        <f>'raw2'!AT904</f>
        <v>0</v>
      </c>
      <c r="AU904">
        <f>'raw2'!AU904</f>
        <v>0</v>
      </c>
      <c r="AV904">
        <f>'raw2'!AV904</f>
        <v>0</v>
      </c>
      <c r="AW904">
        <f>'raw2'!AW904</f>
        <v>0</v>
      </c>
      <c r="AX904">
        <f>'raw2'!AX904</f>
        <v>0</v>
      </c>
      <c r="AY904">
        <f>'raw2'!AY904</f>
        <v>0</v>
      </c>
      <c r="AZ904">
        <f>'raw2'!AZ904</f>
        <v>0</v>
      </c>
      <c r="BA904">
        <f>'raw2'!BA904</f>
        <v>0</v>
      </c>
      <c r="BB904">
        <f>'raw2'!BB904</f>
        <v>0</v>
      </c>
      <c r="BC904">
        <f>'raw2'!BC904</f>
        <v>0</v>
      </c>
      <c r="BD904">
        <f>'raw2'!BD904</f>
        <v>0</v>
      </c>
      <c r="BE904">
        <f>'raw2'!BE904</f>
        <v>0</v>
      </c>
      <c r="BF904">
        <f>'raw2'!BF904</f>
        <v>0</v>
      </c>
      <c r="BG904">
        <f>'raw2'!BG904</f>
        <v>0</v>
      </c>
      <c r="BH904">
        <f>'raw2'!BH904</f>
        <v>0</v>
      </c>
      <c r="BI904">
        <f>'raw2'!BI904</f>
        <v>0</v>
      </c>
      <c r="BJ904">
        <f>'raw2'!BJ904</f>
        <v>0</v>
      </c>
      <c r="BK904">
        <f>'raw2'!BK904</f>
        <v>0</v>
      </c>
      <c r="BL904">
        <f>'raw2'!BL904</f>
        <v>0</v>
      </c>
      <c r="BM904">
        <f>'raw2'!BM904</f>
        <v>0</v>
      </c>
      <c r="BN904">
        <f>'raw2'!BN904</f>
        <v>0</v>
      </c>
      <c r="BO904">
        <f>'raw2'!BO904</f>
        <v>0</v>
      </c>
      <c r="BP904">
        <f>'raw2'!BP904</f>
        <v>0</v>
      </c>
      <c r="BQ904">
        <f>'raw2'!BQ904</f>
        <v>0</v>
      </c>
      <c r="BR904">
        <f>'raw2'!BR904</f>
        <v>0</v>
      </c>
      <c r="BS904">
        <f>'raw2'!BS904</f>
        <v>0</v>
      </c>
      <c r="BT904">
        <f>'raw2'!BT904</f>
        <v>0</v>
      </c>
      <c r="BU904">
        <f>'raw2'!BU904</f>
        <v>0</v>
      </c>
      <c r="BV904">
        <f>'raw2'!BV904</f>
        <v>0</v>
      </c>
      <c r="BW904">
        <f>'raw2'!BW904</f>
        <v>0</v>
      </c>
      <c r="BX904">
        <f>'raw2'!BX904</f>
        <v>0</v>
      </c>
      <c r="BY904">
        <f>'raw2'!BY904</f>
        <v>0</v>
      </c>
      <c r="BZ904">
        <f>'raw2'!BZ904</f>
        <v>0</v>
      </c>
      <c r="CA904">
        <f>'raw2'!CA904</f>
        <v>0</v>
      </c>
      <c r="CB904">
        <f>'raw2'!CB904</f>
        <v>0</v>
      </c>
      <c r="CC904">
        <f>'raw2'!CC904</f>
        <v>0</v>
      </c>
      <c r="CD904">
        <f>'raw2'!CD904</f>
        <v>0</v>
      </c>
      <c r="CE904">
        <f>'raw2'!CE904</f>
        <v>0</v>
      </c>
      <c r="CF904">
        <f>'raw2'!CF904</f>
        <v>0</v>
      </c>
      <c r="CG904">
        <f>'raw2'!CG904</f>
        <v>0</v>
      </c>
      <c r="CH904">
        <f>'raw2'!CH904</f>
        <v>0</v>
      </c>
      <c r="CI904">
        <f>'raw2'!CI904</f>
        <v>0</v>
      </c>
      <c r="CJ904">
        <f>'raw2'!CJ904</f>
        <v>0</v>
      </c>
      <c r="CK904">
        <f>'raw2'!CK904</f>
        <v>0</v>
      </c>
      <c r="CL904">
        <f>'raw2'!CL904</f>
        <v>0</v>
      </c>
      <c r="CM904">
        <f>'raw2'!CM904</f>
        <v>0</v>
      </c>
      <c r="CN904">
        <f>'raw2'!CN904</f>
        <v>0</v>
      </c>
      <c r="CO904">
        <f>'raw2'!CO904</f>
        <v>0</v>
      </c>
      <c r="CP904">
        <f>'raw2'!CP904</f>
        <v>0</v>
      </c>
      <c r="CQ904">
        <f>'raw2'!CQ904</f>
        <v>0</v>
      </c>
      <c r="CR904">
        <f>'raw2'!CR904</f>
        <v>0</v>
      </c>
      <c r="CS904">
        <f>'raw2'!CS904</f>
        <v>0</v>
      </c>
      <c r="CT904">
        <f>'raw2'!CT904</f>
        <v>0</v>
      </c>
      <c r="CU904">
        <f>'raw2'!CU904</f>
        <v>0</v>
      </c>
      <c r="CV904">
        <f>'raw2'!CV904</f>
        <v>0</v>
      </c>
      <c r="CW904">
        <f t="shared" si="14"/>
        <v>-1</v>
      </c>
      <c r="CX904" t="e">
        <f>VLOOKUP('raw2'!CW904,'team list'!A904:A943,1,0)</f>
        <v>#N/A</v>
      </c>
    </row>
    <row r="905" spans="1:102" x14ac:dyDescent="0.3">
      <c r="A905">
        <f>'raw2'!A905</f>
        <v>0</v>
      </c>
      <c r="B905">
        <f>'raw2'!B905</f>
        <v>0</v>
      </c>
      <c r="C905">
        <f>'raw2'!C905</f>
        <v>0</v>
      </c>
      <c r="D905">
        <f>'raw2'!D905</f>
        <v>0</v>
      </c>
      <c r="E905">
        <f>'raw2'!E905</f>
        <v>0</v>
      </c>
      <c r="F905">
        <f>'raw2'!F905</f>
        <v>0</v>
      </c>
      <c r="G905">
        <f>'raw2'!G905</f>
        <v>0</v>
      </c>
      <c r="H905">
        <f>'raw2'!H905</f>
        <v>0</v>
      </c>
      <c r="I905">
        <f>'raw2'!I905</f>
        <v>0</v>
      </c>
      <c r="J905">
        <f>'raw2'!J905</f>
        <v>0</v>
      </c>
      <c r="K905">
        <f>'raw2'!K905</f>
        <v>0</v>
      </c>
      <c r="L905">
        <f>'raw2'!L905</f>
        <v>0</v>
      </c>
      <c r="M905">
        <f>'raw2'!M905</f>
        <v>0</v>
      </c>
      <c r="N905">
        <f>'raw2'!N905</f>
        <v>0</v>
      </c>
      <c r="O905">
        <f>'raw2'!O905</f>
        <v>0</v>
      </c>
      <c r="P905">
        <f>'raw2'!P905</f>
        <v>0</v>
      </c>
      <c r="Q905">
        <f>'raw2'!Q905</f>
        <v>0</v>
      </c>
      <c r="R905">
        <f>'raw2'!R905</f>
        <v>0</v>
      </c>
      <c r="S905">
        <f>'raw2'!S905</f>
        <v>0</v>
      </c>
      <c r="T905">
        <f>'raw2'!T905</f>
        <v>0</v>
      </c>
      <c r="U905">
        <f>'raw2'!U905</f>
        <v>0</v>
      </c>
      <c r="V905">
        <f>'raw2'!V905</f>
        <v>0</v>
      </c>
      <c r="W905">
        <f>'raw2'!W905</f>
        <v>0</v>
      </c>
      <c r="X905">
        <f>'raw2'!X905</f>
        <v>0</v>
      </c>
      <c r="Y905">
        <f>'raw2'!Y905</f>
        <v>0</v>
      </c>
      <c r="Z905">
        <f>'raw2'!Z905</f>
        <v>0</v>
      </c>
      <c r="AA905">
        <f>'raw2'!AA905</f>
        <v>0</v>
      </c>
      <c r="AB905">
        <f>'raw2'!AB905</f>
        <v>0</v>
      </c>
      <c r="AC905">
        <f>'raw2'!AC905</f>
        <v>0</v>
      </c>
      <c r="AD905">
        <f>'raw2'!AD905</f>
        <v>0</v>
      </c>
      <c r="AE905">
        <f>'raw2'!AE905</f>
        <v>0</v>
      </c>
      <c r="AF905">
        <f>'raw2'!AF905</f>
        <v>0</v>
      </c>
      <c r="AG905">
        <f>'raw2'!AG905</f>
        <v>0</v>
      </c>
      <c r="AH905">
        <f>'raw2'!AH905</f>
        <v>0</v>
      </c>
      <c r="AI905">
        <f>'raw2'!AI905</f>
        <v>0</v>
      </c>
      <c r="AJ905">
        <f>'raw2'!AJ905</f>
        <v>0</v>
      </c>
      <c r="AK905">
        <f>'raw2'!AK905</f>
        <v>0</v>
      </c>
      <c r="AL905">
        <f>'raw2'!AL905</f>
        <v>0</v>
      </c>
      <c r="AM905">
        <f>'raw2'!AM905</f>
        <v>0</v>
      </c>
      <c r="AN905">
        <f>'raw2'!AN905</f>
        <v>0</v>
      </c>
      <c r="AO905">
        <f>'raw2'!AO905</f>
        <v>0</v>
      </c>
      <c r="AP905">
        <f>'raw2'!AP905</f>
        <v>0</v>
      </c>
      <c r="AQ905">
        <f>'raw2'!AQ905</f>
        <v>0</v>
      </c>
      <c r="AR905">
        <f>'raw2'!AR905</f>
        <v>0</v>
      </c>
      <c r="AS905">
        <f>'raw2'!AS905</f>
        <v>0</v>
      </c>
      <c r="AT905">
        <f>'raw2'!AT905</f>
        <v>0</v>
      </c>
      <c r="AU905">
        <f>'raw2'!AU905</f>
        <v>0</v>
      </c>
      <c r="AV905">
        <f>'raw2'!AV905</f>
        <v>0</v>
      </c>
      <c r="AW905">
        <f>'raw2'!AW905</f>
        <v>0</v>
      </c>
      <c r="AX905">
        <f>'raw2'!AX905</f>
        <v>0</v>
      </c>
      <c r="AY905">
        <f>'raw2'!AY905</f>
        <v>0</v>
      </c>
      <c r="AZ905">
        <f>'raw2'!AZ905</f>
        <v>0</v>
      </c>
      <c r="BA905">
        <f>'raw2'!BA905</f>
        <v>0</v>
      </c>
      <c r="BB905">
        <f>'raw2'!BB905</f>
        <v>0</v>
      </c>
      <c r="BC905">
        <f>'raw2'!BC905</f>
        <v>0</v>
      </c>
      <c r="BD905">
        <f>'raw2'!BD905</f>
        <v>0</v>
      </c>
      <c r="BE905">
        <f>'raw2'!BE905</f>
        <v>0</v>
      </c>
      <c r="BF905">
        <f>'raw2'!BF905</f>
        <v>0</v>
      </c>
      <c r="BG905">
        <f>'raw2'!BG905</f>
        <v>0</v>
      </c>
      <c r="BH905">
        <f>'raw2'!BH905</f>
        <v>0</v>
      </c>
      <c r="BI905">
        <f>'raw2'!BI905</f>
        <v>0</v>
      </c>
      <c r="BJ905">
        <f>'raw2'!BJ905</f>
        <v>0</v>
      </c>
      <c r="BK905">
        <f>'raw2'!BK905</f>
        <v>0</v>
      </c>
      <c r="BL905">
        <f>'raw2'!BL905</f>
        <v>0</v>
      </c>
      <c r="BM905">
        <f>'raw2'!BM905</f>
        <v>0</v>
      </c>
      <c r="BN905">
        <f>'raw2'!BN905</f>
        <v>0</v>
      </c>
      <c r="BO905">
        <f>'raw2'!BO905</f>
        <v>0</v>
      </c>
      <c r="BP905">
        <f>'raw2'!BP905</f>
        <v>0</v>
      </c>
      <c r="BQ905">
        <f>'raw2'!BQ905</f>
        <v>0</v>
      </c>
      <c r="BR905">
        <f>'raw2'!BR905</f>
        <v>0</v>
      </c>
      <c r="BS905">
        <f>'raw2'!BS905</f>
        <v>0</v>
      </c>
      <c r="BT905">
        <f>'raw2'!BT905</f>
        <v>0</v>
      </c>
      <c r="BU905">
        <f>'raw2'!BU905</f>
        <v>0</v>
      </c>
      <c r="BV905">
        <f>'raw2'!BV905</f>
        <v>0</v>
      </c>
      <c r="BW905">
        <f>'raw2'!BW905</f>
        <v>0</v>
      </c>
      <c r="BX905">
        <f>'raw2'!BX905</f>
        <v>0</v>
      </c>
      <c r="BY905">
        <f>'raw2'!BY905</f>
        <v>0</v>
      </c>
      <c r="BZ905">
        <f>'raw2'!BZ905</f>
        <v>0</v>
      </c>
      <c r="CA905">
        <f>'raw2'!CA905</f>
        <v>0</v>
      </c>
      <c r="CB905">
        <f>'raw2'!CB905</f>
        <v>0</v>
      </c>
      <c r="CC905">
        <f>'raw2'!CC905</f>
        <v>0</v>
      </c>
      <c r="CD905">
        <f>'raw2'!CD905</f>
        <v>0</v>
      </c>
      <c r="CE905">
        <f>'raw2'!CE905</f>
        <v>0</v>
      </c>
      <c r="CF905">
        <f>'raw2'!CF905</f>
        <v>0</v>
      </c>
      <c r="CG905">
        <f>'raw2'!CG905</f>
        <v>0</v>
      </c>
      <c r="CH905">
        <f>'raw2'!CH905</f>
        <v>0</v>
      </c>
      <c r="CI905">
        <f>'raw2'!CI905</f>
        <v>0</v>
      </c>
      <c r="CJ905">
        <f>'raw2'!CJ905</f>
        <v>0</v>
      </c>
      <c r="CK905">
        <f>'raw2'!CK905</f>
        <v>0</v>
      </c>
      <c r="CL905">
        <f>'raw2'!CL905</f>
        <v>0</v>
      </c>
      <c r="CM905">
        <f>'raw2'!CM905</f>
        <v>0</v>
      </c>
      <c r="CN905">
        <f>'raw2'!CN905</f>
        <v>0</v>
      </c>
      <c r="CO905">
        <f>'raw2'!CO905</f>
        <v>0</v>
      </c>
      <c r="CP905">
        <f>'raw2'!CP905</f>
        <v>0</v>
      </c>
      <c r="CQ905">
        <f>'raw2'!CQ905</f>
        <v>0</v>
      </c>
      <c r="CR905">
        <f>'raw2'!CR905</f>
        <v>0</v>
      </c>
      <c r="CS905">
        <f>'raw2'!CS905</f>
        <v>0</v>
      </c>
      <c r="CT905">
        <f>'raw2'!CT905</f>
        <v>0</v>
      </c>
      <c r="CU905">
        <f>'raw2'!CU905</f>
        <v>0</v>
      </c>
      <c r="CV905">
        <f>'raw2'!CV905</f>
        <v>0</v>
      </c>
      <c r="CW905">
        <f t="shared" si="14"/>
        <v>-1</v>
      </c>
      <c r="CX905" t="e">
        <f>VLOOKUP('raw2'!CW905,'team list'!A905:A944,1,0)</f>
        <v>#N/A</v>
      </c>
    </row>
    <row r="906" spans="1:102" x14ac:dyDescent="0.3">
      <c r="A906">
        <f>'raw2'!A906</f>
        <v>0</v>
      </c>
      <c r="B906">
        <f>'raw2'!B906</f>
        <v>0</v>
      </c>
      <c r="C906">
        <f>'raw2'!C906</f>
        <v>0</v>
      </c>
      <c r="D906">
        <f>'raw2'!D906</f>
        <v>0</v>
      </c>
      <c r="E906">
        <f>'raw2'!E906</f>
        <v>0</v>
      </c>
      <c r="F906">
        <f>'raw2'!F906</f>
        <v>0</v>
      </c>
      <c r="G906">
        <f>'raw2'!G906</f>
        <v>0</v>
      </c>
      <c r="H906">
        <f>'raw2'!H906</f>
        <v>0</v>
      </c>
      <c r="I906">
        <f>'raw2'!I906</f>
        <v>0</v>
      </c>
      <c r="J906">
        <f>'raw2'!J906</f>
        <v>0</v>
      </c>
      <c r="K906">
        <f>'raw2'!K906</f>
        <v>0</v>
      </c>
      <c r="L906">
        <f>'raw2'!L906</f>
        <v>0</v>
      </c>
      <c r="M906">
        <f>'raw2'!M906</f>
        <v>0</v>
      </c>
      <c r="N906">
        <f>'raw2'!N906</f>
        <v>0</v>
      </c>
      <c r="O906">
        <f>'raw2'!O906</f>
        <v>0</v>
      </c>
      <c r="P906">
        <f>'raw2'!P906</f>
        <v>0</v>
      </c>
      <c r="Q906">
        <f>'raw2'!Q906</f>
        <v>0</v>
      </c>
      <c r="R906">
        <f>'raw2'!R906</f>
        <v>0</v>
      </c>
      <c r="S906">
        <f>'raw2'!S906</f>
        <v>0</v>
      </c>
      <c r="T906">
        <f>'raw2'!T906</f>
        <v>0</v>
      </c>
      <c r="U906">
        <f>'raw2'!U906</f>
        <v>0</v>
      </c>
      <c r="V906">
        <f>'raw2'!V906</f>
        <v>0</v>
      </c>
      <c r="W906">
        <f>'raw2'!W906</f>
        <v>0</v>
      </c>
      <c r="X906">
        <f>'raw2'!X906</f>
        <v>0</v>
      </c>
      <c r="Y906">
        <f>'raw2'!Y906</f>
        <v>0</v>
      </c>
      <c r="Z906">
        <f>'raw2'!Z906</f>
        <v>0</v>
      </c>
      <c r="AA906">
        <f>'raw2'!AA906</f>
        <v>0</v>
      </c>
      <c r="AB906">
        <f>'raw2'!AB906</f>
        <v>0</v>
      </c>
      <c r="AC906">
        <f>'raw2'!AC906</f>
        <v>0</v>
      </c>
      <c r="AD906">
        <f>'raw2'!AD906</f>
        <v>0</v>
      </c>
      <c r="AE906">
        <f>'raw2'!AE906</f>
        <v>0</v>
      </c>
      <c r="AF906">
        <f>'raw2'!AF906</f>
        <v>0</v>
      </c>
      <c r="AG906">
        <f>'raw2'!AG906</f>
        <v>0</v>
      </c>
      <c r="AH906">
        <f>'raw2'!AH906</f>
        <v>0</v>
      </c>
      <c r="AI906">
        <f>'raw2'!AI906</f>
        <v>0</v>
      </c>
      <c r="AJ906">
        <f>'raw2'!AJ906</f>
        <v>0</v>
      </c>
      <c r="AK906">
        <f>'raw2'!AK906</f>
        <v>0</v>
      </c>
      <c r="AL906">
        <f>'raw2'!AL906</f>
        <v>0</v>
      </c>
      <c r="AM906">
        <f>'raw2'!AM906</f>
        <v>0</v>
      </c>
      <c r="AN906">
        <f>'raw2'!AN906</f>
        <v>0</v>
      </c>
      <c r="AO906">
        <f>'raw2'!AO906</f>
        <v>0</v>
      </c>
      <c r="AP906">
        <f>'raw2'!AP906</f>
        <v>0</v>
      </c>
      <c r="AQ906">
        <f>'raw2'!AQ906</f>
        <v>0</v>
      </c>
      <c r="AR906">
        <f>'raw2'!AR906</f>
        <v>0</v>
      </c>
      <c r="AS906">
        <f>'raw2'!AS906</f>
        <v>0</v>
      </c>
      <c r="AT906">
        <f>'raw2'!AT906</f>
        <v>0</v>
      </c>
      <c r="AU906">
        <f>'raw2'!AU906</f>
        <v>0</v>
      </c>
      <c r="AV906">
        <f>'raw2'!AV906</f>
        <v>0</v>
      </c>
      <c r="AW906">
        <f>'raw2'!AW906</f>
        <v>0</v>
      </c>
      <c r="AX906">
        <f>'raw2'!AX906</f>
        <v>0</v>
      </c>
      <c r="AY906">
        <f>'raw2'!AY906</f>
        <v>0</v>
      </c>
      <c r="AZ906">
        <f>'raw2'!AZ906</f>
        <v>0</v>
      </c>
      <c r="BA906">
        <f>'raw2'!BA906</f>
        <v>0</v>
      </c>
      <c r="BB906">
        <f>'raw2'!BB906</f>
        <v>0</v>
      </c>
      <c r="BC906">
        <f>'raw2'!BC906</f>
        <v>0</v>
      </c>
      <c r="BD906">
        <f>'raw2'!BD906</f>
        <v>0</v>
      </c>
      <c r="BE906">
        <f>'raw2'!BE906</f>
        <v>0</v>
      </c>
      <c r="BF906">
        <f>'raw2'!BF906</f>
        <v>0</v>
      </c>
      <c r="BG906">
        <f>'raw2'!BG906</f>
        <v>0</v>
      </c>
      <c r="BH906">
        <f>'raw2'!BH906</f>
        <v>0</v>
      </c>
      <c r="BI906">
        <f>'raw2'!BI906</f>
        <v>0</v>
      </c>
      <c r="BJ906">
        <f>'raw2'!BJ906</f>
        <v>0</v>
      </c>
      <c r="BK906">
        <f>'raw2'!BK906</f>
        <v>0</v>
      </c>
      <c r="BL906">
        <f>'raw2'!BL906</f>
        <v>0</v>
      </c>
      <c r="BM906">
        <f>'raw2'!BM906</f>
        <v>0</v>
      </c>
      <c r="BN906">
        <f>'raw2'!BN906</f>
        <v>0</v>
      </c>
      <c r="BO906">
        <f>'raw2'!BO906</f>
        <v>0</v>
      </c>
      <c r="BP906">
        <f>'raw2'!BP906</f>
        <v>0</v>
      </c>
      <c r="BQ906">
        <f>'raw2'!BQ906</f>
        <v>0</v>
      </c>
      <c r="BR906">
        <f>'raw2'!BR906</f>
        <v>0</v>
      </c>
      <c r="BS906">
        <f>'raw2'!BS906</f>
        <v>0</v>
      </c>
      <c r="BT906">
        <f>'raw2'!BT906</f>
        <v>0</v>
      </c>
      <c r="BU906">
        <f>'raw2'!BU906</f>
        <v>0</v>
      </c>
      <c r="BV906">
        <f>'raw2'!BV906</f>
        <v>0</v>
      </c>
      <c r="BW906">
        <f>'raw2'!BW906</f>
        <v>0</v>
      </c>
      <c r="BX906">
        <f>'raw2'!BX906</f>
        <v>0</v>
      </c>
      <c r="BY906">
        <f>'raw2'!BY906</f>
        <v>0</v>
      </c>
      <c r="BZ906">
        <f>'raw2'!BZ906</f>
        <v>0</v>
      </c>
      <c r="CA906">
        <f>'raw2'!CA906</f>
        <v>0</v>
      </c>
      <c r="CB906">
        <f>'raw2'!CB906</f>
        <v>0</v>
      </c>
      <c r="CC906">
        <f>'raw2'!CC906</f>
        <v>0</v>
      </c>
      <c r="CD906">
        <f>'raw2'!CD906</f>
        <v>0</v>
      </c>
      <c r="CE906">
        <f>'raw2'!CE906</f>
        <v>0</v>
      </c>
      <c r="CF906">
        <f>'raw2'!CF906</f>
        <v>0</v>
      </c>
      <c r="CG906">
        <f>'raw2'!CG906</f>
        <v>0</v>
      </c>
      <c r="CH906">
        <f>'raw2'!CH906</f>
        <v>0</v>
      </c>
      <c r="CI906">
        <f>'raw2'!CI906</f>
        <v>0</v>
      </c>
      <c r="CJ906">
        <f>'raw2'!CJ906</f>
        <v>0</v>
      </c>
      <c r="CK906">
        <f>'raw2'!CK906</f>
        <v>0</v>
      </c>
      <c r="CL906">
        <f>'raw2'!CL906</f>
        <v>0</v>
      </c>
      <c r="CM906">
        <f>'raw2'!CM906</f>
        <v>0</v>
      </c>
      <c r="CN906">
        <f>'raw2'!CN906</f>
        <v>0</v>
      </c>
      <c r="CO906">
        <f>'raw2'!CO906</f>
        <v>0</v>
      </c>
      <c r="CP906">
        <f>'raw2'!CP906</f>
        <v>0</v>
      </c>
      <c r="CQ906">
        <f>'raw2'!CQ906</f>
        <v>0</v>
      </c>
      <c r="CR906">
        <f>'raw2'!CR906</f>
        <v>0</v>
      </c>
      <c r="CS906">
        <f>'raw2'!CS906</f>
        <v>0</v>
      </c>
      <c r="CT906">
        <f>'raw2'!CT906</f>
        <v>0</v>
      </c>
      <c r="CU906">
        <f>'raw2'!CU906</f>
        <v>0</v>
      </c>
      <c r="CV906">
        <f>'raw2'!CV906</f>
        <v>0</v>
      </c>
      <c r="CW906">
        <f t="shared" si="14"/>
        <v>-1</v>
      </c>
      <c r="CX906" t="e">
        <f>VLOOKUP('raw2'!CW906,'team list'!A906:A945,1,0)</f>
        <v>#N/A</v>
      </c>
    </row>
    <row r="907" spans="1:102" x14ac:dyDescent="0.3">
      <c r="A907">
        <f>'raw2'!A907</f>
        <v>0</v>
      </c>
      <c r="B907">
        <f>'raw2'!B907</f>
        <v>0</v>
      </c>
      <c r="C907">
        <f>'raw2'!C907</f>
        <v>0</v>
      </c>
      <c r="D907">
        <f>'raw2'!D907</f>
        <v>0</v>
      </c>
      <c r="E907">
        <f>'raw2'!E907</f>
        <v>0</v>
      </c>
      <c r="F907">
        <f>'raw2'!F907</f>
        <v>0</v>
      </c>
      <c r="G907">
        <f>'raw2'!G907</f>
        <v>0</v>
      </c>
      <c r="H907">
        <f>'raw2'!H907</f>
        <v>0</v>
      </c>
      <c r="I907">
        <f>'raw2'!I907</f>
        <v>0</v>
      </c>
      <c r="J907">
        <f>'raw2'!J907</f>
        <v>0</v>
      </c>
      <c r="K907">
        <f>'raw2'!K907</f>
        <v>0</v>
      </c>
      <c r="L907">
        <f>'raw2'!L907</f>
        <v>0</v>
      </c>
      <c r="M907">
        <f>'raw2'!M907</f>
        <v>0</v>
      </c>
      <c r="N907">
        <f>'raw2'!N907</f>
        <v>0</v>
      </c>
      <c r="O907">
        <f>'raw2'!O907</f>
        <v>0</v>
      </c>
      <c r="P907">
        <f>'raw2'!P907</f>
        <v>0</v>
      </c>
      <c r="Q907">
        <f>'raw2'!Q907</f>
        <v>0</v>
      </c>
      <c r="R907">
        <f>'raw2'!R907</f>
        <v>0</v>
      </c>
      <c r="S907">
        <f>'raw2'!S907</f>
        <v>0</v>
      </c>
      <c r="T907">
        <f>'raw2'!T907</f>
        <v>0</v>
      </c>
      <c r="U907">
        <f>'raw2'!U907</f>
        <v>0</v>
      </c>
      <c r="V907">
        <f>'raw2'!V907</f>
        <v>0</v>
      </c>
      <c r="W907">
        <f>'raw2'!W907</f>
        <v>0</v>
      </c>
      <c r="X907">
        <f>'raw2'!X907</f>
        <v>0</v>
      </c>
      <c r="Y907">
        <f>'raw2'!Y907</f>
        <v>0</v>
      </c>
      <c r="Z907">
        <f>'raw2'!Z907</f>
        <v>0</v>
      </c>
      <c r="AA907">
        <f>'raw2'!AA907</f>
        <v>0</v>
      </c>
      <c r="AB907">
        <f>'raw2'!AB907</f>
        <v>0</v>
      </c>
      <c r="AC907">
        <f>'raw2'!AC907</f>
        <v>0</v>
      </c>
      <c r="AD907">
        <f>'raw2'!AD907</f>
        <v>0</v>
      </c>
      <c r="AE907">
        <f>'raw2'!AE907</f>
        <v>0</v>
      </c>
      <c r="AF907">
        <f>'raw2'!AF907</f>
        <v>0</v>
      </c>
      <c r="AG907">
        <f>'raw2'!AG907</f>
        <v>0</v>
      </c>
      <c r="AH907">
        <f>'raw2'!AH907</f>
        <v>0</v>
      </c>
      <c r="AI907">
        <f>'raw2'!AI907</f>
        <v>0</v>
      </c>
      <c r="AJ907">
        <f>'raw2'!AJ907</f>
        <v>0</v>
      </c>
      <c r="AK907">
        <f>'raw2'!AK907</f>
        <v>0</v>
      </c>
      <c r="AL907">
        <f>'raw2'!AL907</f>
        <v>0</v>
      </c>
      <c r="AM907">
        <f>'raw2'!AM907</f>
        <v>0</v>
      </c>
      <c r="AN907">
        <f>'raw2'!AN907</f>
        <v>0</v>
      </c>
      <c r="AO907">
        <f>'raw2'!AO907</f>
        <v>0</v>
      </c>
      <c r="AP907">
        <f>'raw2'!AP907</f>
        <v>0</v>
      </c>
      <c r="AQ907">
        <f>'raw2'!AQ907</f>
        <v>0</v>
      </c>
      <c r="AR907">
        <f>'raw2'!AR907</f>
        <v>0</v>
      </c>
      <c r="AS907">
        <f>'raw2'!AS907</f>
        <v>0</v>
      </c>
      <c r="AT907">
        <f>'raw2'!AT907</f>
        <v>0</v>
      </c>
      <c r="AU907">
        <f>'raw2'!AU907</f>
        <v>0</v>
      </c>
      <c r="AV907">
        <f>'raw2'!AV907</f>
        <v>0</v>
      </c>
      <c r="AW907">
        <f>'raw2'!AW907</f>
        <v>0</v>
      </c>
      <c r="AX907">
        <f>'raw2'!AX907</f>
        <v>0</v>
      </c>
      <c r="AY907">
        <f>'raw2'!AY907</f>
        <v>0</v>
      </c>
      <c r="AZ907">
        <f>'raw2'!AZ907</f>
        <v>0</v>
      </c>
      <c r="BA907">
        <f>'raw2'!BA907</f>
        <v>0</v>
      </c>
      <c r="BB907">
        <f>'raw2'!BB907</f>
        <v>0</v>
      </c>
      <c r="BC907">
        <f>'raw2'!BC907</f>
        <v>0</v>
      </c>
      <c r="BD907">
        <f>'raw2'!BD907</f>
        <v>0</v>
      </c>
      <c r="BE907">
        <f>'raw2'!BE907</f>
        <v>0</v>
      </c>
      <c r="BF907">
        <f>'raw2'!BF907</f>
        <v>0</v>
      </c>
      <c r="BG907">
        <f>'raw2'!BG907</f>
        <v>0</v>
      </c>
      <c r="BH907">
        <f>'raw2'!BH907</f>
        <v>0</v>
      </c>
      <c r="BI907">
        <f>'raw2'!BI907</f>
        <v>0</v>
      </c>
      <c r="BJ907">
        <f>'raw2'!BJ907</f>
        <v>0</v>
      </c>
      <c r="BK907">
        <f>'raw2'!BK907</f>
        <v>0</v>
      </c>
      <c r="BL907">
        <f>'raw2'!BL907</f>
        <v>0</v>
      </c>
      <c r="BM907">
        <f>'raw2'!BM907</f>
        <v>0</v>
      </c>
      <c r="BN907">
        <f>'raw2'!BN907</f>
        <v>0</v>
      </c>
      <c r="BO907">
        <f>'raw2'!BO907</f>
        <v>0</v>
      </c>
      <c r="BP907">
        <f>'raw2'!BP907</f>
        <v>0</v>
      </c>
      <c r="BQ907">
        <f>'raw2'!BQ907</f>
        <v>0</v>
      </c>
      <c r="BR907">
        <f>'raw2'!BR907</f>
        <v>0</v>
      </c>
      <c r="BS907">
        <f>'raw2'!BS907</f>
        <v>0</v>
      </c>
      <c r="BT907">
        <f>'raw2'!BT907</f>
        <v>0</v>
      </c>
      <c r="BU907">
        <f>'raw2'!BU907</f>
        <v>0</v>
      </c>
      <c r="BV907">
        <f>'raw2'!BV907</f>
        <v>0</v>
      </c>
      <c r="BW907">
        <f>'raw2'!BW907</f>
        <v>0</v>
      </c>
      <c r="BX907">
        <f>'raw2'!BX907</f>
        <v>0</v>
      </c>
      <c r="BY907">
        <f>'raw2'!BY907</f>
        <v>0</v>
      </c>
      <c r="BZ907">
        <f>'raw2'!BZ907</f>
        <v>0</v>
      </c>
      <c r="CA907">
        <f>'raw2'!CA907</f>
        <v>0</v>
      </c>
      <c r="CB907">
        <f>'raw2'!CB907</f>
        <v>0</v>
      </c>
      <c r="CC907">
        <f>'raw2'!CC907</f>
        <v>0</v>
      </c>
      <c r="CD907">
        <f>'raw2'!CD907</f>
        <v>0</v>
      </c>
      <c r="CE907">
        <f>'raw2'!CE907</f>
        <v>0</v>
      </c>
      <c r="CF907">
        <f>'raw2'!CF907</f>
        <v>0</v>
      </c>
      <c r="CG907">
        <f>'raw2'!CG907</f>
        <v>0</v>
      </c>
      <c r="CH907">
        <f>'raw2'!CH907</f>
        <v>0</v>
      </c>
      <c r="CI907">
        <f>'raw2'!CI907</f>
        <v>0</v>
      </c>
      <c r="CJ907">
        <f>'raw2'!CJ907</f>
        <v>0</v>
      </c>
      <c r="CK907">
        <f>'raw2'!CK907</f>
        <v>0</v>
      </c>
      <c r="CL907">
        <f>'raw2'!CL907</f>
        <v>0</v>
      </c>
      <c r="CM907">
        <f>'raw2'!CM907</f>
        <v>0</v>
      </c>
      <c r="CN907">
        <f>'raw2'!CN907</f>
        <v>0</v>
      </c>
      <c r="CO907">
        <f>'raw2'!CO907</f>
        <v>0</v>
      </c>
      <c r="CP907">
        <f>'raw2'!CP907</f>
        <v>0</v>
      </c>
      <c r="CQ907">
        <f>'raw2'!CQ907</f>
        <v>0</v>
      </c>
      <c r="CR907">
        <f>'raw2'!CR907</f>
        <v>0</v>
      </c>
      <c r="CS907">
        <f>'raw2'!CS907</f>
        <v>0</v>
      </c>
      <c r="CT907">
        <f>'raw2'!CT907</f>
        <v>0</v>
      </c>
      <c r="CU907">
        <f>'raw2'!CU907</f>
        <v>0</v>
      </c>
      <c r="CV907">
        <f>'raw2'!CV907</f>
        <v>0</v>
      </c>
      <c r="CW907">
        <f t="shared" si="14"/>
        <v>-1</v>
      </c>
      <c r="CX907" t="e">
        <f>VLOOKUP('raw2'!CW907,'team list'!A907:A946,1,0)</f>
        <v>#N/A</v>
      </c>
    </row>
    <row r="908" spans="1:102" x14ac:dyDescent="0.3">
      <c r="A908">
        <f>'raw2'!A908</f>
        <v>0</v>
      </c>
      <c r="B908">
        <f>'raw2'!B908</f>
        <v>0</v>
      </c>
      <c r="C908">
        <f>'raw2'!C908</f>
        <v>0</v>
      </c>
      <c r="D908">
        <f>'raw2'!D908</f>
        <v>0</v>
      </c>
      <c r="E908">
        <f>'raw2'!E908</f>
        <v>0</v>
      </c>
      <c r="F908">
        <f>'raw2'!F908</f>
        <v>0</v>
      </c>
      <c r="G908">
        <f>'raw2'!G908</f>
        <v>0</v>
      </c>
      <c r="H908">
        <f>'raw2'!H908</f>
        <v>0</v>
      </c>
      <c r="I908">
        <f>'raw2'!I908</f>
        <v>0</v>
      </c>
      <c r="J908">
        <f>'raw2'!J908</f>
        <v>0</v>
      </c>
      <c r="K908">
        <f>'raw2'!K908</f>
        <v>0</v>
      </c>
      <c r="L908">
        <f>'raw2'!L908</f>
        <v>0</v>
      </c>
      <c r="M908">
        <f>'raw2'!M908</f>
        <v>0</v>
      </c>
      <c r="N908">
        <f>'raw2'!N908</f>
        <v>0</v>
      </c>
      <c r="O908">
        <f>'raw2'!O908</f>
        <v>0</v>
      </c>
      <c r="P908">
        <f>'raw2'!P908</f>
        <v>0</v>
      </c>
      <c r="Q908">
        <f>'raw2'!Q908</f>
        <v>0</v>
      </c>
      <c r="R908">
        <f>'raw2'!R908</f>
        <v>0</v>
      </c>
      <c r="S908">
        <f>'raw2'!S908</f>
        <v>0</v>
      </c>
      <c r="T908">
        <f>'raw2'!T908</f>
        <v>0</v>
      </c>
      <c r="U908">
        <f>'raw2'!U908</f>
        <v>0</v>
      </c>
      <c r="V908">
        <f>'raw2'!V908</f>
        <v>0</v>
      </c>
      <c r="W908">
        <f>'raw2'!W908</f>
        <v>0</v>
      </c>
      <c r="X908">
        <f>'raw2'!X908</f>
        <v>0</v>
      </c>
      <c r="Y908">
        <f>'raw2'!Y908</f>
        <v>0</v>
      </c>
      <c r="Z908">
        <f>'raw2'!Z908</f>
        <v>0</v>
      </c>
      <c r="AA908">
        <f>'raw2'!AA908</f>
        <v>0</v>
      </c>
      <c r="AB908">
        <f>'raw2'!AB908</f>
        <v>0</v>
      </c>
      <c r="AC908">
        <f>'raw2'!AC908</f>
        <v>0</v>
      </c>
      <c r="AD908">
        <f>'raw2'!AD908</f>
        <v>0</v>
      </c>
      <c r="AE908">
        <f>'raw2'!AE908</f>
        <v>0</v>
      </c>
      <c r="AF908">
        <f>'raw2'!AF908</f>
        <v>0</v>
      </c>
      <c r="AG908">
        <f>'raw2'!AG908</f>
        <v>0</v>
      </c>
      <c r="AH908">
        <f>'raw2'!AH908</f>
        <v>0</v>
      </c>
      <c r="AI908">
        <f>'raw2'!AI908</f>
        <v>0</v>
      </c>
      <c r="AJ908">
        <f>'raw2'!AJ908</f>
        <v>0</v>
      </c>
      <c r="AK908">
        <f>'raw2'!AK908</f>
        <v>0</v>
      </c>
      <c r="AL908">
        <f>'raw2'!AL908</f>
        <v>0</v>
      </c>
      <c r="AM908">
        <f>'raw2'!AM908</f>
        <v>0</v>
      </c>
      <c r="AN908">
        <f>'raw2'!AN908</f>
        <v>0</v>
      </c>
      <c r="AO908">
        <f>'raw2'!AO908</f>
        <v>0</v>
      </c>
      <c r="AP908">
        <f>'raw2'!AP908</f>
        <v>0</v>
      </c>
      <c r="AQ908">
        <f>'raw2'!AQ908</f>
        <v>0</v>
      </c>
      <c r="AR908">
        <f>'raw2'!AR908</f>
        <v>0</v>
      </c>
      <c r="AS908">
        <f>'raw2'!AS908</f>
        <v>0</v>
      </c>
      <c r="AT908">
        <f>'raw2'!AT908</f>
        <v>0</v>
      </c>
      <c r="AU908">
        <f>'raw2'!AU908</f>
        <v>0</v>
      </c>
      <c r="AV908">
        <f>'raw2'!AV908</f>
        <v>0</v>
      </c>
      <c r="AW908">
        <f>'raw2'!AW908</f>
        <v>0</v>
      </c>
      <c r="AX908">
        <f>'raw2'!AX908</f>
        <v>0</v>
      </c>
      <c r="AY908">
        <f>'raw2'!AY908</f>
        <v>0</v>
      </c>
      <c r="AZ908">
        <f>'raw2'!AZ908</f>
        <v>0</v>
      </c>
      <c r="BA908">
        <f>'raw2'!BA908</f>
        <v>0</v>
      </c>
      <c r="BB908">
        <f>'raw2'!BB908</f>
        <v>0</v>
      </c>
      <c r="BC908">
        <f>'raw2'!BC908</f>
        <v>0</v>
      </c>
      <c r="BD908">
        <f>'raw2'!BD908</f>
        <v>0</v>
      </c>
      <c r="BE908">
        <f>'raw2'!BE908</f>
        <v>0</v>
      </c>
      <c r="BF908">
        <f>'raw2'!BF908</f>
        <v>0</v>
      </c>
      <c r="BG908">
        <f>'raw2'!BG908</f>
        <v>0</v>
      </c>
      <c r="BH908">
        <f>'raw2'!BH908</f>
        <v>0</v>
      </c>
      <c r="BI908">
        <f>'raw2'!BI908</f>
        <v>0</v>
      </c>
      <c r="BJ908">
        <f>'raw2'!BJ908</f>
        <v>0</v>
      </c>
      <c r="BK908">
        <f>'raw2'!BK908</f>
        <v>0</v>
      </c>
      <c r="BL908">
        <f>'raw2'!BL908</f>
        <v>0</v>
      </c>
      <c r="BM908">
        <f>'raw2'!BM908</f>
        <v>0</v>
      </c>
      <c r="BN908">
        <f>'raw2'!BN908</f>
        <v>0</v>
      </c>
      <c r="BO908">
        <f>'raw2'!BO908</f>
        <v>0</v>
      </c>
      <c r="BP908">
        <f>'raw2'!BP908</f>
        <v>0</v>
      </c>
      <c r="BQ908">
        <f>'raw2'!BQ908</f>
        <v>0</v>
      </c>
      <c r="BR908">
        <f>'raw2'!BR908</f>
        <v>0</v>
      </c>
      <c r="BS908">
        <f>'raw2'!BS908</f>
        <v>0</v>
      </c>
      <c r="BT908">
        <f>'raw2'!BT908</f>
        <v>0</v>
      </c>
      <c r="BU908">
        <f>'raw2'!BU908</f>
        <v>0</v>
      </c>
      <c r="BV908">
        <f>'raw2'!BV908</f>
        <v>0</v>
      </c>
      <c r="BW908">
        <f>'raw2'!BW908</f>
        <v>0</v>
      </c>
      <c r="BX908">
        <f>'raw2'!BX908</f>
        <v>0</v>
      </c>
      <c r="BY908">
        <f>'raw2'!BY908</f>
        <v>0</v>
      </c>
      <c r="BZ908">
        <f>'raw2'!BZ908</f>
        <v>0</v>
      </c>
      <c r="CA908">
        <f>'raw2'!CA908</f>
        <v>0</v>
      </c>
      <c r="CB908">
        <f>'raw2'!CB908</f>
        <v>0</v>
      </c>
      <c r="CC908">
        <f>'raw2'!CC908</f>
        <v>0</v>
      </c>
      <c r="CD908">
        <f>'raw2'!CD908</f>
        <v>0</v>
      </c>
      <c r="CE908">
        <f>'raw2'!CE908</f>
        <v>0</v>
      </c>
      <c r="CF908">
        <f>'raw2'!CF908</f>
        <v>0</v>
      </c>
      <c r="CG908">
        <f>'raw2'!CG908</f>
        <v>0</v>
      </c>
      <c r="CH908">
        <f>'raw2'!CH908</f>
        <v>0</v>
      </c>
      <c r="CI908">
        <f>'raw2'!CI908</f>
        <v>0</v>
      </c>
      <c r="CJ908">
        <f>'raw2'!CJ908</f>
        <v>0</v>
      </c>
      <c r="CK908">
        <f>'raw2'!CK908</f>
        <v>0</v>
      </c>
      <c r="CL908">
        <f>'raw2'!CL908</f>
        <v>0</v>
      </c>
      <c r="CM908">
        <f>'raw2'!CM908</f>
        <v>0</v>
      </c>
      <c r="CN908">
        <f>'raw2'!CN908</f>
        <v>0</v>
      </c>
      <c r="CO908">
        <f>'raw2'!CO908</f>
        <v>0</v>
      </c>
      <c r="CP908">
        <f>'raw2'!CP908</f>
        <v>0</v>
      </c>
      <c r="CQ908">
        <f>'raw2'!CQ908</f>
        <v>0</v>
      </c>
      <c r="CR908">
        <f>'raw2'!CR908</f>
        <v>0</v>
      </c>
      <c r="CS908">
        <f>'raw2'!CS908</f>
        <v>0</v>
      </c>
      <c r="CT908">
        <f>'raw2'!CT908</f>
        <v>0</v>
      </c>
      <c r="CU908">
        <f>'raw2'!CU908</f>
        <v>0</v>
      </c>
      <c r="CV908">
        <f>'raw2'!CV908</f>
        <v>0</v>
      </c>
      <c r="CW908">
        <f t="shared" si="14"/>
        <v>-1</v>
      </c>
      <c r="CX908" t="e">
        <f>VLOOKUP('raw2'!CW908,'team list'!A908:A947,1,0)</f>
        <v>#N/A</v>
      </c>
    </row>
    <row r="909" spans="1:102" x14ac:dyDescent="0.3">
      <c r="A909">
        <f>'raw2'!A909</f>
        <v>0</v>
      </c>
      <c r="B909">
        <f>'raw2'!B909</f>
        <v>0</v>
      </c>
      <c r="C909">
        <f>'raw2'!C909</f>
        <v>0</v>
      </c>
      <c r="D909">
        <f>'raw2'!D909</f>
        <v>0</v>
      </c>
      <c r="E909">
        <f>'raw2'!E909</f>
        <v>0</v>
      </c>
      <c r="F909">
        <f>'raw2'!F909</f>
        <v>0</v>
      </c>
      <c r="G909">
        <f>'raw2'!G909</f>
        <v>0</v>
      </c>
      <c r="H909">
        <f>'raw2'!H909</f>
        <v>0</v>
      </c>
      <c r="I909">
        <f>'raw2'!I909</f>
        <v>0</v>
      </c>
      <c r="J909">
        <f>'raw2'!J909</f>
        <v>0</v>
      </c>
      <c r="K909">
        <f>'raw2'!K909</f>
        <v>0</v>
      </c>
      <c r="L909">
        <f>'raw2'!L909</f>
        <v>0</v>
      </c>
      <c r="M909">
        <f>'raw2'!M909</f>
        <v>0</v>
      </c>
      <c r="N909">
        <f>'raw2'!N909</f>
        <v>0</v>
      </c>
      <c r="O909">
        <f>'raw2'!O909</f>
        <v>0</v>
      </c>
      <c r="P909">
        <f>'raw2'!P909</f>
        <v>0</v>
      </c>
      <c r="Q909">
        <f>'raw2'!Q909</f>
        <v>0</v>
      </c>
      <c r="R909">
        <f>'raw2'!R909</f>
        <v>0</v>
      </c>
      <c r="S909">
        <f>'raw2'!S909</f>
        <v>0</v>
      </c>
      <c r="T909">
        <f>'raw2'!T909</f>
        <v>0</v>
      </c>
      <c r="U909">
        <f>'raw2'!U909</f>
        <v>0</v>
      </c>
      <c r="V909">
        <f>'raw2'!V909</f>
        <v>0</v>
      </c>
      <c r="W909">
        <f>'raw2'!W909</f>
        <v>0</v>
      </c>
      <c r="X909">
        <f>'raw2'!X909</f>
        <v>0</v>
      </c>
      <c r="Y909">
        <f>'raw2'!Y909</f>
        <v>0</v>
      </c>
      <c r="Z909">
        <f>'raw2'!Z909</f>
        <v>0</v>
      </c>
      <c r="AA909">
        <f>'raw2'!AA909</f>
        <v>0</v>
      </c>
      <c r="AB909">
        <f>'raw2'!AB909</f>
        <v>0</v>
      </c>
      <c r="AC909">
        <f>'raw2'!AC909</f>
        <v>0</v>
      </c>
      <c r="AD909">
        <f>'raw2'!AD909</f>
        <v>0</v>
      </c>
      <c r="AE909">
        <f>'raw2'!AE909</f>
        <v>0</v>
      </c>
      <c r="AF909">
        <f>'raw2'!AF909</f>
        <v>0</v>
      </c>
      <c r="AG909">
        <f>'raw2'!AG909</f>
        <v>0</v>
      </c>
      <c r="AH909">
        <f>'raw2'!AH909</f>
        <v>0</v>
      </c>
      <c r="AI909">
        <f>'raw2'!AI909</f>
        <v>0</v>
      </c>
      <c r="AJ909">
        <f>'raw2'!AJ909</f>
        <v>0</v>
      </c>
      <c r="AK909">
        <f>'raw2'!AK909</f>
        <v>0</v>
      </c>
      <c r="AL909">
        <f>'raw2'!AL909</f>
        <v>0</v>
      </c>
      <c r="AM909">
        <f>'raw2'!AM909</f>
        <v>0</v>
      </c>
      <c r="AN909">
        <f>'raw2'!AN909</f>
        <v>0</v>
      </c>
      <c r="AO909">
        <f>'raw2'!AO909</f>
        <v>0</v>
      </c>
      <c r="AP909">
        <f>'raw2'!AP909</f>
        <v>0</v>
      </c>
      <c r="AQ909">
        <f>'raw2'!AQ909</f>
        <v>0</v>
      </c>
      <c r="AR909">
        <f>'raw2'!AR909</f>
        <v>0</v>
      </c>
      <c r="AS909">
        <f>'raw2'!AS909</f>
        <v>0</v>
      </c>
      <c r="AT909">
        <f>'raw2'!AT909</f>
        <v>0</v>
      </c>
      <c r="AU909">
        <f>'raw2'!AU909</f>
        <v>0</v>
      </c>
      <c r="AV909">
        <f>'raw2'!AV909</f>
        <v>0</v>
      </c>
      <c r="AW909">
        <f>'raw2'!AW909</f>
        <v>0</v>
      </c>
      <c r="AX909">
        <f>'raw2'!AX909</f>
        <v>0</v>
      </c>
      <c r="AY909">
        <f>'raw2'!AY909</f>
        <v>0</v>
      </c>
      <c r="AZ909">
        <f>'raw2'!AZ909</f>
        <v>0</v>
      </c>
      <c r="BA909">
        <f>'raw2'!BA909</f>
        <v>0</v>
      </c>
      <c r="BB909">
        <f>'raw2'!BB909</f>
        <v>0</v>
      </c>
      <c r="BC909">
        <f>'raw2'!BC909</f>
        <v>0</v>
      </c>
      <c r="BD909">
        <f>'raw2'!BD909</f>
        <v>0</v>
      </c>
      <c r="BE909">
        <f>'raw2'!BE909</f>
        <v>0</v>
      </c>
      <c r="BF909">
        <f>'raw2'!BF909</f>
        <v>0</v>
      </c>
      <c r="BG909">
        <f>'raw2'!BG909</f>
        <v>0</v>
      </c>
      <c r="BH909">
        <f>'raw2'!BH909</f>
        <v>0</v>
      </c>
      <c r="BI909">
        <f>'raw2'!BI909</f>
        <v>0</v>
      </c>
      <c r="BJ909">
        <f>'raw2'!BJ909</f>
        <v>0</v>
      </c>
      <c r="BK909">
        <f>'raw2'!BK909</f>
        <v>0</v>
      </c>
      <c r="BL909">
        <f>'raw2'!BL909</f>
        <v>0</v>
      </c>
      <c r="BM909">
        <f>'raw2'!BM909</f>
        <v>0</v>
      </c>
      <c r="BN909">
        <f>'raw2'!BN909</f>
        <v>0</v>
      </c>
      <c r="BO909">
        <f>'raw2'!BO909</f>
        <v>0</v>
      </c>
      <c r="BP909">
        <f>'raw2'!BP909</f>
        <v>0</v>
      </c>
      <c r="BQ909">
        <f>'raw2'!BQ909</f>
        <v>0</v>
      </c>
      <c r="BR909">
        <f>'raw2'!BR909</f>
        <v>0</v>
      </c>
      <c r="BS909">
        <f>'raw2'!BS909</f>
        <v>0</v>
      </c>
      <c r="BT909">
        <f>'raw2'!BT909</f>
        <v>0</v>
      </c>
      <c r="BU909">
        <f>'raw2'!BU909</f>
        <v>0</v>
      </c>
      <c r="BV909">
        <f>'raw2'!BV909</f>
        <v>0</v>
      </c>
      <c r="BW909">
        <f>'raw2'!BW909</f>
        <v>0</v>
      </c>
      <c r="BX909">
        <f>'raw2'!BX909</f>
        <v>0</v>
      </c>
      <c r="BY909">
        <f>'raw2'!BY909</f>
        <v>0</v>
      </c>
      <c r="BZ909">
        <f>'raw2'!BZ909</f>
        <v>0</v>
      </c>
      <c r="CA909">
        <f>'raw2'!CA909</f>
        <v>0</v>
      </c>
      <c r="CB909">
        <f>'raw2'!CB909</f>
        <v>0</v>
      </c>
      <c r="CC909">
        <f>'raw2'!CC909</f>
        <v>0</v>
      </c>
      <c r="CD909">
        <f>'raw2'!CD909</f>
        <v>0</v>
      </c>
      <c r="CE909">
        <f>'raw2'!CE909</f>
        <v>0</v>
      </c>
      <c r="CF909">
        <f>'raw2'!CF909</f>
        <v>0</v>
      </c>
      <c r="CG909">
        <f>'raw2'!CG909</f>
        <v>0</v>
      </c>
      <c r="CH909">
        <f>'raw2'!CH909</f>
        <v>0</v>
      </c>
      <c r="CI909">
        <f>'raw2'!CI909</f>
        <v>0</v>
      </c>
      <c r="CJ909">
        <f>'raw2'!CJ909</f>
        <v>0</v>
      </c>
      <c r="CK909">
        <f>'raw2'!CK909</f>
        <v>0</v>
      </c>
      <c r="CL909">
        <f>'raw2'!CL909</f>
        <v>0</v>
      </c>
      <c r="CM909">
        <f>'raw2'!CM909</f>
        <v>0</v>
      </c>
      <c r="CN909">
        <f>'raw2'!CN909</f>
        <v>0</v>
      </c>
      <c r="CO909">
        <f>'raw2'!CO909</f>
        <v>0</v>
      </c>
      <c r="CP909">
        <f>'raw2'!CP909</f>
        <v>0</v>
      </c>
      <c r="CQ909">
        <f>'raw2'!CQ909</f>
        <v>0</v>
      </c>
      <c r="CR909">
        <f>'raw2'!CR909</f>
        <v>0</v>
      </c>
      <c r="CS909">
        <f>'raw2'!CS909</f>
        <v>0</v>
      </c>
      <c r="CT909">
        <f>'raw2'!CT909</f>
        <v>0</v>
      </c>
      <c r="CU909">
        <f>'raw2'!CU909</f>
        <v>0</v>
      </c>
      <c r="CV909">
        <f>'raw2'!CV909</f>
        <v>0</v>
      </c>
      <c r="CW909">
        <f t="shared" si="14"/>
        <v>-1</v>
      </c>
      <c r="CX909" t="e">
        <f>VLOOKUP('raw2'!CW909,'team list'!A909:A948,1,0)</f>
        <v>#N/A</v>
      </c>
    </row>
    <row r="910" spans="1:102" x14ac:dyDescent="0.3">
      <c r="A910">
        <f>'raw2'!A910</f>
        <v>0</v>
      </c>
      <c r="B910">
        <f>'raw2'!B910</f>
        <v>0</v>
      </c>
      <c r="C910">
        <f>'raw2'!C910</f>
        <v>0</v>
      </c>
      <c r="D910">
        <f>'raw2'!D910</f>
        <v>0</v>
      </c>
      <c r="E910">
        <f>'raw2'!E910</f>
        <v>0</v>
      </c>
      <c r="F910">
        <f>'raw2'!F910</f>
        <v>0</v>
      </c>
      <c r="G910">
        <f>'raw2'!G910</f>
        <v>0</v>
      </c>
      <c r="H910">
        <f>'raw2'!H910</f>
        <v>0</v>
      </c>
      <c r="I910">
        <f>'raw2'!I910</f>
        <v>0</v>
      </c>
      <c r="J910">
        <f>'raw2'!J910</f>
        <v>0</v>
      </c>
      <c r="K910">
        <f>'raw2'!K910</f>
        <v>0</v>
      </c>
      <c r="L910">
        <f>'raw2'!L910</f>
        <v>0</v>
      </c>
      <c r="M910">
        <f>'raw2'!M910</f>
        <v>0</v>
      </c>
      <c r="N910">
        <f>'raw2'!N910</f>
        <v>0</v>
      </c>
      <c r="O910">
        <f>'raw2'!O910</f>
        <v>0</v>
      </c>
      <c r="P910">
        <f>'raw2'!P910</f>
        <v>0</v>
      </c>
      <c r="Q910">
        <f>'raw2'!Q910</f>
        <v>0</v>
      </c>
      <c r="R910">
        <f>'raw2'!R910</f>
        <v>0</v>
      </c>
      <c r="S910">
        <f>'raw2'!S910</f>
        <v>0</v>
      </c>
      <c r="T910">
        <f>'raw2'!T910</f>
        <v>0</v>
      </c>
      <c r="U910">
        <f>'raw2'!U910</f>
        <v>0</v>
      </c>
      <c r="V910">
        <f>'raw2'!V910</f>
        <v>0</v>
      </c>
      <c r="W910">
        <f>'raw2'!W910</f>
        <v>0</v>
      </c>
      <c r="X910">
        <f>'raw2'!X910</f>
        <v>0</v>
      </c>
      <c r="Y910">
        <f>'raw2'!Y910</f>
        <v>0</v>
      </c>
      <c r="Z910">
        <f>'raw2'!Z910</f>
        <v>0</v>
      </c>
      <c r="AA910">
        <f>'raw2'!AA910</f>
        <v>0</v>
      </c>
      <c r="AB910">
        <f>'raw2'!AB910</f>
        <v>0</v>
      </c>
      <c r="AC910">
        <f>'raw2'!AC910</f>
        <v>0</v>
      </c>
      <c r="AD910">
        <f>'raw2'!AD910</f>
        <v>0</v>
      </c>
      <c r="AE910">
        <f>'raw2'!AE910</f>
        <v>0</v>
      </c>
      <c r="AF910">
        <f>'raw2'!AF910</f>
        <v>0</v>
      </c>
      <c r="AG910">
        <f>'raw2'!AG910</f>
        <v>0</v>
      </c>
      <c r="AH910">
        <f>'raw2'!AH910</f>
        <v>0</v>
      </c>
      <c r="AI910">
        <f>'raw2'!AI910</f>
        <v>0</v>
      </c>
      <c r="AJ910">
        <f>'raw2'!AJ910</f>
        <v>0</v>
      </c>
      <c r="AK910">
        <f>'raw2'!AK910</f>
        <v>0</v>
      </c>
      <c r="AL910">
        <f>'raw2'!AL910</f>
        <v>0</v>
      </c>
      <c r="AM910">
        <f>'raw2'!AM910</f>
        <v>0</v>
      </c>
      <c r="AN910">
        <f>'raw2'!AN910</f>
        <v>0</v>
      </c>
      <c r="AO910">
        <f>'raw2'!AO910</f>
        <v>0</v>
      </c>
      <c r="AP910">
        <f>'raw2'!AP910</f>
        <v>0</v>
      </c>
      <c r="AQ910">
        <f>'raw2'!AQ910</f>
        <v>0</v>
      </c>
      <c r="AR910">
        <f>'raw2'!AR910</f>
        <v>0</v>
      </c>
      <c r="AS910">
        <f>'raw2'!AS910</f>
        <v>0</v>
      </c>
      <c r="AT910">
        <f>'raw2'!AT910</f>
        <v>0</v>
      </c>
      <c r="AU910">
        <f>'raw2'!AU910</f>
        <v>0</v>
      </c>
      <c r="AV910">
        <f>'raw2'!AV910</f>
        <v>0</v>
      </c>
      <c r="AW910">
        <f>'raw2'!AW910</f>
        <v>0</v>
      </c>
      <c r="AX910">
        <f>'raw2'!AX910</f>
        <v>0</v>
      </c>
      <c r="AY910">
        <f>'raw2'!AY910</f>
        <v>0</v>
      </c>
      <c r="AZ910">
        <f>'raw2'!AZ910</f>
        <v>0</v>
      </c>
      <c r="BA910">
        <f>'raw2'!BA910</f>
        <v>0</v>
      </c>
      <c r="BB910">
        <f>'raw2'!BB910</f>
        <v>0</v>
      </c>
      <c r="BC910">
        <f>'raw2'!BC910</f>
        <v>0</v>
      </c>
      <c r="BD910">
        <f>'raw2'!BD910</f>
        <v>0</v>
      </c>
      <c r="BE910">
        <f>'raw2'!BE910</f>
        <v>0</v>
      </c>
      <c r="BF910">
        <f>'raw2'!BF910</f>
        <v>0</v>
      </c>
      <c r="BG910">
        <f>'raw2'!BG910</f>
        <v>0</v>
      </c>
      <c r="BH910">
        <f>'raw2'!BH910</f>
        <v>0</v>
      </c>
      <c r="BI910">
        <f>'raw2'!BI910</f>
        <v>0</v>
      </c>
      <c r="BJ910">
        <f>'raw2'!BJ910</f>
        <v>0</v>
      </c>
      <c r="BK910">
        <f>'raw2'!BK910</f>
        <v>0</v>
      </c>
      <c r="BL910">
        <f>'raw2'!BL910</f>
        <v>0</v>
      </c>
      <c r="BM910">
        <f>'raw2'!BM910</f>
        <v>0</v>
      </c>
      <c r="BN910">
        <f>'raw2'!BN910</f>
        <v>0</v>
      </c>
      <c r="BO910">
        <f>'raw2'!BO910</f>
        <v>0</v>
      </c>
      <c r="BP910">
        <f>'raw2'!BP910</f>
        <v>0</v>
      </c>
      <c r="BQ910">
        <f>'raw2'!BQ910</f>
        <v>0</v>
      </c>
      <c r="BR910">
        <f>'raw2'!BR910</f>
        <v>0</v>
      </c>
      <c r="BS910">
        <f>'raw2'!BS910</f>
        <v>0</v>
      </c>
      <c r="BT910">
        <f>'raw2'!BT910</f>
        <v>0</v>
      </c>
      <c r="BU910">
        <f>'raw2'!BU910</f>
        <v>0</v>
      </c>
      <c r="BV910">
        <f>'raw2'!BV910</f>
        <v>0</v>
      </c>
      <c r="BW910">
        <f>'raw2'!BW910</f>
        <v>0</v>
      </c>
      <c r="BX910">
        <f>'raw2'!BX910</f>
        <v>0</v>
      </c>
      <c r="BY910">
        <f>'raw2'!BY910</f>
        <v>0</v>
      </c>
      <c r="BZ910">
        <f>'raw2'!BZ910</f>
        <v>0</v>
      </c>
      <c r="CA910">
        <f>'raw2'!CA910</f>
        <v>0</v>
      </c>
      <c r="CB910">
        <f>'raw2'!CB910</f>
        <v>0</v>
      </c>
      <c r="CC910">
        <f>'raw2'!CC910</f>
        <v>0</v>
      </c>
      <c r="CD910">
        <f>'raw2'!CD910</f>
        <v>0</v>
      </c>
      <c r="CE910">
        <f>'raw2'!CE910</f>
        <v>0</v>
      </c>
      <c r="CF910">
        <f>'raw2'!CF910</f>
        <v>0</v>
      </c>
      <c r="CG910">
        <f>'raw2'!CG910</f>
        <v>0</v>
      </c>
      <c r="CH910">
        <f>'raw2'!CH910</f>
        <v>0</v>
      </c>
      <c r="CI910">
        <f>'raw2'!CI910</f>
        <v>0</v>
      </c>
      <c r="CJ910">
        <f>'raw2'!CJ910</f>
        <v>0</v>
      </c>
      <c r="CK910">
        <f>'raw2'!CK910</f>
        <v>0</v>
      </c>
      <c r="CL910">
        <f>'raw2'!CL910</f>
        <v>0</v>
      </c>
      <c r="CM910">
        <f>'raw2'!CM910</f>
        <v>0</v>
      </c>
      <c r="CN910">
        <f>'raw2'!CN910</f>
        <v>0</v>
      </c>
      <c r="CO910">
        <f>'raw2'!CO910</f>
        <v>0</v>
      </c>
      <c r="CP910">
        <f>'raw2'!CP910</f>
        <v>0</v>
      </c>
      <c r="CQ910">
        <f>'raw2'!CQ910</f>
        <v>0</v>
      </c>
      <c r="CR910">
        <f>'raw2'!CR910</f>
        <v>0</v>
      </c>
      <c r="CS910">
        <f>'raw2'!CS910</f>
        <v>0</v>
      </c>
      <c r="CT910">
        <f>'raw2'!CT910</f>
        <v>0</v>
      </c>
      <c r="CU910">
        <f>'raw2'!CU910</f>
        <v>0</v>
      </c>
      <c r="CV910">
        <f>'raw2'!CV910</f>
        <v>0</v>
      </c>
      <c r="CW910">
        <f t="shared" si="14"/>
        <v>-1</v>
      </c>
      <c r="CX910" t="e">
        <f>VLOOKUP('raw2'!CW910,'team list'!A910:A949,1,0)</f>
        <v>#N/A</v>
      </c>
    </row>
    <row r="911" spans="1:102" x14ac:dyDescent="0.3">
      <c r="A911">
        <f>'raw2'!A911</f>
        <v>0</v>
      </c>
      <c r="B911">
        <f>'raw2'!B911</f>
        <v>0</v>
      </c>
      <c r="C911">
        <f>'raw2'!C911</f>
        <v>0</v>
      </c>
      <c r="D911">
        <f>'raw2'!D911</f>
        <v>0</v>
      </c>
      <c r="E911">
        <f>'raw2'!E911</f>
        <v>0</v>
      </c>
      <c r="F911">
        <f>'raw2'!F911</f>
        <v>0</v>
      </c>
      <c r="G911">
        <f>'raw2'!G911</f>
        <v>0</v>
      </c>
      <c r="H911">
        <f>'raw2'!H911</f>
        <v>0</v>
      </c>
      <c r="I911">
        <f>'raw2'!I911</f>
        <v>0</v>
      </c>
      <c r="J911">
        <f>'raw2'!J911</f>
        <v>0</v>
      </c>
      <c r="K911">
        <f>'raw2'!K911</f>
        <v>0</v>
      </c>
      <c r="L911">
        <f>'raw2'!L911</f>
        <v>0</v>
      </c>
      <c r="M911">
        <f>'raw2'!M911</f>
        <v>0</v>
      </c>
      <c r="N911">
        <f>'raw2'!N911</f>
        <v>0</v>
      </c>
      <c r="O911">
        <f>'raw2'!O911</f>
        <v>0</v>
      </c>
      <c r="P911">
        <f>'raw2'!P911</f>
        <v>0</v>
      </c>
      <c r="Q911">
        <f>'raw2'!Q911</f>
        <v>0</v>
      </c>
      <c r="R911">
        <f>'raw2'!R911</f>
        <v>0</v>
      </c>
      <c r="S911">
        <f>'raw2'!S911</f>
        <v>0</v>
      </c>
      <c r="T911">
        <f>'raw2'!T911</f>
        <v>0</v>
      </c>
      <c r="U911">
        <f>'raw2'!U911</f>
        <v>0</v>
      </c>
      <c r="V911">
        <f>'raw2'!V911</f>
        <v>0</v>
      </c>
      <c r="W911">
        <f>'raw2'!W911</f>
        <v>0</v>
      </c>
      <c r="X911">
        <f>'raw2'!X911</f>
        <v>0</v>
      </c>
      <c r="Y911">
        <f>'raw2'!Y911</f>
        <v>0</v>
      </c>
      <c r="Z911">
        <f>'raw2'!Z911</f>
        <v>0</v>
      </c>
      <c r="AA911">
        <f>'raw2'!AA911</f>
        <v>0</v>
      </c>
      <c r="AB911">
        <f>'raw2'!AB911</f>
        <v>0</v>
      </c>
      <c r="AC911">
        <f>'raw2'!AC911</f>
        <v>0</v>
      </c>
      <c r="AD911">
        <f>'raw2'!AD911</f>
        <v>0</v>
      </c>
      <c r="AE911">
        <f>'raw2'!AE911</f>
        <v>0</v>
      </c>
      <c r="AF911">
        <f>'raw2'!AF911</f>
        <v>0</v>
      </c>
      <c r="AG911">
        <f>'raw2'!AG911</f>
        <v>0</v>
      </c>
      <c r="AH911">
        <f>'raw2'!AH911</f>
        <v>0</v>
      </c>
      <c r="AI911">
        <f>'raw2'!AI911</f>
        <v>0</v>
      </c>
      <c r="AJ911">
        <f>'raw2'!AJ911</f>
        <v>0</v>
      </c>
      <c r="AK911">
        <f>'raw2'!AK911</f>
        <v>0</v>
      </c>
      <c r="AL911">
        <f>'raw2'!AL911</f>
        <v>0</v>
      </c>
      <c r="AM911">
        <f>'raw2'!AM911</f>
        <v>0</v>
      </c>
      <c r="AN911">
        <f>'raw2'!AN911</f>
        <v>0</v>
      </c>
      <c r="AO911">
        <f>'raw2'!AO911</f>
        <v>0</v>
      </c>
      <c r="AP911">
        <f>'raw2'!AP911</f>
        <v>0</v>
      </c>
      <c r="AQ911">
        <f>'raw2'!AQ911</f>
        <v>0</v>
      </c>
      <c r="AR911">
        <f>'raw2'!AR911</f>
        <v>0</v>
      </c>
      <c r="AS911">
        <f>'raw2'!AS911</f>
        <v>0</v>
      </c>
      <c r="AT911">
        <f>'raw2'!AT911</f>
        <v>0</v>
      </c>
      <c r="AU911">
        <f>'raw2'!AU911</f>
        <v>0</v>
      </c>
      <c r="AV911">
        <f>'raw2'!AV911</f>
        <v>0</v>
      </c>
      <c r="AW911">
        <f>'raw2'!AW911</f>
        <v>0</v>
      </c>
      <c r="AX911">
        <f>'raw2'!AX911</f>
        <v>0</v>
      </c>
      <c r="AY911">
        <f>'raw2'!AY911</f>
        <v>0</v>
      </c>
      <c r="AZ911">
        <f>'raw2'!AZ911</f>
        <v>0</v>
      </c>
      <c r="BA911">
        <f>'raw2'!BA911</f>
        <v>0</v>
      </c>
      <c r="BB911">
        <f>'raw2'!BB911</f>
        <v>0</v>
      </c>
      <c r="BC911">
        <f>'raw2'!BC911</f>
        <v>0</v>
      </c>
      <c r="BD911">
        <f>'raw2'!BD911</f>
        <v>0</v>
      </c>
      <c r="BE911">
        <f>'raw2'!BE911</f>
        <v>0</v>
      </c>
      <c r="BF911">
        <f>'raw2'!BF911</f>
        <v>0</v>
      </c>
      <c r="BG911">
        <f>'raw2'!BG911</f>
        <v>0</v>
      </c>
      <c r="BH911">
        <f>'raw2'!BH911</f>
        <v>0</v>
      </c>
      <c r="BI911">
        <f>'raw2'!BI911</f>
        <v>0</v>
      </c>
      <c r="BJ911">
        <f>'raw2'!BJ911</f>
        <v>0</v>
      </c>
      <c r="BK911">
        <f>'raw2'!BK911</f>
        <v>0</v>
      </c>
      <c r="BL911">
        <f>'raw2'!BL911</f>
        <v>0</v>
      </c>
      <c r="BM911">
        <f>'raw2'!BM911</f>
        <v>0</v>
      </c>
      <c r="BN911">
        <f>'raw2'!BN911</f>
        <v>0</v>
      </c>
      <c r="BO911">
        <f>'raw2'!BO911</f>
        <v>0</v>
      </c>
      <c r="BP911">
        <f>'raw2'!BP911</f>
        <v>0</v>
      </c>
      <c r="BQ911">
        <f>'raw2'!BQ911</f>
        <v>0</v>
      </c>
      <c r="BR911">
        <f>'raw2'!BR911</f>
        <v>0</v>
      </c>
      <c r="BS911">
        <f>'raw2'!BS911</f>
        <v>0</v>
      </c>
      <c r="BT911">
        <f>'raw2'!BT911</f>
        <v>0</v>
      </c>
      <c r="BU911">
        <f>'raw2'!BU911</f>
        <v>0</v>
      </c>
      <c r="BV911">
        <f>'raw2'!BV911</f>
        <v>0</v>
      </c>
      <c r="BW911">
        <f>'raw2'!BW911</f>
        <v>0</v>
      </c>
      <c r="BX911">
        <f>'raw2'!BX911</f>
        <v>0</v>
      </c>
      <c r="BY911">
        <f>'raw2'!BY911</f>
        <v>0</v>
      </c>
      <c r="BZ911">
        <f>'raw2'!BZ911</f>
        <v>0</v>
      </c>
      <c r="CA911">
        <f>'raw2'!CA911</f>
        <v>0</v>
      </c>
      <c r="CB911">
        <f>'raw2'!CB911</f>
        <v>0</v>
      </c>
      <c r="CC911">
        <f>'raw2'!CC911</f>
        <v>0</v>
      </c>
      <c r="CD911">
        <f>'raw2'!CD911</f>
        <v>0</v>
      </c>
      <c r="CE911">
        <f>'raw2'!CE911</f>
        <v>0</v>
      </c>
      <c r="CF911">
        <f>'raw2'!CF911</f>
        <v>0</v>
      </c>
      <c r="CG911">
        <f>'raw2'!CG911</f>
        <v>0</v>
      </c>
      <c r="CH911">
        <f>'raw2'!CH911</f>
        <v>0</v>
      </c>
      <c r="CI911">
        <f>'raw2'!CI911</f>
        <v>0</v>
      </c>
      <c r="CJ911">
        <f>'raw2'!CJ911</f>
        <v>0</v>
      </c>
      <c r="CK911">
        <f>'raw2'!CK911</f>
        <v>0</v>
      </c>
      <c r="CL911">
        <f>'raw2'!CL911</f>
        <v>0</v>
      </c>
      <c r="CM911">
        <f>'raw2'!CM911</f>
        <v>0</v>
      </c>
      <c r="CN911">
        <f>'raw2'!CN911</f>
        <v>0</v>
      </c>
      <c r="CO911">
        <f>'raw2'!CO911</f>
        <v>0</v>
      </c>
      <c r="CP911">
        <f>'raw2'!CP911</f>
        <v>0</v>
      </c>
      <c r="CQ911">
        <f>'raw2'!CQ911</f>
        <v>0</v>
      </c>
      <c r="CR911">
        <f>'raw2'!CR911</f>
        <v>0</v>
      </c>
      <c r="CS911">
        <f>'raw2'!CS911</f>
        <v>0</v>
      </c>
      <c r="CT911">
        <f>'raw2'!CT911</f>
        <v>0</v>
      </c>
      <c r="CU911">
        <f>'raw2'!CU911</f>
        <v>0</v>
      </c>
      <c r="CV911">
        <f>'raw2'!CV911</f>
        <v>0</v>
      </c>
      <c r="CW911">
        <f t="shared" si="14"/>
        <v>-1</v>
      </c>
      <c r="CX911" t="e">
        <f>VLOOKUP('raw2'!CW911,'team list'!A911:A950,1,0)</f>
        <v>#N/A</v>
      </c>
    </row>
    <row r="912" spans="1:102" x14ac:dyDescent="0.3">
      <c r="A912">
        <f>'raw2'!A912</f>
        <v>0</v>
      </c>
      <c r="B912">
        <f>'raw2'!B912</f>
        <v>0</v>
      </c>
      <c r="C912">
        <f>'raw2'!C912</f>
        <v>0</v>
      </c>
      <c r="D912">
        <f>'raw2'!D912</f>
        <v>0</v>
      </c>
      <c r="E912">
        <f>'raw2'!E912</f>
        <v>0</v>
      </c>
      <c r="F912">
        <f>'raw2'!F912</f>
        <v>0</v>
      </c>
      <c r="G912">
        <f>'raw2'!G912</f>
        <v>0</v>
      </c>
      <c r="H912">
        <f>'raw2'!H912</f>
        <v>0</v>
      </c>
      <c r="I912">
        <f>'raw2'!I912</f>
        <v>0</v>
      </c>
      <c r="J912">
        <f>'raw2'!J912</f>
        <v>0</v>
      </c>
      <c r="K912">
        <f>'raw2'!K912</f>
        <v>0</v>
      </c>
      <c r="L912">
        <f>'raw2'!L912</f>
        <v>0</v>
      </c>
      <c r="M912">
        <f>'raw2'!M912</f>
        <v>0</v>
      </c>
      <c r="N912">
        <f>'raw2'!N912</f>
        <v>0</v>
      </c>
      <c r="O912">
        <f>'raw2'!O912</f>
        <v>0</v>
      </c>
      <c r="P912">
        <f>'raw2'!P912</f>
        <v>0</v>
      </c>
      <c r="Q912">
        <f>'raw2'!Q912</f>
        <v>0</v>
      </c>
      <c r="R912">
        <f>'raw2'!R912</f>
        <v>0</v>
      </c>
      <c r="S912">
        <f>'raw2'!S912</f>
        <v>0</v>
      </c>
      <c r="T912">
        <f>'raw2'!T912</f>
        <v>0</v>
      </c>
      <c r="U912">
        <f>'raw2'!U912</f>
        <v>0</v>
      </c>
      <c r="V912">
        <f>'raw2'!V912</f>
        <v>0</v>
      </c>
      <c r="W912">
        <f>'raw2'!W912</f>
        <v>0</v>
      </c>
      <c r="X912">
        <f>'raw2'!X912</f>
        <v>0</v>
      </c>
      <c r="Y912">
        <f>'raw2'!Y912</f>
        <v>0</v>
      </c>
      <c r="Z912">
        <f>'raw2'!Z912</f>
        <v>0</v>
      </c>
      <c r="AA912">
        <f>'raw2'!AA912</f>
        <v>0</v>
      </c>
      <c r="AB912">
        <f>'raw2'!AB912</f>
        <v>0</v>
      </c>
      <c r="AC912">
        <f>'raw2'!AC912</f>
        <v>0</v>
      </c>
      <c r="AD912">
        <f>'raw2'!AD912</f>
        <v>0</v>
      </c>
      <c r="AE912">
        <f>'raw2'!AE912</f>
        <v>0</v>
      </c>
      <c r="AF912">
        <f>'raw2'!AF912</f>
        <v>0</v>
      </c>
      <c r="AG912">
        <f>'raw2'!AG912</f>
        <v>0</v>
      </c>
      <c r="AH912">
        <f>'raw2'!AH912</f>
        <v>0</v>
      </c>
      <c r="AI912">
        <f>'raw2'!AI912</f>
        <v>0</v>
      </c>
      <c r="AJ912">
        <f>'raw2'!AJ912</f>
        <v>0</v>
      </c>
      <c r="AK912">
        <f>'raw2'!AK912</f>
        <v>0</v>
      </c>
      <c r="AL912">
        <f>'raw2'!AL912</f>
        <v>0</v>
      </c>
      <c r="AM912">
        <f>'raw2'!AM912</f>
        <v>0</v>
      </c>
      <c r="AN912">
        <f>'raw2'!AN912</f>
        <v>0</v>
      </c>
      <c r="AO912">
        <f>'raw2'!AO912</f>
        <v>0</v>
      </c>
      <c r="AP912">
        <f>'raw2'!AP912</f>
        <v>0</v>
      </c>
      <c r="AQ912">
        <f>'raw2'!AQ912</f>
        <v>0</v>
      </c>
      <c r="AR912">
        <f>'raw2'!AR912</f>
        <v>0</v>
      </c>
      <c r="AS912">
        <f>'raw2'!AS912</f>
        <v>0</v>
      </c>
      <c r="AT912">
        <f>'raw2'!AT912</f>
        <v>0</v>
      </c>
      <c r="AU912">
        <f>'raw2'!AU912</f>
        <v>0</v>
      </c>
      <c r="AV912">
        <f>'raw2'!AV912</f>
        <v>0</v>
      </c>
      <c r="AW912">
        <f>'raw2'!AW912</f>
        <v>0</v>
      </c>
      <c r="AX912">
        <f>'raw2'!AX912</f>
        <v>0</v>
      </c>
      <c r="AY912">
        <f>'raw2'!AY912</f>
        <v>0</v>
      </c>
      <c r="AZ912">
        <f>'raw2'!AZ912</f>
        <v>0</v>
      </c>
      <c r="BA912">
        <f>'raw2'!BA912</f>
        <v>0</v>
      </c>
      <c r="BB912">
        <f>'raw2'!BB912</f>
        <v>0</v>
      </c>
      <c r="BC912">
        <f>'raw2'!BC912</f>
        <v>0</v>
      </c>
      <c r="BD912">
        <f>'raw2'!BD912</f>
        <v>0</v>
      </c>
      <c r="BE912">
        <f>'raw2'!BE912</f>
        <v>0</v>
      </c>
      <c r="BF912">
        <f>'raw2'!BF912</f>
        <v>0</v>
      </c>
      <c r="BG912">
        <f>'raw2'!BG912</f>
        <v>0</v>
      </c>
      <c r="BH912">
        <f>'raw2'!BH912</f>
        <v>0</v>
      </c>
      <c r="BI912">
        <f>'raw2'!BI912</f>
        <v>0</v>
      </c>
      <c r="BJ912">
        <f>'raw2'!BJ912</f>
        <v>0</v>
      </c>
      <c r="BK912">
        <f>'raw2'!BK912</f>
        <v>0</v>
      </c>
      <c r="BL912">
        <f>'raw2'!BL912</f>
        <v>0</v>
      </c>
      <c r="BM912">
        <f>'raw2'!BM912</f>
        <v>0</v>
      </c>
      <c r="BN912">
        <f>'raw2'!BN912</f>
        <v>0</v>
      </c>
      <c r="BO912">
        <f>'raw2'!BO912</f>
        <v>0</v>
      </c>
      <c r="BP912">
        <f>'raw2'!BP912</f>
        <v>0</v>
      </c>
      <c r="BQ912">
        <f>'raw2'!BQ912</f>
        <v>0</v>
      </c>
      <c r="BR912">
        <f>'raw2'!BR912</f>
        <v>0</v>
      </c>
      <c r="BS912">
        <f>'raw2'!BS912</f>
        <v>0</v>
      </c>
      <c r="BT912">
        <f>'raw2'!BT912</f>
        <v>0</v>
      </c>
      <c r="BU912">
        <f>'raw2'!BU912</f>
        <v>0</v>
      </c>
      <c r="BV912">
        <f>'raw2'!BV912</f>
        <v>0</v>
      </c>
      <c r="BW912">
        <f>'raw2'!BW912</f>
        <v>0</v>
      </c>
      <c r="BX912">
        <f>'raw2'!BX912</f>
        <v>0</v>
      </c>
      <c r="BY912">
        <f>'raw2'!BY912</f>
        <v>0</v>
      </c>
      <c r="BZ912">
        <f>'raw2'!BZ912</f>
        <v>0</v>
      </c>
      <c r="CA912">
        <f>'raw2'!CA912</f>
        <v>0</v>
      </c>
      <c r="CB912">
        <f>'raw2'!CB912</f>
        <v>0</v>
      </c>
      <c r="CC912">
        <f>'raw2'!CC912</f>
        <v>0</v>
      </c>
      <c r="CD912">
        <f>'raw2'!CD912</f>
        <v>0</v>
      </c>
      <c r="CE912">
        <f>'raw2'!CE912</f>
        <v>0</v>
      </c>
      <c r="CF912">
        <f>'raw2'!CF912</f>
        <v>0</v>
      </c>
      <c r="CG912">
        <f>'raw2'!CG912</f>
        <v>0</v>
      </c>
      <c r="CH912">
        <f>'raw2'!CH912</f>
        <v>0</v>
      </c>
      <c r="CI912">
        <f>'raw2'!CI912</f>
        <v>0</v>
      </c>
      <c r="CJ912">
        <f>'raw2'!CJ912</f>
        <v>0</v>
      </c>
      <c r="CK912">
        <f>'raw2'!CK912</f>
        <v>0</v>
      </c>
      <c r="CL912">
        <f>'raw2'!CL912</f>
        <v>0</v>
      </c>
      <c r="CM912">
        <f>'raw2'!CM912</f>
        <v>0</v>
      </c>
      <c r="CN912">
        <f>'raw2'!CN912</f>
        <v>0</v>
      </c>
      <c r="CO912">
        <f>'raw2'!CO912</f>
        <v>0</v>
      </c>
      <c r="CP912">
        <f>'raw2'!CP912</f>
        <v>0</v>
      </c>
      <c r="CQ912">
        <f>'raw2'!CQ912</f>
        <v>0</v>
      </c>
      <c r="CR912">
        <f>'raw2'!CR912</f>
        <v>0</v>
      </c>
      <c r="CS912">
        <f>'raw2'!CS912</f>
        <v>0</v>
      </c>
      <c r="CT912">
        <f>'raw2'!CT912</f>
        <v>0</v>
      </c>
      <c r="CU912">
        <f>'raw2'!CU912</f>
        <v>0</v>
      </c>
      <c r="CV912">
        <f>'raw2'!CV912</f>
        <v>0</v>
      </c>
      <c r="CW912">
        <f t="shared" si="14"/>
        <v>-1</v>
      </c>
      <c r="CX912" t="e">
        <f>VLOOKUP('raw2'!CW912,'team list'!A912:A951,1,0)</f>
        <v>#N/A</v>
      </c>
    </row>
    <row r="913" spans="1:102" x14ac:dyDescent="0.3">
      <c r="A913">
        <f>'raw2'!A913</f>
        <v>0</v>
      </c>
      <c r="B913">
        <f>'raw2'!B913</f>
        <v>0</v>
      </c>
      <c r="C913">
        <f>'raw2'!C913</f>
        <v>0</v>
      </c>
      <c r="D913">
        <f>'raw2'!D913</f>
        <v>0</v>
      </c>
      <c r="E913">
        <f>'raw2'!E913</f>
        <v>0</v>
      </c>
      <c r="F913">
        <f>'raw2'!F913</f>
        <v>0</v>
      </c>
      <c r="G913">
        <f>'raw2'!G913</f>
        <v>0</v>
      </c>
      <c r="H913">
        <f>'raw2'!H913</f>
        <v>0</v>
      </c>
      <c r="I913">
        <f>'raw2'!I913</f>
        <v>0</v>
      </c>
      <c r="J913">
        <f>'raw2'!J913</f>
        <v>0</v>
      </c>
      <c r="K913">
        <f>'raw2'!K913</f>
        <v>0</v>
      </c>
      <c r="L913">
        <f>'raw2'!L913</f>
        <v>0</v>
      </c>
      <c r="M913">
        <f>'raw2'!M913</f>
        <v>0</v>
      </c>
      <c r="N913">
        <f>'raw2'!N913</f>
        <v>0</v>
      </c>
      <c r="O913">
        <f>'raw2'!O913</f>
        <v>0</v>
      </c>
      <c r="P913">
        <f>'raw2'!P913</f>
        <v>0</v>
      </c>
      <c r="Q913">
        <f>'raw2'!Q913</f>
        <v>0</v>
      </c>
      <c r="R913">
        <f>'raw2'!R913</f>
        <v>0</v>
      </c>
      <c r="S913">
        <f>'raw2'!S913</f>
        <v>0</v>
      </c>
      <c r="T913">
        <f>'raw2'!T913</f>
        <v>0</v>
      </c>
      <c r="U913">
        <f>'raw2'!U913</f>
        <v>0</v>
      </c>
      <c r="V913">
        <f>'raw2'!V913</f>
        <v>0</v>
      </c>
      <c r="W913">
        <f>'raw2'!W913</f>
        <v>0</v>
      </c>
      <c r="X913">
        <f>'raw2'!X913</f>
        <v>0</v>
      </c>
      <c r="Y913">
        <f>'raw2'!Y913</f>
        <v>0</v>
      </c>
      <c r="Z913">
        <f>'raw2'!Z913</f>
        <v>0</v>
      </c>
      <c r="AA913">
        <f>'raw2'!AA913</f>
        <v>0</v>
      </c>
      <c r="AB913">
        <f>'raw2'!AB913</f>
        <v>0</v>
      </c>
      <c r="AC913">
        <f>'raw2'!AC913</f>
        <v>0</v>
      </c>
      <c r="AD913">
        <f>'raw2'!AD913</f>
        <v>0</v>
      </c>
      <c r="AE913">
        <f>'raw2'!AE913</f>
        <v>0</v>
      </c>
      <c r="AF913">
        <f>'raw2'!AF913</f>
        <v>0</v>
      </c>
      <c r="AG913">
        <f>'raw2'!AG913</f>
        <v>0</v>
      </c>
      <c r="AH913">
        <f>'raw2'!AH913</f>
        <v>0</v>
      </c>
      <c r="AI913">
        <f>'raw2'!AI913</f>
        <v>0</v>
      </c>
      <c r="AJ913">
        <f>'raw2'!AJ913</f>
        <v>0</v>
      </c>
      <c r="AK913">
        <f>'raw2'!AK913</f>
        <v>0</v>
      </c>
      <c r="AL913">
        <f>'raw2'!AL913</f>
        <v>0</v>
      </c>
      <c r="AM913">
        <f>'raw2'!AM913</f>
        <v>0</v>
      </c>
      <c r="AN913">
        <f>'raw2'!AN913</f>
        <v>0</v>
      </c>
      <c r="AO913">
        <f>'raw2'!AO913</f>
        <v>0</v>
      </c>
      <c r="AP913">
        <f>'raw2'!AP913</f>
        <v>0</v>
      </c>
      <c r="AQ913">
        <f>'raw2'!AQ913</f>
        <v>0</v>
      </c>
      <c r="AR913">
        <f>'raw2'!AR913</f>
        <v>0</v>
      </c>
      <c r="AS913">
        <f>'raw2'!AS913</f>
        <v>0</v>
      </c>
      <c r="AT913">
        <f>'raw2'!AT913</f>
        <v>0</v>
      </c>
      <c r="AU913">
        <f>'raw2'!AU913</f>
        <v>0</v>
      </c>
      <c r="AV913">
        <f>'raw2'!AV913</f>
        <v>0</v>
      </c>
      <c r="AW913">
        <f>'raw2'!AW913</f>
        <v>0</v>
      </c>
      <c r="AX913">
        <f>'raw2'!AX913</f>
        <v>0</v>
      </c>
      <c r="AY913">
        <f>'raw2'!AY913</f>
        <v>0</v>
      </c>
      <c r="AZ913">
        <f>'raw2'!AZ913</f>
        <v>0</v>
      </c>
      <c r="BA913">
        <f>'raw2'!BA913</f>
        <v>0</v>
      </c>
      <c r="BB913">
        <f>'raw2'!BB913</f>
        <v>0</v>
      </c>
      <c r="BC913">
        <f>'raw2'!BC913</f>
        <v>0</v>
      </c>
      <c r="BD913">
        <f>'raw2'!BD913</f>
        <v>0</v>
      </c>
      <c r="BE913">
        <f>'raw2'!BE913</f>
        <v>0</v>
      </c>
      <c r="BF913">
        <f>'raw2'!BF913</f>
        <v>0</v>
      </c>
      <c r="BG913">
        <f>'raw2'!BG913</f>
        <v>0</v>
      </c>
      <c r="BH913">
        <f>'raw2'!BH913</f>
        <v>0</v>
      </c>
      <c r="BI913">
        <f>'raw2'!BI913</f>
        <v>0</v>
      </c>
      <c r="BJ913">
        <f>'raw2'!BJ913</f>
        <v>0</v>
      </c>
      <c r="BK913">
        <f>'raw2'!BK913</f>
        <v>0</v>
      </c>
      <c r="BL913">
        <f>'raw2'!BL913</f>
        <v>0</v>
      </c>
      <c r="BM913">
        <f>'raw2'!BM913</f>
        <v>0</v>
      </c>
      <c r="BN913">
        <f>'raw2'!BN913</f>
        <v>0</v>
      </c>
      <c r="BO913">
        <f>'raw2'!BO913</f>
        <v>0</v>
      </c>
      <c r="BP913">
        <f>'raw2'!BP913</f>
        <v>0</v>
      </c>
      <c r="BQ913">
        <f>'raw2'!BQ913</f>
        <v>0</v>
      </c>
      <c r="BR913">
        <f>'raw2'!BR913</f>
        <v>0</v>
      </c>
      <c r="BS913">
        <f>'raw2'!BS913</f>
        <v>0</v>
      </c>
      <c r="BT913">
        <f>'raw2'!BT913</f>
        <v>0</v>
      </c>
      <c r="BU913">
        <f>'raw2'!BU913</f>
        <v>0</v>
      </c>
      <c r="BV913">
        <f>'raw2'!BV913</f>
        <v>0</v>
      </c>
      <c r="BW913">
        <f>'raw2'!BW913</f>
        <v>0</v>
      </c>
      <c r="BX913">
        <f>'raw2'!BX913</f>
        <v>0</v>
      </c>
      <c r="BY913">
        <f>'raw2'!BY913</f>
        <v>0</v>
      </c>
      <c r="BZ913">
        <f>'raw2'!BZ913</f>
        <v>0</v>
      </c>
      <c r="CA913">
        <f>'raw2'!CA913</f>
        <v>0</v>
      </c>
      <c r="CB913">
        <f>'raw2'!CB913</f>
        <v>0</v>
      </c>
      <c r="CC913">
        <f>'raw2'!CC913</f>
        <v>0</v>
      </c>
      <c r="CD913">
        <f>'raw2'!CD913</f>
        <v>0</v>
      </c>
      <c r="CE913">
        <f>'raw2'!CE913</f>
        <v>0</v>
      </c>
      <c r="CF913">
        <f>'raw2'!CF913</f>
        <v>0</v>
      </c>
      <c r="CG913">
        <f>'raw2'!CG913</f>
        <v>0</v>
      </c>
      <c r="CH913">
        <f>'raw2'!CH913</f>
        <v>0</v>
      </c>
      <c r="CI913">
        <f>'raw2'!CI913</f>
        <v>0</v>
      </c>
      <c r="CJ913">
        <f>'raw2'!CJ913</f>
        <v>0</v>
      </c>
      <c r="CK913">
        <f>'raw2'!CK913</f>
        <v>0</v>
      </c>
      <c r="CL913">
        <f>'raw2'!CL913</f>
        <v>0</v>
      </c>
      <c r="CM913">
        <f>'raw2'!CM913</f>
        <v>0</v>
      </c>
      <c r="CN913">
        <f>'raw2'!CN913</f>
        <v>0</v>
      </c>
      <c r="CO913">
        <f>'raw2'!CO913</f>
        <v>0</v>
      </c>
      <c r="CP913">
        <f>'raw2'!CP913</f>
        <v>0</v>
      </c>
      <c r="CQ913">
        <f>'raw2'!CQ913</f>
        <v>0</v>
      </c>
      <c r="CR913">
        <f>'raw2'!CR913</f>
        <v>0</v>
      </c>
      <c r="CS913">
        <f>'raw2'!CS913</f>
        <v>0</v>
      </c>
      <c r="CT913">
        <f>'raw2'!CT913</f>
        <v>0</v>
      </c>
      <c r="CU913">
        <f>'raw2'!CU913</f>
        <v>0</v>
      </c>
      <c r="CV913">
        <f>'raw2'!CV913</f>
        <v>0</v>
      </c>
      <c r="CW913">
        <f t="shared" si="14"/>
        <v>-1</v>
      </c>
      <c r="CX913" t="e">
        <f>VLOOKUP('raw2'!CW913,'team list'!A913:A952,1,0)</f>
        <v>#N/A</v>
      </c>
    </row>
    <row r="914" spans="1:102" x14ac:dyDescent="0.3">
      <c r="A914">
        <f>'raw2'!A914</f>
        <v>0</v>
      </c>
      <c r="B914">
        <f>'raw2'!B914</f>
        <v>0</v>
      </c>
      <c r="C914">
        <f>'raw2'!C914</f>
        <v>0</v>
      </c>
      <c r="D914">
        <f>'raw2'!D914</f>
        <v>0</v>
      </c>
      <c r="E914">
        <f>'raw2'!E914</f>
        <v>0</v>
      </c>
      <c r="F914">
        <f>'raw2'!F914</f>
        <v>0</v>
      </c>
      <c r="G914">
        <f>'raw2'!G914</f>
        <v>0</v>
      </c>
      <c r="H914">
        <f>'raw2'!H914</f>
        <v>0</v>
      </c>
      <c r="I914">
        <f>'raw2'!I914</f>
        <v>0</v>
      </c>
      <c r="J914">
        <f>'raw2'!J914</f>
        <v>0</v>
      </c>
      <c r="K914">
        <f>'raw2'!K914</f>
        <v>0</v>
      </c>
      <c r="L914">
        <f>'raw2'!L914</f>
        <v>0</v>
      </c>
      <c r="M914">
        <f>'raw2'!M914</f>
        <v>0</v>
      </c>
      <c r="N914">
        <f>'raw2'!N914</f>
        <v>0</v>
      </c>
      <c r="O914">
        <f>'raw2'!O914</f>
        <v>0</v>
      </c>
      <c r="P914">
        <f>'raw2'!P914</f>
        <v>0</v>
      </c>
      <c r="Q914">
        <f>'raw2'!Q914</f>
        <v>0</v>
      </c>
      <c r="R914">
        <f>'raw2'!R914</f>
        <v>0</v>
      </c>
      <c r="S914">
        <f>'raw2'!S914</f>
        <v>0</v>
      </c>
      <c r="T914">
        <f>'raw2'!T914</f>
        <v>0</v>
      </c>
      <c r="U914">
        <f>'raw2'!U914</f>
        <v>0</v>
      </c>
      <c r="V914">
        <f>'raw2'!V914</f>
        <v>0</v>
      </c>
      <c r="W914">
        <f>'raw2'!W914</f>
        <v>0</v>
      </c>
      <c r="X914">
        <f>'raw2'!X914</f>
        <v>0</v>
      </c>
      <c r="Y914">
        <f>'raw2'!Y914</f>
        <v>0</v>
      </c>
      <c r="Z914">
        <f>'raw2'!Z914</f>
        <v>0</v>
      </c>
      <c r="AA914">
        <f>'raw2'!AA914</f>
        <v>0</v>
      </c>
      <c r="AB914">
        <f>'raw2'!AB914</f>
        <v>0</v>
      </c>
      <c r="AC914">
        <f>'raw2'!AC914</f>
        <v>0</v>
      </c>
      <c r="AD914">
        <f>'raw2'!AD914</f>
        <v>0</v>
      </c>
      <c r="AE914">
        <f>'raw2'!AE914</f>
        <v>0</v>
      </c>
      <c r="AF914">
        <f>'raw2'!AF914</f>
        <v>0</v>
      </c>
      <c r="AG914">
        <f>'raw2'!AG914</f>
        <v>0</v>
      </c>
      <c r="AH914">
        <f>'raw2'!AH914</f>
        <v>0</v>
      </c>
      <c r="AI914">
        <f>'raw2'!AI914</f>
        <v>0</v>
      </c>
      <c r="AJ914">
        <f>'raw2'!AJ914</f>
        <v>0</v>
      </c>
      <c r="AK914">
        <f>'raw2'!AK914</f>
        <v>0</v>
      </c>
      <c r="AL914">
        <f>'raw2'!AL914</f>
        <v>0</v>
      </c>
      <c r="AM914">
        <f>'raw2'!AM914</f>
        <v>0</v>
      </c>
      <c r="AN914">
        <f>'raw2'!AN914</f>
        <v>0</v>
      </c>
      <c r="AO914">
        <f>'raw2'!AO914</f>
        <v>0</v>
      </c>
      <c r="AP914">
        <f>'raw2'!AP914</f>
        <v>0</v>
      </c>
      <c r="AQ914">
        <f>'raw2'!AQ914</f>
        <v>0</v>
      </c>
      <c r="AR914">
        <f>'raw2'!AR914</f>
        <v>0</v>
      </c>
      <c r="AS914">
        <f>'raw2'!AS914</f>
        <v>0</v>
      </c>
      <c r="AT914">
        <f>'raw2'!AT914</f>
        <v>0</v>
      </c>
      <c r="AU914">
        <f>'raw2'!AU914</f>
        <v>0</v>
      </c>
      <c r="AV914">
        <f>'raw2'!AV914</f>
        <v>0</v>
      </c>
      <c r="AW914">
        <f>'raw2'!AW914</f>
        <v>0</v>
      </c>
      <c r="AX914">
        <f>'raw2'!AX914</f>
        <v>0</v>
      </c>
      <c r="AY914">
        <f>'raw2'!AY914</f>
        <v>0</v>
      </c>
      <c r="AZ914">
        <f>'raw2'!AZ914</f>
        <v>0</v>
      </c>
      <c r="BA914">
        <f>'raw2'!BA914</f>
        <v>0</v>
      </c>
      <c r="BB914">
        <f>'raw2'!BB914</f>
        <v>0</v>
      </c>
      <c r="BC914">
        <f>'raw2'!BC914</f>
        <v>0</v>
      </c>
      <c r="BD914">
        <f>'raw2'!BD914</f>
        <v>0</v>
      </c>
      <c r="BE914">
        <f>'raw2'!BE914</f>
        <v>0</v>
      </c>
      <c r="BF914">
        <f>'raw2'!BF914</f>
        <v>0</v>
      </c>
      <c r="BG914">
        <f>'raw2'!BG914</f>
        <v>0</v>
      </c>
      <c r="BH914">
        <f>'raw2'!BH914</f>
        <v>0</v>
      </c>
      <c r="BI914">
        <f>'raw2'!BI914</f>
        <v>0</v>
      </c>
      <c r="BJ914">
        <f>'raw2'!BJ914</f>
        <v>0</v>
      </c>
      <c r="BK914">
        <f>'raw2'!BK914</f>
        <v>0</v>
      </c>
      <c r="BL914">
        <f>'raw2'!BL914</f>
        <v>0</v>
      </c>
      <c r="BM914">
        <f>'raw2'!BM914</f>
        <v>0</v>
      </c>
      <c r="BN914">
        <f>'raw2'!BN914</f>
        <v>0</v>
      </c>
      <c r="BO914">
        <f>'raw2'!BO914</f>
        <v>0</v>
      </c>
      <c r="BP914">
        <f>'raw2'!BP914</f>
        <v>0</v>
      </c>
      <c r="BQ914">
        <f>'raw2'!BQ914</f>
        <v>0</v>
      </c>
      <c r="BR914">
        <f>'raw2'!BR914</f>
        <v>0</v>
      </c>
      <c r="BS914">
        <f>'raw2'!BS914</f>
        <v>0</v>
      </c>
      <c r="BT914">
        <f>'raw2'!BT914</f>
        <v>0</v>
      </c>
      <c r="BU914">
        <f>'raw2'!BU914</f>
        <v>0</v>
      </c>
      <c r="BV914">
        <f>'raw2'!BV914</f>
        <v>0</v>
      </c>
      <c r="BW914">
        <f>'raw2'!BW914</f>
        <v>0</v>
      </c>
      <c r="BX914">
        <f>'raw2'!BX914</f>
        <v>0</v>
      </c>
      <c r="BY914">
        <f>'raw2'!BY914</f>
        <v>0</v>
      </c>
      <c r="BZ914">
        <f>'raw2'!BZ914</f>
        <v>0</v>
      </c>
      <c r="CA914">
        <f>'raw2'!CA914</f>
        <v>0</v>
      </c>
      <c r="CB914">
        <f>'raw2'!CB914</f>
        <v>0</v>
      </c>
      <c r="CC914">
        <f>'raw2'!CC914</f>
        <v>0</v>
      </c>
      <c r="CD914">
        <f>'raw2'!CD914</f>
        <v>0</v>
      </c>
      <c r="CE914">
        <f>'raw2'!CE914</f>
        <v>0</v>
      </c>
      <c r="CF914">
        <f>'raw2'!CF914</f>
        <v>0</v>
      </c>
      <c r="CG914">
        <f>'raw2'!CG914</f>
        <v>0</v>
      </c>
      <c r="CH914">
        <f>'raw2'!CH914</f>
        <v>0</v>
      </c>
      <c r="CI914">
        <f>'raw2'!CI914</f>
        <v>0</v>
      </c>
      <c r="CJ914">
        <f>'raw2'!CJ914</f>
        <v>0</v>
      </c>
      <c r="CK914">
        <f>'raw2'!CK914</f>
        <v>0</v>
      </c>
      <c r="CL914">
        <f>'raw2'!CL914</f>
        <v>0</v>
      </c>
      <c r="CM914">
        <f>'raw2'!CM914</f>
        <v>0</v>
      </c>
      <c r="CN914">
        <f>'raw2'!CN914</f>
        <v>0</v>
      </c>
      <c r="CO914">
        <f>'raw2'!CO914</f>
        <v>0</v>
      </c>
      <c r="CP914">
        <f>'raw2'!CP914</f>
        <v>0</v>
      </c>
      <c r="CQ914">
        <f>'raw2'!CQ914</f>
        <v>0</v>
      </c>
      <c r="CR914">
        <f>'raw2'!CR914</f>
        <v>0</v>
      </c>
      <c r="CS914">
        <f>'raw2'!CS914</f>
        <v>0</v>
      </c>
      <c r="CT914">
        <f>'raw2'!CT914</f>
        <v>0</v>
      </c>
      <c r="CU914">
        <f>'raw2'!CU914</f>
        <v>0</v>
      </c>
      <c r="CV914">
        <f>'raw2'!CV914</f>
        <v>0</v>
      </c>
      <c r="CW914">
        <f t="shared" si="14"/>
        <v>-1</v>
      </c>
      <c r="CX914" t="e">
        <f>VLOOKUP('raw2'!CW914,'team list'!A914:A953,1,0)</f>
        <v>#N/A</v>
      </c>
    </row>
    <row r="915" spans="1:102" x14ac:dyDescent="0.3">
      <c r="A915">
        <f>'raw2'!A915</f>
        <v>0</v>
      </c>
      <c r="B915">
        <f>'raw2'!B915</f>
        <v>0</v>
      </c>
      <c r="C915">
        <f>'raw2'!C915</f>
        <v>0</v>
      </c>
      <c r="D915">
        <f>'raw2'!D915</f>
        <v>0</v>
      </c>
      <c r="E915">
        <f>'raw2'!E915</f>
        <v>0</v>
      </c>
      <c r="F915">
        <f>'raw2'!F915</f>
        <v>0</v>
      </c>
      <c r="G915">
        <f>'raw2'!G915</f>
        <v>0</v>
      </c>
      <c r="H915">
        <f>'raw2'!H915</f>
        <v>0</v>
      </c>
      <c r="I915">
        <f>'raw2'!I915</f>
        <v>0</v>
      </c>
      <c r="J915">
        <f>'raw2'!J915</f>
        <v>0</v>
      </c>
      <c r="K915">
        <f>'raw2'!K915</f>
        <v>0</v>
      </c>
      <c r="L915">
        <f>'raw2'!L915</f>
        <v>0</v>
      </c>
      <c r="M915">
        <f>'raw2'!M915</f>
        <v>0</v>
      </c>
      <c r="N915">
        <f>'raw2'!N915</f>
        <v>0</v>
      </c>
      <c r="O915">
        <f>'raw2'!O915</f>
        <v>0</v>
      </c>
      <c r="P915">
        <f>'raw2'!P915</f>
        <v>0</v>
      </c>
      <c r="Q915">
        <f>'raw2'!Q915</f>
        <v>0</v>
      </c>
      <c r="R915">
        <f>'raw2'!R915</f>
        <v>0</v>
      </c>
      <c r="S915">
        <f>'raw2'!S915</f>
        <v>0</v>
      </c>
      <c r="T915">
        <f>'raw2'!T915</f>
        <v>0</v>
      </c>
      <c r="U915">
        <f>'raw2'!U915</f>
        <v>0</v>
      </c>
      <c r="V915">
        <f>'raw2'!V915</f>
        <v>0</v>
      </c>
      <c r="W915">
        <f>'raw2'!W915</f>
        <v>0</v>
      </c>
      <c r="X915">
        <f>'raw2'!X915</f>
        <v>0</v>
      </c>
      <c r="Y915">
        <f>'raw2'!Y915</f>
        <v>0</v>
      </c>
      <c r="Z915">
        <f>'raw2'!Z915</f>
        <v>0</v>
      </c>
      <c r="AA915">
        <f>'raw2'!AA915</f>
        <v>0</v>
      </c>
      <c r="AB915">
        <f>'raw2'!AB915</f>
        <v>0</v>
      </c>
      <c r="AC915">
        <f>'raw2'!AC915</f>
        <v>0</v>
      </c>
      <c r="AD915">
        <f>'raw2'!AD915</f>
        <v>0</v>
      </c>
      <c r="AE915">
        <f>'raw2'!AE915</f>
        <v>0</v>
      </c>
      <c r="AF915">
        <f>'raw2'!AF915</f>
        <v>0</v>
      </c>
      <c r="AG915">
        <f>'raw2'!AG915</f>
        <v>0</v>
      </c>
      <c r="AH915">
        <f>'raw2'!AH915</f>
        <v>0</v>
      </c>
      <c r="AI915">
        <f>'raw2'!AI915</f>
        <v>0</v>
      </c>
      <c r="AJ915">
        <f>'raw2'!AJ915</f>
        <v>0</v>
      </c>
      <c r="AK915">
        <f>'raw2'!AK915</f>
        <v>0</v>
      </c>
      <c r="AL915">
        <f>'raw2'!AL915</f>
        <v>0</v>
      </c>
      <c r="AM915">
        <f>'raw2'!AM915</f>
        <v>0</v>
      </c>
      <c r="AN915">
        <f>'raw2'!AN915</f>
        <v>0</v>
      </c>
      <c r="AO915">
        <f>'raw2'!AO915</f>
        <v>0</v>
      </c>
      <c r="AP915">
        <f>'raw2'!AP915</f>
        <v>0</v>
      </c>
      <c r="AQ915">
        <f>'raw2'!AQ915</f>
        <v>0</v>
      </c>
      <c r="AR915">
        <f>'raw2'!AR915</f>
        <v>0</v>
      </c>
      <c r="AS915">
        <f>'raw2'!AS915</f>
        <v>0</v>
      </c>
      <c r="AT915">
        <f>'raw2'!AT915</f>
        <v>0</v>
      </c>
      <c r="AU915">
        <f>'raw2'!AU915</f>
        <v>0</v>
      </c>
      <c r="AV915">
        <f>'raw2'!AV915</f>
        <v>0</v>
      </c>
      <c r="AW915">
        <f>'raw2'!AW915</f>
        <v>0</v>
      </c>
      <c r="AX915">
        <f>'raw2'!AX915</f>
        <v>0</v>
      </c>
      <c r="AY915">
        <f>'raw2'!AY915</f>
        <v>0</v>
      </c>
      <c r="AZ915">
        <f>'raw2'!AZ915</f>
        <v>0</v>
      </c>
      <c r="BA915">
        <f>'raw2'!BA915</f>
        <v>0</v>
      </c>
      <c r="BB915">
        <f>'raw2'!BB915</f>
        <v>0</v>
      </c>
      <c r="BC915">
        <f>'raw2'!BC915</f>
        <v>0</v>
      </c>
      <c r="BD915">
        <f>'raw2'!BD915</f>
        <v>0</v>
      </c>
      <c r="BE915">
        <f>'raw2'!BE915</f>
        <v>0</v>
      </c>
      <c r="BF915">
        <f>'raw2'!BF915</f>
        <v>0</v>
      </c>
      <c r="BG915">
        <f>'raw2'!BG915</f>
        <v>0</v>
      </c>
      <c r="BH915">
        <f>'raw2'!BH915</f>
        <v>0</v>
      </c>
      <c r="BI915">
        <f>'raw2'!BI915</f>
        <v>0</v>
      </c>
      <c r="BJ915">
        <f>'raw2'!BJ915</f>
        <v>0</v>
      </c>
      <c r="BK915">
        <f>'raw2'!BK915</f>
        <v>0</v>
      </c>
      <c r="BL915">
        <f>'raw2'!BL915</f>
        <v>0</v>
      </c>
      <c r="BM915">
        <f>'raw2'!BM915</f>
        <v>0</v>
      </c>
      <c r="BN915">
        <f>'raw2'!BN915</f>
        <v>0</v>
      </c>
      <c r="BO915">
        <f>'raw2'!BO915</f>
        <v>0</v>
      </c>
      <c r="BP915">
        <f>'raw2'!BP915</f>
        <v>0</v>
      </c>
      <c r="BQ915">
        <f>'raw2'!BQ915</f>
        <v>0</v>
      </c>
      <c r="BR915">
        <f>'raw2'!BR915</f>
        <v>0</v>
      </c>
      <c r="BS915">
        <f>'raw2'!BS915</f>
        <v>0</v>
      </c>
      <c r="BT915">
        <f>'raw2'!BT915</f>
        <v>0</v>
      </c>
      <c r="BU915">
        <f>'raw2'!BU915</f>
        <v>0</v>
      </c>
      <c r="BV915">
        <f>'raw2'!BV915</f>
        <v>0</v>
      </c>
      <c r="BW915">
        <f>'raw2'!BW915</f>
        <v>0</v>
      </c>
      <c r="BX915">
        <f>'raw2'!BX915</f>
        <v>0</v>
      </c>
      <c r="BY915">
        <f>'raw2'!BY915</f>
        <v>0</v>
      </c>
      <c r="BZ915">
        <f>'raw2'!BZ915</f>
        <v>0</v>
      </c>
      <c r="CA915">
        <f>'raw2'!CA915</f>
        <v>0</v>
      </c>
      <c r="CB915">
        <f>'raw2'!CB915</f>
        <v>0</v>
      </c>
      <c r="CC915">
        <f>'raw2'!CC915</f>
        <v>0</v>
      </c>
      <c r="CD915">
        <f>'raw2'!CD915</f>
        <v>0</v>
      </c>
      <c r="CE915">
        <f>'raw2'!CE915</f>
        <v>0</v>
      </c>
      <c r="CF915">
        <f>'raw2'!CF915</f>
        <v>0</v>
      </c>
      <c r="CG915">
        <f>'raw2'!CG915</f>
        <v>0</v>
      </c>
      <c r="CH915">
        <f>'raw2'!CH915</f>
        <v>0</v>
      </c>
      <c r="CI915">
        <f>'raw2'!CI915</f>
        <v>0</v>
      </c>
      <c r="CJ915">
        <f>'raw2'!CJ915</f>
        <v>0</v>
      </c>
      <c r="CK915">
        <f>'raw2'!CK915</f>
        <v>0</v>
      </c>
      <c r="CL915">
        <f>'raw2'!CL915</f>
        <v>0</v>
      </c>
      <c r="CM915">
        <f>'raw2'!CM915</f>
        <v>0</v>
      </c>
      <c r="CN915">
        <f>'raw2'!CN915</f>
        <v>0</v>
      </c>
      <c r="CO915">
        <f>'raw2'!CO915</f>
        <v>0</v>
      </c>
      <c r="CP915">
        <f>'raw2'!CP915</f>
        <v>0</v>
      </c>
      <c r="CQ915">
        <f>'raw2'!CQ915</f>
        <v>0</v>
      </c>
      <c r="CR915">
        <f>'raw2'!CR915</f>
        <v>0</v>
      </c>
      <c r="CS915">
        <f>'raw2'!CS915</f>
        <v>0</v>
      </c>
      <c r="CT915">
        <f>'raw2'!CT915</f>
        <v>0</v>
      </c>
      <c r="CU915">
        <f>'raw2'!CU915</f>
        <v>0</v>
      </c>
      <c r="CV915">
        <f>'raw2'!CV915</f>
        <v>0</v>
      </c>
      <c r="CW915">
        <f t="shared" si="14"/>
        <v>-1</v>
      </c>
      <c r="CX915" t="e">
        <f>VLOOKUP('raw2'!CW915,'team list'!A915:A954,1,0)</f>
        <v>#N/A</v>
      </c>
    </row>
    <row r="916" spans="1:102" x14ac:dyDescent="0.3">
      <c r="A916">
        <f>'raw2'!A916</f>
        <v>0</v>
      </c>
      <c r="B916">
        <f>'raw2'!B916</f>
        <v>0</v>
      </c>
      <c r="C916">
        <f>'raw2'!C916</f>
        <v>0</v>
      </c>
      <c r="D916">
        <f>'raw2'!D916</f>
        <v>0</v>
      </c>
      <c r="E916">
        <f>'raw2'!E916</f>
        <v>0</v>
      </c>
      <c r="F916">
        <f>'raw2'!F916</f>
        <v>0</v>
      </c>
      <c r="G916">
        <f>'raw2'!G916</f>
        <v>0</v>
      </c>
      <c r="H916">
        <f>'raw2'!H916</f>
        <v>0</v>
      </c>
      <c r="I916">
        <f>'raw2'!I916</f>
        <v>0</v>
      </c>
      <c r="J916">
        <f>'raw2'!J916</f>
        <v>0</v>
      </c>
      <c r="K916">
        <f>'raw2'!K916</f>
        <v>0</v>
      </c>
      <c r="L916">
        <f>'raw2'!L916</f>
        <v>0</v>
      </c>
      <c r="M916">
        <f>'raw2'!M916</f>
        <v>0</v>
      </c>
      <c r="N916">
        <f>'raw2'!N916</f>
        <v>0</v>
      </c>
      <c r="O916">
        <f>'raw2'!O916</f>
        <v>0</v>
      </c>
      <c r="P916">
        <f>'raw2'!P916</f>
        <v>0</v>
      </c>
      <c r="Q916">
        <f>'raw2'!Q916</f>
        <v>0</v>
      </c>
      <c r="R916">
        <f>'raw2'!R916</f>
        <v>0</v>
      </c>
      <c r="S916">
        <f>'raw2'!S916</f>
        <v>0</v>
      </c>
      <c r="T916">
        <f>'raw2'!T916</f>
        <v>0</v>
      </c>
      <c r="U916">
        <f>'raw2'!U916</f>
        <v>0</v>
      </c>
      <c r="V916">
        <f>'raw2'!V916</f>
        <v>0</v>
      </c>
      <c r="W916">
        <f>'raw2'!W916</f>
        <v>0</v>
      </c>
      <c r="X916">
        <f>'raw2'!X916</f>
        <v>0</v>
      </c>
      <c r="Y916">
        <f>'raw2'!Y916</f>
        <v>0</v>
      </c>
      <c r="Z916">
        <f>'raw2'!Z916</f>
        <v>0</v>
      </c>
      <c r="AA916">
        <f>'raw2'!AA916</f>
        <v>0</v>
      </c>
      <c r="AB916">
        <f>'raw2'!AB916</f>
        <v>0</v>
      </c>
      <c r="AC916">
        <f>'raw2'!AC916</f>
        <v>0</v>
      </c>
      <c r="AD916">
        <f>'raw2'!AD916</f>
        <v>0</v>
      </c>
      <c r="AE916">
        <f>'raw2'!AE916</f>
        <v>0</v>
      </c>
      <c r="AF916">
        <f>'raw2'!AF916</f>
        <v>0</v>
      </c>
      <c r="AG916">
        <f>'raw2'!AG916</f>
        <v>0</v>
      </c>
      <c r="AH916">
        <f>'raw2'!AH916</f>
        <v>0</v>
      </c>
      <c r="AI916">
        <f>'raw2'!AI916</f>
        <v>0</v>
      </c>
      <c r="AJ916">
        <f>'raw2'!AJ916</f>
        <v>0</v>
      </c>
      <c r="AK916">
        <f>'raw2'!AK916</f>
        <v>0</v>
      </c>
      <c r="AL916">
        <f>'raw2'!AL916</f>
        <v>0</v>
      </c>
      <c r="AM916">
        <f>'raw2'!AM916</f>
        <v>0</v>
      </c>
      <c r="AN916">
        <f>'raw2'!AN916</f>
        <v>0</v>
      </c>
      <c r="AO916">
        <f>'raw2'!AO916</f>
        <v>0</v>
      </c>
      <c r="AP916">
        <f>'raw2'!AP916</f>
        <v>0</v>
      </c>
      <c r="AQ916">
        <f>'raw2'!AQ916</f>
        <v>0</v>
      </c>
      <c r="AR916">
        <f>'raw2'!AR916</f>
        <v>0</v>
      </c>
      <c r="AS916">
        <f>'raw2'!AS916</f>
        <v>0</v>
      </c>
      <c r="AT916">
        <f>'raw2'!AT916</f>
        <v>0</v>
      </c>
      <c r="AU916">
        <f>'raw2'!AU916</f>
        <v>0</v>
      </c>
      <c r="AV916">
        <f>'raw2'!AV916</f>
        <v>0</v>
      </c>
      <c r="AW916">
        <f>'raw2'!AW916</f>
        <v>0</v>
      </c>
      <c r="AX916">
        <f>'raw2'!AX916</f>
        <v>0</v>
      </c>
      <c r="AY916">
        <f>'raw2'!AY916</f>
        <v>0</v>
      </c>
      <c r="AZ916">
        <f>'raw2'!AZ916</f>
        <v>0</v>
      </c>
      <c r="BA916">
        <f>'raw2'!BA916</f>
        <v>0</v>
      </c>
      <c r="BB916">
        <f>'raw2'!BB916</f>
        <v>0</v>
      </c>
      <c r="BC916">
        <f>'raw2'!BC916</f>
        <v>0</v>
      </c>
      <c r="BD916">
        <f>'raw2'!BD916</f>
        <v>0</v>
      </c>
      <c r="BE916">
        <f>'raw2'!BE916</f>
        <v>0</v>
      </c>
      <c r="BF916">
        <f>'raw2'!BF916</f>
        <v>0</v>
      </c>
      <c r="BG916">
        <f>'raw2'!BG916</f>
        <v>0</v>
      </c>
      <c r="BH916">
        <f>'raw2'!BH916</f>
        <v>0</v>
      </c>
      <c r="BI916">
        <f>'raw2'!BI916</f>
        <v>0</v>
      </c>
      <c r="BJ916">
        <f>'raw2'!BJ916</f>
        <v>0</v>
      </c>
      <c r="BK916">
        <f>'raw2'!BK916</f>
        <v>0</v>
      </c>
      <c r="BL916">
        <f>'raw2'!BL916</f>
        <v>0</v>
      </c>
      <c r="BM916">
        <f>'raw2'!BM916</f>
        <v>0</v>
      </c>
      <c r="BN916">
        <f>'raw2'!BN916</f>
        <v>0</v>
      </c>
      <c r="BO916">
        <f>'raw2'!BO916</f>
        <v>0</v>
      </c>
      <c r="BP916">
        <f>'raw2'!BP916</f>
        <v>0</v>
      </c>
      <c r="BQ916">
        <f>'raw2'!BQ916</f>
        <v>0</v>
      </c>
      <c r="BR916">
        <f>'raw2'!BR916</f>
        <v>0</v>
      </c>
      <c r="BS916">
        <f>'raw2'!BS916</f>
        <v>0</v>
      </c>
      <c r="BT916">
        <f>'raw2'!BT916</f>
        <v>0</v>
      </c>
      <c r="BU916">
        <f>'raw2'!BU916</f>
        <v>0</v>
      </c>
      <c r="BV916">
        <f>'raw2'!BV916</f>
        <v>0</v>
      </c>
      <c r="BW916">
        <f>'raw2'!BW916</f>
        <v>0</v>
      </c>
      <c r="BX916">
        <f>'raw2'!BX916</f>
        <v>0</v>
      </c>
      <c r="BY916">
        <f>'raw2'!BY916</f>
        <v>0</v>
      </c>
      <c r="BZ916">
        <f>'raw2'!BZ916</f>
        <v>0</v>
      </c>
      <c r="CA916">
        <f>'raw2'!CA916</f>
        <v>0</v>
      </c>
      <c r="CB916">
        <f>'raw2'!CB916</f>
        <v>0</v>
      </c>
      <c r="CC916">
        <f>'raw2'!CC916</f>
        <v>0</v>
      </c>
      <c r="CD916">
        <f>'raw2'!CD916</f>
        <v>0</v>
      </c>
      <c r="CE916">
        <f>'raw2'!CE916</f>
        <v>0</v>
      </c>
      <c r="CF916">
        <f>'raw2'!CF916</f>
        <v>0</v>
      </c>
      <c r="CG916">
        <f>'raw2'!CG916</f>
        <v>0</v>
      </c>
      <c r="CH916">
        <f>'raw2'!CH916</f>
        <v>0</v>
      </c>
      <c r="CI916">
        <f>'raw2'!CI916</f>
        <v>0</v>
      </c>
      <c r="CJ916">
        <f>'raw2'!CJ916</f>
        <v>0</v>
      </c>
      <c r="CK916">
        <f>'raw2'!CK916</f>
        <v>0</v>
      </c>
      <c r="CL916">
        <f>'raw2'!CL916</f>
        <v>0</v>
      </c>
      <c r="CM916">
        <f>'raw2'!CM916</f>
        <v>0</v>
      </c>
      <c r="CN916">
        <f>'raw2'!CN916</f>
        <v>0</v>
      </c>
      <c r="CO916">
        <f>'raw2'!CO916</f>
        <v>0</v>
      </c>
      <c r="CP916">
        <f>'raw2'!CP916</f>
        <v>0</v>
      </c>
      <c r="CQ916">
        <f>'raw2'!CQ916</f>
        <v>0</v>
      </c>
      <c r="CR916">
        <f>'raw2'!CR916</f>
        <v>0</v>
      </c>
      <c r="CS916">
        <f>'raw2'!CS916</f>
        <v>0</v>
      </c>
      <c r="CT916">
        <f>'raw2'!CT916</f>
        <v>0</v>
      </c>
      <c r="CU916">
        <f>'raw2'!CU916</f>
        <v>0</v>
      </c>
      <c r="CV916">
        <f>'raw2'!CV916</f>
        <v>0</v>
      </c>
      <c r="CW916">
        <f t="shared" si="14"/>
        <v>-1</v>
      </c>
      <c r="CX916" t="e">
        <f>VLOOKUP('raw2'!CW916,'team list'!A916:A955,1,0)</f>
        <v>#N/A</v>
      </c>
    </row>
    <row r="917" spans="1:102" x14ac:dyDescent="0.3">
      <c r="A917">
        <f>'raw2'!A917</f>
        <v>0</v>
      </c>
      <c r="B917">
        <f>'raw2'!B917</f>
        <v>0</v>
      </c>
      <c r="C917">
        <f>'raw2'!C917</f>
        <v>0</v>
      </c>
      <c r="D917">
        <f>'raw2'!D917</f>
        <v>0</v>
      </c>
      <c r="E917">
        <f>'raw2'!E917</f>
        <v>0</v>
      </c>
      <c r="F917">
        <f>'raw2'!F917</f>
        <v>0</v>
      </c>
      <c r="G917">
        <f>'raw2'!G917</f>
        <v>0</v>
      </c>
      <c r="H917">
        <f>'raw2'!H917</f>
        <v>0</v>
      </c>
      <c r="I917">
        <f>'raw2'!I917</f>
        <v>0</v>
      </c>
      <c r="J917">
        <f>'raw2'!J917</f>
        <v>0</v>
      </c>
      <c r="K917">
        <f>'raw2'!K917</f>
        <v>0</v>
      </c>
      <c r="L917">
        <f>'raw2'!L917</f>
        <v>0</v>
      </c>
      <c r="M917">
        <f>'raw2'!M917</f>
        <v>0</v>
      </c>
      <c r="N917">
        <f>'raw2'!N917</f>
        <v>0</v>
      </c>
      <c r="O917">
        <f>'raw2'!O917</f>
        <v>0</v>
      </c>
      <c r="P917">
        <f>'raw2'!P917</f>
        <v>0</v>
      </c>
      <c r="Q917">
        <f>'raw2'!Q917</f>
        <v>0</v>
      </c>
      <c r="R917">
        <f>'raw2'!R917</f>
        <v>0</v>
      </c>
      <c r="S917">
        <f>'raw2'!S917</f>
        <v>0</v>
      </c>
      <c r="T917">
        <f>'raw2'!T917</f>
        <v>0</v>
      </c>
      <c r="U917">
        <f>'raw2'!U917</f>
        <v>0</v>
      </c>
      <c r="V917">
        <f>'raw2'!V917</f>
        <v>0</v>
      </c>
      <c r="W917">
        <f>'raw2'!W917</f>
        <v>0</v>
      </c>
      <c r="X917">
        <f>'raw2'!X917</f>
        <v>0</v>
      </c>
      <c r="Y917">
        <f>'raw2'!Y917</f>
        <v>0</v>
      </c>
      <c r="Z917">
        <f>'raw2'!Z917</f>
        <v>0</v>
      </c>
      <c r="AA917">
        <f>'raw2'!AA917</f>
        <v>0</v>
      </c>
      <c r="AB917">
        <f>'raw2'!AB917</f>
        <v>0</v>
      </c>
      <c r="AC917">
        <f>'raw2'!AC917</f>
        <v>0</v>
      </c>
      <c r="AD917">
        <f>'raw2'!AD917</f>
        <v>0</v>
      </c>
      <c r="AE917">
        <f>'raw2'!AE917</f>
        <v>0</v>
      </c>
      <c r="AF917">
        <f>'raw2'!AF917</f>
        <v>0</v>
      </c>
      <c r="AG917">
        <f>'raw2'!AG917</f>
        <v>0</v>
      </c>
      <c r="AH917">
        <f>'raw2'!AH917</f>
        <v>0</v>
      </c>
      <c r="AI917">
        <f>'raw2'!AI917</f>
        <v>0</v>
      </c>
      <c r="AJ917">
        <f>'raw2'!AJ917</f>
        <v>0</v>
      </c>
      <c r="AK917">
        <f>'raw2'!AK917</f>
        <v>0</v>
      </c>
      <c r="AL917">
        <f>'raw2'!AL917</f>
        <v>0</v>
      </c>
      <c r="AM917">
        <f>'raw2'!AM917</f>
        <v>0</v>
      </c>
      <c r="AN917">
        <f>'raw2'!AN917</f>
        <v>0</v>
      </c>
      <c r="AO917">
        <f>'raw2'!AO917</f>
        <v>0</v>
      </c>
      <c r="AP917">
        <f>'raw2'!AP917</f>
        <v>0</v>
      </c>
      <c r="AQ917">
        <f>'raw2'!AQ917</f>
        <v>0</v>
      </c>
      <c r="AR917">
        <f>'raw2'!AR917</f>
        <v>0</v>
      </c>
      <c r="AS917">
        <f>'raw2'!AS917</f>
        <v>0</v>
      </c>
      <c r="AT917">
        <f>'raw2'!AT917</f>
        <v>0</v>
      </c>
      <c r="AU917">
        <f>'raw2'!AU917</f>
        <v>0</v>
      </c>
      <c r="AV917">
        <f>'raw2'!AV917</f>
        <v>0</v>
      </c>
      <c r="AW917">
        <f>'raw2'!AW917</f>
        <v>0</v>
      </c>
      <c r="AX917">
        <f>'raw2'!AX917</f>
        <v>0</v>
      </c>
      <c r="AY917">
        <f>'raw2'!AY917</f>
        <v>0</v>
      </c>
      <c r="AZ917">
        <f>'raw2'!AZ917</f>
        <v>0</v>
      </c>
      <c r="BA917">
        <f>'raw2'!BA917</f>
        <v>0</v>
      </c>
      <c r="BB917">
        <f>'raw2'!BB917</f>
        <v>0</v>
      </c>
      <c r="BC917">
        <f>'raw2'!BC917</f>
        <v>0</v>
      </c>
      <c r="BD917">
        <f>'raw2'!BD917</f>
        <v>0</v>
      </c>
      <c r="BE917">
        <f>'raw2'!BE917</f>
        <v>0</v>
      </c>
      <c r="BF917">
        <f>'raw2'!BF917</f>
        <v>0</v>
      </c>
      <c r="BG917">
        <f>'raw2'!BG917</f>
        <v>0</v>
      </c>
      <c r="BH917">
        <f>'raw2'!BH917</f>
        <v>0</v>
      </c>
      <c r="BI917">
        <f>'raw2'!BI917</f>
        <v>0</v>
      </c>
      <c r="BJ917">
        <f>'raw2'!BJ917</f>
        <v>0</v>
      </c>
      <c r="BK917">
        <f>'raw2'!BK917</f>
        <v>0</v>
      </c>
      <c r="BL917">
        <f>'raw2'!BL917</f>
        <v>0</v>
      </c>
      <c r="BM917">
        <f>'raw2'!BM917</f>
        <v>0</v>
      </c>
      <c r="BN917">
        <f>'raw2'!BN917</f>
        <v>0</v>
      </c>
      <c r="BO917">
        <f>'raw2'!BO917</f>
        <v>0</v>
      </c>
      <c r="BP917">
        <f>'raw2'!BP917</f>
        <v>0</v>
      </c>
      <c r="BQ917">
        <f>'raw2'!BQ917</f>
        <v>0</v>
      </c>
      <c r="BR917">
        <f>'raw2'!BR917</f>
        <v>0</v>
      </c>
      <c r="BS917">
        <f>'raw2'!BS917</f>
        <v>0</v>
      </c>
      <c r="BT917">
        <f>'raw2'!BT917</f>
        <v>0</v>
      </c>
      <c r="BU917">
        <f>'raw2'!BU917</f>
        <v>0</v>
      </c>
      <c r="BV917">
        <f>'raw2'!BV917</f>
        <v>0</v>
      </c>
      <c r="BW917">
        <f>'raw2'!BW917</f>
        <v>0</v>
      </c>
      <c r="BX917">
        <f>'raw2'!BX917</f>
        <v>0</v>
      </c>
      <c r="BY917">
        <f>'raw2'!BY917</f>
        <v>0</v>
      </c>
      <c r="BZ917">
        <f>'raw2'!BZ917</f>
        <v>0</v>
      </c>
      <c r="CA917">
        <f>'raw2'!CA917</f>
        <v>0</v>
      </c>
      <c r="CB917">
        <f>'raw2'!CB917</f>
        <v>0</v>
      </c>
      <c r="CC917">
        <f>'raw2'!CC917</f>
        <v>0</v>
      </c>
      <c r="CD917">
        <f>'raw2'!CD917</f>
        <v>0</v>
      </c>
      <c r="CE917">
        <f>'raw2'!CE917</f>
        <v>0</v>
      </c>
      <c r="CF917">
        <f>'raw2'!CF917</f>
        <v>0</v>
      </c>
      <c r="CG917">
        <f>'raw2'!CG917</f>
        <v>0</v>
      </c>
      <c r="CH917">
        <f>'raw2'!CH917</f>
        <v>0</v>
      </c>
      <c r="CI917">
        <f>'raw2'!CI917</f>
        <v>0</v>
      </c>
      <c r="CJ917">
        <f>'raw2'!CJ917</f>
        <v>0</v>
      </c>
      <c r="CK917">
        <f>'raw2'!CK917</f>
        <v>0</v>
      </c>
      <c r="CL917">
        <f>'raw2'!CL917</f>
        <v>0</v>
      </c>
      <c r="CM917">
        <f>'raw2'!CM917</f>
        <v>0</v>
      </c>
      <c r="CN917">
        <f>'raw2'!CN917</f>
        <v>0</v>
      </c>
      <c r="CO917">
        <f>'raw2'!CO917</f>
        <v>0</v>
      </c>
      <c r="CP917">
        <f>'raw2'!CP917</f>
        <v>0</v>
      </c>
      <c r="CQ917">
        <f>'raw2'!CQ917</f>
        <v>0</v>
      </c>
      <c r="CR917">
        <f>'raw2'!CR917</f>
        <v>0</v>
      </c>
      <c r="CS917">
        <f>'raw2'!CS917</f>
        <v>0</v>
      </c>
      <c r="CT917">
        <f>'raw2'!CT917</f>
        <v>0</v>
      </c>
      <c r="CU917">
        <f>'raw2'!CU917</f>
        <v>0</v>
      </c>
      <c r="CV917">
        <f>'raw2'!CV917</f>
        <v>0</v>
      </c>
      <c r="CW917">
        <f t="shared" si="14"/>
        <v>-1</v>
      </c>
      <c r="CX917" t="e">
        <f>VLOOKUP('raw2'!CW917,'team list'!A917:A956,1,0)</f>
        <v>#N/A</v>
      </c>
    </row>
    <row r="918" spans="1:102" x14ac:dyDescent="0.3">
      <c r="A918">
        <f>'raw2'!A918</f>
        <v>0</v>
      </c>
      <c r="B918">
        <f>'raw2'!B918</f>
        <v>0</v>
      </c>
      <c r="C918">
        <f>'raw2'!C918</f>
        <v>0</v>
      </c>
      <c r="D918">
        <f>'raw2'!D918</f>
        <v>0</v>
      </c>
      <c r="E918">
        <f>'raw2'!E918</f>
        <v>0</v>
      </c>
      <c r="F918">
        <f>'raw2'!F918</f>
        <v>0</v>
      </c>
      <c r="G918">
        <f>'raw2'!G918</f>
        <v>0</v>
      </c>
      <c r="H918">
        <f>'raw2'!H918</f>
        <v>0</v>
      </c>
      <c r="I918">
        <f>'raw2'!I918</f>
        <v>0</v>
      </c>
      <c r="J918">
        <f>'raw2'!J918</f>
        <v>0</v>
      </c>
      <c r="K918">
        <f>'raw2'!K918</f>
        <v>0</v>
      </c>
      <c r="L918">
        <f>'raw2'!L918</f>
        <v>0</v>
      </c>
      <c r="M918">
        <f>'raw2'!M918</f>
        <v>0</v>
      </c>
      <c r="N918">
        <f>'raw2'!N918</f>
        <v>0</v>
      </c>
      <c r="O918">
        <f>'raw2'!O918</f>
        <v>0</v>
      </c>
      <c r="P918">
        <f>'raw2'!P918</f>
        <v>0</v>
      </c>
      <c r="Q918">
        <f>'raw2'!Q918</f>
        <v>0</v>
      </c>
      <c r="R918">
        <f>'raw2'!R918</f>
        <v>0</v>
      </c>
      <c r="S918">
        <f>'raw2'!S918</f>
        <v>0</v>
      </c>
      <c r="T918">
        <f>'raw2'!T918</f>
        <v>0</v>
      </c>
      <c r="U918">
        <f>'raw2'!U918</f>
        <v>0</v>
      </c>
      <c r="V918">
        <f>'raw2'!V918</f>
        <v>0</v>
      </c>
      <c r="W918">
        <f>'raw2'!W918</f>
        <v>0</v>
      </c>
      <c r="X918">
        <f>'raw2'!X918</f>
        <v>0</v>
      </c>
      <c r="Y918">
        <f>'raw2'!Y918</f>
        <v>0</v>
      </c>
      <c r="Z918">
        <f>'raw2'!Z918</f>
        <v>0</v>
      </c>
      <c r="AA918">
        <f>'raw2'!AA918</f>
        <v>0</v>
      </c>
      <c r="AB918">
        <f>'raw2'!AB918</f>
        <v>0</v>
      </c>
      <c r="AC918">
        <f>'raw2'!AC918</f>
        <v>0</v>
      </c>
      <c r="AD918">
        <f>'raw2'!AD918</f>
        <v>0</v>
      </c>
      <c r="AE918">
        <f>'raw2'!AE918</f>
        <v>0</v>
      </c>
      <c r="AF918">
        <f>'raw2'!AF918</f>
        <v>0</v>
      </c>
      <c r="AG918">
        <f>'raw2'!AG918</f>
        <v>0</v>
      </c>
      <c r="AH918">
        <f>'raw2'!AH918</f>
        <v>0</v>
      </c>
      <c r="AI918">
        <f>'raw2'!AI918</f>
        <v>0</v>
      </c>
      <c r="AJ918">
        <f>'raw2'!AJ918</f>
        <v>0</v>
      </c>
      <c r="AK918">
        <f>'raw2'!AK918</f>
        <v>0</v>
      </c>
      <c r="AL918">
        <f>'raw2'!AL918</f>
        <v>0</v>
      </c>
      <c r="AM918">
        <f>'raw2'!AM918</f>
        <v>0</v>
      </c>
      <c r="AN918">
        <f>'raw2'!AN918</f>
        <v>0</v>
      </c>
      <c r="AO918">
        <f>'raw2'!AO918</f>
        <v>0</v>
      </c>
      <c r="AP918">
        <f>'raw2'!AP918</f>
        <v>0</v>
      </c>
      <c r="AQ918">
        <f>'raw2'!AQ918</f>
        <v>0</v>
      </c>
      <c r="AR918">
        <f>'raw2'!AR918</f>
        <v>0</v>
      </c>
      <c r="AS918">
        <f>'raw2'!AS918</f>
        <v>0</v>
      </c>
      <c r="AT918">
        <f>'raw2'!AT918</f>
        <v>0</v>
      </c>
      <c r="AU918">
        <f>'raw2'!AU918</f>
        <v>0</v>
      </c>
      <c r="AV918">
        <f>'raw2'!AV918</f>
        <v>0</v>
      </c>
      <c r="AW918">
        <f>'raw2'!AW918</f>
        <v>0</v>
      </c>
      <c r="AX918">
        <f>'raw2'!AX918</f>
        <v>0</v>
      </c>
      <c r="AY918">
        <f>'raw2'!AY918</f>
        <v>0</v>
      </c>
      <c r="AZ918">
        <f>'raw2'!AZ918</f>
        <v>0</v>
      </c>
      <c r="BA918">
        <f>'raw2'!BA918</f>
        <v>0</v>
      </c>
      <c r="BB918">
        <f>'raw2'!BB918</f>
        <v>0</v>
      </c>
      <c r="BC918">
        <f>'raw2'!BC918</f>
        <v>0</v>
      </c>
      <c r="BD918">
        <f>'raw2'!BD918</f>
        <v>0</v>
      </c>
      <c r="BE918">
        <f>'raw2'!BE918</f>
        <v>0</v>
      </c>
      <c r="BF918">
        <f>'raw2'!BF918</f>
        <v>0</v>
      </c>
      <c r="BG918">
        <f>'raw2'!BG918</f>
        <v>0</v>
      </c>
      <c r="BH918">
        <f>'raw2'!BH918</f>
        <v>0</v>
      </c>
      <c r="BI918">
        <f>'raw2'!BI918</f>
        <v>0</v>
      </c>
      <c r="BJ918">
        <f>'raw2'!BJ918</f>
        <v>0</v>
      </c>
      <c r="BK918">
        <f>'raw2'!BK918</f>
        <v>0</v>
      </c>
      <c r="BL918">
        <f>'raw2'!BL918</f>
        <v>0</v>
      </c>
      <c r="BM918">
        <f>'raw2'!BM918</f>
        <v>0</v>
      </c>
      <c r="BN918">
        <f>'raw2'!BN918</f>
        <v>0</v>
      </c>
      <c r="BO918">
        <f>'raw2'!BO918</f>
        <v>0</v>
      </c>
      <c r="BP918">
        <f>'raw2'!BP918</f>
        <v>0</v>
      </c>
      <c r="BQ918">
        <f>'raw2'!BQ918</f>
        <v>0</v>
      </c>
      <c r="BR918">
        <f>'raw2'!BR918</f>
        <v>0</v>
      </c>
      <c r="BS918">
        <f>'raw2'!BS918</f>
        <v>0</v>
      </c>
      <c r="BT918">
        <f>'raw2'!BT918</f>
        <v>0</v>
      </c>
      <c r="BU918">
        <f>'raw2'!BU918</f>
        <v>0</v>
      </c>
      <c r="BV918">
        <f>'raw2'!BV918</f>
        <v>0</v>
      </c>
      <c r="BW918">
        <f>'raw2'!BW918</f>
        <v>0</v>
      </c>
      <c r="BX918">
        <f>'raw2'!BX918</f>
        <v>0</v>
      </c>
      <c r="BY918">
        <f>'raw2'!BY918</f>
        <v>0</v>
      </c>
      <c r="BZ918">
        <f>'raw2'!BZ918</f>
        <v>0</v>
      </c>
      <c r="CA918">
        <f>'raw2'!CA918</f>
        <v>0</v>
      </c>
      <c r="CB918">
        <f>'raw2'!CB918</f>
        <v>0</v>
      </c>
      <c r="CC918">
        <f>'raw2'!CC918</f>
        <v>0</v>
      </c>
      <c r="CD918">
        <f>'raw2'!CD918</f>
        <v>0</v>
      </c>
      <c r="CE918">
        <f>'raw2'!CE918</f>
        <v>0</v>
      </c>
      <c r="CF918">
        <f>'raw2'!CF918</f>
        <v>0</v>
      </c>
      <c r="CG918">
        <f>'raw2'!CG918</f>
        <v>0</v>
      </c>
      <c r="CH918">
        <f>'raw2'!CH918</f>
        <v>0</v>
      </c>
      <c r="CI918">
        <f>'raw2'!CI918</f>
        <v>0</v>
      </c>
      <c r="CJ918">
        <f>'raw2'!CJ918</f>
        <v>0</v>
      </c>
      <c r="CK918">
        <f>'raw2'!CK918</f>
        <v>0</v>
      </c>
      <c r="CL918">
        <f>'raw2'!CL918</f>
        <v>0</v>
      </c>
      <c r="CM918">
        <f>'raw2'!CM918</f>
        <v>0</v>
      </c>
      <c r="CN918">
        <f>'raw2'!CN918</f>
        <v>0</v>
      </c>
      <c r="CO918">
        <f>'raw2'!CO918</f>
        <v>0</v>
      </c>
      <c r="CP918">
        <f>'raw2'!CP918</f>
        <v>0</v>
      </c>
      <c r="CQ918">
        <f>'raw2'!CQ918</f>
        <v>0</v>
      </c>
      <c r="CR918">
        <f>'raw2'!CR918</f>
        <v>0</v>
      </c>
      <c r="CS918">
        <f>'raw2'!CS918</f>
        <v>0</v>
      </c>
      <c r="CT918">
        <f>'raw2'!CT918</f>
        <v>0</v>
      </c>
      <c r="CU918">
        <f>'raw2'!CU918</f>
        <v>0</v>
      </c>
      <c r="CV918">
        <f>'raw2'!CV918</f>
        <v>0</v>
      </c>
      <c r="CW918">
        <f t="shared" si="14"/>
        <v>-1</v>
      </c>
      <c r="CX918" t="e">
        <f>VLOOKUP('raw2'!CW918,'team list'!A918:A957,1,0)</f>
        <v>#N/A</v>
      </c>
    </row>
    <row r="919" spans="1:102" x14ac:dyDescent="0.3">
      <c r="A919">
        <f>'raw2'!A919</f>
        <v>0</v>
      </c>
      <c r="B919">
        <f>'raw2'!B919</f>
        <v>0</v>
      </c>
      <c r="C919">
        <f>'raw2'!C919</f>
        <v>0</v>
      </c>
      <c r="D919">
        <f>'raw2'!D919</f>
        <v>0</v>
      </c>
      <c r="E919">
        <f>'raw2'!E919</f>
        <v>0</v>
      </c>
      <c r="F919">
        <f>'raw2'!F919</f>
        <v>0</v>
      </c>
      <c r="G919">
        <f>'raw2'!G919</f>
        <v>0</v>
      </c>
      <c r="H919">
        <f>'raw2'!H919</f>
        <v>0</v>
      </c>
      <c r="I919">
        <f>'raw2'!I919</f>
        <v>0</v>
      </c>
      <c r="J919">
        <f>'raw2'!J919</f>
        <v>0</v>
      </c>
      <c r="K919">
        <f>'raw2'!K919</f>
        <v>0</v>
      </c>
      <c r="L919">
        <f>'raw2'!L919</f>
        <v>0</v>
      </c>
      <c r="M919">
        <f>'raw2'!M919</f>
        <v>0</v>
      </c>
      <c r="N919">
        <f>'raw2'!N919</f>
        <v>0</v>
      </c>
      <c r="O919">
        <f>'raw2'!O919</f>
        <v>0</v>
      </c>
      <c r="P919">
        <f>'raw2'!P919</f>
        <v>0</v>
      </c>
      <c r="Q919">
        <f>'raw2'!Q919</f>
        <v>0</v>
      </c>
      <c r="R919">
        <f>'raw2'!R919</f>
        <v>0</v>
      </c>
      <c r="S919">
        <f>'raw2'!S919</f>
        <v>0</v>
      </c>
      <c r="T919">
        <f>'raw2'!T919</f>
        <v>0</v>
      </c>
      <c r="U919">
        <f>'raw2'!U919</f>
        <v>0</v>
      </c>
      <c r="V919">
        <f>'raw2'!V919</f>
        <v>0</v>
      </c>
      <c r="W919">
        <f>'raw2'!W919</f>
        <v>0</v>
      </c>
      <c r="X919">
        <f>'raw2'!X919</f>
        <v>0</v>
      </c>
      <c r="Y919">
        <f>'raw2'!Y919</f>
        <v>0</v>
      </c>
      <c r="Z919">
        <f>'raw2'!Z919</f>
        <v>0</v>
      </c>
      <c r="AA919">
        <f>'raw2'!AA919</f>
        <v>0</v>
      </c>
      <c r="AB919">
        <f>'raw2'!AB919</f>
        <v>0</v>
      </c>
      <c r="AC919">
        <f>'raw2'!AC919</f>
        <v>0</v>
      </c>
      <c r="AD919">
        <f>'raw2'!AD919</f>
        <v>0</v>
      </c>
      <c r="AE919">
        <f>'raw2'!AE919</f>
        <v>0</v>
      </c>
      <c r="AF919">
        <f>'raw2'!AF919</f>
        <v>0</v>
      </c>
      <c r="AG919">
        <f>'raw2'!AG919</f>
        <v>0</v>
      </c>
      <c r="AH919">
        <f>'raw2'!AH919</f>
        <v>0</v>
      </c>
      <c r="AI919">
        <f>'raw2'!AI919</f>
        <v>0</v>
      </c>
      <c r="AJ919">
        <f>'raw2'!AJ919</f>
        <v>0</v>
      </c>
      <c r="AK919">
        <f>'raw2'!AK919</f>
        <v>0</v>
      </c>
      <c r="AL919">
        <f>'raw2'!AL919</f>
        <v>0</v>
      </c>
      <c r="AM919">
        <f>'raw2'!AM919</f>
        <v>0</v>
      </c>
      <c r="AN919">
        <f>'raw2'!AN919</f>
        <v>0</v>
      </c>
      <c r="AO919">
        <f>'raw2'!AO919</f>
        <v>0</v>
      </c>
      <c r="AP919">
        <f>'raw2'!AP919</f>
        <v>0</v>
      </c>
      <c r="AQ919">
        <f>'raw2'!AQ919</f>
        <v>0</v>
      </c>
      <c r="AR919">
        <f>'raw2'!AR919</f>
        <v>0</v>
      </c>
      <c r="AS919">
        <f>'raw2'!AS919</f>
        <v>0</v>
      </c>
      <c r="AT919">
        <f>'raw2'!AT919</f>
        <v>0</v>
      </c>
      <c r="AU919">
        <f>'raw2'!AU919</f>
        <v>0</v>
      </c>
      <c r="AV919">
        <f>'raw2'!AV919</f>
        <v>0</v>
      </c>
      <c r="AW919">
        <f>'raw2'!AW919</f>
        <v>0</v>
      </c>
      <c r="AX919">
        <f>'raw2'!AX919</f>
        <v>0</v>
      </c>
      <c r="AY919">
        <f>'raw2'!AY919</f>
        <v>0</v>
      </c>
      <c r="AZ919">
        <f>'raw2'!AZ919</f>
        <v>0</v>
      </c>
      <c r="BA919">
        <f>'raw2'!BA919</f>
        <v>0</v>
      </c>
      <c r="BB919">
        <f>'raw2'!BB919</f>
        <v>0</v>
      </c>
      <c r="BC919">
        <f>'raw2'!BC919</f>
        <v>0</v>
      </c>
      <c r="BD919">
        <f>'raw2'!BD919</f>
        <v>0</v>
      </c>
      <c r="BE919">
        <f>'raw2'!BE919</f>
        <v>0</v>
      </c>
      <c r="BF919">
        <f>'raw2'!BF919</f>
        <v>0</v>
      </c>
      <c r="BG919">
        <f>'raw2'!BG919</f>
        <v>0</v>
      </c>
      <c r="BH919">
        <f>'raw2'!BH919</f>
        <v>0</v>
      </c>
      <c r="BI919">
        <f>'raw2'!BI919</f>
        <v>0</v>
      </c>
      <c r="BJ919">
        <f>'raw2'!BJ919</f>
        <v>0</v>
      </c>
      <c r="BK919">
        <f>'raw2'!BK919</f>
        <v>0</v>
      </c>
      <c r="BL919">
        <f>'raw2'!BL919</f>
        <v>0</v>
      </c>
      <c r="BM919">
        <f>'raw2'!BM919</f>
        <v>0</v>
      </c>
      <c r="BN919">
        <f>'raw2'!BN919</f>
        <v>0</v>
      </c>
      <c r="BO919">
        <f>'raw2'!BO919</f>
        <v>0</v>
      </c>
      <c r="BP919">
        <f>'raw2'!BP919</f>
        <v>0</v>
      </c>
      <c r="BQ919">
        <f>'raw2'!BQ919</f>
        <v>0</v>
      </c>
      <c r="BR919">
        <f>'raw2'!BR919</f>
        <v>0</v>
      </c>
      <c r="BS919">
        <f>'raw2'!BS919</f>
        <v>0</v>
      </c>
      <c r="BT919">
        <f>'raw2'!BT919</f>
        <v>0</v>
      </c>
      <c r="BU919">
        <f>'raw2'!BU919</f>
        <v>0</v>
      </c>
      <c r="BV919">
        <f>'raw2'!BV919</f>
        <v>0</v>
      </c>
      <c r="BW919">
        <f>'raw2'!BW919</f>
        <v>0</v>
      </c>
      <c r="BX919">
        <f>'raw2'!BX919</f>
        <v>0</v>
      </c>
      <c r="BY919">
        <f>'raw2'!BY919</f>
        <v>0</v>
      </c>
      <c r="BZ919">
        <f>'raw2'!BZ919</f>
        <v>0</v>
      </c>
      <c r="CA919">
        <f>'raw2'!CA919</f>
        <v>0</v>
      </c>
      <c r="CB919">
        <f>'raw2'!CB919</f>
        <v>0</v>
      </c>
      <c r="CC919">
        <f>'raw2'!CC919</f>
        <v>0</v>
      </c>
      <c r="CD919">
        <f>'raw2'!CD919</f>
        <v>0</v>
      </c>
      <c r="CE919">
        <f>'raw2'!CE919</f>
        <v>0</v>
      </c>
      <c r="CF919">
        <f>'raw2'!CF919</f>
        <v>0</v>
      </c>
      <c r="CG919">
        <f>'raw2'!CG919</f>
        <v>0</v>
      </c>
      <c r="CH919">
        <f>'raw2'!CH919</f>
        <v>0</v>
      </c>
      <c r="CI919">
        <f>'raw2'!CI919</f>
        <v>0</v>
      </c>
      <c r="CJ919">
        <f>'raw2'!CJ919</f>
        <v>0</v>
      </c>
      <c r="CK919">
        <f>'raw2'!CK919</f>
        <v>0</v>
      </c>
      <c r="CL919">
        <f>'raw2'!CL919</f>
        <v>0</v>
      </c>
      <c r="CM919">
        <f>'raw2'!CM919</f>
        <v>0</v>
      </c>
      <c r="CN919">
        <f>'raw2'!CN919</f>
        <v>0</v>
      </c>
      <c r="CO919">
        <f>'raw2'!CO919</f>
        <v>0</v>
      </c>
      <c r="CP919">
        <f>'raw2'!CP919</f>
        <v>0</v>
      </c>
      <c r="CQ919">
        <f>'raw2'!CQ919</f>
        <v>0</v>
      </c>
      <c r="CR919">
        <f>'raw2'!CR919</f>
        <v>0</v>
      </c>
      <c r="CS919">
        <f>'raw2'!CS919</f>
        <v>0</v>
      </c>
      <c r="CT919">
        <f>'raw2'!CT919</f>
        <v>0</v>
      </c>
      <c r="CU919">
        <f>'raw2'!CU919</f>
        <v>0</v>
      </c>
      <c r="CV919">
        <f>'raw2'!CV919</f>
        <v>0</v>
      </c>
      <c r="CW919">
        <f t="shared" si="14"/>
        <v>-1</v>
      </c>
      <c r="CX919" t="e">
        <f>VLOOKUP('raw2'!CW919,'team list'!A919:A958,1,0)</f>
        <v>#N/A</v>
      </c>
    </row>
    <row r="920" spans="1:102" x14ac:dyDescent="0.3">
      <c r="A920">
        <f>'raw2'!A920</f>
        <v>0</v>
      </c>
      <c r="B920">
        <f>'raw2'!B920</f>
        <v>0</v>
      </c>
      <c r="C920">
        <f>'raw2'!C920</f>
        <v>0</v>
      </c>
      <c r="D920">
        <f>'raw2'!D920</f>
        <v>0</v>
      </c>
      <c r="E920">
        <f>'raw2'!E920</f>
        <v>0</v>
      </c>
      <c r="F920">
        <f>'raw2'!F920</f>
        <v>0</v>
      </c>
      <c r="G920">
        <f>'raw2'!G920</f>
        <v>0</v>
      </c>
      <c r="H920">
        <f>'raw2'!H920</f>
        <v>0</v>
      </c>
      <c r="I920">
        <f>'raw2'!I920</f>
        <v>0</v>
      </c>
      <c r="J920">
        <f>'raw2'!J920</f>
        <v>0</v>
      </c>
      <c r="K920">
        <f>'raw2'!K920</f>
        <v>0</v>
      </c>
      <c r="L920">
        <f>'raw2'!L920</f>
        <v>0</v>
      </c>
      <c r="M920">
        <f>'raw2'!M920</f>
        <v>0</v>
      </c>
      <c r="N920">
        <f>'raw2'!N920</f>
        <v>0</v>
      </c>
      <c r="O920">
        <f>'raw2'!O920</f>
        <v>0</v>
      </c>
      <c r="P920">
        <f>'raw2'!P920</f>
        <v>0</v>
      </c>
      <c r="Q920">
        <f>'raw2'!Q920</f>
        <v>0</v>
      </c>
      <c r="R920">
        <f>'raw2'!R920</f>
        <v>0</v>
      </c>
      <c r="S920">
        <f>'raw2'!S920</f>
        <v>0</v>
      </c>
      <c r="T920">
        <f>'raw2'!T920</f>
        <v>0</v>
      </c>
      <c r="U920">
        <f>'raw2'!U920</f>
        <v>0</v>
      </c>
      <c r="V920">
        <f>'raw2'!V920</f>
        <v>0</v>
      </c>
      <c r="W920">
        <f>'raw2'!W920</f>
        <v>0</v>
      </c>
      <c r="X920">
        <f>'raw2'!X920</f>
        <v>0</v>
      </c>
      <c r="Y920">
        <f>'raw2'!Y920</f>
        <v>0</v>
      </c>
      <c r="Z920">
        <f>'raw2'!Z920</f>
        <v>0</v>
      </c>
      <c r="AA920">
        <f>'raw2'!AA920</f>
        <v>0</v>
      </c>
      <c r="AB920">
        <f>'raw2'!AB920</f>
        <v>0</v>
      </c>
      <c r="AC920">
        <f>'raw2'!AC920</f>
        <v>0</v>
      </c>
      <c r="AD920">
        <f>'raw2'!AD920</f>
        <v>0</v>
      </c>
      <c r="AE920">
        <f>'raw2'!AE920</f>
        <v>0</v>
      </c>
      <c r="AF920">
        <f>'raw2'!AF920</f>
        <v>0</v>
      </c>
      <c r="AG920">
        <f>'raw2'!AG920</f>
        <v>0</v>
      </c>
      <c r="AH920">
        <f>'raw2'!AH920</f>
        <v>0</v>
      </c>
      <c r="AI920">
        <f>'raw2'!AI920</f>
        <v>0</v>
      </c>
      <c r="AJ920">
        <f>'raw2'!AJ920</f>
        <v>0</v>
      </c>
      <c r="AK920">
        <f>'raw2'!AK920</f>
        <v>0</v>
      </c>
      <c r="AL920">
        <f>'raw2'!AL920</f>
        <v>0</v>
      </c>
      <c r="AM920">
        <f>'raw2'!AM920</f>
        <v>0</v>
      </c>
      <c r="AN920">
        <f>'raw2'!AN920</f>
        <v>0</v>
      </c>
      <c r="AO920">
        <f>'raw2'!AO920</f>
        <v>0</v>
      </c>
      <c r="AP920">
        <f>'raw2'!AP920</f>
        <v>0</v>
      </c>
      <c r="AQ920">
        <f>'raw2'!AQ920</f>
        <v>0</v>
      </c>
      <c r="AR920">
        <f>'raw2'!AR920</f>
        <v>0</v>
      </c>
      <c r="AS920">
        <f>'raw2'!AS920</f>
        <v>0</v>
      </c>
      <c r="AT920">
        <f>'raw2'!AT920</f>
        <v>0</v>
      </c>
      <c r="AU920">
        <f>'raw2'!AU920</f>
        <v>0</v>
      </c>
      <c r="AV920">
        <f>'raw2'!AV920</f>
        <v>0</v>
      </c>
      <c r="AW920">
        <f>'raw2'!AW920</f>
        <v>0</v>
      </c>
      <c r="AX920">
        <f>'raw2'!AX920</f>
        <v>0</v>
      </c>
      <c r="AY920">
        <f>'raw2'!AY920</f>
        <v>0</v>
      </c>
      <c r="AZ920">
        <f>'raw2'!AZ920</f>
        <v>0</v>
      </c>
      <c r="BA920">
        <f>'raw2'!BA920</f>
        <v>0</v>
      </c>
      <c r="BB920">
        <f>'raw2'!BB920</f>
        <v>0</v>
      </c>
      <c r="BC920">
        <f>'raw2'!BC920</f>
        <v>0</v>
      </c>
      <c r="BD920">
        <f>'raw2'!BD920</f>
        <v>0</v>
      </c>
      <c r="BE920">
        <f>'raw2'!BE920</f>
        <v>0</v>
      </c>
      <c r="BF920">
        <f>'raw2'!BF920</f>
        <v>0</v>
      </c>
      <c r="BG920">
        <f>'raw2'!BG920</f>
        <v>0</v>
      </c>
      <c r="BH920">
        <f>'raw2'!BH920</f>
        <v>0</v>
      </c>
      <c r="BI920">
        <f>'raw2'!BI920</f>
        <v>0</v>
      </c>
      <c r="BJ920">
        <f>'raw2'!BJ920</f>
        <v>0</v>
      </c>
      <c r="BK920">
        <f>'raw2'!BK920</f>
        <v>0</v>
      </c>
      <c r="BL920">
        <f>'raw2'!BL920</f>
        <v>0</v>
      </c>
      <c r="BM920">
        <f>'raw2'!BM920</f>
        <v>0</v>
      </c>
      <c r="BN920">
        <f>'raw2'!BN920</f>
        <v>0</v>
      </c>
      <c r="BO920">
        <f>'raw2'!BO920</f>
        <v>0</v>
      </c>
      <c r="BP920">
        <f>'raw2'!BP920</f>
        <v>0</v>
      </c>
      <c r="BQ920">
        <f>'raw2'!BQ920</f>
        <v>0</v>
      </c>
      <c r="BR920">
        <f>'raw2'!BR920</f>
        <v>0</v>
      </c>
      <c r="BS920">
        <f>'raw2'!BS920</f>
        <v>0</v>
      </c>
      <c r="BT920">
        <f>'raw2'!BT920</f>
        <v>0</v>
      </c>
      <c r="BU920">
        <f>'raw2'!BU920</f>
        <v>0</v>
      </c>
      <c r="BV920">
        <f>'raw2'!BV920</f>
        <v>0</v>
      </c>
      <c r="BW920">
        <f>'raw2'!BW920</f>
        <v>0</v>
      </c>
      <c r="BX920">
        <f>'raw2'!BX920</f>
        <v>0</v>
      </c>
      <c r="BY920">
        <f>'raw2'!BY920</f>
        <v>0</v>
      </c>
      <c r="BZ920">
        <f>'raw2'!BZ920</f>
        <v>0</v>
      </c>
      <c r="CA920">
        <f>'raw2'!CA920</f>
        <v>0</v>
      </c>
      <c r="CB920">
        <f>'raw2'!CB920</f>
        <v>0</v>
      </c>
      <c r="CC920">
        <f>'raw2'!CC920</f>
        <v>0</v>
      </c>
      <c r="CD920">
        <f>'raw2'!CD920</f>
        <v>0</v>
      </c>
      <c r="CE920">
        <f>'raw2'!CE920</f>
        <v>0</v>
      </c>
      <c r="CF920">
        <f>'raw2'!CF920</f>
        <v>0</v>
      </c>
      <c r="CG920">
        <f>'raw2'!CG920</f>
        <v>0</v>
      </c>
      <c r="CH920">
        <f>'raw2'!CH920</f>
        <v>0</v>
      </c>
      <c r="CI920">
        <f>'raw2'!CI920</f>
        <v>0</v>
      </c>
      <c r="CJ920">
        <f>'raw2'!CJ920</f>
        <v>0</v>
      </c>
      <c r="CK920">
        <f>'raw2'!CK920</f>
        <v>0</v>
      </c>
      <c r="CL920">
        <f>'raw2'!CL920</f>
        <v>0</v>
      </c>
      <c r="CM920">
        <f>'raw2'!CM920</f>
        <v>0</v>
      </c>
      <c r="CN920">
        <f>'raw2'!CN920</f>
        <v>0</v>
      </c>
      <c r="CO920">
        <f>'raw2'!CO920</f>
        <v>0</v>
      </c>
      <c r="CP920">
        <f>'raw2'!CP920</f>
        <v>0</v>
      </c>
      <c r="CQ920">
        <f>'raw2'!CQ920</f>
        <v>0</v>
      </c>
      <c r="CR920">
        <f>'raw2'!CR920</f>
        <v>0</v>
      </c>
      <c r="CS920">
        <f>'raw2'!CS920</f>
        <v>0</v>
      </c>
      <c r="CT920">
        <f>'raw2'!CT920</f>
        <v>0</v>
      </c>
      <c r="CU920">
        <f>'raw2'!CU920</f>
        <v>0</v>
      </c>
      <c r="CV920">
        <f>'raw2'!CV920</f>
        <v>0</v>
      </c>
      <c r="CW920">
        <f t="shared" si="14"/>
        <v>-1</v>
      </c>
      <c r="CX920" t="e">
        <f>VLOOKUP('raw2'!CW920,'team list'!A920:A959,1,0)</f>
        <v>#N/A</v>
      </c>
    </row>
    <row r="921" spans="1:102" x14ac:dyDescent="0.3">
      <c r="A921">
        <f>'raw2'!A921</f>
        <v>0</v>
      </c>
      <c r="B921">
        <f>'raw2'!B921</f>
        <v>0</v>
      </c>
      <c r="C921">
        <f>'raw2'!C921</f>
        <v>0</v>
      </c>
      <c r="D921">
        <f>'raw2'!D921</f>
        <v>0</v>
      </c>
      <c r="E921">
        <f>'raw2'!E921</f>
        <v>0</v>
      </c>
      <c r="F921">
        <f>'raw2'!F921</f>
        <v>0</v>
      </c>
      <c r="G921">
        <f>'raw2'!G921</f>
        <v>0</v>
      </c>
      <c r="H921">
        <f>'raw2'!H921</f>
        <v>0</v>
      </c>
      <c r="I921">
        <f>'raw2'!I921</f>
        <v>0</v>
      </c>
      <c r="J921">
        <f>'raw2'!J921</f>
        <v>0</v>
      </c>
      <c r="K921">
        <f>'raw2'!K921</f>
        <v>0</v>
      </c>
      <c r="L921">
        <f>'raw2'!L921</f>
        <v>0</v>
      </c>
      <c r="M921">
        <f>'raw2'!M921</f>
        <v>0</v>
      </c>
      <c r="N921">
        <f>'raw2'!N921</f>
        <v>0</v>
      </c>
      <c r="O921">
        <f>'raw2'!O921</f>
        <v>0</v>
      </c>
      <c r="P921">
        <f>'raw2'!P921</f>
        <v>0</v>
      </c>
      <c r="Q921">
        <f>'raw2'!Q921</f>
        <v>0</v>
      </c>
      <c r="R921">
        <f>'raw2'!R921</f>
        <v>0</v>
      </c>
      <c r="S921">
        <f>'raw2'!S921</f>
        <v>0</v>
      </c>
      <c r="T921">
        <f>'raw2'!T921</f>
        <v>0</v>
      </c>
      <c r="U921">
        <f>'raw2'!U921</f>
        <v>0</v>
      </c>
      <c r="V921">
        <f>'raw2'!V921</f>
        <v>0</v>
      </c>
      <c r="W921">
        <f>'raw2'!W921</f>
        <v>0</v>
      </c>
      <c r="X921">
        <f>'raw2'!X921</f>
        <v>0</v>
      </c>
      <c r="Y921">
        <f>'raw2'!Y921</f>
        <v>0</v>
      </c>
      <c r="Z921">
        <f>'raw2'!Z921</f>
        <v>0</v>
      </c>
      <c r="AA921">
        <f>'raw2'!AA921</f>
        <v>0</v>
      </c>
      <c r="AB921">
        <f>'raw2'!AB921</f>
        <v>0</v>
      </c>
      <c r="AC921">
        <f>'raw2'!AC921</f>
        <v>0</v>
      </c>
      <c r="AD921">
        <f>'raw2'!AD921</f>
        <v>0</v>
      </c>
      <c r="AE921">
        <f>'raw2'!AE921</f>
        <v>0</v>
      </c>
      <c r="AF921">
        <f>'raw2'!AF921</f>
        <v>0</v>
      </c>
      <c r="AG921">
        <f>'raw2'!AG921</f>
        <v>0</v>
      </c>
      <c r="AH921">
        <f>'raw2'!AH921</f>
        <v>0</v>
      </c>
      <c r="AI921">
        <f>'raw2'!AI921</f>
        <v>0</v>
      </c>
      <c r="AJ921">
        <f>'raw2'!AJ921</f>
        <v>0</v>
      </c>
      <c r="AK921">
        <f>'raw2'!AK921</f>
        <v>0</v>
      </c>
      <c r="AL921">
        <f>'raw2'!AL921</f>
        <v>0</v>
      </c>
      <c r="AM921">
        <f>'raw2'!AM921</f>
        <v>0</v>
      </c>
      <c r="AN921">
        <f>'raw2'!AN921</f>
        <v>0</v>
      </c>
      <c r="AO921">
        <f>'raw2'!AO921</f>
        <v>0</v>
      </c>
      <c r="AP921">
        <f>'raw2'!AP921</f>
        <v>0</v>
      </c>
      <c r="AQ921">
        <f>'raw2'!AQ921</f>
        <v>0</v>
      </c>
      <c r="AR921">
        <f>'raw2'!AR921</f>
        <v>0</v>
      </c>
      <c r="AS921">
        <f>'raw2'!AS921</f>
        <v>0</v>
      </c>
      <c r="AT921">
        <f>'raw2'!AT921</f>
        <v>0</v>
      </c>
      <c r="AU921">
        <f>'raw2'!AU921</f>
        <v>0</v>
      </c>
      <c r="AV921">
        <f>'raw2'!AV921</f>
        <v>0</v>
      </c>
      <c r="AW921">
        <f>'raw2'!AW921</f>
        <v>0</v>
      </c>
      <c r="AX921">
        <f>'raw2'!AX921</f>
        <v>0</v>
      </c>
      <c r="AY921">
        <f>'raw2'!AY921</f>
        <v>0</v>
      </c>
      <c r="AZ921">
        <f>'raw2'!AZ921</f>
        <v>0</v>
      </c>
      <c r="BA921">
        <f>'raw2'!BA921</f>
        <v>0</v>
      </c>
      <c r="BB921">
        <f>'raw2'!BB921</f>
        <v>0</v>
      </c>
      <c r="BC921">
        <f>'raw2'!BC921</f>
        <v>0</v>
      </c>
      <c r="BD921">
        <f>'raw2'!BD921</f>
        <v>0</v>
      </c>
      <c r="BE921">
        <f>'raw2'!BE921</f>
        <v>0</v>
      </c>
      <c r="BF921">
        <f>'raw2'!BF921</f>
        <v>0</v>
      </c>
      <c r="BG921">
        <f>'raw2'!BG921</f>
        <v>0</v>
      </c>
      <c r="BH921">
        <f>'raw2'!BH921</f>
        <v>0</v>
      </c>
      <c r="BI921">
        <f>'raw2'!BI921</f>
        <v>0</v>
      </c>
      <c r="BJ921">
        <f>'raw2'!BJ921</f>
        <v>0</v>
      </c>
      <c r="BK921">
        <f>'raw2'!BK921</f>
        <v>0</v>
      </c>
      <c r="BL921">
        <f>'raw2'!BL921</f>
        <v>0</v>
      </c>
      <c r="BM921">
        <f>'raw2'!BM921</f>
        <v>0</v>
      </c>
      <c r="BN921">
        <f>'raw2'!BN921</f>
        <v>0</v>
      </c>
      <c r="BO921">
        <f>'raw2'!BO921</f>
        <v>0</v>
      </c>
      <c r="BP921">
        <f>'raw2'!BP921</f>
        <v>0</v>
      </c>
      <c r="BQ921">
        <f>'raw2'!BQ921</f>
        <v>0</v>
      </c>
      <c r="BR921">
        <f>'raw2'!BR921</f>
        <v>0</v>
      </c>
      <c r="BS921">
        <f>'raw2'!BS921</f>
        <v>0</v>
      </c>
      <c r="BT921">
        <f>'raw2'!BT921</f>
        <v>0</v>
      </c>
      <c r="BU921">
        <f>'raw2'!BU921</f>
        <v>0</v>
      </c>
      <c r="BV921">
        <f>'raw2'!BV921</f>
        <v>0</v>
      </c>
      <c r="BW921">
        <f>'raw2'!BW921</f>
        <v>0</v>
      </c>
      <c r="BX921">
        <f>'raw2'!BX921</f>
        <v>0</v>
      </c>
      <c r="BY921">
        <f>'raw2'!BY921</f>
        <v>0</v>
      </c>
      <c r="BZ921">
        <f>'raw2'!BZ921</f>
        <v>0</v>
      </c>
      <c r="CA921">
        <f>'raw2'!CA921</f>
        <v>0</v>
      </c>
      <c r="CB921">
        <f>'raw2'!CB921</f>
        <v>0</v>
      </c>
      <c r="CC921">
        <f>'raw2'!CC921</f>
        <v>0</v>
      </c>
      <c r="CD921">
        <f>'raw2'!CD921</f>
        <v>0</v>
      </c>
      <c r="CE921">
        <f>'raw2'!CE921</f>
        <v>0</v>
      </c>
      <c r="CF921">
        <f>'raw2'!CF921</f>
        <v>0</v>
      </c>
      <c r="CG921">
        <f>'raw2'!CG921</f>
        <v>0</v>
      </c>
      <c r="CH921">
        <f>'raw2'!CH921</f>
        <v>0</v>
      </c>
      <c r="CI921">
        <f>'raw2'!CI921</f>
        <v>0</v>
      </c>
      <c r="CJ921">
        <f>'raw2'!CJ921</f>
        <v>0</v>
      </c>
      <c r="CK921">
        <f>'raw2'!CK921</f>
        <v>0</v>
      </c>
      <c r="CL921">
        <f>'raw2'!CL921</f>
        <v>0</v>
      </c>
      <c r="CM921">
        <f>'raw2'!CM921</f>
        <v>0</v>
      </c>
      <c r="CN921">
        <f>'raw2'!CN921</f>
        <v>0</v>
      </c>
      <c r="CO921">
        <f>'raw2'!CO921</f>
        <v>0</v>
      </c>
      <c r="CP921">
        <f>'raw2'!CP921</f>
        <v>0</v>
      </c>
      <c r="CQ921">
        <f>'raw2'!CQ921</f>
        <v>0</v>
      </c>
      <c r="CR921">
        <f>'raw2'!CR921</f>
        <v>0</v>
      </c>
      <c r="CS921">
        <f>'raw2'!CS921</f>
        <v>0</v>
      </c>
      <c r="CT921">
        <f>'raw2'!CT921</f>
        <v>0</v>
      </c>
      <c r="CU921">
        <f>'raw2'!CU921</f>
        <v>0</v>
      </c>
      <c r="CV921">
        <f>'raw2'!CV921</f>
        <v>0</v>
      </c>
      <c r="CW921">
        <f t="shared" si="14"/>
        <v>-1</v>
      </c>
      <c r="CX921" t="e">
        <f>VLOOKUP('raw2'!CW921,'team list'!A921:A960,1,0)</f>
        <v>#N/A</v>
      </c>
    </row>
    <row r="922" spans="1:102" x14ac:dyDescent="0.3">
      <c r="A922">
        <f>'raw2'!A922</f>
        <v>0</v>
      </c>
      <c r="B922">
        <f>'raw2'!B922</f>
        <v>0</v>
      </c>
      <c r="C922">
        <f>'raw2'!C922</f>
        <v>0</v>
      </c>
      <c r="D922">
        <f>'raw2'!D922</f>
        <v>0</v>
      </c>
      <c r="E922">
        <f>'raw2'!E922</f>
        <v>0</v>
      </c>
      <c r="F922">
        <f>'raw2'!F922</f>
        <v>0</v>
      </c>
      <c r="G922">
        <f>'raw2'!G922</f>
        <v>0</v>
      </c>
      <c r="H922">
        <f>'raw2'!H922</f>
        <v>0</v>
      </c>
      <c r="I922">
        <f>'raw2'!I922</f>
        <v>0</v>
      </c>
      <c r="J922">
        <f>'raw2'!J922</f>
        <v>0</v>
      </c>
      <c r="K922">
        <f>'raw2'!K922</f>
        <v>0</v>
      </c>
      <c r="L922">
        <f>'raw2'!L922</f>
        <v>0</v>
      </c>
      <c r="M922">
        <f>'raw2'!M922</f>
        <v>0</v>
      </c>
      <c r="N922">
        <f>'raw2'!N922</f>
        <v>0</v>
      </c>
      <c r="O922">
        <f>'raw2'!O922</f>
        <v>0</v>
      </c>
      <c r="P922">
        <f>'raw2'!P922</f>
        <v>0</v>
      </c>
      <c r="Q922">
        <f>'raw2'!Q922</f>
        <v>0</v>
      </c>
      <c r="R922">
        <f>'raw2'!R922</f>
        <v>0</v>
      </c>
      <c r="S922">
        <f>'raw2'!S922</f>
        <v>0</v>
      </c>
      <c r="T922">
        <f>'raw2'!T922</f>
        <v>0</v>
      </c>
      <c r="U922">
        <f>'raw2'!U922</f>
        <v>0</v>
      </c>
      <c r="V922">
        <f>'raw2'!V922</f>
        <v>0</v>
      </c>
      <c r="W922">
        <f>'raw2'!W922</f>
        <v>0</v>
      </c>
      <c r="X922">
        <f>'raw2'!X922</f>
        <v>0</v>
      </c>
      <c r="Y922">
        <f>'raw2'!Y922</f>
        <v>0</v>
      </c>
      <c r="Z922">
        <f>'raw2'!Z922</f>
        <v>0</v>
      </c>
      <c r="AA922">
        <f>'raw2'!AA922</f>
        <v>0</v>
      </c>
      <c r="AB922">
        <f>'raw2'!AB922</f>
        <v>0</v>
      </c>
      <c r="AC922">
        <f>'raw2'!AC922</f>
        <v>0</v>
      </c>
      <c r="AD922">
        <f>'raw2'!AD922</f>
        <v>0</v>
      </c>
      <c r="AE922">
        <f>'raw2'!AE922</f>
        <v>0</v>
      </c>
      <c r="AF922">
        <f>'raw2'!AF922</f>
        <v>0</v>
      </c>
      <c r="AG922">
        <f>'raw2'!AG922</f>
        <v>0</v>
      </c>
      <c r="AH922">
        <f>'raw2'!AH922</f>
        <v>0</v>
      </c>
      <c r="AI922">
        <f>'raw2'!AI922</f>
        <v>0</v>
      </c>
      <c r="AJ922">
        <f>'raw2'!AJ922</f>
        <v>0</v>
      </c>
      <c r="AK922">
        <f>'raw2'!AK922</f>
        <v>0</v>
      </c>
      <c r="AL922">
        <f>'raw2'!AL922</f>
        <v>0</v>
      </c>
      <c r="AM922">
        <f>'raw2'!AM922</f>
        <v>0</v>
      </c>
      <c r="AN922">
        <f>'raw2'!AN922</f>
        <v>0</v>
      </c>
      <c r="AO922">
        <f>'raw2'!AO922</f>
        <v>0</v>
      </c>
      <c r="AP922">
        <f>'raw2'!AP922</f>
        <v>0</v>
      </c>
      <c r="AQ922">
        <f>'raw2'!AQ922</f>
        <v>0</v>
      </c>
      <c r="AR922">
        <f>'raw2'!AR922</f>
        <v>0</v>
      </c>
      <c r="AS922">
        <f>'raw2'!AS922</f>
        <v>0</v>
      </c>
      <c r="AT922">
        <f>'raw2'!AT922</f>
        <v>0</v>
      </c>
      <c r="AU922">
        <f>'raw2'!AU922</f>
        <v>0</v>
      </c>
      <c r="AV922">
        <f>'raw2'!AV922</f>
        <v>0</v>
      </c>
      <c r="AW922">
        <f>'raw2'!AW922</f>
        <v>0</v>
      </c>
      <c r="AX922">
        <f>'raw2'!AX922</f>
        <v>0</v>
      </c>
      <c r="AY922">
        <f>'raw2'!AY922</f>
        <v>0</v>
      </c>
      <c r="AZ922">
        <f>'raw2'!AZ922</f>
        <v>0</v>
      </c>
      <c r="BA922">
        <f>'raw2'!BA922</f>
        <v>0</v>
      </c>
      <c r="BB922">
        <f>'raw2'!BB922</f>
        <v>0</v>
      </c>
      <c r="BC922">
        <f>'raw2'!BC922</f>
        <v>0</v>
      </c>
      <c r="BD922">
        <f>'raw2'!BD922</f>
        <v>0</v>
      </c>
      <c r="BE922">
        <f>'raw2'!BE922</f>
        <v>0</v>
      </c>
      <c r="BF922">
        <f>'raw2'!BF922</f>
        <v>0</v>
      </c>
      <c r="BG922">
        <f>'raw2'!BG922</f>
        <v>0</v>
      </c>
      <c r="BH922">
        <f>'raw2'!BH922</f>
        <v>0</v>
      </c>
      <c r="BI922">
        <f>'raw2'!BI922</f>
        <v>0</v>
      </c>
      <c r="BJ922">
        <f>'raw2'!BJ922</f>
        <v>0</v>
      </c>
      <c r="BK922">
        <f>'raw2'!BK922</f>
        <v>0</v>
      </c>
      <c r="BL922">
        <f>'raw2'!BL922</f>
        <v>0</v>
      </c>
      <c r="BM922">
        <f>'raw2'!BM922</f>
        <v>0</v>
      </c>
      <c r="BN922">
        <f>'raw2'!BN922</f>
        <v>0</v>
      </c>
      <c r="BO922">
        <f>'raw2'!BO922</f>
        <v>0</v>
      </c>
      <c r="BP922">
        <f>'raw2'!BP922</f>
        <v>0</v>
      </c>
      <c r="BQ922">
        <f>'raw2'!BQ922</f>
        <v>0</v>
      </c>
      <c r="BR922">
        <f>'raw2'!BR922</f>
        <v>0</v>
      </c>
      <c r="BS922">
        <f>'raw2'!BS922</f>
        <v>0</v>
      </c>
      <c r="BT922">
        <f>'raw2'!BT922</f>
        <v>0</v>
      </c>
      <c r="BU922">
        <f>'raw2'!BU922</f>
        <v>0</v>
      </c>
      <c r="BV922">
        <f>'raw2'!BV922</f>
        <v>0</v>
      </c>
      <c r="BW922">
        <f>'raw2'!BW922</f>
        <v>0</v>
      </c>
      <c r="BX922">
        <f>'raw2'!BX922</f>
        <v>0</v>
      </c>
      <c r="BY922">
        <f>'raw2'!BY922</f>
        <v>0</v>
      </c>
      <c r="BZ922">
        <f>'raw2'!BZ922</f>
        <v>0</v>
      </c>
      <c r="CA922">
        <f>'raw2'!CA922</f>
        <v>0</v>
      </c>
      <c r="CB922">
        <f>'raw2'!CB922</f>
        <v>0</v>
      </c>
      <c r="CC922">
        <f>'raw2'!CC922</f>
        <v>0</v>
      </c>
      <c r="CD922">
        <f>'raw2'!CD922</f>
        <v>0</v>
      </c>
      <c r="CE922">
        <f>'raw2'!CE922</f>
        <v>0</v>
      </c>
      <c r="CF922">
        <f>'raw2'!CF922</f>
        <v>0</v>
      </c>
      <c r="CG922">
        <f>'raw2'!CG922</f>
        <v>0</v>
      </c>
      <c r="CH922">
        <f>'raw2'!CH922</f>
        <v>0</v>
      </c>
      <c r="CI922">
        <f>'raw2'!CI922</f>
        <v>0</v>
      </c>
      <c r="CJ922">
        <f>'raw2'!CJ922</f>
        <v>0</v>
      </c>
      <c r="CK922">
        <f>'raw2'!CK922</f>
        <v>0</v>
      </c>
      <c r="CL922">
        <f>'raw2'!CL922</f>
        <v>0</v>
      </c>
      <c r="CM922">
        <f>'raw2'!CM922</f>
        <v>0</v>
      </c>
      <c r="CN922">
        <f>'raw2'!CN922</f>
        <v>0</v>
      </c>
      <c r="CO922">
        <f>'raw2'!CO922</f>
        <v>0</v>
      </c>
      <c r="CP922">
        <f>'raw2'!CP922</f>
        <v>0</v>
      </c>
      <c r="CQ922">
        <f>'raw2'!CQ922</f>
        <v>0</v>
      </c>
      <c r="CR922">
        <f>'raw2'!CR922</f>
        <v>0</v>
      </c>
      <c r="CS922">
        <f>'raw2'!CS922</f>
        <v>0</v>
      </c>
      <c r="CT922">
        <f>'raw2'!CT922</f>
        <v>0</v>
      </c>
      <c r="CU922">
        <f>'raw2'!CU922</f>
        <v>0</v>
      </c>
      <c r="CV922">
        <f>'raw2'!CV922</f>
        <v>0</v>
      </c>
      <c r="CW922">
        <f t="shared" si="14"/>
        <v>-1</v>
      </c>
      <c r="CX922" t="e">
        <f>VLOOKUP('raw2'!CW922,'team list'!A922:A961,1,0)</f>
        <v>#N/A</v>
      </c>
    </row>
    <row r="923" spans="1:102" x14ac:dyDescent="0.3">
      <c r="A923">
        <f>'raw2'!A923</f>
        <v>0</v>
      </c>
      <c r="B923">
        <f>'raw2'!B923</f>
        <v>0</v>
      </c>
      <c r="C923">
        <f>'raw2'!C923</f>
        <v>0</v>
      </c>
      <c r="D923">
        <f>'raw2'!D923</f>
        <v>0</v>
      </c>
      <c r="E923">
        <f>'raw2'!E923</f>
        <v>0</v>
      </c>
      <c r="F923">
        <f>'raw2'!F923</f>
        <v>0</v>
      </c>
      <c r="G923">
        <f>'raw2'!G923</f>
        <v>0</v>
      </c>
      <c r="H923">
        <f>'raw2'!H923</f>
        <v>0</v>
      </c>
      <c r="I923">
        <f>'raw2'!I923</f>
        <v>0</v>
      </c>
      <c r="J923">
        <f>'raw2'!J923</f>
        <v>0</v>
      </c>
      <c r="K923">
        <f>'raw2'!K923</f>
        <v>0</v>
      </c>
      <c r="L923">
        <f>'raw2'!L923</f>
        <v>0</v>
      </c>
      <c r="M923">
        <f>'raw2'!M923</f>
        <v>0</v>
      </c>
      <c r="N923">
        <f>'raw2'!N923</f>
        <v>0</v>
      </c>
      <c r="O923">
        <f>'raw2'!O923</f>
        <v>0</v>
      </c>
      <c r="P923">
        <f>'raw2'!P923</f>
        <v>0</v>
      </c>
      <c r="Q923">
        <f>'raw2'!Q923</f>
        <v>0</v>
      </c>
      <c r="R923">
        <f>'raw2'!R923</f>
        <v>0</v>
      </c>
      <c r="S923">
        <f>'raw2'!S923</f>
        <v>0</v>
      </c>
      <c r="T923">
        <f>'raw2'!T923</f>
        <v>0</v>
      </c>
      <c r="U923">
        <f>'raw2'!U923</f>
        <v>0</v>
      </c>
      <c r="V923">
        <f>'raw2'!V923</f>
        <v>0</v>
      </c>
      <c r="W923">
        <f>'raw2'!W923</f>
        <v>0</v>
      </c>
      <c r="X923">
        <f>'raw2'!X923</f>
        <v>0</v>
      </c>
      <c r="Y923">
        <f>'raw2'!Y923</f>
        <v>0</v>
      </c>
      <c r="Z923">
        <f>'raw2'!Z923</f>
        <v>0</v>
      </c>
      <c r="AA923">
        <f>'raw2'!AA923</f>
        <v>0</v>
      </c>
      <c r="AB923">
        <f>'raw2'!AB923</f>
        <v>0</v>
      </c>
      <c r="AC923">
        <f>'raw2'!AC923</f>
        <v>0</v>
      </c>
      <c r="AD923">
        <f>'raw2'!AD923</f>
        <v>0</v>
      </c>
      <c r="AE923">
        <f>'raw2'!AE923</f>
        <v>0</v>
      </c>
      <c r="AF923">
        <f>'raw2'!AF923</f>
        <v>0</v>
      </c>
      <c r="AG923">
        <f>'raw2'!AG923</f>
        <v>0</v>
      </c>
      <c r="AH923">
        <f>'raw2'!AH923</f>
        <v>0</v>
      </c>
      <c r="AI923">
        <f>'raw2'!AI923</f>
        <v>0</v>
      </c>
      <c r="AJ923">
        <f>'raw2'!AJ923</f>
        <v>0</v>
      </c>
      <c r="AK923">
        <f>'raw2'!AK923</f>
        <v>0</v>
      </c>
      <c r="AL923">
        <f>'raw2'!AL923</f>
        <v>0</v>
      </c>
      <c r="AM923">
        <f>'raw2'!AM923</f>
        <v>0</v>
      </c>
      <c r="AN923">
        <f>'raw2'!AN923</f>
        <v>0</v>
      </c>
      <c r="AO923">
        <f>'raw2'!AO923</f>
        <v>0</v>
      </c>
      <c r="AP923">
        <f>'raw2'!AP923</f>
        <v>0</v>
      </c>
      <c r="AQ923">
        <f>'raw2'!AQ923</f>
        <v>0</v>
      </c>
      <c r="AR923">
        <f>'raw2'!AR923</f>
        <v>0</v>
      </c>
      <c r="AS923">
        <f>'raw2'!AS923</f>
        <v>0</v>
      </c>
      <c r="AT923">
        <f>'raw2'!AT923</f>
        <v>0</v>
      </c>
      <c r="AU923">
        <f>'raw2'!AU923</f>
        <v>0</v>
      </c>
      <c r="AV923">
        <f>'raw2'!AV923</f>
        <v>0</v>
      </c>
      <c r="AW923">
        <f>'raw2'!AW923</f>
        <v>0</v>
      </c>
      <c r="AX923">
        <f>'raw2'!AX923</f>
        <v>0</v>
      </c>
      <c r="AY923">
        <f>'raw2'!AY923</f>
        <v>0</v>
      </c>
      <c r="AZ923">
        <f>'raw2'!AZ923</f>
        <v>0</v>
      </c>
      <c r="BA923">
        <f>'raw2'!BA923</f>
        <v>0</v>
      </c>
      <c r="BB923">
        <f>'raw2'!BB923</f>
        <v>0</v>
      </c>
      <c r="BC923">
        <f>'raw2'!BC923</f>
        <v>0</v>
      </c>
      <c r="BD923">
        <f>'raw2'!BD923</f>
        <v>0</v>
      </c>
      <c r="BE923">
        <f>'raw2'!BE923</f>
        <v>0</v>
      </c>
      <c r="BF923">
        <f>'raw2'!BF923</f>
        <v>0</v>
      </c>
      <c r="BG923">
        <f>'raw2'!BG923</f>
        <v>0</v>
      </c>
      <c r="BH923">
        <f>'raw2'!BH923</f>
        <v>0</v>
      </c>
      <c r="BI923">
        <f>'raw2'!BI923</f>
        <v>0</v>
      </c>
      <c r="BJ923">
        <f>'raw2'!BJ923</f>
        <v>0</v>
      </c>
      <c r="BK923">
        <f>'raw2'!BK923</f>
        <v>0</v>
      </c>
      <c r="BL923">
        <f>'raw2'!BL923</f>
        <v>0</v>
      </c>
      <c r="BM923">
        <f>'raw2'!BM923</f>
        <v>0</v>
      </c>
      <c r="BN923">
        <f>'raw2'!BN923</f>
        <v>0</v>
      </c>
      <c r="BO923">
        <f>'raw2'!BO923</f>
        <v>0</v>
      </c>
      <c r="BP923">
        <f>'raw2'!BP923</f>
        <v>0</v>
      </c>
      <c r="BQ923">
        <f>'raw2'!BQ923</f>
        <v>0</v>
      </c>
      <c r="BR923">
        <f>'raw2'!BR923</f>
        <v>0</v>
      </c>
      <c r="BS923">
        <f>'raw2'!BS923</f>
        <v>0</v>
      </c>
      <c r="BT923">
        <f>'raw2'!BT923</f>
        <v>0</v>
      </c>
      <c r="BU923">
        <f>'raw2'!BU923</f>
        <v>0</v>
      </c>
      <c r="BV923">
        <f>'raw2'!BV923</f>
        <v>0</v>
      </c>
      <c r="BW923">
        <f>'raw2'!BW923</f>
        <v>0</v>
      </c>
      <c r="BX923">
        <f>'raw2'!BX923</f>
        <v>0</v>
      </c>
      <c r="BY923">
        <f>'raw2'!BY923</f>
        <v>0</v>
      </c>
      <c r="BZ923">
        <f>'raw2'!BZ923</f>
        <v>0</v>
      </c>
      <c r="CA923">
        <f>'raw2'!CA923</f>
        <v>0</v>
      </c>
      <c r="CB923">
        <f>'raw2'!CB923</f>
        <v>0</v>
      </c>
      <c r="CC923">
        <f>'raw2'!CC923</f>
        <v>0</v>
      </c>
      <c r="CD923">
        <f>'raw2'!CD923</f>
        <v>0</v>
      </c>
      <c r="CE923">
        <f>'raw2'!CE923</f>
        <v>0</v>
      </c>
      <c r="CF923">
        <f>'raw2'!CF923</f>
        <v>0</v>
      </c>
      <c r="CG923">
        <f>'raw2'!CG923</f>
        <v>0</v>
      </c>
      <c r="CH923">
        <f>'raw2'!CH923</f>
        <v>0</v>
      </c>
      <c r="CI923">
        <f>'raw2'!CI923</f>
        <v>0</v>
      </c>
      <c r="CJ923">
        <f>'raw2'!CJ923</f>
        <v>0</v>
      </c>
      <c r="CK923">
        <f>'raw2'!CK923</f>
        <v>0</v>
      </c>
      <c r="CL923">
        <f>'raw2'!CL923</f>
        <v>0</v>
      </c>
      <c r="CM923">
        <f>'raw2'!CM923</f>
        <v>0</v>
      </c>
      <c r="CN923">
        <f>'raw2'!CN923</f>
        <v>0</v>
      </c>
      <c r="CO923">
        <f>'raw2'!CO923</f>
        <v>0</v>
      </c>
      <c r="CP923">
        <f>'raw2'!CP923</f>
        <v>0</v>
      </c>
      <c r="CQ923">
        <f>'raw2'!CQ923</f>
        <v>0</v>
      </c>
      <c r="CR923">
        <f>'raw2'!CR923</f>
        <v>0</v>
      </c>
      <c r="CS923">
        <f>'raw2'!CS923</f>
        <v>0</v>
      </c>
      <c r="CT923">
        <f>'raw2'!CT923</f>
        <v>0</v>
      </c>
      <c r="CU923">
        <f>'raw2'!CU923</f>
        <v>0</v>
      </c>
      <c r="CV923">
        <f>'raw2'!CV923</f>
        <v>0</v>
      </c>
      <c r="CW923">
        <f t="shared" si="14"/>
        <v>-1</v>
      </c>
      <c r="CX923" t="e">
        <f>VLOOKUP('raw2'!CW923,'team list'!A923:A962,1,0)</f>
        <v>#N/A</v>
      </c>
    </row>
    <row r="924" spans="1:102" x14ac:dyDescent="0.3">
      <c r="A924">
        <f>'raw2'!A924</f>
        <v>0</v>
      </c>
      <c r="B924">
        <f>'raw2'!B924</f>
        <v>0</v>
      </c>
      <c r="C924">
        <f>'raw2'!C924</f>
        <v>0</v>
      </c>
      <c r="D924">
        <f>'raw2'!D924</f>
        <v>0</v>
      </c>
      <c r="E924">
        <f>'raw2'!E924</f>
        <v>0</v>
      </c>
      <c r="F924">
        <f>'raw2'!F924</f>
        <v>0</v>
      </c>
      <c r="G924">
        <f>'raw2'!G924</f>
        <v>0</v>
      </c>
      <c r="H924">
        <f>'raw2'!H924</f>
        <v>0</v>
      </c>
      <c r="I924">
        <f>'raw2'!I924</f>
        <v>0</v>
      </c>
      <c r="J924">
        <f>'raw2'!J924</f>
        <v>0</v>
      </c>
      <c r="K924">
        <f>'raw2'!K924</f>
        <v>0</v>
      </c>
      <c r="L924">
        <f>'raw2'!L924</f>
        <v>0</v>
      </c>
      <c r="M924">
        <f>'raw2'!M924</f>
        <v>0</v>
      </c>
      <c r="N924">
        <f>'raw2'!N924</f>
        <v>0</v>
      </c>
      <c r="O924">
        <f>'raw2'!O924</f>
        <v>0</v>
      </c>
      <c r="P924">
        <f>'raw2'!P924</f>
        <v>0</v>
      </c>
      <c r="Q924">
        <f>'raw2'!Q924</f>
        <v>0</v>
      </c>
      <c r="R924">
        <f>'raw2'!R924</f>
        <v>0</v>
      </c>
      <c r="S924">
        <f>'raw2'!S924</f>
        <v>0</v>
      </c>
      <c r="T924">
        <f>'raw2'!T924</f>
        <v>0</v>
      </c>
      <c r="U924">
        <f>'raw2'!U924</f>
        <v>0</v>
      </c>
      <c r="V924">
        <f>'raw2'!V924</f>
        <v>0</v>
      </c>
      <c r="W924">
        <f>'raw2'!W924</f>
        <v>0</v>
      </c>
      <c r="X924">
        <f>'raw2'!X924</f>
        <v>0</v>
      </c>
      <c r="Y924">
        <f>'raw2'!Y924</f>
        <v>0</v>
      </c>
      <c r="Z924">
        <f>'raw2'!Z924</f>
        <v>0</v>
      </c>
      <c r="AA924">
        <f>'raw2'!AA924</f>
        <v>0</v>
      </c>
      <c r="AB924">
        <f>'raw2'!AB924</f>
        <v>0</v>
      </c>
      <c r="AC924">
        <f>'raw2'!AC924</f>
        <v>0</v>
      </c>
      <c r="AD924">
        <f>'raw2'!AD924</f>
        <v>0</v>
      </c>
      <c r="AE924">
        <f>'raw2'!AE924</f>
        <v>0</v>
      </c>
      <c r="AF924">
        <f>'raw2'!AF924</f>
        <v>0</v>
      </c>
      <c r="AG924">
        <f>'raw2'!AG924</f>
        <v>0</v>
      </c>
      <c r="AH924">
        <f>'raw2'!AH924</f>
        <v>0</v>
      </c>
      <c r="AI924">
        <f>'raw2'!AI924</f>
        <v>0</v>
      </c>
      <c r="AJ924">
        <f>'raw2'!AJ924</f>
        <v>0</v>
      </c>
      <c r="AK924">
        <f>'raw2'!AK924</f>
        <v>0</v>
      </c>
      <c r="AL924">
        <f>'raw2'!AL924</f>
        <v>0</v>
      </c>
      <c r="AM924">
        <f>'raw2'!AM924</f>
        <v>0</v>
      </c>
      <c r="AN924">
        <f>'raw2'!AN924</f>
        <v>0</v>
      </c>
      <c r="AO924">
        <f>'raw2'!AO924</f>
        <v>0</v>
      </c>
      <c r="AP924">
        <f>'raw2'!AP924</f>
        <v>0</v>
      </c>
      <c r="AQ924">
        <f>'raw2'!AQ924</f>
        <v>0</v>
      </c>
      <c r="AR924">
        <f>'raw2'!AR924</f>
        <v>0</v>
      </c>
      <c r="AS924">
        <f>'raw2'!AS924</f>
        <v>0</v>
      </c>
      <c r="AT924">
        <f>'raw2'!AT924</f>
        <v>0</v>
      </c>
      <c r="AU924">
        <f>'raw2'!AU924</f>
        <v>0</v>
      </c>
      <c r="AV924">
        <f>'raw2'!AV924</f>
        <v>0</v>
      </c>
      <c r="AW924">
        <f>'raw2'!AW924</f>
        <v>0</v>
      </c>
      <c r="AX924">
        <f>'raw2'!AX924</f>
        <v>0</v>
      </c>
      <c r="AY924">
        <f>'raw2'!AY924</f>
        <v>0</v>
      </c>
      <c r="AZ924">
        <f>'raw2'!AZ924</f>
        <v>0</v>
      </c>
      <c r="BA924">
        <f>'raw2'!BA924</f>
        <v>0</v>
      </c>
      <c r="BB924">
        <f>'raw2'!BB924</f>
        <v>0</v>
      </c>
      <c r="BC924">
        <f>'raw2'!BC924</f>
        <v>0</v>
      </c>
      <c r="BD924">
        <f>'raw2'!BD924</f>
        <v>0</v>
      </c>
      <c r="BE924">
        <f>'raw2'!BE924</f>
        <v>0</v>
      </c>
      <c r="BF924">
        <f>'raw2'!BF924</f>
        <v>0</v>
      </c>
      <c r="BG924">
        <f>'raw2'!BG924</f>
        <v>0</v>
      </c>
      <c r="BH924">
        <f>'raw2'!BH924</f>
        <v>0</v>
      </c>
      <c r="BI924">
        <f>'raw2'!BI924</f>
        <v>0</v>
      </c>
      <c r="BJ924">
        <f>'raw2'!BJ924</f>
        <v>0</v>
      </c>
      <c r="BK924">
        <f>'raw2'!BK924</f>
        <v>0</v>
      </c>
      <c r="BL924">
        <f>'raw2'!BL924</f>
        <v>0</v>
      </c>
      <c r="BM924">
        <f>'raw2'!BM924</f>
        <v>0</v>
      </c>
      <c r="BN924">
        <f>'raw2'!BN924</f>
        <v>0</v>
      </c>
      <c r="BO924">
        <f>'raw2'!BO924</f>
        <v>0</v>
      </c>
      <c r="BP924">
        <f>'raw2'!BP924</f>
        <v>0</v>
      </c>
      <c r="BQ924">
        <f>'raw2'!BQ924</f>
        <v>0</v>
      </c>
      <c r="BR924">
        <f>'raw2'!BR924</f>
        <v>0</v>
      </c>
      <c r="BS924">
        <f>'raw2'!BS924</f>
        <v>0</v>
      </c>
      <c r="BT924">
        <f>'raw2'!BT924</f>
        <v>0</v>
      </c>
      <c r="BU924">
        <f>'raw2'!BU924</f>
        <v>0</v>
      </c>
      <c r="BV924">
        <f>'raw2'!BV924</f>
        <v>0</v>
      </c>
      <c r="BW924">
        <f>'raw2'!BW924</f>
        <v>0</v>
      </c>
      <c r="BX924">
        <f>'raw2'!BX924</f>
        <v>0</v>
      </c>
      <c r="BY924">
        <f>'raw2'!BY924</f>
        <v>0</v>
      </c>
      <c r="BZ924">
        <f>'raw2'!BZ924</f>
        <v>0</v>
      </c>
      <c r="CA924">
        <f>'raw2'!CA924</f>
        <v>0</v>
      </c>
      <c r="CB924">
        <f>'raw2'!CB924</f>
        <v>0</v>
      </c>
      <c r="CC924">
        <f>'raw2'!CC924</f>
        <v>0</v>
      </c>
      <c r="CD924">
        <f>'raw2'!CD924</f>
        <v>0</v>
      </c>
      <c r="CE924">
        <f>'raw2'!CE924</f>
        <v>0</v>
      </c>
      <c r="CF924">
        <f>'raw2'!CF924</f>
        <v>0</v>
      </c>
      <c r="CG924">
        <f>'raw2'!CG924</f>
        <v>0</v>
      </c>
      <c r="CH924">
        <f>'raw2'!CH924</f>
        <v>0</v>
      </c>
      <c r="CI924">
        <f>'raw2'!CI924</f>
        <v>0</v>
      </c>
      <c r="CJ924">
        <f>'raw2'!CJ924</f>
        <v>0</v>
      </c>
      <c r="CK924">
        <f>'raw2'!CK924</f>
        <v>0</v>
      </c>
      <c r="CL924">
        <f>'raw2'!CL924</f>
        <v>0</v>
      </c>
      <c r="CM924">
        <f>'raw2'!CM924</f>
        <v>0</v>
      </c>
      <c r="CN924">
        <f>'raw2'!CN924</f>
        <v>0</v>
      </c>
      <c r="CO924">
        <f>'raw2'!CO924</f>
        <v>0</v>
      </c>
      <c r="CP924">
        <f>'raw2'!CP924</f>
        <v>0</v>
      </c>
      <c r="CQ924">
        <f>'raw2'!CQ924</f>
        <v>0</v>
      </c>
      <c r="CR924">
        <f>'raw2'!CR924</f>
        <v>0</v>
      </c>
      <c r="CS924">
        <f>'raw2'!CS924</f>
        <v>0</v>
      </c>
      <c r="CT924">
        <f>'raw2'!CT924</f>
        <v>0</v>
      </c>
      <c r="CU924">
        <f>'raw2'!CU924</f>
        <v>0</v>
      </c>
      <c r="CV924">
        <f>'raw2'!CV924</f>
        <v>0</v>
      </c>
      <c r="CW924">
        <f t="shared" si="14"/>
        <v>-1</v>
      </c>
      <c r="CX924" t="e">
        <f>VLOOKUP('raw2'!CW924,'team list'!A924:A963,1,0)</f>
        <v>#N/A</v>
      </c>
    </row>
    <row r="925" spans="1:102" x14ac:dyDescent="0.3">
      <c r="A925">
        <f>'raw2'!A925</f>
        <v>0</v>
      </c>
      <c r="B925">
        <f>'raw2'!B925</f>
        <v>0</v>
      </c>
      <c r="C925">
        <f>'raw2'!C925</f>
        <v>0</v>
      </c>
      <c r="D925">
        <f>'raw2'!D925</f>
        <v>0</v>
      </c>
      <c r="E925">
        <f>'raw2'!E925</f>
        <v>0</v>
      </c>
      <c r="F925">
        <f>'raw2'!F925</f>
        <v>0</v>
      </c>
      <c r="G925">
        <f>'raw2'!G925</f>
        <v>0</v>
      </c>
      <c r="H925">
        <f>'raw2'!H925</f>
        <v>0</v>
      </c>
      <c r="I925">
        <f>'raw2'!I925</f>
        <v>0</v>
      </c>
      <c r="J925">
        <f>'raw2'!J925</f>
        <v>0</v>
      </c>
      <c r="K925">
        <f>'raw2'!K925</f>
        <v>0</v>
      </c>
      <c r="L925">
        <f>'raw2'!L925</f>
        <v>0</v>
      </c>
      <c r="M925">
        <f>'raw2'!M925</f>
        <v>0</v>
      </c>
      <c r="N925">
        <f>'raw2'!N925</f>
        <v>0</v>
      </c>
      <c r="O925">
        <f>'raw2'!O925</f>
        <v>0</v>
      </c>
      <c r="P925">
        <f>'raw2'!P925</f>
        <v>0</v>
      </c>
      <c r="Q925">
        <f>'raw2'!Q925</f>
        <v>0</v>
      </c>
      <c r="R925">
        <f>'raw2'!R925</f>
        <v>0</v>
      </c>
      <c r="S925">
        <f>'raw2'!S925</f>
        <v>0</v>
      </c>
      <c r="T925">
        <f>'raw2'!T925</f>
        <v>0</v>
      </c>
      <c r="U925">
        <f>'raw2'!U925</f>
        <v>0</v>
      </c>
      <c r="V925">
        <f>'raw2'!V925</f>
        <v>0</v>
      </c>
      <c r="W925">
        <f>'raw2'!W925</f>
        <v>0</v>
      </c>
      <c r="X925">
        <f>'raw2'!X925</f>
        <v>0</v>
      </c>
      <c r="Y925">
        <f>'raw2'!Y925</f>
        <v>0</v>
      </c>
      <c r="Z925">
        <f>'raw2'!Z925</f>
        <v>0</v>
      </c>
      <c r="AA925">
        <f>'raw2'!AA925</f>
        <v>0</v>
      </c>
      <c r="AB925">
        <f>'raw2'!AB925</f>
        <v>0</v>
      </c>
      <c r="AC925">
        <f>'raw2'!AC925</f>
        <v>0</v>
      </c>
      <c r="AD925">
        <f>'raw2'!AD925</f>
        <v>0</v>
      </c>
      <c r="AE925">
        <f>'raw2'!AE925</f>
        <v>0</v>
      </c>
      <c r="AF925">
        <f>'raw2'!AF925</f>
        <v>0</v>
      </c>
      <c r="AG925">
        <f>'raw2'!AG925</f>
        <v>0</v>
      </c>
      <c r="AH925">
        <f>'raw2'!AH925</f>
        <v>0</v>
      </c>
      <c r="AI925">
        <f>'raw2'!AI925</f>
        <v>0</v>
      </c>
      <c r="AJ925">
        <f>'raw2'!AJ925</f>
        <v>0</v>
      </c>
      <c r="AK925">
        <f>'raw2'!AK925</f>
        <v>0</v>
      </c>
      <c r="AL925">
        <f>'raw2'!AL925</f>
        <v>0</v>
      </c>
      <c r="AM925">
        <f>'raw2'!AM925</f>
        <v>0</v>
      </c>
      <c r="AN925">
        <f>'raw2'!AN925</f>
        <v>0</v>
      </c>
      <c r="AO925">
        <f>'raw2'!AO925</f>
        <v>0</v>
      </c>
      <c r="AP925">
        <f>'raw2'!AP925</f>
        <v>0</v>
      </c>
      <c r="AQ925">
        <f>'raw2'!AQ925</f>
        <v>0</v>
      </c>
      <c r="AR925">
        <f>'raw2'!AR925</f>
        <v>0</v>
      </c>
      <c r="AS925">
        <f>'raw2'!AS925</f>
        <v>0</v>
      </c>
      <c r="AT925">
        <f>'raw2'!AT925</f>
        <v>0</v>
      </c>
      <c r="AU925">
        <f>'raw2'!AU925</f>
        <v>0</v>
      </c>
      <c r="AV925">
        <f>'raw2'!AV925</f>
        <v>0</v>
      </c>
      <c r="AW925">
        <f>'raw2'!AW925</f>
        <v>0</v>
      </c>
      <c r="AX925">
        <f>'raw2'!AX925</f>
        <v>0</v>
      </c>
      <c r="AY925">
        <f>'raw2'!AY925</f>
        <v>0</v>
      </c>
      <c r="AZ925">
        <f>'raw2'!AZ925</f>
        <v>0</v>
      </c>
      <c r="BA925">
        <f>'raw2'!BA925</f>
        <v>0</v>
      </c>
      <c r="BB925">
        <f>'raw2'!BB925</f>
        <v>0</v>
      </c>
      <c r="BC925">
        <f>'raw2'!BC925</f>
        <v>0</v>
      </c>
      <c r="BD925">
        <f>'raw2'!BD925</f>
        <v>0</v>
      </c>
      <c r="BE925">
        <f>'raw2'!BE925</f>
        <v>0</v>
      </c>
      <c r="BF925">
        <f>'raw2'!BF925</f>
        <v>0</v>
      </c>
      <c r="BG925">
        <f>'raw2'!BG925</f>
        <v>0</v>
      </c>
      <c r="BH925">
        <f>'raw2'!BH925</f>
        <v>0</v>
      </c>
      <c r="BI925">
        <f>'raw2'!BI925</f>
        <v>0</v>
      </c>
      <c r="BJ925">
        <f>'raw2'!BJ925</f>
        <v>0</v>
      </c>
      <c r="BK925">
        <f>'raw2'!BK925</f>
        <v>0</v>
      </c>
      <c r="BL925">
        <f>'raw2'!BL925</f>
        <v>0</v>
      </c>
      <c r="BM925">
        <f>'raw2'!BM925</f>
        <v>0</v>
      </c>
      <c r="BN925">
        <f>'raw2'!BN925</f>
        <v>0</v>
      </c>
      <c r="BO925">
        <f>'raw2'!BO925</f>
        <v>0</v>
      </c>
      <c r="BP925">
        <f>'raw2'!BP925</f>
        <v>0</v>
      </c>
      <c r="BQ925">
        <f>'raw2'!BQ925</f>
        <v>0</v>
      </c>
      <c r="BR925">
        <f>'raw2'!BR925</f>
        <v>0</v>
      </c>
      <c r="BS925">
        <f>'raw2'!BS925</f>
        <v>0</v>
      </c>
      <c r="BT925">
        <f>'raw2'!BT925</f>
        <v>0</v>
      </c>
      <c r="BU925">
        <f>'raw2'!BU925</f>
        <v>0</v>
      </c>
      <c r="BV925">
        <f>'raw2'!BV925</f>
        <v>0</v>
      </c>
      <c r="BW925">
        <f>'raw2'!BW925</f>
        <v>0</v>
      </c>
      <c r="BX925">
        <f>'raw2'!BX925</f>
        <v>0</v>
      </c>
      <c r="BY925">
        <f>'raw2'!BY925</f>
        <v>0</v>
      </c>
      <c r="BZ925">
        <f>'raw2'!BZ925</f>
        <v>0</v>
      </c>
      <c r="CA925">
        <f>'raw2'!CA925</f>
        <v>0</v>
      </c>
      <c r="CB925">
        <f>'raw2'!CB925</f>
        <v>0</v>
      </c>
      <c r="CC925">
        <f>'raw2'!CC925</f>
        <v>0</v>
      </c>
      <c r="CD925">
        <f>'raw2'!CD925</f>
        <v>0</v>
      </c>
      <c r="CE925">
        <f>'raw2'!CE925</f>
        <v>0</v>
      </c>
      <c r="CF925">
        <f>'raw2'!CF925</f>
        <v>0</v>
      </c>
      <c r="CG925">
        <f>'raw2'!CG925</f>
        <v>0</v>
      </c>
      <c r="CH925">
        <f>'raw2'!CH925</f>
        <v>0</v>
      </c>
      <c r="CI925">
        <f>'raw2'!CI925</f>
        <v>0</v>
      </c>
      <c r="CJ925">
        <f>'raw2'!CJ925</f>
        <v>0</v>
      </c>
      <c r="CK925">
        <f>'raw2'!CK925</f>
        <v>0</v>
      </c>
      <c r="CL925">
        <f>'raw2'!CL925</f>
        <v>0</v>
      </c>
      <c r="CM925">
        <f>'raw2'!CM925</f>
        <v>0</v>
      </c>
      <c r="CN925">
        <f>'raw2'!CN925</f>
        <v>0</v>
      </c>
      <c r="CO925">
        <f>'raw2'!CO925</f>
        <v>0</v>
      </c>
      <c r="CP925">
        <f>'raw2'!CP925</f>
        <v>0</v>
      </c>
      <c r="CQ925">
        <f>'raw2'!CQ925</f>
        <v>0</v>
      </c>
      <c r="CR925">
        <f>'raw2'!CR925</f>
        <v>0</v>
      </c>
      <c r="CS925">
        <f>'raw2'!CS925</f>
        <v>0</v>
      </c>
      <c r="CT925">
        <f>'raw2'!CT925</f>
        <v>0</v>
      </c>
      <c r="CU925">
        <f>'raw2'!CU925</f>
        <v>0</v>
      </c>
      <c r="CV925">
        <f>'raw2'!CV925</f>
        <v>0</v>
      </c>
      <c r="CW925">
        <f t="shared" si="14"/>
        <v>-1</v>
      </c>
      <c r="CX925" t="e">
        <f>VLOOKUP('raw2'!CW925,'team list'!A925:A964,1,0)</f>
        <v>#N/A</v>
      </c>
    </row>
    <row r="926" spans="1:102" x14ac:dyDescent="0.3">
      <c r="A926">
        <f>'raw2'!A926</f>
        <v>0</v>
      </c>
      <c r="B926">
        <f>'raw2'!B926</f>
        <v>0</v>
      </c>
      <c r="C926">
        <f>'raw2'!C926</f>
        <v>0</v>
      </c>
      <c r="D926">
        <f>'raw2'!D926</f>
        <v>0</v>
      </c>
      <c r="E926">
        <f>'raw2'!E926</f>
        <v>0</v>
      </c>
      <c r="F926">
        <f>'raw2'!F926</f>
        <v>0</v>
      </c>
      <c r="G926">
        <f>'raw2'!G926</f>
        <v>0</v>
      </c>
      <c r="H926">
        <f>'raw2'!H926</f>
        <v>0</v>
      </c>
      <c r="I926">
        <f>'raw2'!I926</f>
        <v>0</v>
      </c>
      <c r="J926">
        <f>'raw2'!J926</f>
        <v>0</v>
      </c>
      <c r="K926">
        <f>'raw2'!K926</f>
        <v>0</v>
      </c>
      <c r="L926">
        <f>'raw2'!L926</f>
        <v>0</v>
      </c>
      <c r="M926">
        <f>'raw2'!M926</f>
        <v>0</v>
      </c>
      <c r="N926">
        <f>'raw2'!N926</f>
        <v>0</v>
      </c>
      <c r="O926">
        <f>'raw2'!O926</f>
        <v>0</v>
      </c>
      <c r="P926">
        <f>'raw2'!P926</f>
        <v>0</v>
      </c>
      <c r="Q926">
        <f>'raw2'!Q926</f>
        <v>0</v>
      </c>
      <c r="R926">
        <f>'raw2'!R926</f>
        <v>0</v>
      </c>
      <c r="S926">
        <f>'raw2'!S926</f>
        <v>0</v>
      </c>
      <c r="T926">
        <f>'raw2'!T926</f>
        <v>0</v>
      </c>
      <c r="U926">
        <f>'raw2'!U926</f>
        <v>0</v>
      </c>
      <c r="V926">
        <f>'raw2'!V926</f>
        <v>0</v>
      </c>
      <c r="W926">
        <f>'raw2'!W926</f>
        <v>0</v>
      </c>
      <c r="X926">
        <f>'raw2'!X926</f>
        <v>0</v>
      </c>
      <c r="Y926">
        <f>'raw2'!Y926</f>
        <v>0</v>
      </c>
      <c r="Z926">
        <f>'raw2'!Z926</f>
        <v>0</v>
      </c>
      <c r="AA926">
        <f>'raw2'!AA926</f>
        <v>0</v>
      </c>
      <c r="AB926">
        <f>'raw2'!AB926</f>
        <v>0</v>
      </c>
      <c r="AC926">
        <f>'raw2'!AC926</f>
        <v>0</v>
      </c>
      <c r="AD926">
        <f>'raw2'!AD926</f>
        <v>0</v>
      </c>
      <c r="AE926">
        <f>'raw2'!AE926</f>
        <v>0</v>
      </c>
      <c r="AF926">
        <f>'raw2'!AF926</f>
        <v>0</v>
      </c>
      <c r="AG926">
        <f>'raw2'!AG926</f>
        <v>0</v>
      </c>
      <c r="AH926">
        <f>'raw2'!AH926</f>
        <v>0</v>
      </c>
      <c r="AI926">
        <f>'raw2'!AI926</f>
        <v>0</v>
      </c>
      <c r="AJ926">
        <f>'raw2'!AJ926</f>
        <v>0</v>
      </c>
      <c r="AK926">
        <f>'raw2'!AK926</f>
        <v>0</v>
      </c>
      <c r="AL926">
        <f>'raw2'!AL926</f>
        <v>0</v>
      </c>
      <c r="AM926">
        <f>'raw2'!AM926</f>
        <v>0</v>
      </c>
      <c r="AN926">
        <f>'raw2'!AN926</f>
        <v>0</v>
      </c>
      <c r="AO926">
        <f>'raw2'!AO926</f>
        <v>0</v>
      </c>
      <c r="AP926">
        <f>'raw2'!AP926</f>
        <v>0</v>
      </c>
      <c r="AQ926">
        <f>'raw2'!AQ926</f>
        <v>0</v>
      </c>
      <c r="AR926">
        <f>'raw2'!AR926</f>
        <v>0</v>
      </c>
      <c r="AS926">
        <f>'raw2'!AS926</f>
        <v>0</v>
      </c>
      <c r="AT926">
        <f>'raw2'!AT926</f>
        <v>0</v>
      </c>
      <c r="AU926">
        <f>'raw2'!AU926</f>
        <v>0</v>
      </c>
      <c r="AV926">
        <f>'raw2'!AV926</f>
        <v>0</v>
      </c>
      <c r="AW926">
        <f>'raw2'!AW926</f>
        <v>0</v>
      </c>
      <c r="AX926">
        <f>'raw2'!AX926</f>
        <v>0</v>
      </c>
      <c r="AY926">
        <f>'raw2'!AY926</f>
        <v>0</v>
      </c>
      <c r="AZ926">
        <f>'raw2'!AZ926</f>
        <v>0</v>
      </c>
      <c r="BA926">
        <f>'raw2'!BA926</f>
        <v>0</v>
      </c>
      <c r="BB926">
        <f>'raw2'!BB926</f>
        <v>0</v>
      </c>
      <c r="BC926">
        <f>'raw2'!BC926</f>
        <v>0</v>
      </c>
      <c r="BD926">
        <f>'raw2'!BD926</f>
        <v>0</v>
      </c>
      <c r="BE926">
        <f>'raw2'!BE926</f>
        <v>0</v>
      </c>
      <c r="BF926">
        <f>'raw2'!BF926</f>
        <v>0</v>
      </c>
      <c r="BG926">
        <f>'raw2'!BG926</f>
        <v>0</v>
      </c>
      <c r="BH926">
        <f>'raw2'!BH926</f>
        <v>0</v>
      </c>
      <c r="BI926">
        <f>'raw2'!BI926</f>
        <v>0</v>
      </c>
      <c r="BJ926">
        <f>'raw2'!BJ926</f>
        <v>0</v>
      </c>
      <c r="BK926">
        <f>'raw2'!BK926</f>
        <v>0</v>
      </c>
      <c r="BL926">
        <f>'raw2'!BL926</f>
        <v>0</v>
      </c>
      <c r="BM926">
        <f>'raw2'!BM926</f>
        <v>0</v>
      </c>
      <c r="BN926">
        <f>'raw2'!BN926</f>
        <v>0</v>
      </c>
      <c r="BO926">
        <f>'raw2'!BO926</f>
        <v>0</v>
      </c>
      <c r="BP926">
        <f>'raw2'!BP926</f>
        <v>0</v>
      </c>
      <c r="BQ926">
        <f>'raw2'!BQ926</f>
        <v>0</v>
      </c>
      <c r="BR926">
        <f>'raw2'!BR926</f>
        <v>0</v>
      </c>
      <c r="BS926">
        <f>'raw2'!BS926</f>
        <v>0</v>
      </c>
      <c r="BT926">
        <f>'raw2'!BT926</f>
        <v>0</v>
      </c>
      <c r="BU926">
        <f>'raw2'!BU926</f>
        <v>0</v>
      </c>
      <c r="BV926">
        <f>'raw2'!BV926</f>
        <v>0</v>
      </c>
      <c r="BW926">
        <f>'raw2'!BW926</f>
        <v>0</v>
      </c>
      <c r="BX926">
        <f>'raw2'!BX926</f>
        <v>0</v>
      </c>
      <c r="BY926">
        <f>'raw2'!BY926</f>
        <v>0</v>
      </c>
      <c r="BZ926">
        <f>'raw2'!BZ926</f>
        <v>0</v>
      </c>
      <c r="CA926">
        <f>'raw2'!CA926</f>
        <v>0</v>
      </c>
      <c r="CB926">
        <f>'raw2'!CB926</f>
        <v>0</v>
      </c>
      <c r="CC926">
        <f>'raw2'!CC926</f>
        <v>0</v>
      </c>
      <c r="CD926">
        <f>'raw2'!CD926</f>
        <v>0</v>
      </c>
      <c r="CE926">
        <f>'raw2'!CE926</f>
        <v>0</v>
      </c>
      <c r="CF926">
        <f>'raw2'!CF926</f>
        <v>0</v>
      </c>
      <c r="CG926">
        <f>'raw2'!CG926</f>
        <v>0</v>
      </c>
      <c r="CH926">
        <f>'raw2'!CH926</f>
        <v>0</v>
      </c>
      <c r="CI926">
        <f>'raw2'!CI926</f>
        <v>0</v>
      </c>
      <c r="CJ926">
        <f>'raw2'!CJ926</f>
        <v>0</v>
      </c>
      <c r="CK926">
        <f>'raw2'!CK926</f>
        <v>0</v>
      </c>
      <c r="CL926">
        <f>'raw2'!CL926</f>
        <v>0</v>
      </c>
      <c r="CM926">
        <f>'raw2'!CM926</f>
        <v>0</v>
      </c>
      <c r="CN926">
        <f>'raw2'!CN926</f>
        <v>0</v>
      </c>
      <c r="CO926">
        <f>'raw2'!CO926</f>
        <v>0</v>
      </c>
      <c r="CP926">
        <f>'raw2'!CP926</f>
        <v>0</v>
      </c>
      <c r="CQ926">
        <f>'raw2'!CQ926</f>
        <v>0</v>
      </c>
      <c r="CR926">
        <f>'raw2'!CR926</f>
        <v>0</v>
      </c>
      <c r="CS926">
        <f>'raw2'!CS926</f>
        <v>0</v>
      </c>
      <c r="CT926">
        <f>'raw2'!CT926</f>
        <v>0</v>
      </c>
      <c r="CU926">
        <f>'raw2'!CU926</f>
        <v>0</v>
      </c>
      <c r="CV926">
        <f>'raw2'!CV926</f>
        <v>0</v>
      </c>
      <c r="CW926">
        <f t="shared" si="14"/>
        <v>-1</v>
      </c>
      <c r="CX926" t="e">
        <f>VLOOKUP('raw2'!CW926,'team list'!A926:A965,1,0)</f>
        <v>#N/A</v>
      </c>
    </row>
    <row r="927" spans="1:102" x14ac:dyDescent="0.3">
      <c r="A927">
        <f>'raw2'!A927</f>
        <v>0</v>
      </c>
      <c r="B927">
        <f>'raw2'!B927</f>
        <v>0</v>
      </c>
      <c r="C927">
        <f>'raw2'!C927</f>
        <v>0</v>
      </c>
      <c r="D927">
        <f>'raw2'!D927</f>
        <v>0</v>
      </c>
      <c r="E927">
        <f>'raw2'!E927</f>
        <v>0</v>
      </c>
      <c r="F927">
        <f>'raw2'!F927</f>
        <v>0</v>
      </c>
      <c r="G927">
        <f>'raw2'!G927</f>
        <v>0</v>
      </c>
      <c r="H927">
        <f>'raw2'!H927</f>
        <v>0</v>
      </c>
      <c r="I927">
        <f>'raw2'!I927</f>
        <v>0</v>
      </c>
      <c r="J927">
        <f>'raw2'!J927</f>
        <v>0</v>
      </c>
      <c r="K927">
        <f>'raw2'!K927</f>
        <v>0</v>
      </c>
      <c r="L927">
        <f>'raw2'!L927</f>
        <v>0</v>
      </c>
      <c r="M927">
        <f>'raw2'!M927</f>
        <v>0</v>
      </c>
      <c r="N927">
        <f>'raw2'!N927</f>
        <v>0</v>
      </c>
      <c r="O927">
        <f>'raw2'!O927</f>
        <v>0</v>
      </c>
      <c r="P927">
        <f>'raw2'!P927</f>
        <v>0</v>
      </c>
      <c r="Q927">
        <f>'raw2'!Q927</f>
        <v>0</v>
      </c>
      <c r="R927">
        <f>'raw2'!R927</f>
        <v>0</v>
      </c>
      <c r="S927">
        <f>'raw2'!S927</f>
        <v>0</v>
      </c>
      <c r="T927">
        <f>'raw2'!T927</f>
        <v>0</v>
      </c>
      <c r="U927">
        <f>'raw2'!U927</f>
        <v>0</v>
      </c>
      <c r="V927">
        <f>'raw2'!V927</f>
        <v>0</v>
      </c>
      <c r="W927">
        <f>'raw2'!W927</f>
        <v>0</v>
      </c>
      <c r="X927">
        <f>'raw2'!X927</f>
        <v>0</v>
      </c>
      <c r="Y927">
        <f>'raw2'!Y927</f>
        <v>0</v>
      </c>
      <c r="Z927">
        <f>'raw2'!Z927</f>
        <v>0</v>
      </c>
      <c r="AA927">
        <f>'raw2'!AA927</f>
        <v>0</v>
      </c>
      <c r="AB927">
        <f>'raw2'!AB927</f>
        <v>0</v>
      </c>
      <c r="AC927">
        <f>'raw2'!AC927</f>
        <v>0</v>
      </c>
      <c r="AD927">
        <f>'raw2'!AD927</f>
        <v>0</v>
      </c>
      <c r="AE927">
        <f>'raw2'!AE927</f>
        <v>0</v>
      </c>
      <c r="AF927">
        <f>'raw2'!AF927</f>
        <v>0</v>
      </c>
      <c r="AG927">
        <f>'raw2'!AG927</f>
        <v>0</v>
      </c>
      <c r="AH927">
        <f>'raw2'!AH927</f>
        <v>0</v>
      </c>
      <c r="AI927">
        <f>'raw2'!AI927</f>
        <v>0</v>
      </c>
      <c r="AJ927">
        <f>'raw2'!AJ927</f>
        <v>0</v>
      </c>
      <c r="AK927">
        <f>'raw2'!AK927</f>
        <v>0</v>
      </c>
      <c r="AL927">
        <f>'raw2'!AL927</f>
        <v>0</v>
      </c>
      <c r="AM927">
        <f>'raw2'!AM927</f>
        <v>0</v>
      </c>
      <c r="AN927">
        <f>'raw2'!AN927</f>
        <v>0</v>
      </c>
      <c r="AO927">
        <f>'raw2'!AO927</f>
        <v>0</v>
      </c>
      <c r="AP927">
        <f>'raw2'!AP927</f>
        <v>0</v>
      </c>
      <c r="AQ927">
        <f>'raw2'!AQ927</f>
        <v>0</v>
      </c>
      <c r="AR927">
        <f>'raw2'!AR927</f>
        <v>0</v>
      </c>
      <c r="AS927">
        <f>'raw2'!AS927</f>
        <v>0</v>
      </c>
      <c r="AT927">
        <f>'raw2'!AT927</f>
        <v>0</v>
      </c>
      <c r="AU927">
        <f>'raw2'!AU927</f>
        <v>0</v>
      </c>
      <c r="AV927">
        <f>'raw2'!AV927</f>
        <v>0</v>
      </c>
      <c r="AW927">
        <f>'raw2'!AW927</f>
        <v>0</v>
      </c>
      <c r="AX927">
        <f>'raw2'!AX927</f>
        <v>0</v>
      </c>
      <c r="AY927">
        <f>'raw2'!AY927</f>
        <v>0</v>
      </c>
      <c r="AZ927">
        <f>'raw2'!AZ927</f>
        <v>0</v>
      </c>
      <c r="BA927">
        <f>'raw2'!BA927</f>
        <v>0</v>
      </c>
      <c r="BB927">
        <f>'raw2'!BB927</f>
        <v>0</v>
      </c>
      <c r="BC927">
        <f>'raw2'!BC927</f>
        <v>0</v>
      </c>
      <c r="BD927">
        <f>'raw2'!BD927</f>
        <v>0</v>
      </c>
      <c r="BE927">
        <f>'raw2'!BE927</f>
        <v>0</v>
      </c>
      <c r="BF927">
        <f>'raw2'!BF927</f>
        <v>0</v>
      </c>
      <c r="BG927">
        <f>'raw2'!BG927</f>
        <v>0</v>
      </c>
      <c r="BH927">
        <f>'raw2'!BH927</f>
        <v>0</v>
      </c>
      <c r="BI927">
        <f>'raw2'!BI927</f>
        <v>0</v>
      </c>
      <c r="BJ927">
        <f>'raw2'!BJ927</f>
        <v>0</v>
      </c>
      <c r="BK927">
        <f>'raw2'!BK927</f>
        <v>0</v>
      </c>
      <c r="BL927">
        <f>'raw2'!BL927</f>
        <v>0</v>
      </c>
      <c r="BM927">
        <f>'raw2'!BM927</f>
        <v>0</v>
      </c>
      <c r="BN927">
        <f>'raw2'!BN927</f>
        <v>0</v>
      </c>
      <c r="BO927">
        <f>'raw2'!BO927</f>
        <v>0</v>
      </c>
      <c r="BP927">
        <f>'raw2'!BP927</f>
        <v>0</v>
      </c>
      <c r="BQ927">
        <f>'raw2'!BQ927</f>
        <v>0</v>
      </c>
      <c r="BR927">
        <f>'raw2'!BR927</f>
        <v>0</v>
      </c>
      <c r="BS927">
        <f>'raw2'!BS927</f>
        <v>0</v>
      </c>
      <c r="BT927">
        <f>'raw2'!BT927</f>
        <v>0</v>
      </c>
      <c r="BU927">
        <f>'raw2'!BU927</f>
        <v>0</v>
      </c>
      <c r="BV927">
        <f>'raw2'!BV927</f>
        <v>0</v>
      </c>
      <c r="BW927">
        <f>'raw2'!BW927</f>
        <v>0</v>
      </c>
      <c r="BX927">
        <f>'raw2'!BX927</f>
        <v>0</v>
      </c>
      <c r="BY927">
        <f>'raw2'!BY927</f>
        <v>0</v>
      </c>
      <c r="BZ927">
        <f>'raw2'!BZ927</f>
        <v>0</v>
      </c>
      <c r="CA927">
        <f>'raw2'!CA927</f>
        <v>0</v>
      </c>
      <c r="CB927">
        <f>'raw2'!CB927</f>
        <v>0</v>
      </c>
      <c r="CC927">
        <f>'raw2'!CC927</f>
        <v>0</v>
      </c>
      <c r="CD927">
        <f>'raw2'!CD927</f>
        <v>0</v>
      </c>
      <c r="CE927">
        <f>'raw2'!CE927</f>
        <v>0</v>
      </c>
      <c r="CF927">
        <f>'raw2'!CF927</f>
        <v>0</v>
      </c>
      <c r="CG927">
        <f>'raw2'!CG927</f>
        <v>0</v>
      </c>
      <c r="CH927">
        <f>'raw2'!CH927</f>
        <v>0</v>
      </c>
      <c r="CI927">
        <f>'raw2'!CI927</f>
        <v>0</v>
      </c>
      <c r="CJ927">
        <f>'raw2'!CJ927</f>
        <v>0</v>
      </c>
      <c r="CK927">
        <f>'raw2'!CK927</f>
        <v>0</v>
      </c>
      <c r="CL927">
        <f>'raw2'!CL927</f>
        <v>0</v>
      </c>
      <c r="CM927">
        <f>'raw2'!CM927</f>
        <v>0</v>
      </c>
      <c r="CN927">
        <f>'raw2'!CN927</f>
        <v>0</v>
      </c>
      <c r="CO927">
        <f>'raw2'!CO927</f>
        <v>0</v>
      </c>
      <c r="CP927">
        <f>'raw2'!CP927</f>
        <v>0</v>
      </c>
      <c r="CQ927">
        <f>'raw2'!CQ927</f>
        <v>0</v>
      </c>
      <c r="CR927">
        <f>'raw2'!CR927</f>
        <v>0</v>
      </c>
      <c r="CS927">
        <f>'raw2'!CS927</f>
        <v>0</v>
      </c>
      <c r="CT927">
        <f>'raw2'!CT927</f>
        <v>0</v>
      </c>
      <c r="CU927">
        <f>'raw2'!CU927</f>
        <v>0</v>
      </c>
      <c r="CV927">
        <f>'raw2'!CV927</f>
        <v>0</v>
      </c>
      <c r="CW927">
        <f t="shared" si="14"/>
        <v>-1</v>
      </c>
      <c r="CX927" t="e">
        <f>VLOOKUP('raw2'!CW927,'team list'!A927:A966,1,0)</f>
        <v>#N/A</v>
      </c>
    </row>
    <row r="928" spans="1:102" x14ac:dyDescent="0.3">
      <c r="A928">
        <f>'raw2'!A928</f>
        <v>0</v>
      </c>
      <c r="B928">
        <f>'raw2'!B928</f>
        <v>0</v>
      </c>
      <c r="C928">
        <f>'raw2'!C928</f>
        <v>0</v>
      </c>
      <c r="D928">
        <f>'raw2'!D928</f>
        <v>0</v>
      </c>
      <c r="E928">
        <f>'raw2'!E928</f>
        <v>0</v>
      </c>
      <c r="F928">
        <f>'raw2'!F928</f>
        <v>0</v>
      </c>
      <c r="G928">
        <f>'raw2'!G928</f>
        <v>0</v>
      </c>
      <c r="H928">
        <f>'raw2'!H928</f>
        <v>0</v>
      </c>
      <c r="I928">
        <f>'raw2'!I928</f>
        <v>0</v>
      </c>
      <c r="J928">
        <f>'raw2'!J928</f>
        <v>0</v>
      </c>
      <c r="K928">
        <f>'raw2'!K928</f>
        <v>0</v>
      </c>
      <c r="L928">
        <f>'raw2'!L928</f>
        <v>0</v>
      </c>
      <c r="M928">
        <f>'raw2'!M928</f>
        <v>0</v>
      </c>
      <c r="N928">
        <f>'raw2'!N928</f>
        <v>0</v>
      </c>
      <c r="O928">
        <f>'raw2'!O928</f>
        <v>0</v>
      </c>
      <c r="P928">
        <f>'raw2'!P928</f>
        <v>0</v>
      </c>
      <c r="Q928">
        <f>'raw2'!Q928</f>
        <v>0</v>
      </c>
      <c r="R928">
        <f>'raw2'!R928</f>
        <v>0</v>
      </c>
      <c r="S928">
        <f>'raw2'!S928</f>
        <v>0</v>
      </c>
      <c r="T928">
        <f>'raw2'!T928</f>
        <v>0</v>
      </c>
      <c r="U928">
        <f>'raw2'!U928</f>
        <v>0</v>
      </c>
      <c r="V928">
        <f>'raw2'!V928</f>
        <v>0</v>
      </c>
      <c r="W928">
        <f>'raw2'!W928</f>
        <v>0</v>
      </c>
      <c r="X928">
        <f>'raw2'!X928</f>
        <v>0</v>
      </c>
      <c r="Y928">
        <f>'raw2'!Y928</f>
        <v>0</v>
      </c>
      <c r="Z928">
        <f>'raw2'!Z928</f>
        <v>0</v>
      </c>
      <c r="AA928">
        <f>'raw2'!AA928</f>
        <v>0</v>
      </c>
      <c r="AB928">
        <f>'raw2'!AB928</f>
        <v>0</v>
      </c>
      <c r="AC928">
        <f>'raw2'!AC928</f>
        <v>0</v>
      </c>
      <c r="AD928">
        <f>'raw2'!AD928</f>
        <v>0</v>
      </c>
      <c r="AE928">
        <f>'raw2'!AE928</f>
        <v>0</v>
      </c>
      <c r="AF928">
        <f>'raw2'!AF928</f>
        <v>0</v>
      </c>
      <c r="AG928">
        <f>'raw2'!AG928</f>
        <v>0</v>
      </c>
      <c r="AH928">
        <f>'raw2'!AH928</f>
        <v>0</v>
      </c>
      <c r="AI928">
        <f>'raw2'!AI928</f>
        <v>0</v>
      </c>
      <c r="AJ928">
        <f>'raw2'!AJ928</f>
        <v>0</v>
      </c>
      <c r="AK928">
        <f>'raw2'!AK928</f>
        <v>0</v>
      </c>
      <c r="AL928">
        <f>'raw2'!AL928</f>
        <v>0</v>
      </c>
      <c r="AM928">
        <f>'raw2'!AM928</f>
        <v>0</v>
      </c>
      <c r="AN928">
        <f>'raw2'!AN928</f>
        <v>0</v>
      </c>
      <c r="AO928">
        <f>'raw2'!AO928</f>
        <v>0</v>
      </c>
      <c r="AP928">
        <f>'raw2'!AP928</f>
        <v>0</v>
      </c>
      <c r="AQ928">
        <f>'raw2'!AQ928</f>
        <v>0</v>
      </c>
      <c r="AR928">
        <f>'raw2'!AR928</f>
        <v>0</v>
      </c>
      <c r="AS928">
        <f>'raw2'!AS928</f>
        <v>0</v>
      </c>
      <c r="AT928">
        <f>'raw2'!AT928</f>
        <v>0</v>
      </c>
      <c r="AU928">
        <f>'raw2'!AU928</f>
        <v>0</v>
      </c>
      <c r="AV928">
        <f>'raw2'!AV928</f>
        <v>0</v>
      </c>
      <c r="AW928">
        <f>'raw2'!AW928</f>
        <v>0</v>
      </c>
      <c r="AX928">
        <f>'raw2'!AX928</f>
        <v>0</v>
      </c>
      <c r="AY928">
        <f>'raw2'!AY928</f>
        <v>0</v>
      </c>
      <c r="AZ928">
        <f>'raw2'!AZ928</f>
        <v>0</v>
      </c>
      <c r="BA928">
        <f>'raw2'!BA928</f>
        <v>0</v>
      </c>
      <c r="BB928">
        <f>'raw2'!BB928</f>
        <v>0</v>
      </c>
      <c r="BC928">
        <f>'raw2'!BC928</f>
        <v>0</v>
      </c>
      <c r="BD928">
        <f>'raw2'!BD928</f>
        <v>0</v>
      </c>
      <c r="BE928">
        <f>'raw2'!BE928</f>
        <v>0</v>
      </c>
      <c r="BF928">
        <f>'raw2'!BF928</f>
        <v>0</v>
      </c>
      <c r="BG928">
        <f>'raw2'!BG928</f>
        <v>0</v>
      </c>
      <c r="BH928">
        <f>'raw2'!BH928</f>
        <v>0</v>
      </c>
      <c r="BI928">
        <f>'raw2'!BI928</f>
        <v>0</v>
      </c>
      <c r="BJ928">
        <f>'raw2'!BJ928</f>
        <v>0</v>
      </c>
      <c r="BK928">
        <f>'raw2'!BK928</f>
        <v>0</v>
      </c>
      <c r="BL928">
        <f>'raw2'!BL928</f>
        <v>0</v>
      </c>
      <c r="BM928">
        <f>'raw2'!BM928</f>
        <v>0</v>
      </c>
      <c r="BN928">
        <f>'raw2'!BN928</f>
        <v>0</v>
      </c>
      <c r="BO928">
        <f>'raw2'!BO928</f>
        <v>0</v>
      </c>
      <c r="BP928">
        <f>'raw2'!BP928</f>
        <v>0</v>
      </c>
      <c r="BQ928">
        <f>'raw2'!BQ928</f>
        <v>0</v>
      </c>
      <c r="BR928">
        <f>'raw2'!BR928</f>
        <v>0</v>
      </c>
      <c r="BS928">
        <f>'raw2'!BS928</f>
        <v>0</v>
      </c>
      <c r="BT928">
        <f>'raw2'!BT928</f>
        <v>0</v>
      </c>
      <c r="BU928">
        <f>'raw2'!BU928</f>
        <v>0</v>
      </c>
      <c r="BV928">
        <f>'raw2'!BV928</f>
        <v>0</v>
      </c>
      <c r="BW928">
        <f>'raw2'!BW928</f>
        <v>0</v>
      </c>
      <c r="BX928">
        <f>'raw2'!BX928</f>
        <v>0</v>
      </c>
      <c r="BY928">
        <f>'raw2'!BY928</f>
        <v>0</v>
      </c>
      <c r="BZ928">
        <f>'raw2'!BZ928</f>
        <v>0</v>
      </c>
      <c r="CA928">
        <f>'raw2'!CA928</f>
        <v>0</v>
      </c>
      <c r="CB928">
        <f>'raw2'!CB928</f>
        <v>0</v>
      </c>
      <c r="CC928">
        <f>'raw2'!CC928</f>
        <v>0</v>
      </c>
      <c r="CD928">
        <f>'raw2'!CD928</f>
        <v>0</v>
      </c>
      <c r="CE928">
        <f>'raw2'!CE928</f>
        <v>0</v>
      </c>
      <c r="CF928">
        <f>'raw2'!CF928</f>
        <v>0</v>
      </c>
      <c r="CG928">
        <f>'raw2'!CG928</f>
        <v>0</v>
      </c>
      <c r="CH928">
        <f>'raw2'!CH928</f>
        <v>0</v>
      </c>
      <c r="CI928">
        <f>'raw2'!CI928</f>
        <v>0</v>
      </c>
      <c r="CJ928">
        <f>'raw2'!CJ928</f>
        <v>0</v>
      </c>
      <c r="CK928">
        <f>'raw2'!CK928</f>
        <v>0</v>
      </c>
      <c r="CL928">
        <f>'raw2'!CL928</f>
        <v>0</v>
      </c>
      <c r="CM928">
        <f>'raw2'!CM928</f>
        <v>0</v>
      </c>
      <c r="CN928">
        <f>'raw2'!CN928</f>
        <v>0</v>
      </c>
      <c r="CO928">
        <f>'raw2'!CO928</f>
        <v>0</v>
      </c>
      <c r="CP928">
        <f>'raw2'!CP928</f>
        <v>0</v>
      </c>
      <c r="CQ928">
        <f>'raw2'!CQ928</f>
        <v>0</v>
      </c>
      <c r="CR928">
        <f>'raw2'!CR928</f>
        <v>0</v>
      </c>
      <c r="CS928">
        <f>'raw2'!CS928</f>
        <v>0</v>
      </c>
      <c r="CT928">
        <f>'raw2'!CT928</f>
        <v>0</v>
      </c>
      <c r="CU928">
        <f>'raw2'!CU928</f>
        <v>0</v>
      </c>
      <c r="CV928">
        <f>'raw2'!CV928</f>
        <v>0</v>
      </c>
      <c r="CW928">
        <f t="shared" si="14"/>
        <v>-1</v>
      </c>
      <c r="CX928" t="e">
        <f>VLOOKUP('raw2'!CW928,'team list'!A928:A967,1,0)</f>
        <v>#N/A</v>
      </c>
    </row>
    <row r="929" spans="1:102" x14ac:dyDescent="0.3">
      <c r="A929">
        <f>'raw2'!A929</f>
        <v>0</v>
      </c>
      <c r="B929">
        <f>'raw2'!B929</f>
        <v>0</v>
      </c>
      <c r="C929">
        <f>'raw2'!C929</f>
        <v>0</v>
      </c>
      <c r="D929">
        <f>'raw2'!D929</f>
        <v>0</v>
      </c>
      <c r="E929">
        <f>'raw2'!E929</f>
        <v>0</v>
      </c>
      <c r="F929">
        <f>'raw2'!F929</f>
        <v>0</v>
      </c>
      <c r="G929">
        <f>'raw2'!G929</f>
        <v>0</v>
      </c>
      <c r="H929">
        <f>'raw2'!H929</f>
        <v>0</v>
      </c>
      <c r="I929">
        <f>'raw2'!I929</f>
        <v>0</v>
      </c>
      <c r="J929">
        <f>'raw2'!J929</f>
        <v>0</v>
      </c>
      <c r="K929">
        <f>'raw2'!K929</f>
        <v>0</v>
      </c>
      <c r="L929">
        <f>'raw2'!L929</f>
        <v>0</v>
      </c>
      <c r="M929">
        <f>'raw2'!M929</f>
        <v>0</v>
      </c>
      <c r="N929">
        <f>'raw2'!N929</f>
        <v>0</v>
      </c>
      <c r="O929">
        <f>'raw2'!O929</f>
        <v>0</v>
      </c>
      <c r="P929">
        <f>'raw2'!P929</f>
        <v>0</v>
      </c>
      <c r="Q929">
        <f>'raw2'!Q929</f>
        <v>0</v>
      </c>
      <c r="R929">
        <f>'raw2'!R929</f>
        <v>0</v>
      </c>
      <c r="S929">
        <f>'raw2'!S929</f>
        <v>0</v>
      </c>
      <c r="T929">
        <f>'raw2'!T929</f>
        <v>0</v>
      </c>
      <c r="U929">
        <f>'raw2'!U929</f>
        <v>0</v>
      </c>
      <c r="V929">
        <f>'raw2'!V929</f>
        <v>0</v>
      </c>
      <c r="W929">
        <f>'raw2'!W929</f>
        <v>0</v>
      </c>
      <c r="X929">
        <f>'raw2'!X929</f>
        <v>0</v>
      </c>
      <c r="Y929">
        <f>'raw2'!Y929</f>
        <v>0</v>
      </c>
      <c r="Z929">
        <f>'raw2'!Z929</f>
        <v>0</v>
      </c>
      <c r="AA929">
        <f>'raw2'!AA929</f>
        <v>0</v>
      </c>
      <c r="AB929">
        <f>'raw2'!AB929</f>
        <v>0</v>
      </c>
      <c r="AC929">
        <f>'raw2'!AC929</f>
        <v>0</v>
      </c>
      <c r="AD929">
        <f>'raw2'!AD929</f>
        <v>0</v>
      </c>
      <c r="AE929">
        <f>'raw2'!AE929</f>
        <v>0</v>
      </c>
      <c r="AF929">
        <f>'raw2'!AF929</f>
        <v>0</v>
      </c>
      <c r="AG929">
        <f>'raw2'!AG929</f>
        <v>0</v>
      </c>
      <c r="AH929">
        <f>'raw2'!AH929</f>
        <v>0</v>
      </c>
      <c r="AI929">
        <f>'raw2'!AI929</f>
        <v>0</v>
      </c>
      <c r="AJ929">
        <f>'raw2'!AJ929</f>
        <v>0</v>
      </c>
      <c r="AK929">
        <f>'raw2'!AK929</f>
        <v>0</v>
      </c>
      <c r="AL929">
        <f>'raw2'!AL929</f>
        <v>0</v>
      </c>
      <c r="AM929">
        <f>'raw2'!AM929</f>
        <v>0</v>
      </c>
      <c r="AN929">
        <f>'raw2'!AN929</f>
        <v>0</v>
      </c>
      <c r="AO929">
        <f>'raw2'!AO929</f>
        <v>0</v>
      </c>
      <c r="AP929">
        <f>'raw2'!AP929</f>
        <v>0</v>
      </c>
      <c r="AQ929">
        <f>'raw2'!AQ929</f>
        <v>0</v>
      </c>
      <c r="AR929">
        <f>'raw2'!AR929</f>
        <v>0</v>
      </c>
      <c r="AS929">
        <f>'raw2'!AS929</f>
        <v>0</v>
      </c>
      <c r="AT929">
        <f>'raw2'!AT929</f>
        <v>0</v>
      </c>
      <c r="AU929">
        <f>'raw2'!AU929</f>
        <v>0</v>
      </c>
      <c r="AV929">
        <f>'raw2'!AV929</f>
        <v>0</v>
      </c>
      <c r="AW929">
        <f>'raw2'!AW929</f>
        <v>0</v>
      </c>
      <c r="AX929">
        <f>'raw2'!AX929</f>
        <v>0</v>
      </c>
      <c r="AY929">
        <f>'raw2'!AY929</f>
        <v>0</v>
      </c>
      <c r="AZ929">
        <f>'raw2'!AZ929</f>
        <v>0</v>
      </c>
      <c r="BA929">
        <f>'raw2'!BA929</f>
        <v>0</v>
      </c>
      <c r="BB929">
        <f>'raw2'!BB929</f>
        <v>0</v>
      </c>
      <c r="BC929">
        <f>'raw2'!BC929</f>
        <v>0</v>
      </c>
      <c r="BD929">
        <f>'raw2'!BD929</f>
        <v>0</v>
      </c>
      <c r="BE929">
        <f>'raw2'!BE929</f>
        <v>0</v>
      </c>
      <c r="BF929">
        <f>'raw2'!BF929</f>
        <v>0</v>
      </c>
      <c r="BG929">
        <f>'raw2'!BG929</f>
        <v>0</v>
      </c>
      <c r="BH929">
        <f>'raw2'!BH929</f>
        <v>0</v>
      </c>
      <c r="BI929">
        <f>'raw2'!BI929</f>
        <v>0</v>
      </c>
      <c r="BJ929">
        <f>'raw2'!BJ929</f>
        <v>0</v>
      </c>
      <c r="BK929">
        <f>'raw2'!BK929</f>
        <v>0</v>
      </c>
      <c r="BL929">
        <f>'raw2'!BL929</f>
        <v>0</v>
      </c>
      <c r="BM929">
        <f>'raw2'!BM929</f>
        <v>0</v>
      </c>
      <c r="BN929">
        <f>'raw2'!BN929</f>
        <v>0</v>
      </c>
      <c r="BO929">
        <f>'raw2'!BO929</f>
        <v>0</v>
      </c>
      <c r="BP929">
        <f>'raw2'!BP929</f>
        <v>0</v>
      </c>
      <c r="BQ929">
        <f>'raw2'!BQ929</f>
        <v>0</v>
      </c>
      <c r="BR929">
        <f>'raw2'!BR929</f>
        <v>0</v>
      </c>
      <c r="BS929">
        <f>'raw2'!BS929</f>
        <v>0</v>
      </c>
      <c r="BT929">
        <f>'raw2'!BT929</f>
        <v>0</v>
      </c>
      <c r="BU929">
        <f>'raw2'!BU929</f>
        <v>0</v>
      </c>
      <c r="BV929">
        <f>'raw2'!BV929</f>
        <v>0</v>
      </c>
      <c r="BW929">
        <f>'raw2'!BW929</f>
        <v>0</v>
      </c>
      <c r="BX929">
        <f>'raw2'!BX929</f>
        <v>0</v>
      </c>
      <c r="BY929">
        <f>'raw2'!BY929</f>
        <v>0</v>
      </c>
      <c r="BZ929">
        <f>'raw2'!BZ929</f>
        <v>0</v>
      </c>
      <c r="CA929">
        <f>'raw2'!CA929</f>
        <v>0</v>
      </c>
      <c r="CB929">
        <f>'raw2'!CB929</f>
        <v>0</v>
      </c>
      <c r="CC929">
        <f>'raw2'!CC929</f>
        <v>0</v>
      </c>
      <c r="CD929">
        <f>'raw2'!CD929</f>
        <v>0</v>
      </c>
      <c r="CE929">
        <f>'raw2'!CE929</f>
        <v>0</v>
      </c>
      <c r="CF929">
        <f>'raw2'!CF929</f>
        <v>0</v>
      </c>
      <c r="CG929">
        <f>'raw2'!CG929</f>
        <v>0</v>
      </c>
      <c r="CH929">
        <f>'raw2'!CH929</f>
        <v>0</v>
      </c>
      <c r="CI929">
        <f>'raw2'!CI929</f>
        <v>0</v>
      </c>
      <c r="CJ929">
        <f>'raw2'!CJ929</f>
        <v>0</v>
      </c>
      <c r="CK929">
        <f>'raw2'!CK929</f>
        <v>0</v>
      </c>
      <c r="CL929">
        <f>'raw2'!CL929</f>
        <v>0</v>
      </c>
      <c r="CM929">
        <f>'raw2'!CM929</f>
        <v>0</v>
      </c>
      <c r="CN929">
        <f>'raw2'!CN929</f>
        <v>0</v>
      </c>
      <c r="CO929">
        <f>'raw2'!CO929</f>
        <v>0</v>
      </c>
      <c r="CP929">
        <f>'raw2'!CP929</f>
        <v>0</v>
      </c>
      <c r="CQ929">
        <f>'raw2'!CQ929</f>
        <v>0</v>
      </c>
      <c r="CR929">
        <f>'raw2'!CR929</f>
        <v>0</v>
      </c>
      <c r="CS929">
        <f>'raw2'!CS929</f>
        <v>0</v>
      </c>
      <c r="CT929">
        <f>'raw2'!CT929</f>
        <v>0</v>
      </c>
      <c r="CU929">
        <f>'raw2'!CU929</f>
        <v>0</v>
      </c>
      <c r="CV929">
        <f>'raw2'!CV929</f>
        <v>0</v>
      </c>
      <c r="CW929">
        <f t="shared" si="14"/>
        <v>-1</v>
      </c>
      <c r="CX929" t="e">
        <f>VLOOKUP('raw2'!CW929,'team list'!A929:A968,1,0)</f>
        <v>#N/A</v>
      </c>
    </row>
    <row r="930" spans="1:102" x14ac:dyDescent="0.3">
      <c r="A930">
        <f>'raw2'!A930</f>
        <v>0</v>
      </c>
      <c r="B930">
        <f>'raw2'!B930</f>
        <v>0</v>
      </c>
      <c r="C930">
        <f>'raw2'!C930</f>
        <v>0</v>
      </c>
      <c r="D930">
        <f>'raw2'!D930</f>
        <v>0</v>
      </c>
      <c r="E930">
        <f>'raw2'!E930</f>
        <v>0</v>
      </c>
      <c r="F930">
        <f>'raw2'!F930</f>
        <v>0</v>
      </c>
      <c r="G930">
        <f>'raw2'!G930</f>
        <v>0</v>
      </c>
      <c r="H930">
        <f>'raw2'!H930</f>
        <v>0</v>
      </c>
      <c r="I930">
        <f>'raw2'!I930</f>
        <v>0</v>
      </c>
      <c r="J930">
        <f>'raw2'!J930</f>
        <v>0</v>
      </c>
      <c r="K930">
        <f>'raw2'!K930</f>
        <v>0</v>
      </c>
      <c r="L930">
        <f>'raw2'!L930</f>
        <v>0</v>
      </c>
      <c r="M930">
        <f>'raw2'!M930</f>
        <v>0</v>
      </c>
      <c r="N930">
        <f>'raw2'!N930</f>
        <v>0</v>
      </c>
      <c r="O930">
        <f>'raw2'!O930</f>
        <v>0</v>
      </c>
      <c r="P930">
        <f>'raw2'!P930</f>
        <v>0</v>
      </c>
      <c r="Q930">
        <f>'raw2'!Q930</f>
        <v>0</v>
      </c>
      <c r="R930">
        <f>'raw2'!R930</f>
        <v>0</v>
      </c>
      <c r="S930">
        <f>'raw2'!S930</f>
        <v>0</v>
      </c>
      <c r="T930">
        <f>'raw2'!T930</f>
        <v>0</v>
      </c>
      <c r="U930">
        <f>'raw2'!U930</f>
        <v>0</v>
      </c>
      <c r="V930">
        <f>'raw2'!V930</f>
        <v>0</v>
      </c>
      <c r="W930">
        <f>'raw2'!W930</f>
        <v>0</v>
      </c>
      <c r="X930">
        <f>'raw2'!X930</f>
        <v>0</v>
      </c>
      <c r="Y930">
        <f>'raw2'!Y930</f>
        <v>0</v>
      </c>
      <c r="Z930">
        <f>'raw2'!Z930</f>
        <v>0</v>
      </c>
      <c r="AA930">
        <f>'raw2'!AA930</f>
        <v>0</v>
      </c>
      <c r="AB930">
        <f>'raw2'!AB930</f>
        <v>0</v>
      </c>
      <c r="AC930">
        <f>'raw2'!AC930</f>
        <v>0</v>
      </c>
      <c r="AD930">
        <f>'raw2'!AD930</f>
        <v>0</v>
      </c>
      <c r="AE930">
        <f>'raw2'!AE930</f>
        <v>0</v>
      </c>
      <c r="AF930">
        <f>'raw2'!AF930</f>
        <v>0</v>
      </c>
      <c r="AG930">
        <f>'raw2'!AG930</f>
        <v>0</v>
      </c>
      <c r="AH930">
        <f>'raw2'!AH930</f>
        <v>0</v>
      </c>
      <c r="AI930">
        <f>'raw2'!AI930</f>
        <v>0</v>
      </c>
      <c r="AJ930">
        <f>'raw2'!AJ930</f>
        <v>0</v>
      </c>
      <c r="AK930">
        <f>'raw2'!AK930</f>
        <v>0</v>
      </c>
      <c r="AL930">
        <f>'raw2'!AL930</f>
        <v>0</v>
      </c>
      <c r="AM930">
        <f>'raw2'!AM930</f>
        <v>0</v>
      </c>
      <c r="AN930">
        <f>'raw2'!AN930</f>
        <v>0</v>
      </c>
      <c r="AO930">
        <f>'raw2'!AO930</f>
        <v>0</v>
      </c>
      <c r="AP930">
        <f>'raw2'!AP930</f>
        <v>0</v>
      </c>
      <c r="AQ930">
        <f>'raw2'!AQ930</f>
        <v>0</v>
      </c>
      <c r="AR930">
        <f>'raw2'!AR930</f>
        <v>0</v>
      </c>
      <c r="AS930">
        <f>'raw2'!AS930</f>
        <v>0</v>
      </c>
      <c r="AT930">
        <f>'raw2'!AT930</f>
        <v>0</v>
      </c>
      <c r="AU930">
        <f>'raw2'!AU930</f>
        <v>0</v>
      </c>
      <c r="AV930">
        <f>'raw2'!AV930</f>
        <v>0</v>
      </c>
      <c r="AW930">
        <f>'raw2'!AW930</f>
        <v>0</v>
      </c>
      <c r="AX930">
        <f>'raw2'!AX930</f>
        <v>0</v>
      </c>
      <c r="AY930">
        <f>'raw2'!AY930</f>
        <v>0</v>
      </c>
      <c r="AZ930">
        <f>'raw2'!AZ930</f>
        <v>0</v>
      </c>
      <c r="BA930">
        <f>'raw2'!BA930</f>
        <v>0</v>
      </c>
      <c r="BB930">
        <f>'raw2'!BB930</f>
        <v>0</v>
      </c>
      <c r="BC930">
        <f>'raw2'!BC930</f>
        <v>0</v>
      </c>
      <c r="BD930">
        <f>'raw2'!BD930</f>
        <v>0</v>
      </c>
      <c r="BE930">
        <f>'raw2'!BE930</f>
        <v>0</v>
      </c>
      <c r="BF930">
        <f>'raw2'!BF930</f>
        <v>0</v>
      </c>
      <c r="BG930">
        <f>'raw2'!BG930</f>
        <v>0</v>
      </c>
      <c r="BH930">
        <f>'raw2'!BH930</f>
        <v>0</v>
      </c>
      <c r="BI930">
        <f>'raw2'!BI930</f>
        <v>0</v>
      </c>
      <c r="BJ930">
        <f>'raw2'!BJ930</f>
        <v>0</v>
      </c>
      <c r="BK930">
        <f>'raw2'!BK930</f>
        <v>0</v>
      </c>
      <c r="BL930">
        <f>'raw2'!BL930</f>
        <v>0</v>
      </c>
      <c r="BM930">
        <f>'raw2'!BM930</f>
        <v>0</v>
      </c>
      <c r="BN930">
        <f>'raw2'!BN930</f>
        <v>0</v>
      </c>
      <c r="BO930">
        <f>'raw2'!BO930</f>
        <v>0</v>
      </c>
      <c r="BP930">
        <f>'raw2'!BP930</f>
        <v>0</v>
      </c>
      <c r="BQ930">
        <f>'raw2'!BQ930</f>
        <v>0</v>
      </c>
      <c r="BR930">
        <f>'raw2'!BR930</f>
        <v>0</v>
      </c>
      <c r="BS930">
        <f>'raw2'!BS930</f>
        <v>0</v>
      </c>
      <c r="BT930">
        <f>'raw2'!BT930</f>
        <v>0</v>
      </c>
      <c r="BU930">
        <f>'raw2'!BU930</f>
        <v>0</v>
      </c>
      <c r="BV930">
        <f>'raw2'!BV930</f>
        <v>0</v>
      </c>
      <c r="BW930">
        <f>'raw2'!BW930</f>
        <v>0</v>
      </c>
      <c r="BX930">
        <f>'raw2'!BX930</f>
        <v>0</v>
      </c>
      <c r="BY930">
        <f>'raw2'!BY930</f>
        <v>0</v>
      </c>
      <c r="BZ930">
        <f>'raw2'!BZ930</f>
        <v>0</v>
      </c>
      <c r="CA930">
        <f>'raw2'!CA930</f>
        <v>0</v>
      </c>
      <c r="CB930">
        <f>'raw2'!CB930</f>
        <v>0</v>
      </c>
      <c r="CC930">
        <f>'raw2'!CC930</f>
        <v>0</v>
      </c>
      <c r="CD930">
        <f>'raw2'!CD930</f>
        <v>0</v>
      </c>
      <c r="CE930">
        <f>'raw2'!CE930</f>
        <v>0</v>
      </c>
      <c r="CF930">
        <f>'raw2'!CF930</f>
        <v>0</v>
      </c>
      <c r="CG930">
        <f>'raw2'!CG930</f>
        <v>0</v>
      </c>
      <c r="CH930">
        <f>'raw2'!CH930</f>
        <v>0</v>
      </c>
      <c r="CI930">
        <f>'raw2'!CI930</f>
        <v>0</v>
      </c>
      <c r="CJ930">
        <f>'raw2'!CJ930</f>
        <v>0</v>
      </c>
      <c r="CK930">
        <f>'raw2'!CK930</f>
        <v>0</v>
      </c>
      <c r="CL930">
        <f>'raw2'!CL930</f>
        <v>0</v>
      </c>
      <c r="CM930">
        <f>'raw2'!CM930</f>
        <v>0</v>
      </c>
      <c r="CN930">
        <f>'raw2'!CN930</f>
        <v>0</v>
      </c>
      <c r="CO930">
        <f>'raw2'!CO930</f>
        <v>0</v>
      </c>
      <c r="CP930">
        <f>'raw2'!CP930</f>
        <v>0</v>
      </c>
      <c r="CQ930">
        <f>'raw2'!CQ930</f>
        <v>0</v>
      </c>
      <c r="CR930">
        <f>'raw2'!CR930</f>
        <v>0</v>
      </c>
      <c r="CS930">
        <f>'raw2'!CS930</f>
        <v>0</v>
      </c>
      <c r="CT930">
        <f>'raw2'!CT930</f>
        <v>0</v>
      </c>
      <c r="CU930">
        <f>'raw2'!CU930</f>
        <v>0</v>
      </c>
      <c r="CV930">
        <f>'raw2'!CV930</f>
        <v>0</v>
      </c>
      <c r="CW930">
        <f t="shared" si="14"/>
        <v>-1</v>
      </c>
      <c r="CX930" t="e">
        <f>VLOOKUP('raw2'!CW930,'team list'!A930:A969,1,0)</f>
        <v>#N/A</v>
      </c>
    </row>
    <row r="931" spans="1:102" x14ac:dyDescent="0.3">
      <c r="A931">
        <f>'raw2'!A931</f>
        <v>0</v>
      </c>
      <c r="B931">
        <f>'raw2'!B931</f>
        <v>0</v>
      </c>
      <c r="C931">
        <f>'raw2'!C931</f>
        <v>0</v>
      </c>
      <c r="D931">
        <f>'raw2'!D931</f>
        <v>0</v>
      </c>
      <c r="E931">
        <f>'raw2'!E931</f>
        <v>0</v>
      </c>
      <c r="F931">
        <f>'raw2'!F931</f>
        <v>0</v>
      </c>
      <c r="G931">
        <f>'raw2'!G931</f>
        <v>0</v>
      </c>
      <c r="H931">
        <f>'raw2'!H931</f>
        <v>0</v>
      </c>
      <c r="I931">
        <f>'raw2'!I931</f>
        <v>0</v>
      </c>
      <c r="J931">
        <f>'raw2'!J931</f>
        <v>0</v>
      </c>
      <c r="K931">
        <f>'raw2'!K931</f>
        <v>0</v>
      </c>
      <c r="L931">
        <f>'raw2'!L931</f>
        <v>0</v>
      </c>
      <c r="M931">
        <f>'raw2'!M931</f>
        <v>0</v>
      </c>
      <c r="N931">
        <f>'raw2'!N931</f>
        <v>0</v>
      </c>
      <c r="O931">
        <f>'raw2'!O931</f>
        <v>0</v>
      </c>
      <c r="P931">
        <f>'raw2'!P931</f>
        <v>0</v>
      </c>
      <c r="Q931">
        <f>'raw2'!Q931</f>
        <v>0</v>
      </c>
      <c r="R931">
        <f>'raw2'!R931</f>
        <v>0</v>
      </c>
      <c r="S931">
        <f>'raw2'!S931</f>
        <v>0</v>
      </c>
      <c r="T931">
        <f>'raw2'!T931</f>
        <v>0</v>
      </c>
      <c r="U931">
        <f>'raw2'!U931</f>
        <v>0</v>
      </c>
      <c r="V931">
        <f>'raw2'!V931</f>
        <v>0</v>
      </c>
      <c r="W931">
        <f>'raw2'!W931</f>
        <v>0</v>
      </c>
      <c r="X931">
        <f>'raw2'!X931</f>
        <v>0</v>
      </c>
      <c r="Y931">
        <f>'raw2'!Y931</f>
        <v>0</v>
      </c>
      <c r="Z931">
        <f>'raw2'!Z931</f>
        <v>0</v>
      </c>
      <c r="AA931">
        <f>'raw2'!AA931</f>
        <v>0</v>
      </c>
      <c r="AB931">
        <f>'raw2'!AB931</f>
        <v>0</v>
      </c>
      <c r="AC931">
        <f>'raw2'!AC931</f>
        <v>0</v>
      </c>
      <c r="AD931">
        <f>'raw2'!AD931</f>
        <v>0</v>
      </c>
      <c r="AE931">
        <f>'raw2'!AE931</f>
        <v>0</v>
      </c>
      <c r="AF931">
        <f>'raw2'!AF931</f>
        <v>0</v>
      </c>
      <c r="AG931">
        <f>'raw2'!AG931</f>
        <v>0</v>
      </c>
      <c r="AH931">
        <f>'raw2'!AH931</f>
        <v>0</v>
      </c>
      <c r="AI931">
        <f>'raw2'!AI931</f>
        <v>0</v>
      </c>
      <c r="AJ931">
        <f>'raw2'!AJ931</f>
        <v>0</v>
      </c>
      <c r="AK931">
        <f>'raw2'!AK931</f>
        <v>0</v>
      </c>
      <c r="AL931">
        <f>'raw2'!AL931</f>
        <v>0</v>
      </c>
      <c r="AM931">
        <f>'raw2'!AM931</f>
        <v>0</v>
      </c>
      <c r="AN931">
        <f>'raw2'!AN931</f>
        <v>0</v>
      </c>
      <c r="AO931">
        <f>'raw2'!AO931</f>
        <v>0</v>
      </c>
      <c r="AP931">
        <f>'raw2'!AP931</f>
        <v>0</v>
      </c>
      <c r="AQ931">
        <f>'raw2'!AQ931</f>
        <v>0</v>
      </c>
      <c r="AR931">
        <f>'raw2'!AR931</f>
        <v>0</v>
      </c>
      <c r="AS931">
        <f>'raw2'!AS931</f>
        <v>0</v>
      </c>
      <c r="AT931">
        <f>'raw2'!AT931</f>
        <v>0</v>
      </c>
      <c r="AU931">
        <f>'raw2'!AU931</f>
        <v>0</v>
      </c>
      <c r="AV931">
        <f>'raw2'!AV931</f>
        <v>0</v>
      </c>
      <c r="AW931">
        <f>'raw2'!AW931</f>
        <v>0</v>
      </c>
      <c r="AX931">
        <f>'raw2'!AX931</f>
        <v>0</v>
      </c>
      <c r="AY931">
        <f>'raw2'!AY931</f>
        <v>0</v>
      </c>
      <c r="AZ931">
        <f>'raw2'!AZ931</f>
        <v>0</v>
      </c>
      <c r="BA931">
        <f>'raw2'!BA931</f>
        <v>0</v>
      </c>
      <c r="BB931">
        <f>'raw2'!BB931</f>
        <v>0</v>
      </c>
      <c r="BC931">
        <f>'raw2'!BC931</f>
        <v>0</v>
      </c>
      <c r="BD931">
        <f>'raw2'!BD931</f>
        <v>0</v>
      </c>
      <c r="BE931">
        <f>'raw2'!BE931</f>
        <v>0</v>
      </c>
      <c r="BF931">
        <f>'raw2'!BF931</f>
        <v>0</v>
      </c>
      <c r="BG931">
        <f>'raw2'!BG931</f>
        <v>0</v>
      </c>
      <c r="BH931">
        <f>'raw2'!BH931</f>
        <v>0</v>
      </c>
      <c r="BI931">
        <f>'raw2'!BI931</f>
        <v>0</v>
      </c>
      <c r="BJ931">
        <f>'raw2'!BJ931</f>
        <v>0</v>
      </c>
      <c r="BK931">
        <f>'raw2'!BK931</f>
        <v>0</v>
      </c>
      <c r="BL931">
        <f>'raw2'!BL931</f>
        <v>0</v>
      </c>
      <c r="BM931">
        <f>'raw2'!BM931</f>
        <v>0</v>
      </c>
      <c r="BN931">
        <f>'raw2'!BN931</f>
        <v>0</v>
      </c>
      <c r="BO931">
        <f>'raw2'!BO931</f>
        <v>0</v>
      </c>
      <c r="BP931">
        <f>'raw2'!BP931</f>
        <v>0</v>
      </c>
      <c r="BQ931">
        <f>'raw2'!BQ931</f>
        <v>0</v>
      </c>
      <c r="BR931">
        <f>'raw2'!BR931</f>
        <v>0</v>
      </c>
      <c r="BS931">
        <f>'raw2'!BS931</f>
        <v>0</v>
      </c>
      <c r="BT931">
        <f>'raw2'!BT931</f>
        <v>0</v>
      </c>
      <c r="BU931">
        <f>'raw2'!BU931</f>
        <v>0</v>
      </c>
      <c r="BV931">
        <f>'raw2'!BV931</f>
        <v>0</v>
      </c>
      <c r="BW931">
        <f>'raw2'!BW931</f>
        <v>0</v>
      </c>
      <c r="BX931">
        <f>'raw2'!BX931</f>
        <v>0</v>
      </c>
      <c r="BY931">
        <f>'raw2'!BY931</f>
        <v>0</v>
      </c>
      <c r="BZ931">
        <f>'raw2'!BZ931</f>
        <v>0</v>
      </c>
      <c r="CA931">
        <f>'raw2'!CA931</f>
        <v>0</v>
      </c>
      <c r="CB931">
        <f>'raw2'!CB931</f>
        <v>0</v>
      </c>
      <c r="CC931">
        <f>'raw2'!CC931</f>
        <v>0</v>
      </c>
      <c r="CD931">
        <f>'raw2'!CD931</f>
        <v>0</v>
      </c>
      <c r="CE931">
        <f>'raw2'!CE931</f>
        <v>0</v>
      </c>
      <c r="CF931">
        <f>'raw2'!CF931</f>
        <v>0</v>
      </c>
      <c r="CG931">
        <f>'raw2'!CG931</f>
        <v>0</v>
      </c>
      <c r="CH931">
        <f>'raw2'!CH931</f>
        <v>0</v>
      </c>
      <c r="CI931">
        <f>'raw2'!CI931</f>
        <v>0</v>
      </c>
      <c r="CJ931">
        <f>'raw2'!CJ931</f>
        <v>0</v>
      </c>
      <c r="CK931">
        <f>'raw2'!CK931</f>
        <v>0</v>
      </c>
      <c r="CL931">
        <f>'raw2'!CL931</f>
        <v>0</v>
      </c>
      <c r="CM931">
        <f>'raw2'!CM931</f>
        <v>0</v>
      </c>
      <c r="CN931">
        <f>'raw2'!CN931</f>
        <v>0</v>
      </c>
      <c r="CO931">
        <f>'raw2'!CO931</f>
        <v>0</v>
      </c>
      <c r="CP931">
        <f>'raw2'!CP931</f>
        <v>0</v>
      </c>
      <c r="CQ931">
        <f>'raw2'!CQ931</f>
        <v>0</v>
      </c>
      <c r="CR931">
        <f>'raw2'!CR931</f>
        <v>0</v>
      </c>
      <c r="CS931">
        <f>'raw2'!CS931</f>
        <v>0</v>
      </c>
      <c r="CT931">
        <f>'raw2'!CT931</f>
        <v>0</v>
      </c>
      <c r="CU931">
        <f>'raw2'!CU931</f>
        <v>0</v>
      </c>
      <c r="CV931">
        <f>'raw2'!CV931</f>
        <v>0</v>
      </c>
      <c r="CW931">
        <f t="shared" si="14"/>
        <v>-1</v>
      </c>
      <c r="CX931" t="e">
        <f>VLOOKUP('raw2'!CW931,'team list'!A931:A970,1,0)</f>
        <v>#N/A</v>
      </c>
    </row>
    <row r="932" spans="1:102" x14ac:dyDescent="0.3">
      <c r="A932">
        <f>'raw2'!A932</f>
        <v>0</v>
      </c>
      <c r="B932">
        <f>'raw2'!B932</f>
        <v>0</v>
      </c>
      <c r="C932">
        <f>'raw2'!C932</f>
        <v>0</v>
      </c>
      <c r="D932">
        <f>'raw2'!D932</f>
        <v>0</v>
      </c>
      <c r="E932">
        <f>'raw2'!E932</f>
        <v>0</v>
      </c>
      <c r="F932">
        <f>'raw2'!F932</f>
        <v>0</v>
      </c>
      <c r="G932">
        <f>'raw2'!G932</f>
        <v>0</v>
      </c>
      <c r="H932">
        <f>'raw2'!H932</f>
        <v>0</v>
      </c>
      <c r="I932">
        <f>'raw2'!I932</f>
        <v>0</v>
      </c>
      <c r="J932">
        <f>'raw2'!J932</f>
        <v>0</v>
      </c>
      <c r="K932">
        <f>'raw2'!K932</f>
        <v>0</v>
      </c>
      <c r="L932">
        <f>'raw2'!L932</f>
        <v>0</v>
      </c>
      <c r="M932">
        <f>'raw2'!M932</f>
        <v>0</v>
      </c>
      <c r="N932">
        <f>'raw2'!N932</f>
        <v>0</v>
      </c>
      <c r="O932">
        <f>'raw2'!O932</f>
        <v>0</v>
      </c>
      <c r="P932">
        <f>'raw2'!P932</f>
        <v>0</v>
      </c>
      <c r="Q932">
        <f>'raw2'!Q932</f>
        <v>0</v>
      </c>
      <c r="R932">
        <f>'raw2'!R932</f>
        <v>0</v>
      </c>
      <c r="S932">
        <f>'raw2'!S932</f>
        <v>0</v>
      </c>
      <c r="T932">
        <f>'raw2'!T932</f>
        <v>0</v>
      </c>
      <c r="U932">
        <f>'raw2'!U932</f>
        <v>0</v>
      </c>
      <c r="V932">
        <f>'raw2'!V932</f>
        <v>0</v>
      </c>
      <c r="W932">
        <f>'raw2'!W932</f>
        <v>0</v>
      </c>
      <c r="X932">
        <f>'raw2'!X932</f>
        <v>0</v>
      </c>
      <c r="Y932">
        <f>'raw2'!Y932</f>
        <v>0</v>
      </c>
      <c r="Z932">
        <f>'raw2'!Z932</f>
        <v>0</v>
      </c>
      <c r="AA932">
        <f>'raw2'!AA932</f>
        <v>0</v>
      </c>
      <c r="AB932">
        <f>'raw2'!AB932</f>
        <v>0</v>
      </c>
      <c r="AC932">
        <f>'raw2'!AC932</f>
        <v>0</v>
      </c>
      <c r="AD932">
        <f>'raw2'!AD932</f>
        <v>0</v>
      </c>
      <c r="AE932">
        <f>'raw2'!AE932</f>
        <v>0</v>
      </c>
      <c r="AF932">
        <f>'raw2'!AF932</f>
        <v>0</v>
      </c>
      <c r="AG932">
        <f>'raw2'!AG932</f>
        <v>0</v>
      </c>
      <c r="AH932">
        <f>'raw2'!AH932</f>
        <v>0</v>
      </c>
      <c r="AI932">
        <f>'raw2'!AI932</f>
        <v>0</v>
      </c>
      <c r="AJ932">
        <f>'raw2'!AJ932</f>
        <v>0</v>
      </c>
      <c r="AK932">
        <f>'raw2'!AK932</f>
        <v>0</v>
      </c>
      <c r="AL932">
        <f>'raw2'!AL932</f>
        <v>0</v>
      </c>
      <c r="AM932">
        <f>'raw2'!AM932</f>
        <v>0</v>
      </c>
      <c r="AN932">
        <f>'raw2'!AN932</f>
        <v>0</v>
      </c>
      <c r="AO932">
        <f>'raw2'!AO932</f>
        <v>0</v>
      </c>
      <c r="AP932">
        <f>'raw2'!AP932</f>
        <v>0</v>
      </c>
      <c r="AQ932">
        <f>'raw2'!AQ932</f>
        <v>0</v>
      </c>
      <c r="AR932">
        <f>'raw2'!AR932</f>
        <v>0</v>
      </c>
      <c r="AS932">
        <f>'raw2'!AS932</f>
        <v>0</v>
      </c>
      <c r="AT932">
        <f>'raw2'!AT932</f>
        <v>0</v>
      </c>
      <c r="AU932">
        <f>'raw2'!AU932</f>
        <v>0</v>
      </c>
      <c r="AV932">
        <f>'raw2'!AV932</f>
        <v>0</v>
      </c>
      <c r="AW932">
        <f>'raw2'!AW932</f>
        <v>0</v>
      </c>
      <c r="AX932">
        <f>'raw2'!AX932</f>
        <v>0</v>
      </c>
      <c r="AY932">
        <f>'raw2'!AY932</f>
        <v>0</v>
      </c>
      <c r="AZ932">
        <f>'raw2'!AZ932</f>
        <v>0</v>
      </c>
      <c r="BA932">
        <f>'raw2'!BA932</f>
        <v>0</v>
      </c>
      <c r="BB932">
        <f>'raw2'!BB932</f>
        <v>0</v>
      </c>
      <c r="BC932">
        <f>'raw2'!BC932</f>
        <v>0</v>
      </c>
      <c r="BD932">
        <f>'raw2'!BD932</f>
        <v>0</v>
      </c>
      <c r="BE932">
        <f>'raw2'!BE932</f>
        <v>0</v>
      </c>
      <c r="BF932">
        <f>'raw2'!BF932</f>
        <v>0</v>
      </c>
      <c r="BG932">
        <f>'raw2'!BG932</f>
        <v>0</v>
      </c>
      <c r="BH932">
        <f>'raw2'!BH932</f>
        <v>0</v>
      </c>
      <c r="BI932">
        <f>'raw2'!BI932</f>
        <v>0</v>
      </c>
      <c r="BJ932">
        <f>'raw2'!BJ932</f>
        <v>0</v>
      </c>
      <c r="BK932">
        <f>'raw2'!BK932</f>
        <v>0</v>
      </c>
      <c r="BL932">
        <f>'raw2'!BL932</f>
        <v>0</v>
      </c>
      <c r="BM932">
        <f>'raw2'!BM932</f>
        <v>0</v>
      </c>
      <c r="BN932">
        <f>'raw2'!BN932</f>
        <v>0</v>
      </c>
      <c r="BO932">
        <f>'raw2'!BO932</f>
        <v>0</v>
      </c>
      <c r="BP932">
        <f>'raw2'!BP932</f>
        <v>0</v>
      </c>
      <c r="BQ932">
        <f>'raw2'!BQ932</f>
        <v>0</v>
      </c>
      <c r="BR932">
        <f>'raw2'!BR932</f>
        <v>0</v>
      </c>
      <c r="BS932">
        <f>'raw2'!BS932</f>
        <v>0</v>
      </c>
      <c r="BT932">
        <f>'raw2'!BT932</f>
        <v>0</v>
      </c>
      <c r="BU932">
        <f>'raw2'!BU932</f>
        <v>0</v>
      </c>
      <c r="BV932">
        <f>'raw2'!BV932</f>
        <v>0</v>
      </c>
      <c r="BW932">
        <f>'raw2'!BW932</f>
        <v>0</v>
      </c>
      <c r="BX932">
        <f>'raw2'!BX932</f>
        <v>0</v>
      </c>
      <c r="BY932">
        <f>'raw2'!BY932</f>
        <v>0</v>
      </c>
      <c r="BZ932">
        <f>'raw2'!BZ932</f>
        <v>0</v>
      </c>
      <c r="CA932">
        <f>'raw2'!CA932</f>
        <v>0</v>
      </c>
      <c r="CB932">
        <f>'raw2'!CB932</f>
        <v>0</v>
      </c>
      <c r="CC932">
        <f>'raw2'!CC932</f>
        <v>0</v>
      </c>
      <c r="CD932">
        <f>'raw2'!CD932</f>
        <v>0</v>
      </c>
      <c r="CE932">
        <f>'raw2'!CE932</f>
        <v>0</v>
      </c>
      <c r="CF932">
        <f>'raw2'!CF932</f>
        <v>0</v>
      </c>
      <c r="CG932">
        <f>'raw2'!CG932</f>
        <v>0</v>
      </c>
      <c r="CH932">
        <f>'raw2'!CH932</f>
        <v>0</v>
      </c>
      <c r="CI932">
        <f>'raw2'!CI932</f>
        <v>0</v>
      </c>
      <c r="CJ932">
        <f>'raw2'!CJ932</f>
        <v>0</v>
      </c>
      <c r="CK932">
        <f>'raw2'!CK932</f>
        <v>0</v>
      </c>
      <c r="CL932">
        <f>'raw2'!CL932</f>
        <v>0</v>
      </c>
      <c r="CM932">
        <f>'raw2'!CM932</f>
        <v>0</v>
      </c>
      <c r="CN932">
        <f>'raw2'!CN932</f>
        <v>0</v>
      </c>
      <c r="CO932">
        <f>'raw2'!CO932</f>
        <v>0</v>
      </c>
      <c r="CP932">
        <f>'raw2'!CP932</f>
        <v>0</v>
      </c>
      <c r="CQ932">
        <f>'raw2'!CQ932</f>
        <v>0</v>
      </c>
      <c r="CR932">
        <f>'raw2'!CR932</f>
        <v>0</v>
      </c>
      <c r="CS932">
        <f>'raw2'!CS932</f>
        <v>0</v>
      </c>
      <c r="CT932">
        <f>'raw2'!CT932</f>
        <v>0</v>
      </c>
      <c r="CU932">
        <f>'raw2'!CU932</f>
        <v>0</v>
      </c>
      <c r="CV932">
        <f>'raw2'!CV932</f>
        <v>0</v>
      </c>
      <c r="CW932">
        <f t="shared" si="14"/>
        <v>-1</v>
      </c>
      <c r="CX932" t="e">
        <f>VLOOKUP('raw2'!CW932,'team list'!A932:A971,1,0)</f>
        <v>#N/A</v>
      </c>
    </row>
    <row r="933" spans="1:102" x14ac:dyDescent="0.3">
      <c r="A933">
        <f>'raw2'!A933</f>
        <v>0</v>
      </c>
      <c r="B933">
        <f>'raw2'!B933</f>
        <v>0</v>
      </c>
      <c r="C933">
        <f>'raw2'!C933</f>
        <v>0</v>
      </c>
      <c r="D933">
        <f>'raw2'!D933</f>
        <v>0</v>
      </c>
      <c r="E933">
        <f>'raw2'!E933</f>
        <v>0</v>
      </c>
      <c r="F933">
        <f>'raw2'!F933</f>
        <v>0</v>
      </c>
      <c r="G933">
        <f>'raw2'!G933</f>
        <v>0</v>
      </c>
      <c r="H933">
        <f>'raw2'!H933</f>
        <v>0</v>
      </c>
      <c r="I933">
        <f>'raw2'!I933</f>
        <v>0</v>
      </c>
      <c r="J933">
        <f>'raw2'!J933</f>
        <v>0</v>
      </c>
      <c r="K933">
        <f>'raw2'!K933</f>
        <v>0</v>
      </c>
      <c r="L933">
        <f>'raw2'!L933</f>
        <v>0</v>
      </c>
      <c r="M933">
        <f>'raw2'!M933</f>
        <v>0</v>
      </c>
      <c r="N933">
        <f>'raw2'!N933</f>
        <v>0</v>
      </c>
      <c r="O933">
        <f>'raw2'!O933</f>
        <v>0</v>
      </c>
      <c r="P933">
        <f>'raw2'!P933</f>
        <v>0</v>
      </c>
      <c r="Q933">
        <f>'raw2'!Q933</f>
        <v>0</v>
      </c>
      <c r="R933">
        <f>'raw2'!R933</f>
        <v>0</v>
      </c>
      <c r="S933">
        <f>'raw2'!S933</f>
        <v>0</v>
      </c>
      <c r="T933">
        <f>'raw2'!T933</f>
        <v>0</v>
      </c>
      <c r="U933">
        <f>'raw2'!U933</f>
        <v>0</v>
      </c>
      <c r="V933">
        <f>'raw2'!V933</f>
        <v>0</v>
      </c>
      <c r="W933">
        <f>'raw2'!W933</f>
        <v>0</v>
      </c>
      <c r="X933">
        <f>'raw2'!X933</f>
        <v>0</v>
      </c>
      <c r="Y933">
        <f>'raw2'!Y933</f>
        <v>0</v>
      </c>
      <c r="Z933">
        <f>'raw2'!Z933</f>
        <v>0</v>
      </c>
      <c r="AA933">
        <f>'raw2'!AA933</f>
        <v>0</v>
      </c>
      <c r="AB933">
        <f>'raw2'!AB933</f>
        <v>0</v>
      </c>
      <c r="AC933">
        <f>'raw2'!AC933</f>
        <v>0</v>
      </c>
      <c r="AD933">
        <f>'raw2'!AD933</f>
        <v>0</v>
      </c>
      <c r="AE933">
        <f>'raw2'!AE933</f>
        <v>0</v>
      </c>
      <c r="AF933">
        <f>'raw2'!AF933</f>
        <v>0</v>
      </c>
      <c r="AG933">
        <f>'raw2'!AG933</f>
        <v>0</v>
      </c>
      <c r="AH933">
        <f>'raw2'!AH933</f>
        <v>0</v>
      </c>
      <c r="AI933">
        <f>'raw2'!AI933</f>
        <v>0</v>
      </c>
      <c r="AJ933">
        <f>'raw2'!AJ933</f>
        <v>0</v>
      </c>
      <c r="AK933">
        <f>'raw2'!AK933</f>
        <v>0</v>
      </c>
      <c r="AL933">
        <f>'raw2'!AL933</f>
        <v>0</v>
      </c>
      <c r="AM933">
        <f>'raw2'!AM933</f>
        <v>0</v>
      </c>
      <c r="AN933">
        <f>'raw2'!AN933</f>
        <v>0</v>
      </c>
      <c r="AO933">
        <f>'raw2'!AO933</f>
        <v>0</v>
      </c>
      <c r="AP933">
        <f>'raw2'!AP933</f>
        <v>0</v>
      </c>
      <c r="AQ933">
        <f>'raw2'!AQ933</f>
        <v>0</v>
      </c>
      <c r="AR933">
        <f>'raw2'!AR933</f>
        <v>0</v>
      </c>
      <c r="AS933">
        <f>'raw2'!AS933</f>
        <v>0</v>
      </c>
      <c r="AT933">
        <f>'raw2'!AT933</f>
        <v>0</v>
      </c>
      <c r="AU933">
        <f>'raw2'!AU933</f>
        <v>0</v>
      </c>
      <c r="AV933">
        <f>'raw2'!AV933</f>
        <v>0</v>
      </c>
      <c r="AW933">
        <f>'raw2'!AW933</f>
        <v>0</v>
      </c>
      <c r="AX933">
        <f>'raw2'!AX933</f>
        <v>0</v>
      </c>
      <c r="AY933">
        <f>'raw2'!AY933</f>
        <v>0</v>
      </c>
      <c r="AZ933">
        <f>'raw2'!AZ933</f>
        <v>0</v>
      </c>
      <c r="BA933">
        <f>'raw2'!BA933</f>
        <v>0</v>
      </c>
      <c r="BB933">
        <f>'raw2'!BB933</f>
        <v>0</v>
      </c>
      <c r="BC933">
        <f>'raw2'!BC933</f>
        <v>0</v>
      </c>
      <c r="BD933">
        <f>'raw2'!BD933</f>
        <v>0</v>
      </c>
      <c r="BE933">
        <f>'raw2'!BE933</f>
        <v>0</v>
      </c>
      <c r="BF933">
        <f>'raw2'!BF933</f>
        <v>0</v>
      </c>
      <c r="BG933">
        <f>'raw2'!BG933</f>
        <v>0</v>
      </c>
      <c r="BH933">
        <f>'raw2'!BH933</f>
        <v>0</v>
      </c>
      <c r="BI933">
        <f>'raw2'!BI933</f>
        <v>0</v>
      </c>
      <c r="BJ933">
        <f>'raw2'!BJ933</f>
        <v>0</v>
      </c>
      <c r="BK933">
        <f>'raw2'!BK933</f>
        <v>0</v>
      </c>
      <c r="BL933">
        <f>'raw2'!BL933</f>
        <v>0</v>
      </c>
      <c r="BM933">
        <f>'raw2'!BM933</f>
        <v>0</v>
      </c>
      <c r="BN933">
        <f>'raw2'!BN933</f>
        <v>0</v>
      </c>
      <c r="BO933">
        <f>'raw2'!BO933</f>
        <v>0</v>
      </c>
      <c r="BP933">
        <f>'raw2'!BP933</f>
        <v>0</v>
      </c>
      <c r="BQ933">
        <f>'raw2'!BQ933</f>
        <v>0</v>
      </c>
      <c r="BR933">
        <f>'raw2'!BR933</f>
        <v>0</v>
      </c>
      <c r="BS933">
        <f>'raw2'!BS933</f>
        <v>0</v>
      </c>
      <c r="BT933">
        <f>'raw2'!BT933</f>
        <v>0</v>
      </c>
      <c r="BU933">
        <f>'raw2'!BU933</f>
        <v>0</v>
      </c>
      <c r="BV933">
        <f>'raw2'!BV933</f>
        <v>0</v>
      </c>
      <c r="BW933">
        <f>'raw2'!BW933</f>
        <v>0</v>
      </c>
      <c r="BX933">
        <f>'raw2'!BX933</f>
        <v>0</v>
      </c>
      <c r="BY933">
        <f>'raw2'!BY933</f>
        <v>0</v>
      </c>
      <c r="BZ933">
        <f>'raw2'!BZ933</f>
        <v>0</v>
      </c>
      <c r="CA933">
        <f>'raw2'!CA933</f>
        <v>0</v>
      </c>
      <c r="CB933">
        <f>'raw2'!CB933</f>
        <v>0</v>
      </c>
      <c r="CC933">
        <f>'raw2'!CC933</f>
        <v>0</v>
      </c>
      <c r="CD933">
        <f>'raw2'!CD933</f>
        <v>0</v>
      </c>
      <c r="CE933">
        <f>'raw2'!CE933</f>
        <v>0</v>
      </c>
      <c r="CF933">
        <f>'raw2'!CF933</f>
        <v>0</v>
      </c>
      <c r="CG933">
        <f>'raw2'!CG933</f>
        <v>0</v>
      </c>
      <c r="CH933">
        <f>'raw2'!CH933</f>
        <v>0</v>
      </c>
      <c r="CI933">
        <f>'raw2'!CI933</f>
        <v>0</v>
      </c>
      <c r="CJ933">
        <f>'raw2'!CJ933</f>
        <v>0</v>
      </c>
      <c r="CK933">
        <f>'raw2'!CK933</f>
        <v>0</v>
      </c>
      <c r="CL933">
        <f>'raw2'!CL933</f>
        <v>0</v>
      </c>
      <c r="CM933">
        <f>'raw2'!CM933</f>
        <v>0</v>
      </c>
      <c r="CN933">
        <f>'raw2'!CN933</f>
        <v>0</v>
      </c>
      <c r="CO933">
        <f>'raw2'!CO933</f>
        <v>0</v>
      </c>
      <c r="CP933">
        <f>'raw2'!CP933</f>
        <v>0</v>
      </c>
      <c r="CQ933">
        <f>'raw2'!CQ933</f>
        <v>0</v>
      </c>
      <c r="CR933">
        <f>'raw2'!CR933</f>
        <v>0</v>
      </c>
      <c r="CS933">
        <f>'raw2'!CS933</f>
        <v>0</v>
      </c>
      <c r="CT933">
        <f>'raw2'!CT933</f>
        <v>0</v>
      </c>
      <c r="CU933">
        <f>'raw2'!CU933</f>
        <v>0</v>
      </c>
      <c r="CV933">
        <f>'raw2'!CV933</f>
        <v>0</v>
      </c>
      <c r="CW933">
        <f t="shared" si="14"/>
        <v>-1</v>
      </c>
      <c r="CX933" t="e">
        <f>VLOOKUP('raw2'!CW933,'team list'!A933:A972,1,0)</f>
        <v>#N/A</v>
      </c>
    </row>
    <row r="934" spans="1:102" x14ac:dyDescent="0.3">
      <c r="A934">
        <f>'raw2'!A934</f>
        <v>0</v>
      </c>
      <c r="B934">
        <f>'raw2'!B934</f>
        <v>0</v>
      </c>
      <c r="C934">
        <f>'raw2'!C934</f>
        <v>0</v>
      </c>
      <c r="D934">
        <f>'raw2'!D934</f>
        <v>0</v>
      </c>
      <c r="E934">
        <f>'raw2'!E934</f>
        <v>0</v>
      </c>
      <c r="F934">
        <f>'raw2'!F934</f>
        <v>0</v>
      </c>
      <c r="G934">
        <f>'raw2'!G934</f>
        <v>0</v>
      </c>
      <c r="H934">
        <f>'raw2'!H934</f>
        <v>0</v>
      </c>
      <c r="I934">
        <f>'raw2'!I934</f>
        <v>0</v>
      </c>
      <c r="J934">
        <f>'raw2'!J934</f>
        <v>0</v>
      </c>
      <c r="K934">
        <f>'raw2'!K934</f>
        <v>0</v>
      </c>
      <c r="L934">
        <f>'raw2'!L934</f>
        <v>0</v>
      </c>
      <c r="M934">
        <f>'raw2'!M934</f>
        <v>0</v>
      </c>
      <c r="N934">
        <f>'raw2'!N934</f>
        <v>0</v>
      </c>
      <c r="O934">
        <f>'raw2'!O934</f>
        <v>0</v>
      </c>
      <c r="P934">
        <f>'raw2'!P934</f>
        <v>0</v>
      </c>
      <c r="Q934">
        <f>'raw2'!Q934</f>
        <v>0</v>
      </c>
      <c r="R934">
        <f>'raw2'!R934</f>
        <v>0</v>
      </c>
      <c r="S934">
        <f>'raw2'!S934</f>
        <v>0</v>
      </c>
      <c r="T934">
        <f>'raw2'!T934</f>
        <v>0</v>
      </c>
      <c r="U934">
        <f>'raw2'!U934</f>
        <v>0</v>
      </c>
      <c r="V934">
        <f>'raw2'!V934</f>
        <v>0</v>
      </c>
      <c r="W934">
        <f>'raw2'!W934</f>
        <v>0</v>
      </c>
      <c r="X934">
        <f>'raw2'!X934</f>
        <v>0</v>
      </c>
      <c r="Y934">
        <f>'raw2'!Y934</f>
        <v>0</v>
      </c>
      <c r="Z934">
        <f>'raw2'!Z934</f>
        <v>0</v>
      </c>
      <c r="AA934">
        <f>'raw2'!AA934</f>
        <v>0</v>
      </c>
      <c r="AB934">
        <f>'raw2'!AB934</f>
        <v>0</v>
      </c>
      <c r="AC934">
        <f>'raw2'!AC934</f>
        <v>0</v>
      </c>
      <c r="AD934">
        <f>'raw2'!AD934</f>
        <v>0</v>
      </c>
      <c r="AE934">
        <f>'raw2'!AE934</f>
        <v>0</v>
      </c>
      <c r="AF934">
        <f>'raw2'!AF934</f>
        <v>0</v>
      </c>
      <c r="AG934">
        <f>'raw2'!AG934</f>
        <v>0</v>
      </c>
      <c r="AH934">
        <f>'raw2'!AH934</f>
        <v>0</v>
      </c>
      <c r="AI934">
        <f>'raw2'!AI934</f>
        <v>0</v>
      </c>
      <c r="AJ934">
        <f>'raw2'!AJ934</f>
        <v>0</v>
      </c>
      <c r="AK934">
        <f>'raw2'!AK934</f>
        <v>0</v>
      </c>
      <c r="AL934">
        <f>'raw2'!AL934</f>
        <v>0</v>
      </c>
      <c r="AM934">
        <f>'raw2'!AM934</f>
        <v>0</v>
      </c>
      <c r="AN934">
        <f>'raw2'!AN934</f>
        <v>0</v>
      </c>
      <c r="AO934">
        <f>'raw2'!AO934</f>
        <v>0</v>
      </c>
      <c r="AP934">
        <f>'raw2'!AP934</f>
        <v>0</v>
      </c>
      <c r="AQ934">
        <f>'raw2'!AQ934</f>
        <v>0</v>
      </c>
      <c r="AR934">
        <f>'raw2'!AR934</f>
        <v>0</v>
      </c>
      <c r="AS934">
        <f>'raw2'!AS934</f>
        <v>0</v>
      </c>
      <c r="AT934">
        <f>'raw2'!AT934</f>
        <v>0</v>
      </c>
      <c r="AU934">
        <f>'raw2'!AU934</f>
        <v>0</v>
      </c>
      <c r="AV934">
        <f>'raw2'!AV934</f>
        <v>0</v>
      </c>
      <c r="AW934">
        <f>'raw2'!AW934</f>
        <v>0</v>
      </c>
      <c r="AX934">
        <f>'raw2'!AX934</f>
        <v>0</v>
      </c>
      <c r="AY934">
        <f>'raw2'!AY934</f>
        <v>0</v>
      </c>
      <c r="AZ934">
        <f>'raw2'!AZ934</f>
        <v>0</v>
      </c>
      <c r="BA934">
        <f>'raw2'!BA934</f>
        <v>0</v>
      </c>
      <c r="BB934">
        <f>'raw2'!BB934</f>
        <v>0</v>
      </c>
      <c r="BC934">
        <f>'raw2'!BC934</f>
        <v>0</v>
      </c>
      <c r="BD934">
        <f>'raw2'!BD934</f>
        <v>0</v>
      </c>
      <c r="BE934">
        <f>'raw2'!BE934</f>
        <v>0</v>
      </c>
      <c r="BF934">
        <f>'raw2'!BF934</f>
        <v>0</v>
      </c>
      <c r="BG934">
        <f>'raw2'!BG934</f>
        <v>0</v>
      </c>
      <c r="BH934">
        <f>'raw2'!BH934</f>
        <v>0</v>
      </c>
      <c r="BI934">
        <f>'raw2'!BI934</f>
        <v>0</v>
      </c>
      <c r="BJ934">
        <f>'raw2'!BJ934</f>
        <v>0</v>
      </c>
      <c r="BK934">
        <f>'raw2'!BK934</f>
        <v>0</v>
      </c>
      <c r="BL934">
        <f>'raw2'!BL934</f>
        <v>0</v>
      </c>
      <c r="BM934">
        <f>'raw2'!BM934</f>
        <v>0</v>
      </c>
      <c r="BN934">
        <f>'raw2'!BN934</f>
        <v>0</v>
      </c>
      <c r="BO934">
        <f>'raw2'!BO934</f>
        <v>0</v>
      </c>
      <c r="BP934">
        <f>'raw2'!BP934</f>
        <v>0</v>
      </c>
      <c r="BQ934">
        <f>'raw2'!BQ934</f>
        <v>0</v>
      </c>
      <c r="BR934">
        <f>'raw2'!BR934</f>
        <v>0</v>
      </c>
      <c r="BS934">
        <f>'raw2'!BS934</f>
        <v>0</v>
      </c>
      <c r="BT934">
        <f>'raw2'!BT934</f>
        <v>0</v>
      </c>
      <c r="BU934">
        <f>'raw2'!BU934</f>
        <v>0</v>
      </c>
      <c r="BV934">
        <f>'raw2'!BV934</f>
        <v>0</v>
      </c>
      <c r="BW934">
        <f>'raw2'!BW934</f>
        <v>0</v>
      </c>
      <c r="BX934">
        <f>'raw2'!BX934</f>
        <v>0</v>
      </c>
      <c r="BY934">
        <f>'raw2'!BY934</f>
        <v>0</v>
      </c>
      <c r="BZ934">
        <f>'raw2'!BZ934</f>
        <v>0</v>
      </c>
      <c r="CA934">
        <f>'raw2'!CA934</f>
        <v>0</v>
      </c>
      <c r="CB934">
        <f>'raw2'!CB934</f>
        <v>0</v>
      </c>
      <c r="CC934">
        <f>'raw2'!CC934</f>
        <v>0</v>
      </c>
      <c r="CD934">
        <f>'raw2'!CD934</f>
        <v>0</v>
      </c>
      <c r="CE934">
        <f>'raw2'!CE934</f>
        <v>0</v>
      </c>
      <c r="CF934">
        <f>'raw2'!CF934</f>
        <v>0</v>
      </c>
      <c r="CG934">
        <f>'raw2'!CG934</f>
        <v>0</v>
      </c>
      <c r="CH934">
        <f>'raw2'!CH934</f>
        <v>0</v>
      </c>
      <c r="CI934">
        <f>'raw2'!CI934</f>
        <v>0</v>
      </c>
      <c r="CJ934">
        <f>'raw2'!CJ934</f>
        <v>0</v>
      </c>
      <c r="CK934">
        <f>'raw2'!CK934</f>
        <v>0</v>
      </c>
      <c r="CL934">
        <f>'raw2'!CL934</f>
        <v>0</v>
      </c>
      <c r="CM934">
        <f>'raw2'!CM934</f>
        <v>0</v>
      </c>
      <c r="CN934">
        <f>'raw2'!CN934</f>
        <v>0</v>
      </c>
      <c r="CO934">
        <f>'raw2'!CO934</f>
        <v>0</v>
      </c>
      <c r="CP934">
        <f>'raw2'!CP934</f>
        <v>0</v>
      </c>
      <c r="CQ934">
        <f>'raw2'!CQ934</f>
        <v>0</v>
      </c>
      <c r="CR934">
        <f>'raw2'!CR934</f>
        <v>0</v>
      </c>
      <c r="CS934">
        <f>'raw2'!CS934</f>
        <v>0</v>
      </c>
      <c r="CT934">
        <f>'raw2'!CT934</f>
        <v>0</v>
      </c>
      <c r="CU934">
        <f>'raw2'!CU934</f>
        <v>0</v>
      </c>
      <c r="CV934">
        <f>'raw2'!CV934</f>
        <v>0</v>
      </c>
      <c r="CW934">
        <f t="shared" si="14"/>
        <v>-1</v>
      </c>
      <c r="CX934" t="e">
        <f>VLOOKUP('raw2'!CW934,'team list'!A934:A973,1,0)</f>
        <v>#N/A</v>
      </c>
    </row>
    <row r="935" spans="1:102" x14ac:dyDescent="0.3">
      <c r="A935">
        <f>'raw2'!A935</f>
        <v>0</v>
      </c>
      <c r="B935">
        <f>'raw2'!B935</f>
        <v>0</v>
      </c>
      <c r="C935">
        <f>'raw2'!C935</f>
        <v>0</v>
      </c>
      <c r="D935">
        <f>'raw2'!D935</f>
        <v>0</v>
      </c>
      <c r="E935">
        <f>'raw2'!E935</f>
        <v>0</v>
      </c>
      <c r="F935">
        <f>'raw2'!F935</f>
        <v>0</v>
      </c>
      <c r="G935">
        <f>'raw2'!G935</f>
        <v>0</v>
      </c>
      <c r="H935">
        <f>'raw2'!H935</f>
        <v>0</v>
      </c>
      <c r="I935">
        <f>'raw2'!I935</f>
        <v>0</v>
      </c>
      <c r="J935">
        <f>'raw2'!J935</f>
        <v>0</v>
      </c>
      <c r="K935">
        <f>'raw2'!K935</f>
        <v>0</v>
      </c>
      <c r="L935">
        <f>'raw2'!L935</f>
        <v>0</v>
      </c>
      <c r="M935">
        <f>'raw2'!M935</f>
        <v>0</v>
      </c>
      <c r="N935">
        <f>'raw2'!N935</f>
        <v>0</v>
      </c>
      <c r="O935">
        <f>'raw2'!O935</f>
        <v>0</v>
      </c>
      <c r="P935">
        <f>'raw2'!P935</f>
        <v>0</v>
      </c>
      <c r="Q935">
        <f>'raw2'!Q935</f>
        <v>0</v>
      </c>
      <c r="R935">
        <f>'raw2'!R935</f>
        <v>0</v>
      </c>
      <c r="S935">
        <f>'raw2'!S935</f>
        <v>0</v>
      </c>
      <c r="T935">
        <f>'raw2'!T935</f>
        <v>0</v>
      </c>
      <c r="U935">
        <f>'raw2'!U935</f>
        <v>0</v>
      </c>
      <c r="V935">
        <f>'raw2'!V935</f>
        <v>0</v>
      </c>
      <c r="W935">
        <f>'raw2'!W935</f>
        <v>0</v>
      </c>
      <c r="X935">
        <f>'raw2'!X935</f>
        <v>0</v>
      </c>
      <c r="Y935">
        <f>'raw2'!Y935</f>
        <v>0</v>
      </c>
      <c r="Z935">
        <f>'raw2'!Z935</f>
        <v>0</v>
      </c>
      <c r="AA935">
        <f>'raw2'!AA935</f>
        <v>0</v>
      </c>
      <c r="AB935">
        <f>'raw2'!AB935</f>
        <v>0</v>
      </c>
      <c r="AC935">
        <f>'raw2'!AC935</f>
        <v>0</v>
      </c>
      <c r="AD935">
        <f>'raw2'!AD935</f>
        <v>0</v>
      </c>
      <c r="AE935">
        <f>'raw2'!AE935</f>
        <v>0</v>
      </c>
      <c r="AF935">
        <f>'raw2'!AF935</f>
        <v>0</v>
      </c>
      <c r="AG935">
        <f>'raw2'!AG935</f>
        <v>0</v>
      </c>
      <c r="AH935">
        <f>'raw2'!AH935</f>
        <v>0</v>
      </c>
      <c r="AI935">
        <f>'raw2'!AI935</f>
        <v>0</v>
      </c>
      <c r="AJ935">
        <f>'raw2'!AJ935</f>
        <v>0</v>
      </c>
      <c r="AK935">
        <f>'raw2'!AK935</f>
        <v>0</v>
      </c>
      <c r="AL935">
        <f>'raw2'!AL935</f>
        <v>0</v>
      </c>
      <c r="AM935">
        <f>'raw2'!AM935</f>
        <v>0</v>
      </c>
      <c r="AN935">
        <f>'raw2'!AN935</f>
        <v>0</v>
      </c>
      <c r="AO935">
        <f>'raw2'!AO935</f>
        <v>0</v>
      </c>
      <c r="AP935">
        <f>'raw2'!AP935</f>
        <v>0</v>
      </c>
      <c r="AQ935">
        <f>'raw2'!AQ935</f>
        <v>0</v>
      </c>
      <c r="AR935">
        <f>'raw2'!AR935</f>
        <v>0</v>
      </c>
      <c r="AS935">
        <f>'raw2'!AS935</f>
        <v>0</v>
      </c>
      <c r="AT935">
        <f>'raw2'!AT935</f>
        <v>0</v>
      </c>
      <c r="AU935">
        <f>'raw2'!AU935</f>
        <v>0</v>
      </c>
      <c r="AV935">
        <f>'raw2'!AV935</f>
        <v>0</v>
      </c>
      <c r="AW935">
        <f>'raw2'!AW935</f>
        <v>0</v>
      </c>
      <c r="AX935">
        <f>'raw2'!AX935</f>
        <v>0</v>
      </c>
      <c r="AY935">
        <f>'raw2'!AY935</f>
        <v>0</v>
      </c>
      <c r="AZ935">
        <f>'raw2'!AZ935</f>
        <v>0</v>
      </c>
      <c r="BA935">
        <f>'raw2'!BA935</f>
        <v>0</v>
      </c>
      <c r="BB935">
        <f>'raw2'!BB935</f>
        <v>0</v>
      </c>
      <c r="BC935">
        <f>'raw2'!BC935</f>
        <v>0</v>
      </c>
      <c r="BD935">
        <f>'raw2'!BD935</f>
        <v>0</v>
      </c>
      <c r="BE935">
        <f>'raw2'!BE935</f>
        <v>0</v>
      </c>
      <c r="BF935">
        <f>'raw2'!BF935</f>
        <v>0</v>
      </c>
      <c r="BG935">
        <f>'raw2'!BG935</f>
        <v>0</v>
      </c>
      <c r="BH935">
        <f>'raw2'!BH935</f>
        <v>0</v>
      </c>
      <c r="BI935">
        <f>'raw2'!BI935</f>
        <v>0</v>
      </c>
      <c r="BJ935">
        <f>'raw2'!BJ935</f>
        <v>0</v>
      </c>
      <c r="BK935">
        <f>'raw2'!BK935</f>
        <v>0</v>
      </c>
      <c r="BL935">
        <f>'raw2'!BL935</f>
        <v>0</v>
      </c>
      <c r="BM935">
        <f>'raw2'!BM935</f>
        <v>0</v>
      </c>
      <c r="BN935">
        <f>'raw2'!BN935</f>
        <v>0</v>
      </c>
      <c r="BO935">
        <f>'raw2'!BO935</f>
        <v>0</v>
      </c>
      <c r="BP935">
        <f>'raw2'!BP935</f>
        <v>0</v>
      </c>
      <c r="BQ935">
        <f>'raw2'!BQ935</f>
        <v>0</v>
      </c>
      <c r="BR935">
        <f>'raw2'!BR935</f>
        <v>0</v>
      </c>
      <c r="BS935">
        <f>'raw2'!BS935</f>
        <v>0</v>
      </c>
      <c r="BT935">
        <f>'raw2'!BT935</f>
        <v>0</v>
      </c>
      <c r="BU935">
        <f>'raw2'!BU935</f>
        <v>0</v>
      </c>
      <c r="BV935">
        <f>'raw2'!BV935</f>
        <v>0</v>
      </c>
      <c r="BW935">
        <f>'raw2'!BW935</f>
        <v>0</v>
      </c>
      <c r="BX935">
        <f>'raw2'!BX935</f>
        <v>0</v>
      </c>
      <c r="BY935">
        <f>'raw2'!BY935</f>
        <v>0</v>
      </c>
      <c r="BZ935">
        <f>'raw2'!BZ935</f>
        <v>0</v>
      </c>
      <c r="CA935">
        <f>'raw2'!CA935</f>
        <v>0</v>
      </c>
      <c r="CB935">
        <f>'raw2'!CB935</f>
        <v>0</v>
      </c>
      <c r="CC935">
        <f>'raw2'!CC935</f>
        <v>0</v>
      </c>
      <c r="CD935">
        <f>'raw2'!CD935</f>
        <v>0</v>
      </c>
      <c r="CE935">
        <f>'raw2'!CE935</f>
        <v>0</v>
      </c>
      <c r="CF935">
        <f>'raw2'!CF935</f>
        <v>0</v>
      </c>
      <c r="CG935">
        <f>'raw2'!CG935</f>
        <v>0</v>
      </c>
      <c r="CH935">
        <f>'raw2'!CH935</f>
        <v>0</v>
      </c>
      <c r="CI935">
        <f>'raw2'!CI935</f>
        <v>0</v>
      </c>
      <c r="CJ935">
        <f>'raw2'!CJ935</f>
        <v>0</v>
      </c>
      <c r="CK935">
        <f>'raw2'!CK935</f>
        <v>0</v>
      </c>
      <c r="CL935">
        <f>'raw2'!CL935</f>
        <v>0</v>
      </c>
      <c r="CM935">
        <f>'raw2'!CM935</f>
        <v>0</v>
      </c>
      <c r="CN935">
        <f>'raw2'!CN935</f>
        <v>0</v>
      </c>
      <c r="CO935">
        <f>'raw2'!CO935</f>
        <v>0</v>
      </c>
      <c r="CP935">
        <f>'raw2'!CP935</f>
        <v>0</v>
      </c>
      <c r="CQ935">
        <f>'raw2'!CQ935</f>
        <v>0</v>
      </c>
      <c r="CR935">
        <f>'raw2'!CR935</f>
        <v>0</v>
      </c>
      <c r="CS935">
        <f>'raw2'!CS935</f>
        <v>0</v>
      </c>
      <c r="CT935">
        <f>'raw2'!CT935</f>
        <v>0</v>
      </c>
      <c r="CU935">
        <f>'raw2'!CU935</f>
        <v>0</v>
      </c>
      <c r="CV935">
        <f>'raw2'!CV935</f>
        <v>0</v>
      </c>
      <c r="CW935">
        <f t="shared" si="14"/>
        <v>-1</v>
      </c>
      <c r="CX935" t="e">
        <f>VLOOKUP('raw2'!CW935,'team list'!A935:A974,1,0)</f>
        <v>#N/A</v>
      </c>
    </row>
    <row r="936" spans="1:102" x14ac:dyDescent="0.3">
      <c r="A936">
        <f>'raw2'!A936</f>
        <v>0</v>
      </c>
      <c r="B936">
        <f>'raw2'!B936</f>
        <v>0</v>
      </c>
      <c r="C936">
        <f>'raw2'!C936</f>
        <v>0</v>
      </c>
      <c r="D936">
        <f>'raw2'!D936</f>
        <v>0</v>
      </c>
      <c r="E936">
        <f>'raw2'!E936</f>
        <v>0</v>
      </c>
      <c r="F936">
        <f>'raw2'!F936</f>
        <v>0</v>
      </c>
      <c r="G936">
        <f>'raw2'!G936</f>
        <v>0</v>
      </c>
      <c r="H936">
        <f>'raw2'!H936</f>
        <v>0</v>
      </c>
      <c r="I936">
        <f>'raw2'!I936</f>
        <v>0</v>
      </c>
      <c r="J936">
        <f>'raw2'!J936</f>
        <v>0</v>
      </c>
      <c r="K936">
        <f>'raw2'!K936</f>
        <v>0</v>
      </c>
      <c r="L936">
        <f>'raw2'!L936</f>
        <v>0</v>
      </c>
      <c r="M936">
        <f>'raw2'!M936</f>
        <v>0</v>
      </c>
      <c r="N936">
        <f>'raw2'!N936</f>
        <v>0</v>
      </c>
      <c r="O936">
        <f>'raw2'!O936</f>
        <v>0</v>
      </c>
      <c r="P936">
        <f>'raw2'!P936</f>
        <v>0</v>
      </c>
      <c r="Q936">
        <f>'raw2'!Q936</f>
        <v>0</v>
      </c>
      <c r="R936">
        <f>'raw2'!R936</f>
        <v>0</v>
      </c>
      <c r="S936">
        <f>'raw2'!S936</f>
        <v>0</v>
      </c>
      <c r="T936">
        <f>'raw2'!T936</f>
        <v>0</v>
      </c>
      <c r="U936">
        <f>'raw2'!U936</f>
        <v>0</v>
      </c>
      <c r="V936">
        <f>'raw2'!V936</f>
        <v>0</v>
      </c>
      <c r="W936">
        <f>'raw2'!W936</f>
        <v>0</v>
      </c>
      <c r="X936">
        <f>'raw2'!X936</f>
        <v>0</v>
      </c>
      <c r="Y936">
        <f>'raw2'!Y936</f>
        <v>0</v>
      </c>
      <c r="Z936">
        <f>'raw2'!Z936</f>
        <v>0</v>
      </c>
      <c r="AA936">
        <f>'raw2'!AA936</f>
        <v>0</v>
      </c>
      <c r="AB936">
        <f>'raw2'!AB936</f>
        <v>0</v>
      </c>
      <c r="AC936">
        <f>'raw2'!AC936</f>
        <v>0</v>
      </c>
      <c r="AD936">
        <f>'raw2'!AD936</f>
        <v>0</v>
      </c>
      <c r="AE936">
        <f>'raw2'!AE936</f>
        <v>0</v>
      </c>
      <c r="AF936">
        <f>'raw2'!AF936</f>
        <v>0</v>
      </c>
      <c r="AG936">
        <f>'raw2'!AG936</f>
        <v>0</v>
      </c>
      <c r="AH936">
        <f>'raw2'!AH936</f>
        <v>0</v>
      </c>
      <c r="AI936">
        <f>'raw2'!AI936</f>
        <v>0</v>
      </c>
      <c r="AJ936">
        <f>'raw2'!AJ936</f>
        <v>0</v>
      </c>
      <c r="AK936">
        <f>'raw2'!AK936</f>
        <v>0</v>
      </c>
      <c r="AL936">
        <f>'raw2'!AL936</f>
        <v>0</v>
      </c>
      <c r="AM936">
        <f>'raw2'!AM936</f>
        <v>0</v>
      </c>
      <c r="AN936">
        <f>'raw2'!AN936</f>
        <v>0</v>
      </c>
      <c r="AO936">
        <f>'raw2'!AO936</f>
        <v>0</v>
      </c>
      <c r="AP936">
        <f>'raw2'!AP936</f>
        <v>0</v>
      </c>
      <c r="AQ936">
        <f>'raw2'!AQ936</f>
        <v>0</v>
      </c>
      <c r="AR936">
        <f>'raw2'!AR936</f>
        <v>0</v>
      </c>
      <c r="AS936">
        <f>'raw2'!AS936</f>
        <v>0</v>
      </c>
      <c r="AT936">
        <f>'raw2'!AT936</f>
        <v>0</v>
      </c>
      <c r="AU936">
        <f>'raw2'!AU936</f>
        <v>0</v>
      </c>
      <c r="AV936">
        <f>'raw2'!AV936</f>
        <v>0</v>
      </c>
      <c r="AW936">
        <f>'raw2'!AW936</f>
        <v>0</v>
      </c>
      <c r="AX936">
        <f>'raw2'!AX936</f>
        <v>0</v>
      </c>
      <c r="AY936">
        <f>'raw2'!AY936</f>
        <v>0</v>
      </c>
      <c r="AZ936">
        <f>'raw2'!AZ936</f>
        <v>0</v>
      </c>
      <c r="BA936">
        <f>'raw2'!BA936</f>
        <v>0</v>
      </c>
      <c r="BB936">
        <f>'raw2'!BB936</f>
        <v>0</v>
      </c>
      <c r="BC936">
        <f>'raw2'!BC936</f>
        <v>0</v>
      </c>
      <c r="BD936">
        <f>'raw2'!BD936</f>
        <v>0</v>
      </c>
      <c r="BE936">
        <f>'raw2'!BE936</f>
        <v>0</v>
      </c>
      <c r="BF936">
        <f>'raw2'!BF936</f>
        <v>0</v>
      </c>
      <c r="BG936">
        <f>'raw2'!BG936</f>
        <v>0</v>
      </c>
      <c r="BH936">
        <f>'raw2'!BH936</f>
        <v>0</v>
      </c>
      <c r="BI936">
        <f>'raw2'!BI936</f>
        <v>0</v>
      </c>
      <c r="BJ936">
        <f>'raw2'!BJ936</f>
        <v>0</v>
      </c>
      <c r="BK936">
        <f>'raw2'!BK936</f>
        <v>0</v>
      </c>
      <c r="BL936">
        <f>'raw2'!BL936</f>
        <v>0</v>
      </c>
      <c r="BM936">
        <f>'raw2'!BM936</f>
        <v>0</v>
      </c>
      <c r="BN936">
        <f>'raw2'!BN936</f>
        <v>0</v>
      </c>
      <c r="BO936">
        <f>'raw2'!BO936</f>
        <v>0</v>
      </c>
      <c r="BP936">
        <f>'raw2'!BP936</f>
        <v>0</v>
      </c>
      <c r="BQ936">
        <f>'raw2'!BQ936</f>
        <v>0</v>
      </c>
      <c r="BR936">
        <f>'raw2'!BR936</f>
        <v>0</v>
      </c>
      <c r="BS936">
        <f>'raw2'!BS936</f>
        <v>0</v>
      </c>
      <c r="BT936">
        <f>'raw2'!BT936</f>
        <v>0</v>
      </c>
      <c r="BU936">
        <f>'raw2'!BU936</f>
        <v>0</v>
      </c>
      <c r="BV936">
        <f>'raw2'!BV936</f>
        <v>0</v>
      </c>
      <c r="BW936">
        <f>'raw2'!BW936</f>
        <v>0</v>
      </c>
      <c r="BX936">
        <f>'raw2'!BX936</f>
        <v>0</v>
      </c>
      <c r="BY936">
        <f>'raw2'!BY936</f>
        <v>0</v>
      </c>
      <c r="BZ936">
        <f>'raw2'!BZ936</f>
        <v>0</v>
      </c>
      <c r="CA936">
        <f>'raw2'!CA936</f>
        <v>0</v>
      </c>
      <c r="CB936">
        <f>'raw2'!CB936</f>
        <v>0</v>
      </c>
      <c r="CC936">
        <f>'raw2'!CC936</f>
        <v>0</v>
      </c>
      <c r="CD936">
        <f>'raw2'!CD936</f>
        <v>0</v>
      </c>
      <c r="CE936">
        <f>'raw2'!CE936</f>
        <v>0</v>
      </c>
      <c r="CF936">
        <f>'raw2'!CF936</f>
        <v>0</v>
      </c>
      <c r="CG936">
        <f>'raw2'!CG936</f>
        <v>0</v>
      </c>
      <c r="CH936">
        <f>'raw2'!CH936</f>
        <v>0</v>
      </c>
      <c r="CI936">
        <f>'raw2'!CI936</f>
        <v>0</v>
      </c>
      <c r="CJ936">
        <f>'raw2'!CJ936</f>
        <v>0</v>
      </c>
      <c r="CK936">
        <f>'raw2'!CK936</f>
        <v>0</v>
      </c>
      <c r="CL936">
        <f>'raw2'!CL936</f>
        <v>0</v>
      </c>
      <c r="CM936">
        <f>'raw2'!CM936</f>
        <v>0</v>
      </c>
      <c r="CN936">
        <f>'raw2'!CN936</f>
        <v>0</v>
      </c>
      <c r="CO936">
        <f>'raw2'!CO936</f>
        <v>0</v>
      </c>
      <c r="CP936">
        <f>'raw2'!CP936</f>
        <v>0</v>
      </c>
      <c r="CQ936">
        <f>'raw2'!CQ936</f>
        <v>0</v>
      </c>
      <c r="CR936">
        <f>'raw2'!CR936</f>
        <v>0</v>
      </c>
      <c r="CS936">
        <f>'raw2'!CS936</f>
        <v>0</v>
      </c>
      <c r="CT936">
        <f>'raw2'!CT936</f>
        <v>0</v>
      </c>
      <c r="CU936">
        <f>'raw2'!CU936</f>
        <v>0</v>
      </c>
      <c r="CV936">
        <f>'raw2'!CV936</f>
        <v>0</v>
      </c>
      <c r="CW936">
        <f t="shared" si="14"/>
        <v>-1</v>
      </c>
      <c r="CX936" t="e">
        <f>VLOOKUP('raw2'!CW936,'team list'!A936:A975,1,0)</f>
        <v>#N/A</v>
      </c>
    </row>
    <row r="937" spans="1:102" x14ac:dyDescent="0.3">
      <c r="A937">
        <f>'raw2'!A937</f>
        <v>0</v>
      </c>
      <c r="B937">
        <f>'raw2'!B937</f>
        <v>0</v>
      </c>
      <c r="C937">
        <f>'raw2'!C937</f>
        <v>0</v>
      </c>
      <c r="D937">
        <f>'raw2'!D937</f>
        <v>0</v>
      </c>
      <c r="E937">
        <f>'raw2'!E937</f>
        <v>0</v>
      </c>
      <c r="F937">
        <f>'raw2'!F937</f>
        <v>0</v>
      </c>
      <c r="G937">
        <f>'raw2'!G937</f>
        <v>0</v>
      </c>
      <c r="H937">
        <f>'raw2'!H937</f>
        <v>0</v>
      </c>
      <c r="I937">
        <f>'raw2'!I937</f>
        <v>0</v>
      </c>
      <c r="J937">
        <f>'raw2'!J937</f>
        <v>0</v>
      </c>
      <c r="K937">
        <f>'raw2'!K937</f>
        <v>0</v>
      </c>
      <c r="L937">
        <f>'raw2'!L937</f>
        <v>0</v>
      </c>
      <c r="M937">
        <f>'raw2'!M937</f>
        <v>0</v>
      </c>
      <c r="N937">
        <f>'raw2'!N937</f>
        <v>0</v>
      </c>
      <c r="O937">
        <f>'raw2'!O937</f>
        <v>0</v>
      </c>
      <c r="P937">
        <f>'raw2'!P937</f>
        <v>0</v>
      </c>
      <c r="Q937">
        <f>'raw2'!Q937</f>
        <v>0</v>
      </c>
      <c r="R937">
        <f>'raw2'!R937</f>
        <v>0</v>
      </c>
      <c r="S937">
        <f>'raw2'!S937</f>
        <v>0</v>
      </c>
      <c r="T937">
        <f>'raw2'!T937</f>
        <v>0</v>
      </c>
      <c r="U937">
        <f>'raw2'!U937</f>
        <v>0</v>
      </c>
      <c r="V937">
        <f>'raw2'!V937</f>
        <v>0</v>
      </c>
      <c r="W937">
        <f>'raw2'!W937</f>
        <v>0</v>
      </c>
      <c r="X937">
        <f>'raw2'!X937</f>
        <v>0</v>
      </c>
      <c r="Y937">
        <f>'raw2'!Y937</f>
        <v>0</v>
      </c>
      <c r="Z937">
        <f>'raw2'!Z937</f>
        <v>0</v>
      </c>
      <c r="AA937">
        <f>'raw2'!AA937</f>
        <v>0</v>
      </c>
      <c r="AB937">
        <f>'raw2'!AB937</f>
        <v>0</v>
      </c>
      <c r="AC937">
        <f>'raw2'!AC937</f>
        <v>0</v>
      </c>
      <c r="AD937">
        <f>'raw2'!AD937</f>
        <v>0</v>
      </c>
      <c r="AE937">
        <f>'raw2'!AE937</f>
        <v>0</v>
      </c>
      <c r="AF937">
        <f>'raw2'!AF937</f>
        <v>0</v>
      </c>
      <c r="AG937">
        <f>'raw2'!AG937</f>
        <v>0</v>
      </c>
      <c r="AH937">
        <f>'raw2'!AH937</f>
        <v>0</v>
      </c>
      <c r="AI937">
        <f>'raw2'!AI937</f>
        <v>0</v>
      </c>
      <c r="AJ937">
        <f>'raw2'!AJ937</f>
        <v>0</v>
      </c>
      <c r="AK937">
        <f>'raw2'!AK937</f>
        <v>0</v>
      </c>
      <c r="AL937">
        <f>'raw2'!AL937</f>
        <v>0</v>
      </c>
      <c r="AM937">
        <f>'raw2'!AM937</f>
        <v>0</v>
      </c>
      <c r="AN937">
        <f>'raw2'!AN937</f>
        <v>0</v>
      </c>
      <c r="AO937">
        <f>'raw2'!AO937</f>
        <v>0</v>
      </c>
      <c r="AP937">
        <f>'raw2'!AP937</f>
        <v>0</v>
      </c>
      <c r="AQ937">
        <f>'raw2'!AQ937</f>
        <v>0</v>
      </c>
      <c r="AR937">
        <f>'raw2'!AR937</f>
        <v>0</v>
      </c>
      <c r="AS937">
        <f>'raw2'!AS937</f>
        <v>0</v>
      </c>
      <c r="AT937">
        <f>'raw2'!AT937</f>
        <v>0</v>
      </c>
      <c r="AU937">
        <f>'raw2'!AU937</f>
        <v>0</v>
      </c>
      <c r="AV937">
        <f>'raw2'!AV937</f>
        <v>0</v>
      </c>
      <c r="AW937">
        <f>'raw2'!AW937</f>
        <v>0</v>
      </c>
      <c r="AX937">
        <f>'raw2'!AX937</f>
        <v>0</v>
      </c>
      <c r="AY937">
        <f>'raw2'!AY937</f>
        <v>0</v>
      </c>
      <c r="AZ937">
        <f>'raw2'!AZ937</f>
        <v>0</v>
      </c>
      <c r="BA937">
        <f>'raw2'!BA937</f>
        <v>0</v>
      </c>
      <c r="BB937">
        <f>'raw2'!BB937</f>
        <v>0</v>
      </c>
      <c r="BC937">
        <f>'raw2'!BC937</f>
        <v>0</v>
      </c>
      <c r="BD937">
        <f>'raw2'!BD937</f>
        <v>0</v>
      </c>
      <c r="BE937">
        <f>'raw2'!BE937</f>
        <v>0</v>
      </c>
      <c r="BF937">
        <f>'raw2'!BF937</f>
        <v>0</v>
      </c>
      <c r="BG937">
        <f>'raw2'!BG937</f>
        <v>0</v>
      </c>
      <c r="BH937">
        <f>'raw2'!BH937</f>
        <v>0</v>
      </c>
      <c r="BI937">
        <f>'raw2'!BI937</f>
        <v>0</v>
      </c>
      <c r="BJ937">
        <f>'raw2'!BJ937</f>
        <v>0</v>
      </c>
      <c r="BK937">
        <f>'raw2'!BK937</f>
        <v>0</v>
      </c>
      <c r="BL937">
        <f>'raw2'!BL937</f>
        <v>0</v>
      </c>
      <c r="BM937">
        <f>'raw2'!BM937</f>
        <v>0</v>
      </c>
      <c r="BN937">
        <f>'raw2'!BN937</f>
        <v>0</v>
      </c>
      <c r="BO937">
        <f>'raw2'!BO937</f>
        <v>0</v>
      </c>
      <c r="BP937">
        <f>'raw2'!BP937</f>
        <v>0</v>
      </c>
      <c r="BQ937">
        <f>'raw2'!BQ937</f>
        <v>0</v>
      </c>
      <c r="BR937">
        <f>'raw2'!BR937</f>
        <v>0</v>
      </c>
      <c r="BS937">
        <f>'raw2'!BS937</f>
        <v>0</v>
      </c>
      <c r="BT937">
        <f>'raw2'!BT937</f>
        <v>0</v>
      </c>
      <c r="BU937">
        <f>'raw2'!BU937</f>
        <v>0</v>
      </c>
      <c r="BV937">
        <f>'raw2'!BV937</f>
        <v>0</v>
      </c>
      <c r="BW937">
        <f>'raw2'!BW937</f>
        <v>0</v>
      </c>
      <c r="BX937">
        <f>'raw2'!BX937</f>
        <v>0</v>
      </c>
      <c r="BY937">
        <f>'raw2'!BY937</f>
        <v>0</v>
      </c>
      <c r="BZ937">
        <f>'raw2'!BZ937</f>
        <v>0</v>
      </c>
      <c r="CA937">
        <f>'raw2'!CA937</f>
        <v>0</v>
      </c>
      <c r="CB937">
        <f>'raw2'!CB937</f>
        <v>0</v>
      </c>
      <c r="CC937">
        <f>'raw2'!CC937</f>
        <v>0</v>
      </c>
      <c r="CD937">
        <f>'raw2'!CD937</f>
        <v>0</v>
      </c>
      <c r="CE937">
        <f>'raw2'!CE937</f>
        <v>0</v>
      </c>
      <c r="CF937">
        <f>'raw2'!CF937</f>
        <v>0</v>
      </c>
      <c r="CG937">
        <f>'raw2'!CG937</f>
        <v>0</v>
      </c>
      <c r="CH937">
        <f>'raw2'!CH937</f>
        <v>0</v>
      </c>
      <c r="CI937">
        <f>'raw2'!CI937</f>
        <v>0</v>
      </c>
      <c r="CJ937">
        <f>'raw2'!CJ937</f>
        <v>0</v>
      </c>
      <c r="CK937">
        <f>'raw2'!CK937</f>
        <v>0</v>
      </c>
      <c r="CL937">
        <f>'raw2'!CL937</f>
        <v>0</v>
      </c>
      <c r="CM937">
        <f>'raw2'!CM937</f>
        <v>0</v>
      </c>
      <c r="CN937">
        <f>'raw2'!CN937</f>
        <v>0</v>
      </c>
      <c r="CO937">
        <f>'raw2'!CO937</f>
        <v>0</v>
      </c>
      <c r="CP937">
        <f>'raw2'!CP937</f>
        <v>0</v>
      </c>
      <c r="CQ937">
        <f>'raw2'!CQ937</f>
        <v>0</v>
      </c>
      <c r="CR937">
        <f>'raw2'!CR937</f>
        <v>0</v>
      </c>
      <c r="CS937">
        <f>'raw2'!CS937</f>
        <v>0</v>
      </c>
      <c r="CT937">
        <f>'raw2'!CT937</f>
        <v>0</v>
      </c>
      <c r="CU937">
        <f>'raw2'!CU937</f>
        <v>0</v>
      </c>
      <c r="CV937">
        <f>'raw2'!CV937</f>
        <v>0</v>
      </c>
      <c r="CW937">
        <f t="shared" si="14"/>
        <v>-1</v>
      </c>
      <c r="CX937" t="e">
        <f>VLOOKUP('raw2'!CW937,'team list'!A937:A976,1,0)</f>
        <v>#N/A</v>
      </c>
    </row>
    <row r="938" spans="1:102" x14ac:dyDescent="0.3">
      <c r="A938">
        <f>'raw2'!A938</f>
        <v>0</v>
      </c>
      <c r="B938">
        <f>'raw2'!B938</f>
        <v>0</v>
      </c>
      <c r="C938">
        <f>'raw2'!C938</f>
        <v>0</v>
      </c>
      <c r="D938">
        <f>'raw2'!D938</f>
        <v>0</v>
      </c>
      <c r="E938">
        <f>'raw2'!E938</f>
        <v>0</v>
      </c>
      <c r="F938">
        <f>'raw2'!F938</f>
        <v>0</v>
      </c>
      <c r="G938">
        <f>'raw2'!G938</f>
        <v>0</v>
      </c>
      <c r="H938">
        <f>'raw2'!H938</f>
        <v>0</v>
      </c>
      <c r="I938">
        <f>'raw2'!I938</f>
        <v>0</v>
      </c>
      <c r="J938">
        <f>'raw2'!J938</f>
        <v>0</v>
      </c>
      <c r="K938">
        <f>'raw2'!K938</f>
        <v>0</v>
      </c>
      <c r="L938">
        <f>'raw2'!L938</f>
        <v>0</v>
      </c>
      <c r="M938">
        <f>'raw2'!M938</f>
        <v>0</v>
      </c>
      <c r="N938">
        <f>'raw2'!N938</f>
        <v>0</v>
      </c>
      <c r="O938">
        <f>'raw2'!O938</f>
        <v>0</v>
      </c>
      <c r="P938">
        <f>'raw2'!P938</f>
        <v>0</v>
      </c>
      <c r="Q938">
        <f>'raw2'!Q938</f>
        <v>0</v>
      </c>
      <c r="R938">
        <f>'raw2'!R938</f>
        <v>0</v>
      </c>
      <c r="S938">
        <f>'raw2'!S938</f>
        <v>0</v>
      </c>
      <c r="T938">
        <f>'raw2'!T938</f>
        <v>0</v>
      </c>
      <c r="U938">
        <f>'raw2'!U938</f>
        <v>0</v>
      </c>
      <c r="V938">
        <f>'raw2'!V938</f>
        <v>0</v>
      </c>
      <c r="W938">
        <f>'raw2'!W938</f>
        <v>0</v>
      </c>
      <c r="X938">
        <f>'raw2'!X938</f>
        <v>0</v>
      </c>
      <c r="Y938">
        <f>'raw2'!Y938</f>
        <v>0</v>
      </c>
      <c r="Z938">
        <f>'raw2'!Z938</f>
        <v>0</v>
      </c>
      <c r="AA938">
        <f>'raw2'!AA938</f>
        <v>0</v>
      </c>
      <c r="AB938">
        <f>'raw2'!AB938</f>
        <v>0</v>
      </c>
      <c r="AC938">
        <f>'raw2'!AC938</f>
        <v>0</v>
      </c>
      <c r="AD938">
        <f>'raw2'!AD938</f>
        <v>0</v>
      </c>
      <c r="AE938">
        <f>'raw2'!AE938</f>
        <v>0</v>
      </c>
      <c r="AF938">
        <f>'raw2'!AF938</f>
        <v>0</v>
      </c>
      <c r="AG938">
        <f>'raw2'!AG938</f>
        <v>0</v>
      </c>
      <c r="AH938">
        <f>'raw2'!AH938</f>
        <v>0</v>
      </c>
      <c r="AI938">
        <f>'raw2'!AI938</f>
        <v>0</v>
      </c>
      <c r="AJ938">
        <f>'raw2'!AJ938</f>
        <v>0</v>
      </c>
      <c r="AK938">
        <f>'raw2'!AK938</f>
        <v>0</v>
      </c>
      <c r="AL938">
        <f>'raw2'!AL938</f>
        <v>0</v>
      </c>
      <c r="AM938">
        <f>'raw2'!AM938</f>
        <v>0</v>
      </c>
      <c r="AN938">
        <f>'raw2'!AN938</f>
        <v>0</v>
      </c>
      <c r="AO938">
        <f>'raw2'!AO938</f>
        <v>0</v>
      </c>
      <c r="AP938">
        <f>'raw2'!AP938</f>
        <v>0</v>
      </c>
      <c r="AQ938">
        <f>'raw2'!AQ938</f>
        <v>0</v>
      </c>
      <c r="AR938">
        <f>'raw2'!AR938</f>
        <v>0</v>
      </c>
      <c r="AS938">
        <f>'raw2'!AS938</f>
        <v>0</v>
      </c>
      <c r="AT938">
        <f>'raw2'!AT938</f>
        <v>0</v>
      </c>
      <c r="AU938">
        <f>'raw2'!AU938</f>
        <v>0</v>
      </c>
      <c r="AV938">
        <f>'raw2'!AV938</f>
        <v>0</v>
      </c>
      <c r="AW938">
        <f>'raw2'!AW938</f>
        <v>0</v>
      </c>
      <c r="AX938">
        <f>'raw2'!AX938</f>
        <v>0</v>
      </c>
      <c r="AY938">
        <f>'raw2'!AY938</f>
        <v>0</v>
      </c>
      <c r="AZ938">
        <f>'raw2'!AZ938</f>
        <v>0</v>
      </c>
      <c r="BA938">
        <f>'raw2'!BA938</f>
        <v>0</v>
      </c>
      <c r="BB938">
        <f>'raw2'!BB938</f>
        <v>0</v>
      </c>
      <c r="BC938">
        <f>'raw2'!BC938</f>
        <v>0</v>
      </c>
      <c r="BD938">
        <f>'raw2'!BD938</f>
        <v>0</v>
      </c>
      <c r="BE938">
        <f>'raw2'!BE938</f>
        <v>0</v>
      </c>
      <c r="BF938">
        <f>'raw2'!BF938</f>
        <v>0</v>
      </c>
      <c r="BG938">
        <f>'raw2'!BG938</f>
        <v>0</v>
      </c>
      <c r="BH938">
        <f>'raw2'!BH938</f>
        <v>0</v>
      </c>
      <c r="BI938">
        <f>'raw2'!BI938</f>
        <v>0</v>
      </c>
      <c r="BJ938">
        <f>'raw2'!BJ938</f>
        <v>0</v>
      </c>
      <c r="BK938">
        <f>'raw2'!BK938</f>
        <v>0</v>
      </c>
      <c r="BL938">
        <f>'raw2'!BL938</f>
        <v>0</v>
      </c>
      <c r="BM938">
        <f>'raw2'!BM938</f>
        <v>0</v>
      </c>
      <c r="BN938">
        <f>'raw2'!BN938</f>
        <v>0</v>
      </c>
      <c r="BO938">
        <f>'raw2'!BO938</f>
        <v>0</v>
      </c>
      <c r="BP938">
        <f>'raw2'!BP938</f>
        <v>0</v>
      </c>
      <c r="BQ938">
        <f>'raw2'!BQ938</f>
        <v>0</v>
      </c>
      <c r="BR938">
        <f>'raw2'!BR938</f>
        <v>0</v>
      </c>
      <c r="BS938">
        <f>'raw2'!BS938</f>
        <v>0</v>
      </c>
      <c r="BT938">
        <f>'raw2'!BT938</f>
        <v>0</v>
      </c>
      <c r="BU938">
        <f>'raw2'!BU938</f>
        <v>0</v>
      </c>
      <c r="BV938">
        <f>'raw2'!BV938</f>
        <v>0</v>
      </c>
      <c r="BW938">
        <f>'raw2'!BW938</f>
        <v>0</v>
      </c>
      <c r="BX938">
        <f>'raw2'!BX938</f>
        <v>0</v>
      </c>
      <c r="BY938">
        <f>'raw2'!BY938</f>
        <v>0</v>
      </c>
      <c r="BZ938">
        <f>'raw2'!BZ938</f>
        <v>0</v>
      </c>
      <c r="CA938">
        <f>'raw2'!CA938</f>
        <v>0</v>
      </c>
      <c r="CB938">
        <f>'raw2'!CB938</f>
        <v>0</v>
      </c>
      <c r="CC938">
        <f>'raw2'!CC938</f>
        <v>0</v>
      </c>
      <c r="CD938">
        <f>'raw2'!CD938</f>
        <v>0</v>
      </c>
      <c r="CE938">
        <f>'raw2'!CE938</f>
        <v>0</v>
      </c>
      <c r="CF938">
        <f>'raw2'!CF938</f>
        <v>0</v>
      </c>
      <c r="CG938">
        <f>'raw2'!CG938</f>
        <v>0</v>
      </c>
      <c r="CH938">
        <f>'raw2'!CH938</f>
        <v>0</v>
      </c>
      <c r="CI938">
        <f>'raw2'!CI938</f>
        <v>0</v>
      </c>
      <c r="CJ938">
        <f>'raw2'!CJ938</f>
        <v>0</v>
      </c>
      <c r="CK938">
        <f>'raw2'!CK938</f>
        <v>0</v>
      </c>
      <c r="CL938">
        <f>'raw2'!CL938</f>
        <v>0</v>
      </c>
      <c r="CM938">
        <f>'raw2'!CM938</f>
        <v>0</v>
      </c>
      <c r="CN938">
        <f>'raw2'!CN938</f>
        <v>0</v>
      </c>
      <c r="CO938">
        <f>'raw2'!CO938</f>
        <v>0</v>
      </c>
      <c r="CP938">
        <f>'raw2'!CP938</f>
        <v>0</v>
      </c>
      <c r="CQ938">
        <f>'raw2'!CQ938</f>
        <v>0</v>
      </c>
      <c r="CR938">
        <f>'raw2'!CR938</f>
        <v>0</v>
      </c>
      <c r="CS938">
        <f>'raw2'!CS938</f>
        <v>0</v>
      </c>
      <c r="CT938">
        <f>'raw2'!CT938</f>
        <v>0</v>
      </c>
      <c r="CU938">
        <f>'raw2'!CU938</f>
        <v>0</v>
      </c>
      <c r="CV938">
        <f>'raw2'!CV938</f>
        <v>0</v>
      </c>
      <c r="CW938">
        <f t="shared" si="14"/>
        <v>-1</v>
      </c>
      <c r="CX938" t="e">
        <f>VLOOKUP('raw2'!CW938,'team list'!A938:A977,1,0)</f>
        <v>#N/A</v>
      </c>
    </row>
    <row r="939" spans="1:102" x14ac:dyDescent="0.3">
      <c r="A939">
        <f>'raw2'!A939</f>
        <v>0</v>
      </c>
      <c r="B939">
        <f>'raw2'!B939</f>
        <v>0</v>
      </c>
      <c r="C939">
        <f>'raw2'!C939</f>
        <v>0</v>
      </c>
      <c r="D939">
        <f>'raw2'!D939</f>
        <v>0</v>
      </c>
      <c r="E939">
        <f>'raw2'!E939</f>
        <v>0</v>
      </c>
      <c r="F939">
        <f>'raw2'!F939</f>
        <v>0</v>
      </c>
      <c r="G939">
        <f>'raw2'!G939</f>
        <v>0</v>
      </c>
      <c r="H939">
        <f>'raw2'!H939</f>
        <v>0</v>
      </c>
      <c r="I939">
        <f>'raw2'!I939</f>
        <v>0</v>
      </c>
      <c r="J939">
        <f>'raw2'!J939</f>
        <v>0</v>
      </c>
      <c r="K939">
        <f>'raw2'!K939</f>
        <v>0</v>
      </c>
      <c r="L939">
        <f>'raw2'!L939</f>
        <v>0</v>
      </c>
      <c r="M939">
        <f>'raw2'!M939</f>
        <v>0</v>
      </c>
      <c r="N939">
        <f>'raw2'!N939</f>
        <v>0</v>
      </c>
      <c r="O939">
        <f>'raw2'!O939</f>
        <v>0</v>
      </c>
      <c r="P939">
        <f>'raw2'!P939</f>
        <v>0</v>
      </c>
      <c r="Q939">
        <f>'raw2'!Q939</f>
        <v>0</v>
      </c>
      <c r="R939">
        <f>'raw2'!R939</f>
        <v>0</v>
      </c>
      <c r="S939">
        <f>'raw2'!S939</f>
        <v>0</v>
      </c>
      <c r="T939">
        <f>'raw2'!T939</f>
        <v>0</v>
      </c>
      <c r="U939">
        <f>'raw2'!U939</f>
        <v>0</v>
      </c>
      <c r="V939">
        <f>'raw2'!V939</f>
        <v>0</v>
      </c>
      <c r="W939">
        <f>'raw2'!W939</f>
        <v>0</v>
      </c>
      <c r="X939">
        <f>'raw2'!X939</f>
        <v>0</v>
      </c>
      <c r="Y939">
        <f>'raw2'!Y939</f>
        <v>0</v>
      </c>
      <c r="Z939">
        <f>'raw2'!Z939</f>
        <v>0</v>
      </c>
      <c r="AA939">
        <f>'raw2'!AA939</f>
        <v>0</v>
      </c>
      <c r="AB939">
        <f>'raw2'!AB939</f>
        <v>0</v>
      </c>
      <c r="AC939">
        <f>'raw2'!AC939</f>
        <v>0</v>
      </c>
      <c r="AD939">
        <f>'raw2'!AD939</f>
        <v>0</v>
      </c>
      <c r="AE939">
        <f>'raw2'!AE939</f>
        <v>0</v>
      </c>
      <c r="AF939">
        <f>'raw2'!AF939</f>
        <v>0</v>
      </c>
      <c r="AG939">
        <f>'raw2'!AG939</f>
        <v>0</v>
      </c>
      <c r="AH939">
        <f>'raw2'!AH939</f>
        <v>0</v>
      </c>
      <c r="AI939">
        <f>'raw2'!AI939</f>
        <v>0</v>
      </c>
      <c r="AJ939">
        <f>'raw2'!AJ939</f>
        <v>0</v>
      </c>
      <c r="AK939">
        <f>'raw2'!AK939</f>
        <v>0</v>
      </c>
      <c r="AL939">
        <f>'raw2'!AL939</f>
        <v>0</v>
      </c>
      <c r="AM939">
        <f>'raw2'!AM939</f>
        <v>0</v>
      </c>
      <c r="AN939">
        <f>'raw2'!AN939</f>
        <v>0</v>
      </c>
      <c r="AO939">
        <f>'raw2'!AO939</f>
        <v>0</v>
      </c>
      <c r="AP939">
        <f>'raw2'!AP939</f>
        <v>0</v>
      </c>
      <c r="AQ939">
        <f>'raw2'!AQ939</f>
        <v>0</v>
      </c>
      <c r="AR939">
        <f>'raw2'!AR939</f>
        <v>0</v>
      </c>
      <c r="AS939">
        <f>'raw2'!AS939</f>
        <v>0</v>
      </c>
      <c r="AT939">
        <f>'raw2'!AT939</f>
        <v>0</v>
      </c>
      <c r="AU939">
        <f>'raw2'!AU939</f>
        <v>0</v>
      </c>
      <c r="AV939">
        <f>'raw2'!AV939</f>
        <v>0</v>
      </c>
      <c r="AW939">
        <f>'raw2'!AW939</f>
        <v>0</v>
      </c>
      <c r="AX939">
        <f>'raw2'!AX939</f>
        <v>0</v>
      </c>
      <c r="AY939">
        <f>'raw2'!AY939</f>
        <v>0</v>
      </c>
      <c r="AZ939">
        <f>'raw2'!AZ939</f>
        <v>0</v>
      </c>
      <c r="BA939">
        <f>'raw2'!BA939</f>
        <v>0</v>
      </c>
      <c r="BB939">
        <f>'raw2'!BB939</f>
        <v>0</v>
      </c>
      <c r="BC939">
        <f>'raw2'!BC939</f>
        <v>0</v>
      </c>
      <c r="BD939">
        <f>'raw2'!BD939</f>
        <v>0</v>
      </c>
      <c r="BE939">
        <f>'raw2'!BE939</f>
        <v>0</v>
      </c>
      <c r="BF939">
        <f>'raw2'!BF939</f>
        <v>0</v>
      </c>
      <c r="BG939">
        <f>'raw2'!BG939</f>
        <v>0</v>
      </c>
      <c r="BH939">
        <f>'raw2'!BH939</f>
        <v>0</v>
      </c>
      <c r="BI939">
        <f>'raw2'!BI939</f>
        <v>0</v>
      </c>
      <c r="BJ939">
        <f>'raw2'!BJ939</f>
        <v>0</v>
      </c>
      <c r="BK939">
        <f>'raw2'!BK939</f>
        <v>0</v>
      </c>
      <c r="BL939">
        <f>'raw2'!BL939</f>
        <v>0</v>
      </c>
      <c r="BM939">
        <f>'raw2'!BM939</f>
        <v>0</v>
      </c>
      <c r="BN939">
        <f>'raw2'!BN939</f>
        <v>0</v>
      </c>
      <c r="BO939">
        <f>'raw2'!BO939</f>
        <v>0</v>
      </c>
      <c r="BP939">
        <f>'raw2'!BP939</f>
        <v>0</v>
      </c>
      <c r="BQ939">
        <f>'raw2'!BQ939</f>
        <v>0</v>
      </c>
      <c r="BR939">
        <f>'raw2'!BR939</f>
        <v>0</v>
      </c>
      <c r="BS939">
        <f>'raw2'!BS939</f>
        <v>0</v>
      </c>
      <c r="BT939">
        <f>'raw2'!BT939</f>
        <v>0</v>
      </c>
      <c r="BU939">
        <f>'raw2'!BU939</f>
        <v>0</v>
      </c>
      <c r="BV939">
        <f>'raw2'!BV939</f>
        <v>0</v>
      </c>
      <c r="BW939">
        <f>'raw2'!BW939</f>
        <v>0</v>
      </c>
      <c r="BX939">
        <f>'raw2'!BX939</f>
        <v>0</v>
      </c>
      <c r="BY939">
        <f>'raw2'!BY939</f>
        <v>0</v>
      </c>
      <c r="BZ939">
        <f>'raw2'!BZ939</f>
        <v>0</v>
      </c>
      <c r="CA939">
        <f>'raw2'!CA939</f>
        <v>0</v>
      </c>
      <c r="CB939">
        <f>'raw2'!CB939</f>
        <v>0</v>
      </c>
      <c r="CC939">
        <f>'raw2'!CC939</f>
        <v>0</v>
      </c>
      <c r="CD939">
        <f>'raw2'!CD939</f>
        <v>0</v>
      </c>
      <c r="CE939">
        <f>'raw2'!CE939</f>
        <v>0</v>
      </c>
      <c r="CF939">
        <f>'raw2'!CF939</f>
        <v>0</v>
      </c>
      <c r="CG939">
        <f>'raw2'!CG939</f>
        <v>0</v>
      </c>
      <c r="CH939">
        <f>'raw2'!CH939</f>
        <v>0</v>
      </c>
      <c r="CI939">
        <f>'raw2'!CI939</f>
        <v>0</v>
      </c>
      <c r="CJ939">
        <f>'raw2'!CJ939</f>
        <v>0</v>
      </c>
      <c r="CK939">
        <f>'raw2'!CK939</f>
        <v>0</v>
      </c>
      <c r="CL939">
        <f>'raw2'!CL939</f>
        <v>0</v>
      </c>
      <c r="CM939">
        <f>'raw2'!CM939</f>
        <v>0</v>
      </c>
      <c r="CN939">
        <f>'raw2'!CN939</f>
        <v>0</v>
      </c>
      <c r="CO939">
        <f>'raw2'!CO939</f>
        <v>0</v>
      </c>
      <c r="CP939">
        <f>'raw2'!CP939</f>
        <v>0</v>
      </c>
      <c r="CQ939">
        <f>'raw2'!CQ939</f>
        <v>0</v>
      </c>
      <c r="CR939">
        <f>'raw2'!CR939</f>
        <v>0</v>
      </c>
      <c r="CS939">
        <f>'raw2'!CS939</f>
        <v>0</v>
      </c>
      <c r="CT939">
        <f>'raw2'!CT939</f>
        <v>0</v>
      </c>
      <c r="CU939">
        <f>'raw2'!CU939</f>
        <v>0</v>
      </c>
      <c r="CV939">
        <f>'raw2'!CV939</f>
        <v>0</v>
      </c>
      <c r="CW939">
        <f t="shared" si="14"/>
        <v>-1</v>
      </c>
      <c r="CX939" t="e">
        <f>VLOOKUP('raw2'!CW939,'team list'!A939:A978,1,0)</f>
        <v>#N/A</v>
      </c>
    </row>
    <row r="940" spans="1:102" x14ac:dyDescent="0.3">
      <c r="A940">
        <f>'raw2'!A940</f>
        <v>0</v>
      </c>
      <c r="B940">
        <f>'raw2'!B940</f>
        <v>0</v>
      </c>
      <c r="C940">
        <f>'raw2'!C940</f>
        <v>0</v>
      </c>
      <c r="D940">
        <f>'raw2'!D940</f>
        <v>0</v>
      </c>
      <c r="E940">
        <f>'raw2'!E940</f>
        <v>0</v>
      </c>
      <c r="F940">
        <f>'raw2'!F940</f>
        <v>0</v>
      </c>
      <c r="G940">
        <f>'raw2'!G940</f>
        <v>0</v>
      </c>
      <c r="H940">
        <f>'raw2'!H940</f>
        <v>0</v>
      </c>
      <c r="I940">
        <f>'raw2'!I940</f>
        <v>0</v>
      </c>
      <c r="J940">
        <f>'raw2'!J940</f>
        <v>0</v>
      </c>
      <c r="K940">
        <f>'raw2'!K940</f>
        <v>0</v>
      </c>
      <c r="L940">
        <f>'raw2'!L940</f>
        <v>0</v>
      </c>
      <c r="M940">
        <f>'raw2'!M940</f>
        <v>0</v>
      </c>
      <c r="N940">
        <f>'raw2'!N940</f>
        <v>0</v>
      </c>
      <c r="O940">
        <f>'raw2'!O940</f>
        <v>0</v>
      </c>
      <c r="P940">
        <f>'raw2'!P940</f>
        <v>0</v>
      </c>
      <c r="Q940">
        <f>'raw2'!Q940</f>
        <v>0</v>
      </c>
      <c r="R940">
        <f>'raw2'!R940</f>
        <v>0</v>
      </c>
      <c r="S940">
        <f>'raw2'!S940</f>
        <v>0</v>
      </c>
      <c r="T940">
        <f>'raw2'!T940</f>
        <v>0</v>
      </c>
      <c r="U940">
        <f>'raw2'!U940</f>
        <v>0</v>
      </c>
      <c r="V940">
        <f>'raw2'!V940</f>
        <v>0</v>
      </c>
      <c r="W940">
        <f>'raw2'!W940</f>
        <v>0</v>
      </c>
      <c r="X940">
        <f>'raw2'!X940</f>
        <v>0</v>
      </c>
      <c r="Y940">
        <f>'raw2'!Y940</f>
        <v>0</v>
      </c>
      <c r="Z940">
        <f>'raw2'!Z940</f>
        <v>0</v>
      </c>
      <c r="AA940">
        <f>'raw2'!AA940</f>
        <v>0</v>
      </c>
      <c r="AB940">
        <f>'raw2'!AB940</f>
        <v>0</v>
      </c>
      <c r="AC940">
        <f>'raw2'!AC940</f>
        <v>0</v>
      </c>
      <c r="AD940">
        <f>'raw2'!AD940</f>
        <v>0</v>
      </c>
      <c r="AE940">
        <f>'raw2'!AE940</f>
        <v>0</v>
      </c>
      <c r="AF940">
        <f>'raw2'!AF940</f>
        <v>0</v>
      </c>
      <c r="AG940">
        <f>'raw2'!AG940</f>
        <v>0</v>
      </c>
      <c r="AH940">
        <f>'raw2'!AH940</f>
        <v>0</v>
      </c>
      <c r="AI940">
        <f>'raw2'!AI940</f>
        <v>0</v>
      </c>
      <c r="AJ940">
        <f>'raw2'!AJ940</f>
        <v>0</v>
      </c>
      <c r="AK940">
        <f>'raw2'!AK940</f>
        <v>0</v>
      </c>
      <c r="AL940">
        <f>'raw2'!AL940</f>
        <v>0</v>
      </c>
      <c r="AM940">
        <f>'raw2'!AM940</f>
        <v>0</v>
      </c>
      <c r="AN940">
        <f>'raw2'!AN940</f>
        <v>0</v>
      </c>
      <c r="AO940">
        <f>'raw2'!AO940</f>
        <v>0</v>
      </c>
      <c r="AP940">
        <f>'raw2'!AP940</f>
        <v>0</v>
      </c>
      <c r="AQ940">
        <f>'raw2'!AQ940</f>
        <v>0</v>
      </c>
      <c r="AR940">
        <f>'raw2'!AR940</f>
        <v>0</v>
      </c>
      <c r="AS940">
        <f>'raw2'!AS940</f>
        <v>0</v>
      </c>
      <c r="AT940">
        <f>'raw2'!AT940</f>
        <v>0</v>
      </c>
      <c r="AU940">
        <f>'raw2'!AU940</f>
        <v>0</v>
      </c>
      <c r="AV940">
        <f>'raw2'!AV940</f>
        <v>0</v>
      </c>
      <c r="AW940">
        <f>'raw2'!AW940</f>
        <v>0</v>
      </c>
      <c r="AX940">
        <f>'raw2'!AX940</f>
        <v>0</v>
      </c>
      <c r="AY940">
        <f>'raw2'!AY940</f>
        <v>0</v>
      </c>
      <c r="AZ940">
        <f>'raw2'!AZ940</f>
        <v>0</v>
      </c>
      <c r="BA940">
        <f>'raw2'!BA940</f>
        <v>0</v>
      </c>
      <c r="BB940">
        <f>'raw2'!BB940</f>
        <v>0</v>
      </c>
      <c r="BC940">
        <f>'raw2'!BC940</f>
        <v>0</v>
      </c>
      <c r="BD940">
        <f>'raw2'!BD940</f>
        <v>0</v>
      </c>
      <c r="BE940">
        <f>'raw2'!BE940</f>
        <v>0</v>
      </c>
      <c r="BF940">
        <f>'raw2'!BF940</f>
        <v>0</v>
      </c>
      <c r="BG940">
        <f>'raw2'!BG940</f>
        <v>0</v>
      </c>
      <c r="BH940">
        <f>'raw2'!BH940</f>
        <v>0</v>
      </c>
      <c r="BI940">
        <f>'raw2'!BI940</f>
        <v>0</v>
      </c>
      <c r="BJ940">
        <f>'raw2'!BJ940</f>
        <v>0</v>
      </c>
      <c r="BK940">
        <f>'raw2'!BK940</f>
        <v>0</v>
      </c>
      <c r="BL940">
        <f>'raw2'!BL940</f>
        <v>0</v>
      </c>
      <c r="BM940">
        <f>'raw2'!BM940</f>
        <v>0</v>
      </c>
      <c r="BN940">
        <f>'raw2'!BN940</f>
        <v>0</v>
      </c>
      <c r="BO940">
        <f>'raw2'!BO940</f>
        <v>0</v>
      </c>
      <c r="BP940">
        <f>'raw2'!BP940</f>
        <v>0</v>
      </c>
      <c r="BQ940">
        <f>'raw2'!BQ940</f>
        <v>0</v>
      </c>
      <c r="BR940">
        <f>'raw2'!BR940</f>
        <v>0</v>
      </c>
      <c r="BS940">
        <f>'raw2'!BS940</f>
        <v>0</v>
      </c>
      <c r="BT940">
        <f>'raw2'!BT940</f>
        <v>0</v>
      </c>
      <c r="BU940">
        <f>'raw2'!BU940</f>
        <v>0</v>
      </c>
      <c r="BV940">
        <f>'raw2'!BV940</f>
        <v>0</v>
      </c>
      <c r="BW940">
        <f>'raw2'!BW940</f>
        <v>0</v>
      </c>
      <c r="BX940">
        <f>'raw2'!BX940</f>
        <v>0</v>
      </c>
      <c r="BY940">
        <f>'raw2'!BY940</f>
        <v>0</v>
      </c>
      <c r="BZ940">
        <f>'raw2'!BZ940</f>
        <v>0</v>
      </c>
      <c r="CA940">
        <f>'raw2'!CA940</f>
        <v>0</v>
      </c>
      <c r="CB940">
        <f>'raw2'!CB940</f>
        <v>0</v>
      </c>
      <c r="CC940">
        <f>'raw2'!CC940</f>
        <v>0</v>
      </c>
      <c r="CD940">
        <f>'raw2'!CD940</f>
        <v>0</v>
      </c>
      <c r="CE940">
        <f>'raw2'!CE940</f>
        <v>0</v>
      </c>
      <c r="CF940">
        <f>'raw2'!CF940</f>
        <v>0</v>
      </c>
      <c r="CG940">
        <f>'raw2'!CG940</f>
        <v>0</v>
      </c>
      <c r="CH940">
        <f>'raw2'!CH940</f>
        <v>0</v>
      </c>
      <c r="CI940">
        <f>'raw2'!CI940</f>
        <v>0</v>
      </c>
      <c r="CJ940">
        <f>'raw2'!CJ940</f>
        <v>0</v>
      </c>
      <c r="CK940">
        <f>'raw2'!CK940</f>
        <v>0</v>
      </c>
      <c r="CL940">
        <f>'raw2'!CL940</f>
        <v>0</v>
      </c>
      <c r="CM940">
        <f>'raw2'!CM940</f>
        <v>0</v>
      </c>
      <c r="CN940">
        <f>'raw2'!CN940</f>
        <v>0</v>
      </c>
      <c r="CO940">
        <f>'raw2'!CO940</f>
        <v>0</v>
      </c>
      <c r="CP940">
        <f>'raw2'!CP940</f>
        <v>0</v>
      </c>
      <c r="CQ940">
        <f>'raw2'!CQ940</f>
        <v>0</v>
      </c>
      <c r="CR940">
        <f>'raw2'!CR940</f>
        <v>0</v>
      </c>
      <c r="CS940">
        <f>'raw2'!CS940</f>
        <v>0</v>
      </c>
      <c r="CT940">
        <f>'raw2'!CT940</f>
        <v>0</v>
      </c>
      <c r="CU940">
        <f>'raw2'!CU940</f>
        <v>0</v>
      </c>
      <c r="CV940">
        <f>'raw2'!CV940</f>
        <v>0</v>
      </c>
      <c r="CW940">
        <f t="shared" si="14"/>
        <v>-1</v>
      </c>
      <c r="CX940" t="e">
        <f>VLOOKUP('raw2'!CW940,'team list'!A940:A979,1,0)</f>
        <v>#N/A</v>
      </c>
    </row>
    <row r="941" spans="1:102" x14ac:dyDescent="0.3">
      <c r="A941">
        <f>'raw2'!A941</f>
        <v>0</v>
      </c>
      <c r="B941">
        <f>'raw2'!B941</f>
        <v>0</v>
      </c>
      <c r="C941">
        <f>'raw2'!C941</f>
        <v>0</v>
      </c>
      <c r="D941">
        <f>'raw2'!D941</f>
        <v>0</v>
      </c>
      <c r="E941">
        <f>'raw2'!E941</f>
        <v>0</v>
      </c>
      <c r="F941">
        <f>'raw2'!F941</f>
        <v>0</v>
      </c>
      <c r="G941">
        <f>'raw2'!G941</f>
        <v>0</v>
      </c>
      <c r="H941">
        <f>'raw2'!H941</f>
        <v>0</v>
      </c>
      <c r="I941">
        <f>'raw2'!I941</f>
        <v>0</v>
      </c>
      <c r="J941">
        <f>'raw2'!J941</f>
        <v>0</v>
      </c>
      <c r="K941">
        <f>'raw2'!K941</f>
        <v>0</v>
      </c>
      <c r="L941">
        <f>'raw2'!L941</f>
        <v>0</v>
      </c>
      <c r="M941">
        <f>'raw2'!M941</f>
        <v>0</v>
      </c>
      <c r="N941">
        <f>'raw2'!N941</f>
        <v>0</v>
      </c>
      <c r="O941">
        <f>'raw2'!O941</f>
        <v>0</v>
      </c>
      <c r="P941">
        <f>'raw2'!P941</f>
        <v>0</v>
      </c>
      <c r="Q941">
        <f>'raw2'!Q941</f>
        <v>0</v>
      </c>
      <c r="R941">
        <f>'raw2'!R941</f>
        <v>0</v>
      </c>
      <c r="S941">
        <f>'raw2'!S941</f>
        <v>0</v>
      </c>
      <c r="T941">
        <f>'raw2'!T941</f>
        <v>0</v>
      </c>
      <c r="U941">
        <f>'raw2'!U941</f>
        <v>0</v>
      </c>
      <c r="V941">
        <f>'raw2'!V941</f>
        <v>0</v>
      </c>
      <c r="W941">
        <f>'raw2'!W941</f>
        <v>0</v>
      </c>
      <c r="X941">
        <f>'raw2'!X941</f>
        <v>0</v>
      </c>
      <c r="Y941">
        <f>'raw2'!Y941</f>
        <v>0</v>
      </c>
      <c r="Z941">
        <f>'raw2'!Z941</f>
        <v>0</v>
      </c>
      <c r="AA941">
        <f>'raw2'!AA941</f>
        <v>0</v>
      </c>
      <c r="AB941">
        <f>'raw2'!AB941</f>
        <v>0</v>
      </c>
      <c r="AC941">
        <f>'raw2'!AC941</f>
        <v>0</v>
      </c>
      <c r="AD941">
        <f>'raw2'!AD941</f>
        <v>0</v>
      </c>
      <c r="AE941">
        <f>'raw2'!AE941</f>
        <v>0</v>
      </c>
      <c r="AF941">
        <f>'raw2'!AF941</f>
        <v>0</v>
      </c>
      <c r="AG941">
        <f>'raw2'!AG941</f>
        <v>0</v>
      </c>
      <c r="AH941">
        <f>'raw2'!AH941</f>
        <v>0</v>
      </c>
      <c r="AI941">
        <f>'raw2'!AI941</f>
        <v>0</v>
      </c>
      <c r="AJ941">
        <f>'raw2'!AJ941</f>
        <v>0</v>
      </c>
      <c r="AK941">
        <f>'raw2'!AK941</f>
        <v>0</v>
      </c>
      <c r="AL941">
        <f>'raw2'!AL941</f>
        <v>0</v>
      </c>
      <c r="AM941">
        <f>'raw2'!AM941</f>
        <v>0</v>
      </c>
      <c r="AN941">
        <f>'raw2'!AN941</f>
        <v>0</v>
      </c>
      <c r="AO941">
        <f>'raw2'!AO941</f>
        <v>0</v>
      </c>
      <c r="AP941">
        <f>'raw2'!AP941</f>
        <v>0</v>
      </c>
      <c r="AQ941">
        <f>'raw2'!AQ941</f>
        <v>0</v>
      </c>
      <c r="AR941">
        <f>'raw2'!AR941</f>
        <v>0</v>
      </c>
      <c r="AS941">
        <f>'raw2'!AS941</f>
        <v>0</v>
      </c>
      <c r="AT941">
        <f>'raw2'!AT941</f>
        <v>0</v>
      </c>
      <c r="AU941">
        <f>'raw2'!AU941</f>
        <v>0</v>
      </c>
      <c r="AV941">
        <f>'raw2'!AV941</f>
        <v>0</v>
      </c>
      <c r="AW941">
        <f>'raw2'!AW941</f>
        <v>0</v>
      </c>
      <c r="AX941">
        <f>'raw2'!AX941</f>
        <v>0</v>
      </c>
      <c r="AY941">
        <f>'raw2'!AY941</f>
        <v>0</v>
      </c>
      <c r="AZ941">
        <f>'raw2'!AZ941</f>
        <v>0</v>
      </c>
      <c r="BA941">
        <f>'raw2'!BA941</f>
        <v>0</v>
      </c>
      <c r="BB941">
        <f>'raw2'!BB941</f>
        <v>0</v>
      </c>
      <c r="BC941">
        <f>'raw2'!BC941</f>
        <v>0</v>
      </c>
      <c r="BD941">
        <f>'raw2'!BD941</f>
        <v>0</v>
      </c>
      <c r="BE941">
        <f>'raw2'!BE941</f>
        <v>0</v>
      </c>
      <c r="BF941">
        <f>'raw2'!BF941</f>
        <v>0</v>
      </c>
      <c r="BG941">
        <f>'raw2'!BG941</f>
        <v>0</v>
      </c>
      <c r="BH941">
        <f>'raw2'!BH941</f>
        <v>0</v>
      </c>
      <c r="BI941">
        <f>'raw2'!BI941</f>
        <v>0</v>
      </c>
      <c r="BJ941">
        <f>'raw2'!BJ941</f>
        <v>0</v>
      </c>
      <c r="BK941">
        <f>'raw2'!BK941</f>
        <v>0</v>
      </c>
      <c r="BL941">
        <f>'raw2'!BL941</f>
        <v>0</v>
      </c>
      <c r="BM941">
        <f>'raw2'!BM941</f>
        <v>0</v>
      </c>
      <c r="BN941">
        <f>'raw2'!BN941</f>
        <v>0</v>
      </c>
      <c r="BO941">
        <f>'raw2'!BO941</f>
        <v>0</v>
      </c>
      <c r="BP941">
        <f>'raw2'!BP941</f>
        <v>0</v>
      </c>
      <c r="BQ941">
        <f>'raw2'!BQ941</f>
        <v>0</v>
      </c>
      <c r="BR941">
        <f>'raw2'!BR941</f>
        <v>0</v>
      </c>
      <c r="BS941">
        <f>'raw2'!BS941</f>
        <v>0</v>
      </c>
      <c r="BT941">
        <f>'raw2'!BT941</f>
        <v>0</v>
      </c>
      <c r="BU941">
        <f>'raw2'!BU941</f>
        <v>0</v>
      </c>
      <c r="BV941">
        <f>'raw2'!BV941</f>
        <v>0</v>
      </c>
      <c r="BW941">
        <f>'raw2'!BW941</f>
        <v>0</v>
      </c>
      <c r="BX941">
        <f>'raw2'!BX941</f>
        <v>0</v>
      </c>
      <c r="BY941">
        <f>'raw2'!BY941</f>
        <v>0</v>
      </c>
      <c r="BZ941">
        <f>'raw2'!BZ941</f>
        <v>0</v>
      </c>
      <c r="CA941">
        <f>'raw2'!CA941</f>
        <v>0</v>
      </c>
      <c r="CB941">
        <f>'raw2'!CB941</f>
        <v>0</v>
      </c>
      <c r="CC941">
        <f>'raw2'!CC941</f>
        <v>0</v>
      </c>
      <c r="CD941">
        <f>'raw2'!CD941</f>
        <v>0</v>
      </c>
      <c r="CE941">
        <f>'raw2'!CE941</f>
        <v>0</v>
      </c>
      <c r="CF941">
        <f>'raw2'!CF941</f>
        <v>0</v>
      </c>
      <c r="CG941">
        <f>'raw2'!CG941</f>
        <v>0</v>
      </c>
      <c r="CH941">
        <f>'raw2'!CH941</f>
        <v>0</v>
      </c>
      <c r="CI941">
        <f>'raw2'!CI941</f>
        <v>0</v>
      </c>
      <c r="CJ941">
        <f>'raw2'!CJ941</f>
        <v>0</v>
      </c>
      <c r="CK941">
        <f>'raw2'!CK941</f>
        <v>0</v>
      </c>
      <c r="CL941">
        <f>'raw2'!CL941</f>
        <v>0</v>
      </c>
      <c r="CM941">
        <f>'raw2'!CM941</f>
        <v>0</v>
      </c>
      <c r="CN941">
        <f>'raw2'!CN941</f>
        <v>0</v>
      </c>
      <c r="CO941">
        <f>'raw2'!CO941</f>
        <v>0</v>
      </c>
      <c r="CP941">
        <f>'raw2'!CP941</f>
        <v>0</v>
      </c>
      <c r="CQ941">
        <f>'raw2'!CQ941</f>
        <v>0</v>
      </c>
      <c r="CR941">
        <f>'raw2'!CR941</f>
        <v>0</v>
      </c>
      <c r="CS941">
        <f>'raw2'!CS941</f>
        <v>0</v>
      </c>
      <c r="CT941">
        <f>'raw2'!CT941</f>
        <v>0</v>
      </c>
      <c r="CU941">
        <f>'raw2'!CU941</f>
        <v>0</v>
      </c>
      <c r="CV941">
        <f>'raw2'!CV941</f>
        <v>0</v>
      </c>
      <c r="CW941">
        <f t="shared" si="14"/>
        <v>-1</v>
      </c>
      <c r="CX941" t="e">
        <f>VLOOKUP('raw2'!CW941,'team list'!A941:A980,1,0)</f>
        <v>#N/A</v>
      </c>
    </row>
    <row r="942" spans="1:102" x14ac:dyDescent="0.3">
      <c r="A942">
        <f>'raw2'!A942</f>
        <v>0</v>
      </c>
      <c r="B942">
        <f>'raw2'!B942</f>
        <v>0</v>
      </c>
      <c r="C942">
        <f>'raw2'!C942</f>
        <v>0</v>
      </c>
      <c r="D942">
        <f>'raw2'!D942</f>
        <v>0</v>
      </c>
      <c r="E942">
        <f>'raw2'!E942</f>
        <v>0</v>
      </c>
      <c r="F942">
        <f>'raw2'!F942</f>
        <v>0</v>
      </c>
      <c r="G942">
        <f>'raw2'!G942</f>
        <v>0</v>
      </c>
      <c r="H942">
        <f>'raw2'!H942</f>
        <v>0</v>
      </c>
      <c r="I942">
        <f>'raw2'!I942</f>
        <v>0</v>
      </c>
      <c r="J942">
        <f>'raw2'!J942</f>
        <v>0</v>
      </c>
      <c r="K942">
        <f>'raw2'!K942</f>
        <v>0</v>
      </c>
      <c r="L942">
        <f>'raw2'!L942</f>
        <v>0</v>
      </c>
      <c r="M942">
        <f>'raw2'!M942</f>
        <v>0</v>
      </c>
      <c r="N942">
        <f>'raw2'!N942</f>
        <v>0</v>
      </c>
      <c r="O942">
        <f>'raw2'!O942</f>
        <v>0</v>
      </c>
      <c r="P942">
        <f>'raw2'!P942</f>
        <v>0</v>
      </c>
      <c r="Q942">
        <f>'raw2'!Q942</f>
        <v>0</v>
      </c>
      <c r="R942">
        <f>'raw2'!R942</f>
        <v>0</v>
      </c>
      <c r="S942">
        <f>'raw2'!S942</f>
        <v>0</v>
      </c>
      <c r="T942">
        <f>'raw2'!T942</f>
        <v>0</v>
      </c>
      <c r="U942">
        <f>'raw2'!U942</f>
        <v>0</v>
      </c>
      <c r="V942">
        <f>'raw2'!V942</f>
        <v>0</v>
      </c>
      <c r="W942">
        <f>'raw2'!W942</f>
        <v>0</v>
      </c>
      <c r="X942">
        <f>'raw2'!X942</f>
        <v>0</v>
      </c>
      <c r="Y942">
        <f>'raw2'!Y942</f>
        <v>0</v>
      </c>
      <c r="Z942">
        <f>'raw2'!Z942</f>
        <v>0</v>
      </c>
      <c r="AA942">
        <f>'raw2'!AA942</f>
        <v>0</v>
      </c>
      <c r="AB942">
        <f>'raw2'!AB942</f>
        <v>0</v>
      </c>
      <c r="AC942">
        <f>'raw2'!AC942</f>
        <v>0</v>
      </c>
      <c r="AD942">
        <f>'raw2'!AD942</f>
        <v>0</v>
      </c>
      <c r="AE942">
        <f>'raw2'!AE942</f>
        <v>0</v>
      </c>
      <c r="AF942">
        <f>'raw2'!AF942</f>
        <v>0</v>
      </c>
      <c r="AG942">
        <f>'raw2'!AG942</f>
        <v>0</v>
      </c>
      <c r="AH942">
        <f>'raw2'!AH942</f>
        <v>0</v>
      </c>
      <c r="AI942">
        <f>'raw2'!AI942</f>
        <v>0</v>
      </c>
      <c r="AJ942">
        <f>'raw2'!AJ942</f>
        <v>0</v>
      </c>
      <c r="AK942">
        <f>'raw2'!AK942</f>
        <v>0</v>
      </c>
      <c r="AL942">
        <f>'raw2'!AL942</f>
        <v>0</v>
      </c>
      <c r="AM942">
        <f>'raw2'!AM942</f>
        <v>0</v>
      </c>
      <c r="AN942">
        <f>'raw2'!AN942</f>
        <v>0</v>
      </c>
      <c r="AO942">
        <f>'raw2'!AO942</f>
        <v>0</v>
      </c>
      <c r="AP942">
        <f>'raw2'!AP942</f>
        <v>0</v>
      </c>
      <c r="AQ942">
        <f>'raw2'!AQ942</f>
        <v>0</v>
      </c>
      <c r="AR942">
        <f>'raw2'!AR942</f>
        <v>0</v>
      </c>
      <c r="AS942">
        <f>'raw2'!AS942</f>
        <v>0</v>
      </c>
      <c r="AT942">
        <f>'raw2'!AT942</f>
        <v>0</v>
      </c>
      <c r="AU942">
        <f>'raw2'!AU942</f>
        <v>0</v>
      </c>
      <c r="AV942">
        <f>'raw2'!AV942</f>
        <v>0</v>
      </c>
      <c r="AW942">
        <f>'raw2'!AW942</f>
        <v>0</v>
      </c>
      <c r="AX942">
        <f>'raw2'!AX942</f>
        <v>0</v>
      </c>
      <c r="AY942">
        <f>'raw2'!AY942</f>
        <v>0</v>
      </c>
      <c r="AZ942">
        <f>'raw2'!AZ942</f>
        <v>0</v>
      </c>
      <c r="BA942">
        <f>'raw2'!BA942</f>
        <v>0</v>
      </c>
      <c r="BB942">
        <f>'raw2'!BB942</f>
        <v>0</v>
      </c>
      <c r="BC942">
        <f>'raw2'!BC942</f>
        <v>0</v>
      </c>
      <c r="BD942">
        <f>'raw2'!BD942</f>
        <v>0</v>
      </c>
      <c r="BE942">
        <f>'raw2'!BE942</f>
        <v>0</v>
      </c>
      <c r="BF942">
        <f>'raw2'!BF942</f>
        <v>0</v>
      </c>
      <c r="BG942">
        <f>'raw2'!BG942</f>
        <v>0</v>
      </c>
      <c r="BH942">
        <f>'raw2'!BH942</f>
        <v>0</v>
      </c>
      <c r="BI942">
        <f>'raw2'!BI942</f>
        <v>0</v>
      </c>
      <c r="BJ942">
        <f>'raw2'!BJ942</f>
        <v>0</v>
      </c>
      <c r="BK942">
        <f>'raw2'!BK942</f>
        <v>0</v>
      </c>
      <c r="BL942">
        <f>'raw2'!BL942</f>
        <v>0</v>
      </c>
      <c r="BM942">
        <f>'raw2'!BM942</f>
        <v>0</v>
      </c>
      <c r="BN942">
        <f>'raw2'!BN942</f>
        <v>0</v>
      </c>
      <c r="BO942">
        <f>'raw2'!BO942</f>
        <v>0</v>
      </c>
      <c r="BP942">
        <f>'raw2'!BP942</f>
        <v>0</v>
      </c>
      <c r="BQ942">
        <f>'raw2'!BQ942</f>
        <v>0</v>
      </c>
      <c r="BR942">
        <f>'raw2'!BR942</f>
        <v>0</v>
      </c>
      <c r="BS942">
        <f>'raw2'!BS942</f>
        <v>0</v>
      </c>
      <c r="BT942">
        <f>'raw2'!BT942</f>
        <v>0</v>
      </c>
      <c r="BU942">
        <f>'raw2'!BU942</f>
        <v>0</v>
      </c>
      <c r="BV942">
        <f>'raw2'!BV942</f>
        <v>0</v>
      </c>
      <c r="BW942">
        <f>'raw2'!BW942</f>
        <v>0</v>
      </c>
      <c r="BX942">
        <f>'raw2'!BX942</f>
        <v>0</v>
      </c>
      <c r="BY942">
        <f>'raw2'!BY942</f>
        <v>0</v>
      </c>
      <c r="BZ942">
        <f>'raw2'!BZ942</f>
        <v>0</v>
      </c>
      <c r="CA942">
        <f>'raw2'!CA942</f>
        <v>0</v>
      </c>
      <c r="CB942">
        <f>'raw2'!CB942</f>
        <v>0</v>
      </c>
      <c r="CC942">
        <f>'raw2'!CC942</f>
        <v>0</v>
      </c>
      <c r="CD942">
        <f>'raw2'!CD942</f>
        <v>0</v>
      </c>
      <c r="CE942">
        <f>'raw2'!CE942</f>
        <v>0</v>
      </c>
      <c r="CF942">
        <f>'raw2'!CF942</f>
        <v>0</v>
      </c>
      <c r="CG942">
        <f>'raw2'!CG942</f>
        <v>0</v>
      </c>
      <c r="CH942">
        <f>'raw2'!CH942</f>
        <v>0</v>
      </c>
      <c r="CI942">
        <f>'raw2'!CI942</f>
        <v>0</v>
      </c>
      <c r="CJ942">
        <f>'raw2'!CJ942</f>
        <v>0</v>
      </c>
      <c r="CK942">
        <f>'raw2'!CK942</f>
        <v>0</v>
      </c>
      <c r="CL942">
        <f>'raw2'!CL942</f>
        <v>0</v>
      </c>
      <c r="CM942">
        <f>'raw2'!CM942</f>
        <v>0</v>
      </c>
      <c r="CN942">
        <f>'raw2'!CN942</f>
        <v>0</v>
      </c>
      <c r="CO942">
        <f>'raw2'!CO942</f>
        <v>0</v>
      </c>
      <c r="CP942">
        <f>'raw2'!CP942</f>
        <v>0</v>
      </c>
      <c r="CQ942">
        <f>'raw2'!CQ942</f>
        <v>0</v>
      </c>
      <c r="CR942">
        <f>'raw2'!CR942</f>
        <v>0</v>
      </c>
      <c r="CS942">
        <f>'raw2'!CS942</f>
        <v>0</v>
      </c>
      <c r="CT942">
        <f>'raw2'!CT942</f>
        <v>0</v>
      </c>
      <c r="CU942">
        <f>'raw2'!CU942</f>
        <v>0</v>
      </c>
      <c r="CV942">
        <f>'raw2'!CV942</f>
        <v>0</v>
      </c>
      <c r="CW942">
        <f t="shared" si="14"/>
        <v>-1</v>
      </c>
      <c r="CX942" t="e">
        <f>VLOOKUP('raw2'!CW942,'team list'!A942:A981,1,0)</f>
        <v>#N/A</v>
      </c>
    </row>
    <row r="943" spans="1:102" x14ac:dyDescent="0.3">
      <c r="A943">
        <f>'raw2'!A943</f>
        <v>0</v>
      </c>
      <c r="B943">
        <f>'raw2'!B943</f>
        <v>0</v>
      </c>
      <c r="C943">
        <f>'raw2'!C943</f>
        <v>0</v>
      </c>
      <c r="D943">
        <f>'raw2'!D943</f>
        <v>0</v>
      </c>
      <c r="E943">
        <f>'raw2'!E943</f>
        <v>0</v>
      </c>
      <c r="F943">
        <f>'raw2'!F943</f>
        <v>0</v>
      </c>
      <c r="G943">
        <f>'raw2'!G943</f>
        <v>0</v>
      </c>
      <c r="H943">
        <f>'raw2'!H943</f>
        <v>0</v>
      </c>
      <c r="I943">
        <f>'raw2'!I943</f>
        <v>0</v>
      </c>
      <c r="J943">
        <f>'raw2'!J943</f>
        <v>0</v>
      </c>
      <c r="K943">
        <f>'raw2'!K943</f>
        <v>0</v>
      </c>
      <c r="L943">
        <f>'raw2'!L943</f>
        <v>0</v>
      </c>
      <c r="M943">
        <f>'raw2'!M943</f>
        <v>0</v>
      </c>
      <c r="N943">
        <f>'raw2'!N943</f>
        <v>0</v>
      </c>
      <c r="O943">
        <f>'raw2'!O943</f>
        <v>0</v>
      </c>
      <c r="P943">
        <f>'raw2'!P943</f>
        <v>0</v>
      </c>
      <c r="Q943">
        <f>'raw2'!Q943</f>
        <v>0</v>
      </c>
      <c r="R943">
        <f>'raw2'!R943</f>
        <v>0</v>
      </c>
      <c r="S943">
        <f>'raw2'!S943</f>
        <v>0</v>
      </c>
      <c r="T943">
        <f>'raw2'!T943</f>
        <v>0</v>
      </c>
      <c r="U943">
        <f>'raw2'!U943</f>
        <v>0</v>
      </c>
      <c r="V943">
        <f>'raw2'!V943</f>
        <v>0</v>
      </c>
      <c r="W943">
        <f>'raw2'!W943</f>
        <v>0</v>
      </c>
      <c r="X943">
        <f>'raw2'!X943</f>
        <v>0</v>
      </c>
      <c r="Y943">
        <f>'raw2'!Y943</f>
        <v>0</v>
      </c>
      <c r="Z943">
        <f>'raw2'!Z943</f>
        <v>0</v>
      </c>
      <c r="AA943">
        <f>'raw2'!AA943</f>
        <v>0</v>
      </c>
      <c r="AB943">
        <f>'raw2'!AB943</f>
        <v>0</v>
      </c>
      <c r="AC943">
        <f>'raw2'!AC943</f>
        <v>0</v>
      </c>
      <c r="AD943">
        <f>'raw2'!AD943</f>
        <v>0</v>
      </c>
      <c r="AE943">
        <f>'raw2'!AE943</f>
        <v>0</v>
      </c>
      <c r="AF943">
        <f>'raw2'!AF943</f>
        <v>0</v>
      </c>
      <c r="AG943">
        <f>'raw2'!AG943</f>
        <v>0</v>
      </c>
      <c r="AH943">
        <f>'raw2'!AH943</f>
        <v>0</v>
      </c>
      <c r="AI943">
        <f>'raw2'!AI943</f>
        <v>0</v>
      </c>
      <c r="AJ943">
        <f>'raw2'!AJ943</f>
        <v>0</v>
      </c>
      <c r="AK943">
        <f>'raw2'!AK943</f>
        <v>0</v>
      </c>
      <c r="AL943">
        <f>'raw2'!AL943</f>
        <v>0</v>
      </c>
      <c r="AM943">
        <f>'raw2'!AM943</f>
        <v>0</v>
      </c>
      <c r="AN943">
        <f>'raw2'!AN943</f>
        <v>0</v>
      </c>
      <c r="AO943">
        <f>'raw2'!AO943</f>
        <v>0</v>
      </c>
      <c r="AP943">
        <f>'raw2'!AP943</f>
        <v>0</v>
      </c>
      <c r="AQ943">
        <f>'raw2'!AQ943</f>
        <v>0</v>
      </c>
      <c r="AR943">
        <f>'raw2'!AR943</f>
        <v>0</v>
      </c>
      <c r="AS943">
        <f>'raw2'!AS943</f>
        <v>0</v>
      </c>
      <c r="AT943">
        <f>'raw2'!AT943</f>
        <v>0</v>
      </c>
      <c r="AU943">
        <f>'raw2'!AU943</f>
        <v>0</v>
      </c>
      <c r="AV943">
        <f>'raw2'!AV943</f>
        <v>0</v>
      </c>
      <c r="AW943">
        <f>'raw2'!AW943</f>
        <v>0</v>
      </c>
      <c r="AX943">
        <f>'raw2'!AX943</f>
        <v>0</v>
      </c>
      <c r="AY943">
        <f>'raw2'!AY943</f>
        <v>0</v>
      </c>
      <c r="AZ943">
        <f>'raw2'!AZ943</f>
        <v>0</v>
      </c>
      <c r="BA943">
        <f>'raw2'!BA943</f>
        <v>0</v>
      </c>
      <c r="BB943">
        <f>'raw2'!BB943</f>
        <v>0</v>
      </c>
      <c r="BC943">
        <f>'raw2'!BC943</f>
        <v>0</v>
      </c>
      <c r="BD943">
        <f>'raw2'!BD943</f>
        <v>0</v>
      </c>
      <c r="BE943">
        <f>'raw2'!BE943</f>
        <v>0</v>
      </c>
      <c r="BF943">
        <f>'raw2'!BF943</f>
        <v>0</v>
      </c>
      <c r="BG943">
        <f>'raw2'!BG943</f>
        <v>0</v>
      </c>
      <c r="BH943">
        <f>'raw2'!BH943</f>
        <v>0</v>
      </c>
      <c r="BI943">
        <f>'raw2'!BI943</f>
        <v>0</v>
      </c>
      <c r="BJ943">
        <f>'raw2'!BJ943</f>
        <v>0</v>
      </c>
      <c r="BK943">
        <f>'raw2'!BK943</f>
        <v>0</v>
      </c>
      <c r="BL943">
        <f>'raw2'!BL943</f>
        <v>0</v>
      </c>
      <c r="BM943">
        <f>'raw2'!BM943</f>
        <v>0</v>
      </c>
      <c r="BN943">
        <f>'raw2'!BN943</f>
        <v>0</v>
      </c>
      <c r="BO943">
        <f>'raw2'!BO943</f>
        <v>0</v>
      </c>
      <c r="BP943">
        <f>'raw2'!BP943</f>
        <v>0</v>
      </c>
      <c r="BQ943">
        <f>'raw2'!BQ943</f>
        <v>0</v>
      </c>
      <c r="BR943">
        <f>'raw2'!BR943</f>
        <v>0</v>
      </c>
      <c r="BS943">
        <f>'raw2'!BS943</f>
        <v>0</v>
      </c>
      <c r="BT943">
        <f>'raw2'!BT943</f>
        <v>0</v>
      </c>
      <c r="BU943">
        <f>'raw2'!BU943</f>
        <v>0</v>
      </c>
      <c r="BV943">
        <f>'raw2'!BV943</f>
        <v>0</v>
      </c>
      <c r="BW943">
        <f>'raw2'!BW943</f>
        <v>0</v>
      </c>
      <c r="BX943">
        <f>'raw2'!BX943</f>
        <v>0</v>
      </c>
      <c r="BY943">
        <f>'raw2'!BY943</f>
        <v>0</v>
      </c>
      <c r="BZ943">
        <f>'raw2'!BZ943</f>
        <v>0</v>
      </c>
      <c r="CA943">
        <f>'raw2'!CA943</f>
        <v>0</v>
      </c>
      <c r="CB943">
        <f>'raw2'!CB943</f>
        <v>0</v>
      </c>
      <c r="CC943">
        <f>'raw2'!CC943</f>
        <v>0</v>
      </c>
      <c r="CD943">
        <f>'raw2'!CD943</f>
        <v>0</v>
      </c>
      <c r="CE943">
        <f>'raw2'!CE943</f>
        <v>0</v>
      </c>
      <c r="CF943">
        <f>'raw2'!CF943</f>
        <v>0</v>
      </c>
      <c r="CG943">
        <f>'raw2'!CG943</f>
        <v>0</v>
      </c>
      <c r="CH943">
        <f>'raw2'!CH943</f>
        <v>0</v>
      </c>
      <c r="CI943">
        <f>'raw2'!CI943</f>
        <v>0</v>
      </c>
      <c r="CJ943">
        <f>'raw2'!CJ943</f>
        <v>0</v>
      </c>
      <c r="CK943">
        <f>'raw2'!CK943</f>
        <v>0</v>
      </c>
      <c r="CL943">
        <f>'raw2'!CL943</f>
        <v>0</v>
      </c>
      <c r="CM943">
        <f>'raw2'!CM943</f>
        <v>0</v>
      </c>
      <c r="CN943">
        <f>'raw2'!CN943</f>
        <v>0</v>
      </c>
      <c r="CO943">
        <f>'raw2'!CO943</f>
        <v>0</v>
      </c>
      <c r="CP943">
        <f>'raw2'!CP943</f>
        <v>0</v>
      </c>
      <c r="CQ943">
        <f>'raw2'!CQ943</f>
        <v>0</v>
      </c>
      <c r="CR943">
        <f>'raw2'!CR943</f>
        <v>0</v>
      </c>
      <c r="CS943">
        <f>'raw2'!CS943</f>
        <v>0</v>
      </c>
      <c r="CT943">
        <f>'raw2'!CT943</f>
        <v>0</v>
      </c>
      <c r="CU943">
        <f>'raw2'!CU943</f>
        <v>0</v>
      </c>
      <c r="CV943">
        <f>'raw2'!CV943</f>
        <v>0</v>
      </c>
      <c r="CW943">
        <f t="shared" si="14"/>
        <v>-1</v>
      </c>
      <c r="CX943" t="e">
        <f>VLOOKUP('raw2'!CW943,'team list'!A943:A982,1,0)</f>
        <v>#N/A</v>
      </c>
    </row>
    <row r="944" spans="1:102" x14ac:dyDescent="0.3">
      <c r="A944">
        <f>'raw2'!A944</f>
        <v>0</v>
      </c>
      <c r="B944">
        <f>'raw2'!B944</f>
        <v>0</v>
      </c>
      <c r="C944">
        <f>'raw2'!C944</f>
        <v>0</v>
      </c>
      <c r="D944">
        <f>'raw2'!D944</f>
        <v>0</v>
      </c>
      <c r="E944">
        <f>'raw2'!E944</f>
        <v>0</v>
      </c>
      <c r="F944">
        <f>'raw2'!F944</f>
        <v>0</v>
      </c>
      <c r="G944">
        <f>'raw2'!G944</f>
        <v>0</v>
      </c>
      <c r="H944">
        <f>'raw2'!H944</f>
        <v>0</v>
      </c>
      <c r="I944">
        <f>'raw2'!I944</f>
        <v>0</v>
      </c>
      <c r="J944">
        <f>'raw2'!J944</f>
        <v>0</v>
      </c>
      <c r="K944">
        <f>'raw2'!K944</f>
        <v>0</v>
      </c>
      <c r="L944">
        <f>'raw2'!L944</f>
        <v>0</v>
      </c>
      <c r="M944">
        <f>'raw2'!M944</f>
        <v>0</v>
      </c>
      <c r="N944">
        <f>'raw2'!N944</f>
        <v>0</v>
      </c>
      <c r="O944">
        <f>'raw2'!O944</f>
        <v>0</v>
      </c>
      <c r="P944">
        <f>'raw2'!P944</f>
        <v>0</v>
      </c>
      <c r="Q944">
        <f>'raw2'!Q944</f>
        <v>0</v>
      </c>
      <c r="R944">
        <f>'raw2'!R944</f>
        <v>0</v>
      </c>
      <c r="S944">
        <f>'raw2'!S944</f>
        <v>0</v>
      </c>
      <c r="T944">
        <f>'raw2'!T944</f>
        <v>0</v>
      </c>
      <c r="U944">
        <f>'raw2'!U944</f>
        <v>0</v>
      </c>
      <c r="V944">
        <f>'raw2'!V944</f>
        <v>0</v>
      </c>
      <c r="W944">
        <f>'raw2'!W944</f>
        <v>0</v>
      </c>
      <c r="X944">
        <f>'raw2'!X944</f>
        <v>0</v>
      </c>
      <c r="Y944">
        <f>'raw2'!Y944</f>
        <v>0</v>
      </c>
      <c r="Z944">
        <f>'raw2'!Z944</f>
        <v>0</v>
      </c>
      <c r="AA944">
        <f>'raw2'!AA944</f>
        <v>0</v>
      </c>
      <c r="AB944">
        <f>'raw2'!AB944</f>
        <v>0</v>
      </c>
      <c r="AC944">
        <f>'raw2'!AC944</f>
        <v>0</v>
      </c>
      <c r="AD944">
        <f>'raw2'!AD944</f>
        <v>0</v>
      </c>
      <c r="AE944">
        <f>'raw2'!AE944</f>
        <v>0</v>
      </c>
      <c r="AF944">
        <f>'raw2'!AF944</f>
        <v>0</v>
      </c>
      <c r="AG944">
        <f>'raw2'!AG944</f>
        <v>0</v>
      </c>
      <c r="AH944">
        <f>'raw2'!AH944</f>
        <v>0</v>
      </c>
      <c r="AI944">
        <f>'raw2'!AI944</f>
        <v>0</v>
      </c>
      <c r="AJ944">
        <f>'raw2'!AJ944</f>
        <v>0</v>
      </c>
      <c r="AK944">
        <f>'raw2'!AK944</f>
        <v>0</v>
      </c>
      <c r="AL944">
        <f>'raw2'!AL944</f>
        <v>0</v>
      </c>
      <c r="AM944">
        <f>'raw2'!AM944</f>
        <v>0</v>
      </c>
      <c r="AN944">
        <f>'raw2'!AN944</f>
        <v>0</v>
      </c>
      <c r="AO944">
        <f>'raw2'!AO944</f>
        <v>0</v>
      </c>
      <c r="AP944">
        <f>'raw2'!AP944</f>
        <v>0</v>
      </c>
      <c r="AQ944">
        <f>'raw2'!AQ944</f>
        <v>0</v>
      </c>
      <c r="AR944">
        <f>'raw2'!AR944</f>
        <v>0</v>
      </c>
      <c r="AS944">
        <f>'raw2'!AS944</f>
        <v>0</v>
      </c>
      <c r="AT944">
        <f>'raw2'!AT944</f>
        <v>0</v>
      </c>
      <c r="AU944">
        <f>'raw2'!AU944</f>
        <v>0</v>
      </c>
      <c r="AV944">
        <f>'raw2'!AV944</f>
        <v>0</v>
      </c>
      <c r="AW944">
        <f>'raw2'!AW944</f>
        <v>0</v>
      </c>
      <c r="AX944">
        <f>'raw2'!AX944</f>
        <v>0</v>
      </c>
      <c r="AY944">
        <f>'raw2'!AY944</f>
        <v>0</v>
      </c>
      <c r="AZ944">
        <f>'raw2'!AZ944</f>
        <v>0</v>
      </c>
      <c r="BA944">
        <f>'raw2'!BA944</f>
        <v>0</v>
      </c>
      <c r="BB944">
        <f>'raw2'!BB944</f>
        <v>0</v>
      </c>
      <c r="BC944">
        <f>'raw2'!BC944</f>
        <v>0</v>
      </c>
      <c r="BD944">
        <f>'raw2'!BD944</f>
        <v>0</v>
      </c>
      <c r="BE944">
        <f>'raw2'!BE944</f>
        <v>0</v>
      </c>
      <c r="BF944">
        <f>'raw2'!BF944</f>
        <v>0</v>
      </c>
      <c r="BG944">
        <f>'raw2'!BG944</f>
        <v>0</v>
      </c>
      <c r="BH944">
        <f>'raw2'!BH944</f>
        <v>0</v>
      </c>
      <c r="BI944">
        <f>'raw2'!BI944</f>
        <v>0</v>
      </c>
      <c r="BJ944">
        <f>'raw2'!BJ944</f>
        <v>0</v>
      </c>
      <c r="BK944">
        <f>'raw2'!BK944</f>
        <v>0</v>
      </c>
      <c r="BL944">
        <f>'raw2'!BL944</f>
        <v>0</v>
      </c>
      <c r="BM944">
        <f>'raw2'!BM944</f>
        <v>0</v>
      </c>
      <c r="BN944">
        <f>'raw2'!BN944</f>
        <v>0</v>
      </c>
      <c r="BO944">
        <f>'raw2'!BO944</f>
        <v>0</v>
      </c>
      <c r="BP944">
        <f>'raw2'!BP944</f>
        <v>0</v>
      </c>
      <c r="BQ944">
        <f>'raw2'!BQ944</f>
        <v>0</v>
      </c>
      <c r="BR944">
        <f>'raw2'!BR944</f>
        <v>0</v>
      </c>
      <c r="BS944">
        <f>'raw2'!BS944</f>
        <v>0</v>
      </c>
      <c r="BT944">
        <f>'raw2'!BT944</f>
        <v>0</v>
      </c>
      <c r="BU944">
        <f>'raw2'!BU944</f>
        <v>0</v>
      </c>
      <c r="BV944">
        <f>'raw2'!BV944</f>
        <v>0</v>
      </c>
      <c r="BW944">
        <f>'raw2'!BW944</f>
        <v>0</v>
      </c>
      <c r="BX944">
        <f>'raw2'!BX944</f>
        <v>0</v>
      </c>
      <c r="BY944">
        <f>'raw2'!BY944</f>
        <v>0</v>
      </c>
      <c r="BZ944">
        <f>'raw2'!BZ944</f>
        <v>0</v>
      </c>
      <c r="CA944">
        <f>'raw2'!CA944</f>
        <v>0</v>
      </c>
      <c r="CB944">
        <f>'raw2'!CB944</f>
        <v>0</v>
      </c>
      <c r="CC944">
        <f>'raw2'!CC944</f>
        <v>0</v>
      </c>
      <c r="CD944">
        <f>'raw2'!CD944</f>
        <v>0</v>
      </c>
      <c r="CE944">
        <f>'raw2'!CE944</f>
        <v>0</v>
      </c>
      <c r="CF944">
        <f>'raw2'!CF944</f>
        <v>0</v>
      </c>
      <c r="CG944">
        <f>'raw2'!CG944</f>
        <v>0</v>
      </c>
      <c r="CH944">
        <f>'raw2'!CH944</f>
        <v>0</v>
      </c>
      <c r="CI944">
        <f>'raw2'!CI944</f>
        <v>0</v>
      </c>
      <c r="CJ944">
        <f>'raw2'!CJ944</f>
        <v>0</v>
      </c>
      <c r="CK944">
        <f>'raw2'!CK944</f>
        <v>0</v>
      </c>
      <c r="CL944">
        <f>'raw2'!CL944</f>
        <v>0</v>
      </c>
      <c r="CM944">
        <f>'raw2'!CM944</f>
        <v>0</v>
      </c>
      <c r="CN944">
        <f>'raw2'!CN944</f>
        <v>0</v>
      </c>
      <c r="CO944">
        <f>'raw2'!CO944</f>
        <v>0</v>
      </c>
      <c r="CP944">
        <f>'raw2'!CP944</f>
        <v>0</v>
      </c>
      <c r="CQ944">
        <f>'raw2'!CQ944</f>
        <v>0</v>
      </c>
      <c r="CR944">
        <f>'raw2'!CR944</f>
        <v>0</v>
      </c>
      <c r="CS944">
        <f>'raw2'!CS944</f>
        <v>0</v>
      </c>
      <c r="CT944">
        <f>'raw2'!CT944</f>
        <v>0</v>
      </c>
      <c r="CU944">
        <f>'raw2'!CU944</f>
        <v>0</v>
      </c>
      <c r="CV944">
        <f>'raw2'!CV944</f>
        <v>0</v>
      </c>
      <c r="CW944">
        <f t="shared" si="14"/>
        <v>-1</v>
      </c>
      <c r="CX944" t="e">
        <f>VLOOKUP('raw2'!CW944,'team list'!A944:A983,1,0)</f>
        <v>#N/A</v>
      </c>
    </row>
    <row r="945" spans="1:102" x14ac:dyDescent="0.3">
      <c r="A945">
        <f>'raw2'!A945</f>
        <v>0</v>
      </c>
      <c r="B945">
        <f>'raw2'!B945</f>
        <v>0</v>
      </c>
      <c r="C945">
        <f>'raw2'!C945</f>
        <v>0</v>
      </c>
      <c r="D945">
        <f>'raw2'!D945</f>
        <v>0</v>
      </c>
      <c r="E945">
        <f>'raw2'!E945</f>
        <v>0</v>
      </c>
      <c r="F945">
        <f>'raw2'!F945</f>
        <v>0</v>
      </c>
      <c r="G945">
        <f>'raw2'!G945</f>
        <v>0</v>
      </c>
      <c r="H945">
        <f>'raw2'!H945</f>
        <v>0</v>
      </c>
      <c r="I945">
        <f>'raw2'!I945</f>
        <v>0</v>
      </c>
      <c r="J945">
        <f>'raw2'!J945</f>
        <v>0</v>
      </c>
      <c r="K945">
        <f>'raw2'!K945</f>
        <v>0</v>
      </c>
      <c r="L945">
        <f>'raw2'!L945</f>
        <v>0</v>
      </c>
      <c r="M945">
        <f>'raw2'!M945</f>
        <v>0</v>
      </c>
      <c r="N945">
        <f>'raw2'!N945</f>
        <v>0</v>
      </c>
      <c r="O945">
        <f>'raw2'!O945</f>
        <v>0</v>
      </c>
      <c r="P945">
        <f>'raw2'!P945</f>
        <v>0</v>
      </c>
      <c r="Q945">
        <f>'raw2'!Q945</f>
        <v>0</v>
      </c>
      <c r="R945">
        <f>'raw2'!R945</f>
        <v>0</v>
      </c>
      <c r="S945">
        <f>'raw2'!S945</f>
        <v>0</v>
      </c>
      <c r="T945">
        <f>'raw2'!T945</f>
        <v>0</v>
      </c>
      <c r="U945">
        <f>'raw2'!U945</f>
        <v>0</v>
      </c>
      <c r="V945">
        <f>'raw2'!V945</f>
        <v>0</v>
      </c>
      <c r="W945">
        <f>'raw2'!W945</f>
        <v>0</v>
      </c>
      <c r="X945">
        <f>'raw2'!X945</f>
        <v>0</v>
      </c>
      <c r="Y945">
        <f>'raw2'!Y945</f>
        <v>0</v>
      </c>
      <c r="Z945">
        <f>'raw2'!Z945</f>
        <v>0</v>
      </c>
      <c r="AA945">
        <f>'raw2'!AA945</f>
        <v>0</v>
      </c>
      <c r="AB945">
        <f>'raw2'!AB945</f>
        <v>0</v>
      </c>
      <c r="AC945">
        <f>'raw2'!AC945</f>
        <v>0</v>
      </c>
      <c r="AD945">
        <f>'raw2'!AD945</f>
        <v>0</v>
      </c>
      <c r="AE945">
        <f>'raw2'!AE945</f>
        <v>0</v>
      </c>
      <c r="AF945">
        <f>'raw2'!AF945</f>
        <v>0</v>
      </c>
      <c r="AG945">
        <f>'raw2'!AG945</f>
        <v>0</v>
      </c>
      <c r="AH945">
        <f>'raw2'!AH945</f>
        <v>0</v>
      </c>
      <c r="AI945">
        <f>'raw2'!AI945</f>
        <v>0</v>
      </c>
      <c r="AJ945">
        <f>'raw2'!AJ945</f>
        <v>0</v>
      </c>
      <c r="AK945">
        <f>'raw2'!AK945</f>
        <v>0</v>
      </c>
      <c r="AL945">
        <f>'raw2'!AL945</f>
        <v>0</v>
      </c>
      <c r="AM945">
        <f>'raw2'!AM945</f>
        <v>0</v>
      </c>
      <c r="AN945">
        <f>'raw2'!AN945</f>
        <v>0</v>
      </c>
      <c r="AO945">
        <f>'raw2'!AO945</f>
        <v>0</v>
      </c>
      <c r="AP945">
        <f>'raw2'!AP945</f>
        <v>0</v>
      </c>
      <c r="AQ945">
        <f>'raw2'!AQ945</f>
        <v>0</v>
      </c>
      <c r="AR945">
        <f>'raw2'!AR945</f>
        <v>0</v>
      </c>
      <c r="AS945">
        <f>'raw2'!AS945</f>
        <v>0</v>
      </c>
      <c r="AT945">
        <f>'raw2'!AT945</f>
        <v>0</v>
      </c>
      <c r="AU945">
        <f>'raw2'!AU945</f>
        <v>0</v>
      </c>
      <c r="AV945">
        <f>'raw2'!AV945</f>
        <v>0</v>
      </c>
      <c r="AW945">
        <f>'raw2'!AW945</f>
        <v>0</v>
      </c>
      <c r="AX945">
        <f>'raw2'!AX945</f>
        <v>0</v>
      </c>
      <c r="AY945">
        <f>'raw2'!AY945</f>
        <v>0</v>
      </c>
      <c r="AZ945">
        <f>'raw2'!AZ945</f>
        <v>0</v>
      </c>
      <c r="BA945">
        <f>'raw2'!BA945</f>
        <v>0</v>
      </c>
      <c r="BB945">
        <f>'raw2'!BB945</f>
        <v>0</v>
      </c>
      <c r="BC945">
        <f>'raw2'!BC945</f>
        <v>0</v>
      </c>
      <c r="BD945">
        <f>'raw2'!BD945</f>
        <v>0</v>
      </c>
      <c r="BE945">
        <f>'raw2'!BE945</f>
        <v>0</v>
      </c>
      <c r="BF945">
        <f>'raw2'!BF945</f>
        <v>0</v>
      </c>
      <c r="BG945">
        <f>'raw2'!BG945</f>
        <v>0</v>
      </c>
      <c r="BH945">
        <f>'raw2'!BH945</f>
        <v>0</v>
      </c>
      <c r="BI945">
        <f>'raw2'!BI945</f>
        <v>0</v>
      </c>
      <c r="BJ945">
        <f>'raw2'!BJ945</f>
        <v>0</v>
      </c>
      <c r="BK945">
        <f>'raw2'!BK945</f>
        <v>0</v>
      </c>
      <c r="BL945">
        <f>'raw2'!BL945</f>
        <v>0</v>
      </c>
      <c r="BM945">
        <f>'raw2'!BM945</f>
        <v>0</v>
      </c>
      <c r="BN945">
        <f>'raw2'!BN945</f>
        <v>0</v>
      </c>
      <c r="BO945">
        <f>'raw2'!BO945</f>
        <v>0</v>
      </c>
      <c r="BP945">
        <f>'raw2'!BP945</f>
        <v>0</v>
      </c>
      <c r="BQ945">
        <f>'raw2'!BQ945</f>
        <v>0</v>
      </c>
      <c r="BR945">
        <f>'raw2'!BR945</f>
        <v>0</v>
      </c>
      <c r="BS945">
        <f>'raw2'!BS945</f>
        <v>0</v>
      </c>
      <c r="BT945">
        <f>'raw2'!BT945</f>
        <v>0</v>
      </c>
      <c r="BU945">
        <f>'raw2'!BU945</f>
        <v>0</v>
      </c>
      <c r="BV945">
        <f>'raw2'!BV945</f>
        <v>0</v>
      </c>
      <c r="BW945">
        <f>'raw2'!BW945</f>
        <v>0</v>
      </c>
      <c r="BX945">
        <f>'raw2'!BX945</f>
        <v>0</v>
      </c>
      <c r="BY945">
        <f>'raw2'!BY945</f>
        <v>0</v>
      </c>
      <c r="BZ945">
        <f>'raw2'!BZ945</f>
        <v>0</v>
      </c>
      <c r="CA945">
        <f>'raw2'!CA945</f>
        <v>0</v>
      </c>
      <c r="CB945">
        <f>'raw2'!CB945</f>
        <v>0</v>
      </c>
      <c r="CC945">
        <f>'raw2'!CC945</f>
        <v>0</v>
      </c>
      <c r="CD945">
        <f>'raw2'!CD945</f>
        <v>0</v>
      </c>
      <c r="CE945">
        <f>'raw2'!CE945</f>
        <v>0</v>
      </c>
      <c r="CF945">
        <f>'raw2'!CF945</f>
        <v>0</v>
      </c>
      <c r="CG945">
        <f>'raw2'!CG945</f>
        <v>0</v>
      </c>
      <c r="CH945">
        <f>'raw2'!CH945</f>
        <v>0</v>
      </c>
      <c r="CI945">
        <f>'raw2'!CI945</f>
        <v>0</v>
      </c>
      <c r="CJ945">
        <f>'raw2'!CJ945</f>
        <v>0</v>
      </c>
      <c r="CK945">
        <f>'raw2'!CK945</f>
        <v>0</v>
      </c>
      <c r="CL945">
        <f>'raw2'!CL945</f>
        <v>0</v>
      </c>
      <c r="CM945">
        <f>'raw2'!CM945</f>
        <v>0</v>
      </c>
      <c r="CN945">
        <f>'raw2'!CN945</f>
        <v>0</v>
      </c>
      <c r="CO945">
        <f>'raw2'!CO945</f>
        <v>0</v>
      </c>
      <c r="CP945">
        <f>'raw2'!CP945</f>
        <v>0</v>
      </c>
      <c r="CQ945">
        <f>'raw2'!CQ945</f>
        <v>0</v>
      </c>
      <c r="CR945">
        <f>'raw2'!CR945</f>
        <v>0</v>
      </c>
      <c r="CS945">
        <f>'raw2'!CS945</f>
        <v>0</v>
      </c>
      <c r="CT945">
        <f>'raw2'!CT945</f>
        <v>0</v>
      </c>
      <c r="CU945">
        <f>'raw2'!CU945</f>
        <v>0</v>
      </c>
      <c r="CV945">
        <f>'raw2'!CV945</f>
        <v>0</v>
      </c>
      <c r="CW945">
        <f t="shared" si="14"/>
        <v>-1</v>
      </c>
      <c r="CX945" t="e">
        <f>VLOOKUP('raw2'!CW945,'team list'!A945:A984,1,0)</f>
        <v>#N/A</v>
      </c>
    </row>
    <row r="946" spans="1:102" x14ac:dyDescent="0.3">
      <c r="A946">
        <f>'raw2'!A946</f>
        <v>0</v>
      </c>
      <c r="B946">
        <f>'raw2'!B946</f>
        <v>0</v>
      </c>
      <c r="C946">
        <f>'raw2'!C946</f>
        <v>0</v>
      </c>
      <c r="D946">
        <f>'raw2'!D946</f>
        <v>0</v>
      </c>
      <c r="E946">
        <f>'raw2'!E946</f>
        <v>0</v>
      </c>
      <c r="F946">
        <f>'raw2'!F946</f>
        <v>0</v>
      </c>
      <c r="G946">
        <f>'raw2'!G946</f>
        <v>0</v>
      </c>
      <c r="H946">
        <f>'raw2'!H946</f>
        <v>0</v>
      </c>
      <c r="I946">
        <f>'raw2'!I946</f>
        <v>0</v>
      </c>
      <c r="J946">
        <f>'raw2'!J946</f>
        <v>0</v>
      </c>
      <c r="K946">
        <f>'raw2'!K946</f>
        <v>0</v>
      </c>
      <c r="L946">
        <f>'raw2'!L946</f>
        <v>0</v>
      </c>
      <c r="M946">
        <f>'raw2'!M946</f>
        <v>0</v>
      </c>
      <c r="N946">
        <f>'raw2'!N946</f>
        <v>0</v>
      </c>
      <c r="O946">
        <f>'raw2'!O946</f>
        <v>0</v>
      </c>
      <c r="P946">
        <f>'raw2'!P946</f>
        <v>0</v>
      </c>
      <c r="Q946">
        <f>'raw2'!Q946</f>
        <v>0</v>
      </c>
      <c r="R946">
        <f>'raw2'!R946</f>
        <v>0</v>
      </c>
      <c r="S946">
        <f>'raw2'!S946</f>
        <v>0</v>
      </c>
      <c r="T946">
        <f>'raw2'!T946</f>
        <v>0</v>
      </c>
      <c r="U946">
        <f>'raw2'!U946</f>
        <v>0</v>
      </c>
      <c r="V946">
        <f>'raw2'!V946</f>
        <v>0</v>
      </c>
      <c r="W946">
        <f>'raw2'!W946</f>
        <v>0</v>
      </c>
      <c r="X946">
        <f>'raw2'!X946</f>
        <v>0</v>
      </c>
      <c r="Y946">
        <f>'raw2'!Y946</f>
        <v>0</v>
      </c>
      <c r="Z946">
        <f>'raw2'!Z946</f>
        <v>0</v>
      </c>
      <c r="AA946">
        <f>'raw2'!AA946</f>
        <v>0</v>
      </c>
      <c r="AB946">
        <f>'raw2'!AB946</f>
        <v>0</v>
      </c>
      <c r="AC946">
        <f>'raw2'!AC946</f>
        <v>0</v>
      </c>
      <c r="AD946">
        <f>'raw2'!AD946</f>
        <v>0</v>
      </c>
      <c r="AE946">
        <f>'raw2'!AE946</f>
        <v>0</v>
      </c>
      <c r="AF946">
        <f>'raw2'!AF946</f>
        <v>0</v>
      </c>
      <c r="AG946">
        <f>'raw2'!AG946</f>
        <v>0</v>
      </c>
      <c r="AH946">
        <f>'raw2'!AH946</f>
        <v>0</v>
      </c>
      <c r="AI946">
        <f>'raw2'!AI946</f>
        <v>0</v>
      </c>
      <c r="AJ946">
        <f>'raw2'!AJ946</f>
        <v>0</v>
      </c>
      <c r="AK946">
        <f>'raw2'!AK946</f>
        <v>0</v>
      </c>
      <c r="AL946">
        <f>'raw2'!AL946</f>
        <v>0</v>
      </c>
      <c r="AM946">
        <f>'raw2'!AM946</f>
        <v>0</v>
      </c>
      <c r="AN946">
        <f>'raw2'!AN946</f>
        <v>0</v>
      </c>
      <c r="AO946">
        <f>'raw2'!AO946</f>
        <v>0</v>
      </c>
      <c r="AP946">
        <f>'raw2'!AP946</f>
        <v>0</v>
      </c>
      <c r="AQ946">
        <f>'raw2'!AQ946</f>
        <v>0</v>
      </c>
      <c r="AR946">
        <f>'raw2'!AR946</f>
        <v>0</v>
      </c>
      <c r="AS946">
        <f>'raw2'!AS946</f>
        <v>0</v>
      </c>
      <c r="AT946">
        <f>'raw2'!AT946</f>
        <v>0</v>
      </c>
      <c r="AU946">
        <f>'raw2'!AU946</f>
        <v>0</v>
      </c>
      <c r="AV946">
        <f>'raw2'!AV946</f>
        <v>0</v>
      </c>
      <c r="AW946">
        <f>'raw2'!AW946</f>
        <v>0</v>
      </c>
      <c r="AX946">
        <f>'raw2'!AX946</f>
        <v>0</v>
      </c>
      <c r="AY946">
        <f>'raw2'!AY946</f>
        <v>0</v>
      </c>
      <c r="AZ946">
        <f>'raw2'!AZ946</f>
        <v>0</v>
      </c>
      <c r="BA946">
        <f>'raw2'!BA946</f>
        <v>0</v>
      </c>
      <c r="BB946">
        <f>'raw2'!BB946</f>
        <v>0</v>
      </c>
      <c r="BC946">
        <f>'raw2'!BC946</f>
        <v>0</v>
      </c>
      <c r="BD946">
        <f>'raw2'!BD946</f>
        <v>0</v>
      </c>
      <c r="BE946">
        <f>'raw2'!BE946</f>
        <v>0</v>
      </c>
      <c r="BF946">
        <f>'raw2'!BF946</f>
        <v>0</v>
      </c>
      <c r="BG946">
        <f>'raw2'!BG946</f>
        <v>0</v>
      </c>
      <c r="BH946">
        <f>'raw2'!BH946</f>
        <v>0</v>
      </c>
      <c r="BI946">
        <f>'raw2'!BI946</f>
        <v>0</v>
      </c>
      <c r="BJ946">
        <f>'raw2'!BJ946</f>
        <v>0</v>
      </c>
      <c r="BK946">
        <f>'raw2'!BK946</f>
        <v>0</v>
      </c>
      <c r="BL946">
        <f>'raw2'!BL946</f>
        <v>0</v>
      </c>
      <c r="BM946">
        <f>'raw2'!BM946</f>
        <v>0</v>
      </c>
      <c r="BN946">
        <f>'raw2'!BN946</f>
        <v>0</v>
      </c>
      <c r="BO946">
        <f>'raw2'!BO946</f>
        <v>0</v>
      </c>
      <c r="BP946">
        <f>'raw2'!BP946</f>
        <v>0</v>
      </c>
      <c r="BQ946">
        <f>'raw2'!BQ946</f>
        <v>0</v>
      </c>
      <c r="BR946">
        <f>'raw2'!BR946</f>
        <v>0</v>
      </c>
      <c r="BS946">
        <f>'raw2'!BS946</f>
        <v>0</v>
      </c>
      <c r="BT946">
        <f>'raw2'!BT946</f>
        <v>0</v>
      </c>
      <c r="BU946">
        <f>'raw2'!BU946</f>
        <v>0</v>
      </c>
      <c r="BV946">
        <f>'raw2'!BV946</f>
        <v>0</v>
      </c>
      <c r="BW946">
        <f>'raw2'!BW946</f>
        <v>0</v>
      </c>
      <c r="BX946">
        <f>'raw2'!BX946</f>
        <v>0</v>
      </c>
      <c r="BY946">
        <f>'raw2'!BY946</f>
        <v>0</v>
      </c>
      <c r="BZ946">
        <f>'raw2'!BZ946</f>
        <v>0</v>
      </c>
      <c r="CA946">
        <f>'raw2'!CA946</f>
        <v>0</v>
      </c>
      <c r="CB946">
        <f>'raw2'!CB946</f>
        <v>0</v>
      </c>
      <c r="CC946">
        <f>'raw2'!CC946</f>
        <v>0</v>
      </c>
      <c r="CD946">
        <f>'raw2'!CD946</f>
        <v>0</v>
      </c>
      <c r="CE946">
        <f>'raw2'!CE946</f>
        <v>0</v>
      </c>
      <c r="CF946">
        <f>'raw2'!CF946</f>
        <v>0</v>
      </c>
      <c r="CG946">
        <f>'raw2'!CG946</f>
        <v>0</v>
      </c>
      <c r="CH946">
        <f>'raw2'!CH946</f>
        <v>0</v>
      </c>
      <c r="CI946">
        <f>'raw2'!CI946</f>
        <v>0</v>
      </c>
      <c r="CJ946">
        <f>'raw2'!CJ946</f>
        <v>0</v>
      </c>
      <c r="CK946">
        <f>'raw2'!CK946</f>
        <v>0</v>
      </c>
      <c r="CL946">
        <f>'raw2'!CL946</f>
        <v>0</v>
      </c>
      <c r="CM946">
        <f>'raw2'!CM946</f>
        <v>0</v>
      </c>
      <c r="CN946">
        <f>'raw2'!CN946</f>
        <v>0</v>
      </c>
      <c r="CO946">
        <f>'raw2'!CO946</f>
        <v>0</v>
      </c>
      <c r="CP946">
        <f>'raw2'!CP946</f>
        <v>0</v>
      </c>
      <c r="CQ946">
        <f>'raw2'!CQ946</f>
        <v>0</v>
      </c>
      <c r="CR946">
        <f>'raw2'!CR946</f>
        <v>0</v>
      </c>
      <c r="CS946">
        <f>'raw2'!CS946</f>
        <v>0</v>
      </c>
      <c r="CT946">
        <f>'raw2'!CT946</f>
        <v>0</v>
      </c>
      <c r="CU946">
        <f>'raw2'!CU946</f>
        <v>0</v>
      </c>
      <c r="CV946">
        <f>'raw2'!CV946</f>
        <v>0</v>
      </c>
      <c r="CW946">
        <f t="shared" si="14"/>
        <v>-1</v>
      </c>
      <c r="CX946" t="e">
        <f>VLOOKUP('raw2'!CW946,'team list'!A946:A985,1,0)</f>
        <v>#N/A</v>
      </c>
    </row>
    <row r="947" spans="1:102" x14ac:dyDescent="0.3">
      <c r="A947">
        <f>'raw2'!A947</f>
        <v>0</v>
      </c>
      <c r="B947">
        <f>'raw2'!B947</f>
        <v>0</v>
      </c>
      <c r="C947">
        <f>'raw2'!C947</f>
        <v>0</v>
      </c>
      <c r="D947">
        <f>'raw2'!D947</f>
        <v>0</v>
      </c>
      <c r="E947">
        <f>'raw2'!E947</f>
        <v>0</v>
      </c>
      <c r="F947">
        <f>'raw2'!F947</f>
        <v>0</v>
      </c>
      <c r="G947">
        <f>'raw2'!G947</f>
        <v>0</v>
      </c>
      <c r="H947">
        <f>'raw2'!H947</f>
        <v>0</v>
      </c>
      <c r="I947">
        <f>'raw2'!I947</f>
        <v>0</v>
      </c>
      <c r="J947">
        <f>'raw2'!J947</f>
        <v>0</v>
      </c>
      <c r="K947">
        <f>'raw2'!K947</f>
        <v>0</v>
      </c>
      <c r="L947">
        <f>'raw2'!L947</f>
        <v>0</v>
      </c>
      <c r="M947">
        <f>'raw2'!M947</f>
        <v>0</v>
      </c>
      <c r="N947">
        <f>'raw2'!N947</f>
        <v>0</v>
      </c>
      <c r="O947">
        <f>'raw2'!O947</f>
        <v>0</v>
      </c>
      <c r="P947">
        <f>'raw2'!P947</f>
        <v>0</v>
      </c>
      <c r="Q947">
        <f>'raw2'!Q947</f>
        <v>0</v>
      </c>
      <c r="R947">
        <f>'raw2'!R947</f>
        <v>0</v>
      </c>
      <c r="S947">
        <f>'raw2'!S947</f>
        <v>0</v>
      </c>
      <c r="T947">
        <f>'raw2'!T947</f>
        <v>0</v>
      </c>
      <c r="U947">
        <f>'raw2'!U947</f>
        <v>0</v>
      </c>
      <c r="V947">
        <f>'raw2'!V947</f>
        <v>0</v>
      </c>
      <c r="W947">
        <f>'raw2'!W947</f>
        <v>0</v>
      </c>
      <c r="X947">
        <f>'raw2'!X947</f>
        <v>0</v>
      </c>
      <c r="Y947">
        <f>'raw2'!Y947</f>
        <v>0</v>
      </c>
      <c r="Z947">
        <f>'raw2'!Z947</f>
        <v>0</v>
      </c>
      <c r="AA947">
        <f>'raw2'!AA947</f>
        <v>0</v>
      </c>
      <c r="AB947">
        <f>'raw2'!AB947</f>
        <v>0</v>
      </c>
      <c r="AC947">
        <f>'raw2'!AC947</f>
        <v>0</v>
      </c>
      <c r="AD947">
        <f>'raw2'!AD947</f>
        <v>0</v>
      </c>
      <c r="AE947">
        <f>'raw2'!AE947</f>
        <v>0</v>
      </c>
      <c r="AF947">
        <f>'raw2'!AF947</f>
        <v>0</v>
      </c>
      <c r="AG947">
        <f>'raw2'!AG947</f>
        <v>0</v>
      </c>
      <c r="AH947">
        <f>'raw2'!AH947</f>
        <v>0</v>
      </c>
      <c r="AI947">
        <f>'raw2'!AI947</f>
        <v>0</v>
      </c>
      <c r="AJ947">
        <f>'raw2'!AJ947</f>
        <v>0</v>
      </c>
      <c r="AK947">
        <f>'raw2'!AK947</f>
        <v>0</v>
      </c>
      <c r="AL947">
        <f>'raw2'!AL947</f>
        <v>0</v>
      </c>
      <c r="AM947">
        <f>'raw2'!AM947</f>
        <v>0</v>
      </c>
      <c r="AN947">
        <f>'raw2'!AN947</f>
        <v>0</v>
      </c>
      <c r="AO947">
        <f>'raw2'!AO947</f>
        <v>0</v>
      </c>
      <c r="AP947">
        <f>'raw2'!AP947</f>
        <v>0</v>
      </c>
      <c r="AQ947">
        <f>'raw2'!AQ947</f>
        <v>0</v>
      </c>
      <c r="AR947">
        <f>'raw2'!AR947</f>
        <v>0</v>
      </c>
      <c r="AS947">
        <f>'raw2'!AS947</f>
        <v>0</v>
      </c>
      <c r="AT947">
        <f>'raw2'!AT947</f>
        <v>0</v>
      </c>
      <c r="AU947">
        <f>'raw2'!AU947</f>
        <v>0</v>
      </c>
      <c r="AV947">
        <f>'raw2'!AV947</f>
        <v>0</v>
      </c>
      <c r="AW947">
        <f>'raw2'!AW947</f>
        <v>0</v>
      </c>
      <c r="AX947">
        <f>'raw2'!AX947</f>
        <v>0</v>
      </c>
      <c r="AY947">
        <f>'raw2'!AY947</f>
        <v>0</v>
      </c>
      <c r="AZ947">
        <f>'raw2'!AZ947</f>
        <v>0</v>
      </c>
      <c r="BA947">
        <f>'raw2'!BA947</f>
        <v>0</v>
      </c>
      <c r="BB947">
        <f>'raw2'!BB947</f>
        <v>0</v>
      </c>
      <c r="BC947">
        <f>'raw2'!BC947</f>
        <v>0</v>
      </c>
      <c r="BD947">
        <f>'raw2'!BD947</f>
        <v>0</v>
      </c>
      <c r="BE947">
        <f>'raw2'!BE947</f>
        <v>0</v>
      </c>
      <c r="BF947">
        <f>'raw2'!BF947</f>
        <v>0</v>
      </c>
      <c r="BG947">
        <f>'raw2'!BG947</f>
        <v>0</v>
      </c>
      <c r="BH947">
        <f>'raw2'!BH947</f>
        <v>0</v>
      </c>
      <c r="BI947">
        <f>'raw2'!BI947</f>
        <v>0</v>
      </c>
      <c r="BJ947">
        <f>'raw2'!BJ947</f>
        <v>0</v>
      </c>
      <c r="BK947">
        <f>'raw2'!BK947</f>
        <v>0</v>
      </c>
      <c r="BL947">
        <f>'raw2'!BL947</f>
        <v>0</v>
      </c>
      <c r="BM947">
        <f>'raw2'!BM947</f>
        <v>0</v>
      </c>
      <c r="BN947">
        <f>'raw2'!BN947</f>
        <v>0</v>
      </c>
      <c r="BO947">
        <f>'raw2'!BO947</f>
        <v>0</v>
      </c>
      <c r="BP947">
        <f>'raw2'!BP947</f>
        <v>0</v>
      </c>
      <c r="BQ947">
        <f>'raw2'!BQ947</f>
        <v>0</v>
      </c>
      <c r="BR947">
        <f>'raw2'!BR947</f>
        <v>0</v>
      </c>
      <c r="BS947">
        <f>'raw2'!BS947</f>
        <v>0</v>
      </c>
      <c r="BT947">
        <f>'raw2'!BT947</f>
        <v>0</v>
      </c>
      <c r="BU947">
        <f>'raw2'!BU947</f>
        <v>0</v>
      </c>
      <c r="BV947">
        <f>'raw2'!BV947</f>
        <v>0</v>
      </c>
      <c r="BW947">
        <f>'raw2'!BW947</f>
        <v>0</v>
      </c>
      <c r="BX947">
        <f>'raw2'!BX947</f>
        <v>0</v>
      </c>
      <c r="BY947">
        <f>'raw2'!BY947</f>
        <v>0</v>
      </c>
      <c r="BZ947">
        <f>'raw2'!BZ947</f>
        <v>0</v>
      </c>
      <c r="CA947">
        <f>'raw2'!CA947</f>
        <v>0</v>
      </c>
      <c r="CB947">
        <f>'raw2'!CB947</f>
        <v>0</v>
      </c>
      <c r="CC947">
        <f>'raw2'!CC947</f>
        <v>0</v>
      </c>
      <c r="CD947">
        <f>'raw2'!CD947</f>
        <v>0</v>
      </c>
      <c r="CE947">
        <f>'raw2'!CE947</f>
        <v>0</v>
      </c>
      <c r="CF947">
        <f>'raw2'!CF947</f>
        <v>0</v>
      </c>
      <c r="CG947">
        <f>'raw2'!CG947</f>
        <v>0</v>
      </c>
      <c r="CH947">
        <f>'raw2'!CH947</f>
        <v>0</v>
      </c>
      <c r="CI947">
        <f>'raw2'!CI947</f>
        <v>0</v>
      </c>
      <c r="CJ947">
        <f>'raw2'!CJ947</f>
        <v>0</v>
      </c>
      <c r="CK947">
        <f>'raw2'!CK947</f>
        <v>0</v>
      </c>
      <c r="CL947">
        <f>'raw2'!CL947</f>
        <v>0</v>
      </c>
      <c r="CM947">
        <f>'raw2'!CM947</f>
        <v>0</v>
      </c>
      <c r="CN947">
        <f>'raw2'!CN947</f>
        <v>0</v>
      </c>
      <c r="CO947">
        <f>'raw2'!CO947</f>
        <v>0</v>
      </c>
      <c r="CP947">
        <f>'raw2'!CP947</f>
        <v>0</v>
      </c>
      <c r="CQ947">
        <f>'raw2'!CQ947</f>
        <v>0</v>
      </c>
      <c r="CR947">
        <f>'raw2'!CR947</f>
        <v>0</v>
      </c>
      <c r="CS947">
        <f>'raw2'!CS947</f>
        <v>0</v>
      </c>
      <c r="CT947">
        <f>'raw2'!CT947</f>
        <v>0</v>
      </c>
      <c r="CU947">
        <f>'raw2'!CU947</f>
        <v>0</v>
      </c>
      <c r="CV947">
        <f>'raw2'!CV947</f>
        <v>0</v>
      </c>
      <c r="CW947">
        <f t="shared" si="14"/>
        <v>-1</v>
      </c>
      <c r="CX947" t="e">
        <f>VLOOKUP('raw2'!CW947,'team list'!A947:A986,1,0)</f>
        <v>#N/A</v>
      </c>
    </row>
    <row r="948" spans="1:102" x14ac:dyDescent="0.3">
      <c r="A948">
        <f>'raw2'!A948</f>
        <v>0</v>
      </c>
      <c r="B948">
        <f>'raw2'!B948</f>
        <v>0</v>
      </c>
      <c r="C948">
        <f>'raw2'!C948</f>
        <v>0</v>
      </c>
      <c r="D948">
        <f>'raw2'!D948</f>
        <v>0</v>
      </c>
      <c r="E948">
        <f>'raw2'!E948</f>
        <v>0</v>
      </c>
      <c r="F948">
        <f>'raw2'!F948</f>
        <v>0</v>
      </c>
      <c r="G948">
        <f>'raw2'!G948</f>
        <v>0</v>
      </c>
      <c r="H948">
        <f>'raw2'!H948</f>
        <v>0</v>
      </c>
      <c r="I948">
        <f>'raw2'!I948</f>
        <v>0</v>
      </c>
      <c r="J948">
        <f>'raw2'!J948</f>
        <v>0</v>
      </c>
      <c r="K948">
        <f>'raw2'!K948</f>
        <v>0</v>
      </c>
      <c r="L948">
        <f>'raw2'!L948</f>
        <v>0</v>
      </c>
      <c r="M948">
        <f>'raw2'!M948</f>
        <v>0</v>
      </c>
      <c r="N948">
        <f>'raw2'!N948</f>
        <v>0</v>
      </c>
      <c r="O948">
        <f>'raw2'!O948</f>
        <v>0</v>
      </c>
      <c r="P948">
        <f>'raw2'!P948</f>
        <v>0</v>
      </c>
      <c r="Q948">
        <f>'raw2'!Q948</f>
        <v>0</v>
      </c>
      <c r="R948">
        <f>'raw2'!R948</f>
        <v>0</v>
      </c>
      <c r="S948">
        <f>'raw2'!S948</f>
        <v>0</v>
      </c>
      <c r="T948">
        <f>'raw2'!T948</f>
        <v>0</v>
      </c>
      <c r="U948">
        <f>'raw2'!U948</f>
        <v>0</v>
      </c>
      <c r="V948">
        <f>'raw2'!V948</f>
        <v>0</v>
      </c>
      <c r="W948">
        <f>'raw2'!W948</f>
        <v>0</v>
      </c>
      <c r="X948">
        <f>'raw2'!X948</f>
        <v>0</v>
      </c>
      <c r="Y948">
        <f>'raw2'!Y948</f>
        <v>0</v>
      </c>
      <c r="Z948">
        <f>'raw2'!Z948</f>
        <v>0</v>
      </c>
      <c r="AA948">
        <f>'raw2'!AA948</f>
        <v>0</v>
      </c>
      <c r="AB948">
        <f>'raw2'!AB948</f>
        <v>0</v>
      </c>
      <c r="AC948">
        <f>'raw2'!AC948</f>
        <v>0</v>
      </c>
      <c r="AD948">
        <f>'raw2'!AD948</f>
        <v>0</v>
      </c>
      <c r="AE948">
        <f>'raw2'!AE948</f>
        <v>0</v>
      </c>
      <c r="AF948">
        <f>'raw2'!AF948</f>
        <v>0</v>
      </c>
      <c r="AG948">
        <f>'raw2'!AG948</f>
        <v>0</v>
      </c>
      <c r="AH948">
        <f>'raw2'!AH948</f>
        <v>0</v>
      </c>
      <c r="AI948">
        <f>'raw2'!AI948</f>
        <v>0</v>
      </c>
      <c r="AJ948">
        <f>'raw2'!AJ948</f>
        <v>0</v>
      </c>
      <c r="AK948">
        <f>'raw2'!AK948</f>
        <v>0</v>
      </c>
      <c r="AL948">
        <f>'raw2'!AL948</f>
        <v>0</v>
      </c>
      <c r="AM948">
        <f>'raw2'!AM948</f>
        <v>0</v>
      </c>
      <c r="AN948">
        <f>'raw2'!AN948</f>
        <v>0</v>
      </c>
      <c r="AO948">
        <f>'raw2'!AO948</f>
        <v>0</v>
      </c>
      <c r="AP948">
        <f>'raw2'!AP948</f>
        <v>0</v>
      </c>
      <c r="AQ948">
        <f>'raw2'!AQ948</f>
        <v>0</v>
      </c>
      <c r="AR948">
        <f>'raw2'!AR948</f>
        <v>0</v>
      </c>
      <c r="AS948">
        <f>'raw2'!AS948</f>
        <v>0</v>
      </c>
      <c r="AT948">
        <f>'raw2'!AT948</f>
        <v>0</v>
      </c>
      <c r="AU948">
        <f>'raw2'!AU948</f>
        <v>0</v>
      </c>
      <c r="AV948">
        <f>'raw2'!AV948</f>
        <v>0</v>
      </c>
      <c r="AW948">
        <f>'raw2'!AW948</f>
        <v>0</v>
      </c>
      <c r="AX948">
        <f>'raw2'!AX948</f>
        <v>0</v>
      </c>
      <c r="AY948">
        <f>'raw2'!AY948</f>
        <v>0</v>
      </c>
      <c r="AZ948">
        <f>'raw2'!AZ948</f>
        <v>0</v>
      </c>
      <c r="BA948">
        <f>'raw2'!BA948</f>
        <v>0</v>
      </c>
      <c r="BB948">
        <f>'raw2'!BB948</f>
        <v>0</v>
      </c>
      <c r="BC948">
        <f>'raw2'!BC948</f>
        <v>0</v>
      </c>
      <c r="BD948">
        <f>'raw2'!BD948</f>
        <v>0</v>
      </c>
      <c r="BE948">
        <f>'raw2'!BE948</f>
        <v>0</v>
      </c>
      <c r="BF948">
        <f>'raw2'!BF948</f>
        <v>0</v>
      </c>
      <c r="BG948">
        <f>'raw2'!BG948</f>
        <v>0</v>
      </c>
      <c r="BH948">
        <f>'raw2'!BH948</f>
        <v>0</v>
      </c>
      <c r="BI948">
        <f>'raw2'!BI948</f>
        <v>0</v>
      </c>
      <c r="BJ948">
        <f>'raw2'!BJ948</f>
        <v>0</v>
      </c>
      <c r="BK948">
        <f>'raw2'!BK948</f>
        <v>0</v>
      </c>
      <c r="BL948">
        <f>'raw2'!BL948</f>
        <v>0</v>
      </c>
      <c r="BM948">
        <f>'raw2'!BM948</f>
        <v>0</v>
      </c>
      <c r="BN948">
        <f>'raw2'!BN948</f>
        <v>0</v>
      </c>
      <c r="BO948">
        <f>'raw2'!BO948</f>
        <v>0</v>
      </c>
      <c r="BP948">
        <f>'raw2'!BP948</f>
        <v>0</v>
      </c>
      <c r="BQ948">
        <f>'raw2'!BQ948</f>
        <v>0</v>
      </c>
      <c r="BR948">
        <f>'raw2'!BR948</f>
        <v>0</v>
      </c>
      <c r="BS948">
        <f>'raw2'!BS948</f>
        <v>0</v>
      </c>
      <c r="BT948">
        <f>'raw2'!BT948</f>
        <v>0</v>
      </c>
      <c r="BU948">
        <f>'raw2'!BU948</f>
        <v>0</v>
      </c>
      <c r="BV948">
        <f>'raw2'!BV948</f>
        <v>0</v>
      </c>
      <c r="BW948">
        <f>'raw2'!BW948</f>
        <v>0</v>
      </c>
      <c r="BX948">
        <f>'raw2'!BX948</f>
        <v>0</v>
      </c>
      <c r="BY948">
        <f>'raw2'!BY948</f>
        <v>0</v>
      </c>
      <c r="BZ948">
        <f>'raw2'!BZ948</f>
        <v>0</v>
      </c>
      <c r="CA948">
        <f>'raw2'!CA948</f>
        <v>0</v>
      </c>
      <c r="CB948">
        <f>'raw2'!CB948</f>
        <v>0</v>
      </c>
      <c r="CC948">
        <f>'raw2'!CC948</f>
        <v>0</v>
      </c>
      <c r="CD948">
        <f>'raw2'!CD948</f>
        <v>0</v>
      </c>
      <c r="CE948">
        <f>'raw2'!CE948</f>
        <v>0</v>
      </c>
      <c r="CF948">
        <f>'raw2'!CF948</f>
        <v>0</v>
      </c>
      <c r="CG948">
        <f>'raw2'!CG948</f>
        <v>0</v>
      </c>
      <c r="CH948">
        <f>'raw2'!CH948</f>
        <v>0</v>
      </c>
      <c r="CI948">
        <f>'raw2'!CI948</f>
        <v>0</v>
      </c>
      <c r="CJ948">
        <f>'raw2'!CJ948</f>
        <v>0</v>
      </c>
      <c r="CK948">
        <f>'raw2'!CK948</f>
        <v>0</v>
      </c>
      <c r="CL948">
        <f>'raw2'!CL948</f>
        <v>0</v>
      </c>
      <c r="CM948">
        <f>'raw2'!CM948</f>
        <v>0</v>
      </c>
      <c r="CN948">
        <f>'raw2'!CN948</f>
        <v>0</v>
      </c>
      <c r="CO948">
        <f>'raw2'!CO948</f>
        <v>0</v>
      </c>
      <c r="CP948">
        <f>'raw2'!CP948</f>
        <v>0</v>
      </c>
      <c r="CQ948">
        <f>'raw2'!CQ948</f>
        <v>0</v>
      </c>
      <c r="CR948">
        <f>'raw2'!CR948</f>
        <v>0</v>
      </c>
      <c r="CS948">
        <f>'raw2'!CS948</f>
        <v>0</v>
      </c>
      <c r="CT948">
        <f>'raw2'!CT948</f>
        <v>0</v>
      </c>
      <c r="CU948">
        <f>'raw2'!CU948</f>
        <v>0</v>
      </c>
      <c r="CV948">
        <f>'raw2'!CV948</f>
        <v>0</v>
      </c>
      <c r="CW948">
        <f t="shared" si="14"/>
        <v>-1</v>
      </c>
      <c r="CX948" t="e">
        <f>VLOOKUP('raw2'!CW948,'team list'!A948:A987,1,0)</f>
        <v>#N/A</v>
      </c>
    </row>
    <row r="949" spans="1:102" x14ac:dyDescent="0.3">
      <c r="A949">
        <f>'raw2'!A949</f>
        <v>0</v>
      </c>
      <c r="B949">
        <f>'raw2'!B949</f>
        <v>0</v>
      </c>
      <c r="C949">
        <f>'raw2'!C949</f>
        <v>0</v>
      </c>
      <c r="D949">
        <f>'raw2'!D949</f>
        <v>0</v>
      </c>
      <c r="E949">
        <f>'raw2'!E949</f>
        <v>0</v>
      </c>
      <c r="F949">
        <f>'raw2'!F949</f>
        <v>0</v>
      </c>
      <c r="G949">
        <f>'raw2'!G949</f>
        <v>0</v>
      </c>
      <c r="H949">
        <f>'raw2'!H949</f>
        <v>0</v>
      </c>
      <c r="I949">
        <f>'raw2'!I949</f>
        <v>0</v>
      </c>
      <c r="J949">
        <f>'raw2'!J949</f>
        <v>0</v>
      </c>
      <c r="K949">
        <f>'raw2'!K949</f>
        <v>0</v>
      </c>
      <c r="L949">
        <f>'raw2'!L949</f>
        <v>0</v>
      </c>
      <c r="M949">
        <f>'raw2'!M949</f>
        <v>0</v>
      </c>
      <c r="N949">
        <f>'raw2'!N949</f>
        <v>0</v>
      </c>
      <c r="O949">
        <f>'raw2'!O949</f>
        <v>0</v>
      </c>
      <c r="P949">
        <f>'raw2'!P949</f>
        <v>0</v>
      </c>
      <c r="Q949">
        <f>'raw2'!Q949</f>
        <v>0</v>
      </c>
      <c r="R949">
        <f>'raw2'!R949</f>
        <v>0</v>
      </c>
      <c r="S949">
        <f>'raw2'!S949</f>
        <v>0</v>
      </c>
      <c r="T949">
        <f>'raw2'!T949</f>
        <v>0</v>
      </c>
      <c r="U949">
        <f>'raw2'!U949</f>
        <v>0</v>
      </c>
      <c r="V949">
        <f>'raw2'!V949</f>
        <v>0</v>
      </c>
      <c r="W949">
        <f>'raw2'!W949</f>
        <v>0</v>
      </c>
      <c r="X949">
        <f>'raw2'!X949</f>
        <v>0</v>
      </c>
      <c r="Y949">
        <f>'raw2'!Y949</f>
        <v>0</v>
      </c>
      <c r="Z949">
        <f>'raw2'!Z949</f>
        <v>0</v>
      </c>
      <c r="AA949">
        <f>'raw2'!AA949</f>
        <v>0</v>
      </c>
      <c r="AB949">
        <f>'raw2'!AB949</f>
        <v>0</v>
      </c>
      <c r="AC949">
        <f>'raw2'!AC949</f>
        <v>0</v>
      </c>
      <c r="AD949">
        <f>'raw2'!AD949</f>
        <v>0</v>
      </c>
      <c r="AE949">
        <f>'raw2'!AE949</f>
        <v>0</v>
      </c>
      <c r="AF949">
        <f>'raw2'!AF949</f>
        <v>0</v>
      </c>
      <c r="AG949">
        <f>'raw2'!AG949</f>
        <v>0</v>
      </c>
      <c r="AH949">
        <f>'raw2'!AH949</f>
        <v>0</v>
      </c>
      <c r="AI949">
        <f>'raw2'!AI949</f>
        <v>0</v>
      </c>
      <c r="AJ949">
        <f>'raw2'!AJ949</f>
        <v>0</v>
      </c>
      <c r="AK949">
        <f>'raw2'!AK949</f>
        <v>0</v>
      </c>
      <c r="AL949">
        <f>'raw2'!AL949</f>
        <v>0</v>
      </c>
      <c r="AM949">
        <f>'raw2'!AM949</f>
        <v>0</v>
      </c>
      <c r="AN949">
        <f>'raw2'!AN949</f>
        <v>0</v>
      </c>
      <c r="AO949">
        <f>'raw2'!AO949</f>
        <v>0</v>
      </c>
      <c r="AP949">
        <f>'raw2'!AP949</f>
        <v>0</v>
      </c>
      <c r="AQ949">
        <f>'raw2'!AQ949</f>
        <v>0</v>
      </c>
      <c r="AR949">
        <f>'raw2'!AR949</f>
        <v>0</v>
      </c>
      <c r="AS949">
        <f>'raw2'!AS949</f>
        <v>0</v>
      </c>
      <c r="AT949">
        <f>'raw2'!AT949</f>
        <v>0</v>
      </c>
      <c r="AU949">
        <f>'raw2'!AU949</f>
        <v>0</v>
      </c>
      <c r="AV949">
        <f>'raw2'!AV949</f>
        <v>0</v>
      </c>
      <c r="AW949">
        <f>'raw2'!AW949</f>
        <v>0</v>
      </c>
      <c r="AX949">
        <f>'raw2'!AX949</f>
        <v>0</v>
      </c>
      <c r="AY949">
        <f>'raw2'!AY949</f>
        <v>0</v>
      </c>
      <c r="AZ949">
        <f>'raw2'!AZ949</f>
        <v>0</v>
      </c>
      <c r="BA949">
        <f>'raw2'!BA949</f>
        <v>0</v>
      </c>
      <c r="BB949">
        <f>'raw2'!BB949</f>
        <v>0</v>
      </c>
      <c r="BC949">
        <f>'raw2'!BC949</f>
        <v>0</v>
      </c>
      <c r="BD949">
        <f>'raw2'!BD949</f>
        <v>0</v>
      </c>
      <c r="BE949">
        <f>'raw2'!BE949</f>
        <v>0</v>
      </c>
      <c r="BF949">
        <f>'raw2'!BF949</f>
        <v>0</v>
      </c>
      <c r="BG949">
        <f>'raw2'!BG949</f>
        <v>0</v>
      </c>
      <c r="BH949">
        <f>'raw2'!BH949</f>
        <v>0</v>
      </c>
      <c r="BI949">
        <f>'raw2'!BI949</f>
        <v>0</v>
      </c>
      <c r="BJ949">
        <f>'raw2'!BJ949</f>
        <v>0</v>
      </c>
      <c r="BK949">
        <f>'raw2'!BK949</f>
        <v>0</v>
      </c>
      <c r="BL949">
        <f>'raw2'!BL949</f>
        <v>0</v>
      </c>
      <c r="BM949">
        <f>'raw2'!BM949</f>
        <v>0</v>
      </c>
      <c r="BN949">
        <f>'raw2'!BN949</f>
        <v>0</v>
      </c>
      <c r="BO949">
        <f>'raw2'!BO949</f>
        <v>0</v>
      </c>
      <c r="BP949">
        <f>'raw2'!BP949</f>
        <v>0</v>
      </c>
      <c r="BQ949">
        <f>'raw2'!BQ949</f>
        <v>0</v>
      </c>
      <c r="BR949">
        <f>'raw2'!BR949</f>
        <v>0</v>
      </c>
      <c r="BS949">
        <f>'raw2'!BS949</f>
        <v>0</v>
      </c>
      <c r="BT949">
        <f>'raw2'!BT949</f>
        <v>0</v>
      </c>
      <c r="BU949">
        <f>'raw2'!BU949</f>
        <v>0</v>
      </c>
      <c r="BV949">
        <f>'raw2'!BV949</f>
        <v>0</v>
      </c>
      <c r="BW949">
        <f>'raw2'!BW949</f>
        <v>0</v>
      </c>
      <c r="BX949">
        <f>'raw2'!BX949</f>
        <v>0</v>
      </c>
      <c r="BY949">
        <f>'raw2'!BY949</f>
        <v>0</v>
      </c>
      <c r="BZ949">
        <f>'raw2'!BZ949</f>
        <v>0</v>
      </c>
      <c r="CA949">
        <f>'raw2'!CA949</f>
        <v>0</v>
      </c>
      <c r="CB949">
        <f>'raw2'!CB949</f>
        <v>0</v>
      </c>
      <c r="CC949">
        <f>'raw2'!CC949</f>
        <v>0</v>
      </c>
      <c r="CD949">
        <f>'raw2'!CD949</f>
        <v>0</v>
      </c>
      <c r="CE949">
        <f>'raw2'!CE949</f>
        <v>0</v>
      </c>
      <c r="CF949">
        <f>'raw2'!CF949</f>
        <v>0</v>
      </c>
      <c r="CG949">
        <f>'raw2'!CG949</f>
        <v>0</v>
      </c>
      <c r="CH949">
        <f>'raw2'!CH949</f>
        <v>0</v>
      </c>
      <c r="CI949">
        <f>'raw2'!CI949</f>
        <v>0</v>
      </c>
      <c r="CJ949">
        <f>'raw2'!CJ949</f>
        <v>0</v>
      </c>
      <c r="CK949">
        <f>'raw2'!CK949</f>
        <v>0</v>
      </c>
      <c r="CL949">
        <f>'raw2'!CL949</f>
        <v>0</v>
      </c>
      <c r="CM949">
        <f>'raw2'!CM949</f>
        <v>0</v>
      </c>
      <c r="CN949">
        <f>'raw2'!CN949</f>
        <v>0</v>
      </c>
      <c r="CO949">
        <f>'raw2'!CO949</f>
        <v>0</v>
      </c>
      <c r="CP949">
        <f>'raw2'!CP949</f>
        <v>0</v>
      </c>
      <c r="CQ949">
        <f>'raw2'!CQ949</f>
        <v>0</v>
      </c>
      <c r="CR949">
        <f>'raw2'!CR949</f>
        <v>0</v>
      </c>
      <c r="CS949">
        <f>'raw2'!CS949</f>
        <v>0</v>
      </c>
      <c r="CT949">
        <f>'raw2'!CT949</f>
        <v>0</v>
      </c>
      <c r="CU949">
        <f>'raw2'!CU949</f>
        <v>0</v>
      </c>
      <c r="CV949">
        <f>'raw2'!CV949</f>
        <v>0</v>
      </c>
      <c r="CW949">
        <f t="shared" si="14"/>
        <v>-1</v>
      </c>
      <c r="CX949" t="e">
        <f>VLOOKUP('raw2'!CW949,'team list'!A949:A988,1,0)</f>
        <v>#N/A</v>
      </c>
    </row>
    <row r="950" spans="1:102" x14ac:dyDescent="0.3">
      <c r="A950">
        <f>'raw2'!A950</f>
        <v>0</v>
      </c>
      <c r="B950">
        <f>'raw2'!B950</f>
        <v>0</v>
      </c>
      <c r="C950">
        <f>'raw2'!C950</f>
        <v>0</v>
      </c>
      <c r="D950">
        <f>'raw2'!D950</f>
        <v>0</v>
      </c>
      <c r="E950">
        <f>'raw2'!E950</f>
        <v>0</v>
      </c>
      <c r="F950">
        <f>'raw2'!F950</f>
        <v>0</v>
      </c>
      <c r="G950">
        <f>'raw2'!G950</f>
        <v>0</v>
      </c>
      <c r="H950">
        <f>'raw2'!H950</f>
        <v>0</v>
      </c>
      <c r="I950">
        <f>'raw2'!I950</f>
        <v>0</v>
      </c>
      <c r="J950">
        <f>'raw2'!J950</f>
        <v>0</v>
      </c>
      <c r="K950">
        <f>'raw2'!K950</f>
        <v>0</v>
      </c>
      <c r="L950">
        <f>'raw2'!L950</f>
        <v>0</v>
      </c>
      <c r="M950">
        <f>'raw2'!M950</f>
        <v>0</v>
      </c>
      <c r="N950">
        <f>'raw2'!N950</f>
        <v>0</v>
      </c>
      <c r="O950">
        <f>'raw2'!O950</f>
        <v>0</v>
      </c>
      <c r="P950">
        <f>'raw2'!P950</f>
        <v>0</v>
      </c>
      <c r="Q950">
        <f>'raw2'!Q950</f>
        <v>0</v>
      </c>
      <c r="R950">
        <f>'raw2'!R950</f>
        <v>0</v>
      </c>
      <c r="S950">
        <f>'raw2'!S950</f>
        <v>0</v>
      </c>
      <c r="T950">
        <f>'raw2'!T950</f>
        <v>0</v>
      </c>
      <c r="U950">
        <f>'raw2'!U950</f>
        <v>0</v>
      </c>
      <c r="V950">
        <f>'raw2'!V950</f>
        <v>0</v>
      </c>
      <c r="W950">
        <f>'raw2'!W950</f>
        <v>0</v>
      </c>
      <c r="X950">
        <f>'raw2'!X950</f>
        <v>0</v>
      </c>
      <c r="Y950">
        <f>'raw2'!Y950</f>
        <v>0</v>
      </c>
      <c r="Z950">
        <f>'raw2'!Z950</f>
        <v>0</v>
      </c>
      <c r="AA950">
        <f>'raw2'!AA950</f>
        <v>0</v>
      </c>
      <c r="AB950">
        <f>'raw2'!AB950</f>
        <v>0</v>
      </c>
      <c r="AC950">
        <f>'raw2'!AC950</f>
        <v>0</v>
      </c>
      <c r="AD950">
        <f>'raw2'!AD950</f>
        <v>0</v>
      </c>
      <c r="AE950">
        <f>'raw2'!AE950</f>
        <v>0</v>
      </c>
      <c r="AF950">
        <f>'raw2'!AF950</f>
        <v>0</v>
      </c>
      <c r="AG950">
        <f>'raw2'!AG950</f>
        <v>0</v>
      </c>
      <c r="AH950">
        <f>'raw2'!AH950</f>
        <v>0</v>
      </c>
      <c r="AI950">
        <f>'raw2'!AI950</f>
        <v>0</v>
      </c>
      <c r="AJ950">
        <f>'raw2'!AJ950</f>
        <v>0</v>
      </c>
      <c r="AK950">
        <f>'raw2'!AK950</f>
        <v>0</v>
      </c>
      <c r="AL950">
        <f>'raw2'!AL950</f>
        <v>0</v>
      </c>
      <c r="AM950">
        <f>'raw2'!AM950</f>
        <v>0</v>
      </c>
      <c r="AN950">
        <f>'raw2'!AN950</f>
        <v>0</v>
      </c>
      <c r="AO950">
        <f>'raw2'!AO950</f>
        <v>0</v>
      </c>
      <c r="AP950">
        <f>'raw2'!AP950</f>
        <v>0</v>
      </c>
      <c r="AQ950">
        <f>'raw2'!AQ950</f>
        <v>0</v>
      </c>
      <c r="AR950">
        <f>'raw2'!AR950</f>
        <v>0</v>
      </c>
      <c r="AS950">
        <f>'raw2'!AS950</f>
        <v>0</v>
      </c>
      <c r="AT950">
        <f>'raw2'!AT950</f>
        <v>0</v>
      </c>
      <c r="AU950">
        <f>'raw2'!AU950</f>
        <v>0</v>
      </c>
      <c r="AV950">
        <f>'raw2'!AV950</f>
        <v>0</v>
      </c>
      <c r="AW950">
        <f>'raw2'!AW950</f>
        <v>0</v>
      </c>
      <c r="AX950">
        <f>'raw2'!AX950</f>
        <v>0</v>
      </c>
      <c r="AY950">
        <f>'raw2'!AY950</f>
        <v>0</v>
      </c>
      <c r="AZ950">
        <f>'raw2'!AZ950</f>
        <v>0</v>
      </c>
      <c r="BA950">
        <f>'raw2'!BA950</f>
        <v>0</v>
      </c>
      <c r="BB950">
        <f>'raw2'!BB950</f>
        <v>0</v>
      </c>
      <c r="BC950">
        <f>'raw2'!BC950</f>
        <v>0</v>
      </c>
      <c r="BD950">
        <f>'raw2'!BD950</f>
        <v>0</v>
      </c>
      <c r="BE950">
        <f>'raw2'!BE950</f>
        <v>0</v>
      </c>
      <c r="BF950">
        <f>'raw2'!BF950</f>
        <v>0</v>
      </c>
      <c r="BG950">
        <f>'raw2'!BG950</f>
        <v>0</v>
      </c>
      <c r="BH950">
        <f>'raw2'!BH950</f>
        <v>0</v>
      </c>
      <c r="BI950">
        <f>'raw2'!BI950</f>
        <v>0</v>
      </c>
      <c r="BJ950">
        <f>'raw2'!BJ950</f>
        <v>0</v>
      </c>
      <c r="BK950">
        <f>'raw2'!BK950</f>
        <v>0</v>
      </c>
      <c r="BL950">
        <f>'raw2'!BL950</f>
        <v>0</v>
      </c>
      <c r="BM950">
        <f>'raw2'!BM950</f>
        <v>0</v>
      </c>
      <c r="BN950">
        <f>'raw2'!BN950</f>
        <v>0</v>
      </c>
      <c r="BO950">
        <f>'raw2'!BO950</f>
        <v>0</v>
      </c>
      <c r="BP950">
        <f>'raw2'!BP950</f>
        <v>0</v>
      </c>
      <c r="BQ950">
        <f>'raw2'!BQ950</f>
        <v>0</v>
      </c>
      <c r="BR950">
        <f>'raw2'!BR950</f>
        <v>0</v>
      </c>
      <c r="BS950">
        <f>'raw2'!BS950</f>
        <v>0</v>
      </c>
      <c r="BT950">
        <f>'raw2'!BT950</f>
        <v>0</v>
      </c>
      <c r="BU950">
        <f>'raw2'!BU950</f>
        <v>0</v>
      </c>
      <c r="BV950">
        <f>'raw2'!BV950</f>
        <v>0</v>
      </c>
      <c r="BW950">
        <f>'raw2'!BW950</f>
        <v>0</v>
      </c>
      <c r="BX950">
        <f>'raw2'!BX950</f>
        <v>0</v>
      </c>
      <c r="BY950">
        <f>'raw2'!BY950</f>
        <v>0</v>
      </c>
      <c r="BZ950">
        <f>'raw2'!BZ950</f>
        <v>0</v>
      </c>
      <c r="CA950">
        <f>'raw2'!CA950</f>
        <v>0</v>
      </c>
      <c r="CB950">
        <f>'raw2'!CB950</f>
        <v>0</v>
      </c>
      <c r="CC950">
        <f>'raw2'!CC950</f>
        <v>0</v>
      </c>
      <c r="CD950">
        <f>'raw2'!CD950</f>
        <v>0</v>
      </c>
      <c r="CE950">
        <f>'raw2'!CE950</f>
        <v>0</v>
      </c>
      <c r="CF950">
        <f>'raw2'!CF950</f>
        <v>0</v>
      </c>
      <c r="CG950">
        <f>'raw2'!CG950</f>
        <v>0</v>
      </c>
      <c r="CH950">
        <f>'raw2'!CH950</f>
        <v>0</v>
      </c>
      <c r="CI950">
        <f>'raw2'!CI950</f>
        <v>0</v>
      </c>
      <c r="CJ950">
        <f>'raw2'!CJ950</f>
        <v>0</v>
      </c>
      <c r="CK950">
        <f>'raw2'!CK950</f>
        <v>0</v>
      </c>
      <c r="CL950">
        <f>'raw2'!CL950</f>
        <v>0</v>
      </c>
      <c r="CM950">
        <f>'raw2'!CM950</f>
        <v>0</v>
      </c>
      <c r="CN950">
        <f>'raw2'!CN950</f>
        <v>0</v>
      </c>
      <c r="CO950">
        <f>'raw2'!CO950</f>
        <v>0</v>
      </c>
      <c r="CP950">
        <f>'raw2'!CP950</f>
        <v>0</v>
      </c>
      <c r="CQ950">
        <f>'raw2'!CQ950</f>
        <v>0</v>
      </c>
      <c r="CR950">
        <f>'raw2'!CR950</f>
        <v>0</v>
      </c>
      <c r="CS950">
        <f>'raw2'!CS950</f>
        <v>0</v>
      </c>
      <c r="CT950">
        <f>'raw2'!CT950</f>
        <v>0</v>
      </c>
      <c r="CU950">
        <f>'raw2'!CU950</f>
        <v>0</v>
      </c>
      <c r="CV950">
        <f>'raw2'!CV950</f>
        <v>0</v>
      </c>
      <c r="CW950">
        <f t="shared" si="14"/>
        <v>-1</v>
      </c>
      <c r="CX950" t="e">
        <f>VLOOKUP('raw2'!CW950,'team list'!A950:A989,1,0)</f>
        <v>#N/A</v>
      </c>
    </row>
    <row r="951" spans="1:102" x14ac:dyDescent="0.3">
      <c r="A951">
        <f>'raw2'!A951</f>
        <v>0</v>
      </c>
      <c r="B951">
        <f>'raw2'!B951</f>
        <v>0</v>
      </c>
      <c r="C951">
        <f>'raw2'!C951</f>
        <v>0</v>
      </c>
      <c r="D951">
        <f>'raw2'!D951</f>
        <v>0</v>
      </c>
      <c r="E951">
        <f>'raw2'!E951</f>
        <v>0</v>
      </c>
      <c r="F951">
        <f>'raw2'!F951</f>
        <v>0</v>
      </c>
      <c r="G951">
        <f>'raw2'!G951</f>
        <v>0</v>
      </c>
      <c r="H951">
        <f>'raw2'!H951</f>
        <v>0</v>
      </c>
      <c r="I951">
        <f>'raw2'!I951</f>
        <v>0</v>
      </c>
      <c r="J951">
        <f>'raw2'!J951</f>
        <v>0</v>
      </c>
      <c r="K951">
        <f>'raw2'!K951</f>
        <v>0</v>
      </c>
      <c r="L951">
        <f>'raw2'!L951</f>
        <v>0</v>
      </c>
      <c r="M951">
        <f>'raw2'!M951</f>
        <v>0</v>
      </c>
      <c r="N951">
        <f>'raw2'!N951</f>
        <v>0</v>
      </c>
      <c r="O951">
        <f>'raw2'!O951</f>
        <v>0</v>
      </c>
      <c r="P951">
        <f>'raw2'!P951</f>
        <v>0</v>
      </c>
      <c r="Q951">
        <f>'raw2'!Q951</f>
        <v>0</v>
      </c>
      <c r="R951">
        <f>'raw2'!R951</f>
        <v>0</v>
      </c>
      <c r="S951">
        <f>'raw2'!S951</f>
        <v>0</v>
      </c>
      <c r="T951">
        <f>'raw2'!T951</f>
        <v>0</v>
      </c>
      <c r="U951">
        <f>'raw2'!U951</f>
        <v>0</v>
      </c>
      <c r="V951">
        <f>'raw2'!V951</f>
        <v>0</v>
      </c>
      <c r="W951">
        <f>'raw2'!W951</f>
        <v>0</v>
      </c>
      <c r="X951">
        <f>'raw2'!X951</f>
        <v>0</v>
      </c>
      <c r="Y951">
        <f>'raw2'!Y951</f>
        <v>0</v>
      </c>
      <c r="Z951">
        <f>'raw2'!Z951</f>
        <v>0</v>
      </c>
      <c r="AA951">
        <f>'raw2'!AA951</f>
        <v>0</v>
      </c>
      <c r="AB951">
        <f>'raw2'!AB951</f>
        <v>0</v>
      </c>
      <c r="AC951">
        <f>'raw2'!AC951</f>
        <v>0</v>
      </c>
      <c r="AD951">
        <f>'raw2'!AD951</f>
        <v>0</v>
      </c>
      <c r="AE951">
        <f>'raw2'!AE951</f>
        <v>0</v>
      </c>
      <c r="AF951">
        <f>'raw2'!AF951</f>
        <v>0</v>
      </c>
      <c r="AG951">
        <f>'raw2'!AG951</f>
        <v>0</v>
      </c>
      <c r="AH951">
        <f>'raw2'!AH951</f>
        <v>0</v>
      </c>
      <c r="AI951">
        <f>'raw2'!AI951</f>
        <v>0</v>
      </c>
      <c r="AJ951">
        <f>'raw2'!AJ951</f>
        <v>0</v>
      </c>
      <c r="AK951">
        <f>'raw2'!AK951</f>
        <v>0</v>
      </c>
      <c r="AL951">
        <f>'raw2'!AL951</f>
        <v>0</v>
      </c>
      <c r="AM951">
        <f>'raw2'!AM951</f>
        <v>0</v>
      </c>
      <c r="AN951">
        <f>'raw2'!AN951</f>
        <v>0</v>
      </c>
      <c r="AO951">
        <f>'raw2'!AO951</f>
        <v>0</v>
      </c>
      <c r="AP951">
        <f>'raw2'!AP951</f>
        <v>0</v>
      </c>
      <c r="AQ951">
        <f>'raw2'!AQ951</f>
        <v>0</v>
      </c>
      <c r="AR951">
        <f>'raw2'!AR951</f>
        <v>0</v>
      </c>
      <c r="AS951">
        <f>'raw2'!AS951</f>
        <v>0</v>
      </c>
      <c r="AT951">
        <f>'raw2'!AT951</f>
        <v>0</v>
      </c>
      <c r="AU951">
        <f>'raw2'!AU951</f>
        <v>0</v>
      </c>
      <c r="AV951">
        <f>'raw2'!AV951</f>
        <v>0</v>
      </c>
      <c r="AW951">
        <f>'raw2'!AW951</f>
        <v>0</v>
      </c>
      <c r="AX951">
        <f>'raw2'!AX951</f>
        <v>0</v>
      </c>
      <c r="AY951">
        <f>'raw2'!AY951</f>
        <v>0</v>
      </c>
      <c r="AZ951">
        <f>'raw2'!AZ951</f>
        <v>0</v>
      </c>
      <c r="BA951">
        <f>'raw2'!BA951</f>
        <v>0</v>
      </c>
      <c r="BB951">
        <f>'raw2'!BB951</f>
        <v>0</v>
      </c>
      <c r="BC951">
        <f>'raw2'!BC951</f>
        <v>0</v>
      </c>
      <c r="BD951">
        <f>'raw2'!BD951</f>
        <v>0</v>
      </c>
      <c r="BE951">
        <f>'raw2'!BE951</f>
        <v>0</v>
      </c>
      <c r="BF951">
        <f>'raw2'!BF951</f>
        <v>0</v>
      </c>
      <c r="BG951">
        <f>'raw2'!BG951</f>
        <v>0</v>
      </c>
      <c r="BH951">
        <f>'raw2'!BH951</f>
        <v>0</v>
      </c>
      <c r="BI951">
        <f>'raw2'!BI951</f>
        <v>0</v>
      </c>
      <c r="BJ951">
        <f>'raw2'!BJ951</f>
        <v>0</v>
      </c>
      <c r="BK951">
        <f>'raw2'!BK951</f>
        <v>0</v>
      </c>
      <c r="BL951">
        <f>'raw2'!BL951</f>
        <v>0</v>
      </c>
      <c r="BM951">
        <f>'raw2'!BM951</f>
        <v>0</v>
      </c>
      <c r="BN951">
        <f>'raw2'!BN951</f>
        <v>0</v>
      </c>
      <c r="BO951">
        <f>'raw2'!BO951</f>
        <v>0</v>
      </c>
      <c r="BP951">
        <f>'raw2'!BP951</f>
        <v>0</v>
      </c>
      <c r="BQ951">
        <f>'raw2'!BQ951</f>
        <v>0</v>
      </c>
      <c r="BR951">
        <f>'raw2'!BR951</f>
        <v>0</v>
      </c>
      <c r="BS951">
        <f>'raw2'!BS951</f>
        <v>0</v>
      </c>
      <c r="BT951">
        <f>'raw2'!BT951</f>
        <v>0</v>
      </c>
      <c r="BU951">
        <f>'raw2'!BU951</f>
        <v>0</v>
      </c>
      <c r="BV951">
        <f>'raw2'!BV951</f>
        <v>0</v>
      </c>
      <c r="BW951">
        <f>'raw2'!BW951</f>
        <v>0</v>
      </c>
      <c r="BX951">
        <f>'raw2'!BX951</f>
        <v>0</v>
      </c>
      <c r="BY951">
        <f>'raw2'!BY951</f>
        <v>0</v>
      </c>
      <c r="BZ951">
        <f>'raw2'!BZ951</f>
        <v>0</v>
      </c>
      <c r="CA951">
        <f>'raw2'!CA951</f>
        <v>0</v>
      </c>
      <c r="CB951">
        <f>'raw2'!CB951</f>
        <v>0</v>
      </c>
      <c r="CC951">
        <f>'raw2'!CC951</f>
        <v>0</v>
      </c>
      <c r="CD951">
        <f>'raw2'!CD951</f>
        <v>0</v>
      </c>
      <c r="CE951">
        <f>'raw2'!CE951</f>
        <v>0</v>
      </c>
      <c r="CF951">
        <f>'raw2'!CF951</f>
        <v>0</v>
      </c>
      <c r="CG951">
        <f>'raw2'!CG951</f>
        <v>0</v>
      </c>
      <c r="CH951">
        <f>'raw2'!CH951</f>
        <v>0</v>
      </c>
      <c r="CI951">
        <f>'raw2'!CI951</f>
        <v>0</v>
      </c>
      <c r="CJ951">
        <f>'raw2'!CJ951</f>
        <v>0</v>
      </c>
      <c r="CK951">
        <f>'raw2'!CK951</f>
        <v>0</v>
      </c>
      <c r="CL951">
        <f>'raw2'!CL951</f>
        <v>0</v>
      </c>
      <c r="CM951">
        <f>'raw2'!CM951</f>
        <v>0</v>
      </c>
      <c r="CN951">
        <f>'raw2'!CN951</f>
        <v>0</v>
      </c>
      <c r="CO951">
        <f>'raw2'!CO951</f>
        <v>0</v>
      </c>
      <c r="CP951">
        <f>'raw2'!CP951</f>
        <v>0</v>
      </c>
      <c r="CQ951">
        <f>'raw2'!CQ951</f>
        <v>0</v>
      </c>
      <c r="CR951">
        <f>'raw2'!CR951</f>
        <v>0</v>
      </c>
      <c r="CS951">
        <f>'raw2'!CS951</f>
        <v>0</v>
      </c>
      <c r="CT951">
        <f>'raw2'!CT951</f>
        <v>0</v>
      </c>
      <c r="CU951">
        <f>'raw2'!CU951</f>
        <v>0</v>
      </c>
      <c r="CV951">
        <f>'raw2'!CV951</f>
        <v>0</v>
      </c>
      <c r="CW951">
        <f t="shared" si="14"/>
        <v>-1</v>
      </c>
      <c r="CX951" t="e">
        <f>VLOOKUP('raw2'!CW951,'team list'!A951:A990,1,0)</f>
        <v>#N/A</v>
      </c>
    </row>
    <row r="952" spans="1:102" x14ac:dyDescent="0.3">
      <c r="A952">
        <f>'raw2'!A952</f>
        <v>0</v>
      </c>
      <c r="B952">
        <f>'raw2'!B952</f>
        <v>0</v>
      </c>
      <c r="C952">
        <f>'raw2'!C952</f>
        <v>0</v>
      </c>
      <c r="D952">
        <f>'raw2'!D952</f>
        <v>0</v>
      </c>
      <c r="E952">
        <f>'raw2'!E952</f>
        <v>0</v>
      </c>
      <c r="F952">
        <f>'raw2'!F952</f>
        <v>0</v>
      </c>
      <c r="G952">
        <f>'raw2'!G952</f>
        <v>0</v>
      </c>
      <c r="H952">
        <f>'raw2'!H952</f>
        <v>0</v>
      </c>
      <c r="I952">
        <f>'raw2'!I952</f>
        <v>0</v>
      </c>
      <c r="J952">
        <f>'raw2'!J952</f>
        <v>0</v>
      </c>
      <c r="K952">
        <f>'raw2'!K952</f>
        <v>0</v>
      </c>
      <c r="L952">
        <f>'raw2'!L952</f>
        <v>0</v>
      </c>
      <c r="M952">
        <f>'raw2'!M952</f>
        <v>0</v>
      </c>
      <c r="N952">
        <f>'raw2'!N952</f>
        <v>0</v>
      </c>
      <c r="O952">
        <f>'raw2'!O952</f>
        <v>0</v>
      </c>
      <c r="P952">
        <f>'raw2'!P952</f>
        <v>0</v>
      </c>
      <c r="Q952">
        <f>'raw2'!Q952</f>
        <v>0</v>
      </c>
      <c r="R952">
        <f>'raw2'!R952</f>
        <v>0</v>
      </c>
      <c r="S952">
        <f>'raw2'!S952</f>
        <v>0</v>
      </c>
      <c r="T952">
        <f>'raw2'!T952</f>
        <v>0</v>
      </c>
      <c r="U952">
        <f>'raw2'!U952</f>
        <v>0</v>
      </c>
      <c r="V952">
        <f>'raw2'!V952</f>
        <v>0</v>
      </c>
      <c r="W952">
        <f>'raw2'!W952</f>
        <v>0</v>
      </c>
      <c r="X952">
        <f>'raw2'!X952</f>
        <v>0</v>
      </c>
      <c r="Y952">
        <f>'raw2'!Y952</f>
        <v>0</v>
      </c>
      <c r="Z952">
        <f>'raw2'!Z952</f>
        <v>0</v>
      </c>
      <c r="AA952">
        <f>'raw2'!AA952</f>
        <v>0</v>
      </c>
      <c r="AB952">
        <f>'raw2'!AB952</f>
        <v>0</v>
      </c>
      <c r="AC952">
        <f>'raw2'!AC952</f>
        <v>0</v>
      </c>
      <c r="AD952">
        <f>'raw2'!AD952</f>
        <v>0</v>
      </c>
      <c r="AE952">
        <f>'raw2'!AE952</f>
        <v>0</v>
      </c>
      <c r="AF952">
        <f>'raw2'!AF952</f>
        <v>0</v>
      </c>
      <c r="AG952">
        <f>'raw2'!AG952</f>
        <v>0</v>
      </c>
      <c r="AH952">
        <f>'raw2'!AH952</f>
        <v>0</v>
      </c>
      <c r="AI952">
        <f>'raw2'!AI952</f>
        <v>0</v>
      </c>
      <c r="AJ952">
        <f>'raw2'!AJ952</f>
        <v>0</v>
      </c>
      <c r="AK952">
        <f>'raw2'!AK952</f>
        <v>0</v>
      </c>
      <c r="AL952">
        <f>'raw2'!AL952</f>
        <v>0</v>
      </c>
      <c r="AM952">
        <f>'raw2'!AM952</f>
        <v>0</v>
      </c>
      <c r="AN952">
        <f>'raw2'!AN952</f>
        <v>0</v>
      </c>
      <c r="AO952">
        <f>'raw2'!AO952</f>
        <v>0</v>
      </c>
      <c r="AP952">
        <f>'raw2'!AP952</f>
        <v>0</v>
      </c>
      <c r="AQ952">
        <f>'raw2'!AQ952</f>
        <v>0</v>
      </c>
      <c r="AR952">
        <f>'raw2'!AR952</f>
        <v>0</v>
      </c>
      <c r="AS952">
        <f>'raw2'!AS952</f>
        <v>0</v>
      </c>
      <c r="AT952">
        <f>'raw2'!AT952</f>
        <v>0</v>
      </c>
      <c r="AU952">
        <f>'raw2'!AU952</f>
        <v>0</v>
      </c>
      <c r="AV952">
        <f>'raw2'!AV952</f>
        <v>0</v>
      </c>
      <c r="AW952">
        <f>'raw2'!AW952</f>
        <v>0</v>
      </c>
      <c r="AX952">
        <f>'raw2'!AX952</f>
        <v>0</v>
      </c>
      <c r="AY952">
        <f>'raw2'!AY952</f>
        <v>0</v>
      </c>
      <c r="AZ952">
        <f>'raw2'!AZ952</f>
        <v>0</v>
      </c>
      <c r="BA952">
        <f>'raw2'!BA952</f>
        <v>0</v>
      </c>
      <c r="BB952">
        <f>'raw2'!BB952</f>
        <v>0</v>
      </c>
      <c r="BC952">
        <f>'raw2'!BC952</f>
        <v>0</v>
      </c>
      <c r="BD952">
        <f>'raw2'!BD952</f>
        <v>0</v>
      </c>
      <c r="BE952">
        <f>'raw2'!BE952</f>
        <v>0</v>
      </c>
      <c r="BF952">
        <f>'raw2'!BF952</f>
        <v>0</v>
      </c>
      <c r="BG952">
        <f>'raw2'!BG952</f>
        <v>0</v>
      </c>
      <c r="BH952">
        <f>'raw2'!BH952</f>
        <v>0</v>
      </c>
      <c r="BI952">
        <f>'raw2'!BI952</f>
        <v>0</v>
      </c>
      <c r="BJ952">
        <f>'raw2'!BJ952</f>
        <v>0</v>
      </c>
      <c r="BK952">
        <f>'raw2'!BK952</f>
        <v>0</v>
      </c>
      <c r="BL952">
        <f>'raw2'!BL952</f>
        <v>0</v>
      </c>
      <c r="BM952">
        <f>'raw2'!BM952</f>
        <v>0</v>
      </c>
      <c r="BN952">
        <f>'raw2'!BN952</f>
        <v>0</v>
      </c>
      <c r="BO952">
        <f>'raw2'!BO952</f>
        <v>0</v>
      </c>
      <c r="BP952">
        <f>'raw2'!BP952</f>
        <v>0</v>
      </c>
      <c r="BQ952">
        <f>'raw2'!BQ952</f>
        <v>0</v>
      </c>
      <c r="BR952">
        <f>'raw2'!BR952</f>
        <v>0</v>
      </c>
      <c r="BS952">
        <f>'raw2'!BS952</f>
        <v>0</v>
      </c>
      <c r="BT952">
        <f>'raw2'!BT952</f>
        <v>0</v>
      </c>
      <c r="BU952">
        <f>'raw2'!BU952</f>
        <v>0</v>
      </c>
      <c r="BV952">
        <f>'raw2'!BV952</f>
        <v>0</v>
      </c>
      <c r="BW952">
        <f>'raw2'!BW952</f>
        <v>0</v>
      </c>
      <c r="BX952">
        <f>'raw2'!BX952</f>
        <v>0</v>
      </c>
      <c r="BY952">
        <f>'raw2'!BY952</f>
        <v>0</v>
      </c>
      <c r="BZ952">
        <f>'raw2'!BZ952</f>
        <v>0</v>
      </c>
      <c r="CA952">
        <f>'raw2'!CA952</f>
        <v>0</v>
      </c>
      <c r="CB952">
        <f>'raw2'!CB952</f>
        <v>0</v>
      </c>
      <c r="CC952">
        <f>'raw2'!CC952</f>
        <v>0</v>
      </c>
      <c r="CD952">
        <f>'raw2'!CD952</f>
        <v>0</v>
      </c>
      <c r="CE952">
        <f>'raw2'!CE952</f>
        <v>0</v>
      </c>
      <c r="CF952">
        <f>'raw2'!CF952</f>
        <v>0</v>
      </c>
      <c r="CG952">
        <f>'raw2'!CG952</f>
        <v>0</v>
      </c>
      <c r="CH952">
        <f>'raw2'!CH952</f>
        <v>0</v>
      </c>
      <c r="CI952">
        <f>'raw2'!CI952</f>
        <v>0</v>
      </c>
      <c r="CJ952">
        <f>'raw2'!CJ952</f>
        <v>0</v>
      </c>
      <c r="CK952">
        <f>'raw2'!CK952</f>
        <v>0</v>
      </c>
      <c r="CL952">
        <f>'raw2'!CL952</f>
        <v>0</v>
      </c>
      <c r="CM952">
        <f>'raw2'!CM952</f>
        <v>0</v>
      </c>
      <c r="CN952">
        <f>'raw2'!CN952</f>
        <v>0</v>
      </c>
      <c r="CO952">
        <f>'raw2'!CO952</f>
        <v>0</v>
      </c>
      <c r="CP952">
        <f>'raw2'!CP952</f>
        <v>0</v>
      </c>
      <c r="CQ952">
        <f>'raw2'!CQ952</f>
        <v>0</v>
      </c>
      <c r="CR952">
        <f>'raw2'!CR952</f>
        <v>0</v>
      </c>
      <c r="CS952">
        <f>'raw2'!CS952</f>
        <v>0</v>
      </c>
      <c r="CT952">
        <f>'raw2'!CT952</f>
        <v>0</v>
      </c>
      <c r="CU952">
        <f>'raw2'!CU952</f>
        <v>0</v>
      </c>
      <c r="CV952">
        <f>'raw2'!CV952</f>
        <v>0</v>
      </c>
      <c r="CW952">
        <f t="shared" si="14"/>
        <v>-1</v>
      </c>
      <c r="CX952" t="e">
        <f>VLOOKUP('raw2'!CW952,'team list'!A952:A991,1,0)</f>
        <v>#N/A</v>
      </c>
    </row>
    <row r="953" spans="1:102" x14ac:dyDescent="0.3">
      <c r="A953">
        <f>'raw2'!A953</f>
        <v>0</v>
      </c>
      <c r="B953">
        <f>'raw2'!B953</f>
        <v>0</v>
      </c>
      <c r="C953">
        <f>'raw2'!C953</f>
        <v>0</v>
      </c>
      <c r="D953">
        <f>'raw2'!D953</f>
        <v>0</v>
      </c>
      <c r="E953">
        <f>'raw2'!E953</f>
        <v>0</v>
      </c>
      <c r="F953">
        <f>'raw2'!F953</f>
        <v>0</v>
      </c>
      <c r="G953">
        <f>'raw2'!G953</f>
        <v>0</v>
      </c>
      <c r="H953">
        <f>'raw2'!H953</f>
        <v>0</v>
      </c>
      <c r="I953">
        <f>'raw2'!I953</f>
        <v>0</v>
      </c>
      <c r="J953">
        <f>'raw2'!J953</f>
        <v>0</v>
      </c>
      <c r="K953">
        <f>'raw2'!K953</f>
        <v>0</v>
      </c>
      <c r="L953">
        <f>'raw2'!L953</f>
        <v>0</v>
      </c>
      <c r="M953">
        <f>'raw2'!M953</f>
        <v>0</v>
      </c>
      <c r="N953">
        <f>'raw2'!N953</f>
        <v>0</v>
      </c>
      <c r="O953">
        <f>'raw2'!O953</f>
        <v>0</v>
      </c>
      <c r="P953">
        <f>'raw2'!P953</f>
        <v>0</v>
      </c>
      <c r="Q953">
        <f>'raw2'!Q953</f>
        <v>0</v>
      </c>
      <c r="R953">
        <f>'raw2'!R953</f>
        <v>0</v>
      </c>
      <c r="S953">
        <f>'raw2'!S953</f>
        <v>0</v>
      </c>
      <c r="T953">
        <f>'raw2'!T953</f>
        <v>0</v>
      </c>
      <c r="U953">
        <f>'raw2'!U953</f>
        <v>0</v>
      </c>
      <c r="V953">
        <f>'raw2'!V953</f>
        <v>0</v>
      </c>
      <c r="W953">
        <f>'raw2'!W953</f>
        <v>0</v>
      </c>
      <c r="X953">
        <f>'raw2'!X953</f>
        <v>0</v>
      </c>
      <c r="Y953">
        <f>'raw2'!Y953</f>
        <v>0</v>
      </c>
      <c r="Z953">
        <f>'raw2'!Z953</f>
        <v>0</v>
      </c>
      <c r="AA953">
        <f>'raw2'!AA953</f>
        <v>0</v>
      </c>
      <c r="AB953">
        <f>'raw2'!AB953</f>
        <v>0</v>
      </c>
      <c r="AC953">
        <f>'raw2'!AC953</f>
        <v>0</v>
      </c>
      <c r="AD953">
        <f>'raw2'!AD953</f>
        <v>0</v>
      </c>
      <c r="AE953">
        <f>'raw2'!AE953</f>
        <v>0</v>
      </c>
      <c r="AF953">
        <f>'raw2'!AF953</f>
        <v>0</v>
      </c>
      <c r="AG953">
        <f>'raw2'!AG953</f>
        <v>0</v>
      </c>
      <c r="AH953">
        <f>'raw2'!AH953</f>
        <v>0</v>
      </c>
      <c r="AI953">
        <f>'raw2'!AI953</f>
        <v>0</v>
      </c>
      <c r="AJ953">
        <f>'raw2'!AJ953</f>
        <v>0</v>
      </c>
      <c r="AK953">
        <f>'raw2'!AK953</f>
        <v>0</v>
      </c>
      <c r="AL953">
        <f>'raw2'!AL953</f>
        <v>0</v>
      </c>
      <c r="AM953">
        <f>'raw2'!AM953</f>
        <v>0</v>
      </c>
      <c r="AN953">
        <f>'raw2'!AN953</f>
        <v>0</v>
      </c>
      <c r="AO953">
        <f>'raw2'!AO953</f>
        <v>0</v>
      </c>
      <c r="AP953">
        <f>'raw2'!AP953</f>
        <v>0</v>
      </c>
      <c r="AQ953">
        <f>'raw2'!AQ953</f>
        <v>0</v>
      </c>
      <c r="AR953">
        <f>'raw2'!AR953</f>
        <v>0</v>
      </c>
      <c r="AS953">
        <f>'raw2'!AS953</f>
        <v>0</v>
      </c>
      <c r="AT953">
        <f>'raw2'!AT953</f>
        <v>0</v>
      </c>
      <c r="AU953">
        <f>'raw2'!AU953</f>
        <v>0</v>
      </c>
      <c r="AV953">
        <f>'raw2'!AV953</f>
        <v>0</v>
      </c>
      <c r="AW953">
        <f>'raw2'!AW953</f>
        <v>0</v>
      </c>
      <c r="AX953">
        <f>'raw2'!AX953</f>
        <v>0</v>
      </c>
      <c r="AY953">
        <f>'raw2'!AY953</f>
        <v>0</v>
      </c>
      <c r="AZ953">
        <f>'raw2'!AZ953</f>
        <v>0</v>
      </c>
      <c r="BA953">
        <f>'raw2'!BA953</f>
        <v>0</v>
      </c>
      <c r="BB953">
        <f>'raw2'!BB953</f>
        <v>0</v>
      </c>
      <c r="BC953">
        <f>'raw2'!BC953</f>
        <v>0</v>
      </c>
      <c r="BD953">
        <f>'raw2'!BD953</f>
        <v>0</v>
      </c>
      <c r="BE953">
        <f>'raw2'!BE953</f>
        <v>0</v>
      </c>
      <c r="BF953">
        <f>'raw2'!BF953</f>
        <v>0</v>
      </c>
      <c r="BG953">
        <f>'raw2'!BG953</f>
        <v>0</v>
      </c>
      <c r="BH953">
        <f>'raw2'!BH953</f>
        <v>0</v>
      </c>
      <c r="BI953">
        <f>'raw2'!BI953</f>
        <v>0</v>
      </c>
      <c r="BJ953">
        <f>'raw2'!BJ953</f>
        <v>0</v>
      </c>
      <c r="BK953">
        <f>'raw2'!BK953</f>
        <v>0</v>
      </c>
      <c r="BL953">
        <f>'raw2'!BL953</f>
        <v>0</v>
      </c>
      <c r="BM953">
        <f>'raw2'!BM953</f>
        <v>0</v>
      </c>
      <c r="BN953">
        <f>'raw2'!BN953</f>
        <v>0</v>
      </c>
      <c r="BO953">
        <f>'raw2'!BO953</f>
        <v>0</v>
      </c>
      <c r="BP953">
        <f>'raw2'!BP953</f>
        <v>0</v>
      </c>
      <c r="BQ953">
        <f>'raw2'!BQ953</f>
        <v>0</v>
      </c>
      <c r="BR953">
        <f>'raw2'!BR953</f>
        <v>0</v>
      </c>
      <c r="BS953">
        <f>'raw2'!BS953</f>
        <v>0</v>
      </c>
      <c r="BT953">
        <f>'raw2'!BT953</f>
        <v>0</v>
      </c>
      <c r="BU953">
        <f>'raw2'!BU953</f>
        <v>0</v>
      </c>
      <c r="BV953">
        <f>'raw2'!BV953</f>
        <v>0</v>
      </c>
      <c r="BW953">
        <f>'raw2'!BW953</f>
        <v>0</v>
      </c>
      <c r="BX953">
        <f>'raw2'!BX953</f>
        <v>0</v>
      </c>
      <c r="BY953">
        <f>'raw2'!BY953</f>
        <v>0</v>
      </c>
      <c r="BZ953">
        <f>'raw2'!BZ953</f>
        <v>0</v>
      </c>
      <c r="CA953">
        <f>'raw2'!CA953</f>
        <v>0</v>
      </c>
      <c r="CB953">
        <f>'raw2'!CB953</f>
        <v>0</v>
      </c>
      <c r="CC953">
        <f>'raw2'!CC953</f>
        <v>0</v>
      </c>
      <c r="CD953">
        <f>'raw2'!CD953</f>
        <v>0</v>
      </c>
      <c r="CE953">
        <f>'raw2'!CE953</f>
        <v>0</v>
      </c>
      <c r="CF953">
        <f>'raw2'!CF953</f>
        <v>0</v>
      </c>
      <c r="CG953">
        <f>'raw2'!CG953</f>
        <v>0</v>
      </c>
      <c r="CH953">
        <f>'raw2'!CH953</f>
        <v>0</v>
      </c>
      <c r="CI953">
        <f>'raw2'!CI953</f>
        <v>0</v>
      </c>
      <c r="CJ953">
        <f>'raw2'!CJ953</f>
        <v>0</v>
      </c>
      <c r="CK953">
        <f>'raw2'!CK953</f>
        <v>0</v>
      </c>
      <c r="CL953">
        <f>'raw2'!CL953</f>
        <v>0</v>
      </c>
      <c r="CM953">
        <f>'raw2'!CM953</f>
        <v>0</v>
      </c>
      <c r="CN953">
        <f>'raw2'!CN953</f>
        <v>0</v>
      </c>
      <c r="CO953">
        <f>'raw2'!CO953</f>
        <v>0</v>
      </c>
      <c r="CP953">
        <f>'raw2'!CP953</f>
        <v>0</v>
      </c>
      <c r="CQ953">
        <f>'raw2'!CQ953</f>
        <v>0</v>
      </c>
      <c r="CR953">
        <f>'raw2'!CR953</f>
        <v>0</v>
      </c>
      <c r="CS953">
        <f>'raw2'!CS953</f>
        <v>0</v>
      </c>
      <c r="CT953">
        <f>'raw2'!CT953</f>
        <v>0</v>
      </c>
      <c r="CU953">
        <f>'raw2'!CU953</f>
        <v>0</v>
      </c>
      <c r="CV953">
        <f>'raw2'!CV953</f>
        <v>0</v>
      </c>
      <c r="CW953">
        <f t="shared" si="14"/>
        <v>-1</v>
      </c>
      <c r="CX953" t="e">
        <f>VLOOKUP('raw2'!CW953,'team list'!A953:A992,1,0)</f>
        <v>#N/A</v>
      </c>
    </row>
    <row r="954" spans="1:102" x14ac:dyDescent="0.3">
      <c r="A954">
        <f>'raw2'!A954</f>
        <v>0</v>
      </c>
      <c r="B954">
        <f>'raw2'!B954</f>
        <v>0</v>
      </c>
      <c r="C954">
        <f>'raw2'!C954</f>
        <v>0</v>
      </c>
      <c r="D954">
        <f>'raw2'!D954</f>
        <v>0</v>
      </c>
      <c r="E954">
        <f>'raw2'!E954</f>
        <v>0</v>
      </c>
      <c r="F954">
        <f>'raw2'!F954</f>
        <v>0</v>
      </c>
      <c r="G954">
        <f>'raw2'!G954</f>
        <v>0</v>
      </c>
      <c r="H954">
        <f>'raw2'!H954</f>
        <v>0</v>
      </c>
      <c r="I954">
        <f>'raw2'!I954</f>
        <v>0</v>
      </c>
      <c r="J954">
        <f>'raw2'!J954</f>
        <v>0</v>
      </c>
      <c r="K954">
        <f>'raw2'!K954</f>
        <v>0</v>
      </c>
      <c r="L954">
        <f>'raw2'!L954</f>
        <v>0</v>
      </c>
      <c r="M954">
        <f>'raw2'!M954</f>
        <v>0</v>
      </c>
      <c r="N954">
        <f>'raw2'!N954</f>
        <v>0</v>
      </c>
      <c r="O954">
        <f>'raw2'!O954</f>
        <v>0</v>
      </c>
      <c r="P954">
        <f>'raw2'!P954</f>
        <v>0</v>
      </c>
      <c r="Q954">
        <f>'raw2'!Q954</f>
        <v>0</v>
      </c>
      <c r="R954">
        <f>'raw2'!R954</f>
        <v>0</v>
      </c>
      <c r="S954">
        <f>'raw2'!S954</f>
        <v>0</v>
      </c>
      <c r="T954">
        <f>'raw2'!T954</f>
        <v>0</v>
      </c>
      <c r="U954">
        <f>'raw2'!U954</f>
        <v>0</v>
      </c>
      <c r="V954">
        <f>'raw2'!V954</f>
        <v>0</v>
      </c>
      <c r="W954">
        <f>'raw2'!W954</f>
        <v>0</v>
      </c>
      <c r="X954">
        <f>'raw2'!X954</f>
        <v>0</v>
      </c>
      <c r="Y954">
        <f>'raw2'!Y954</f>
        <v>0</v>
      </c>
      <c r="Z954">
        <f>'raw2'!Z954</f>
        <v>0</v>
      </c>
      <c r="AA954">
        <f>'raw2'!AA954</f>
        <v>0</v>
      </c>
      <c r="AB954">
        <f>'raw2'!AB954</f>
        <v>0</v>
      </c>
      <c r="AC954">
        <f>'raw2'!AC954</f>
        <v>0</v>
      </c>
      <c r="AD954">
        <f>'raw2'!AD954</f>
        <v>0</v>
      </c>
      <c r="AE954">
        <f>'raw2'!AE954</f>
        <v>0</v>
      </c>
      <c r="AF954">
        <f>'raw2'!AF954</f>
        <v>0</v>
      </c>
      <c r="AG954">
        <f>'raw2'!AG954</f>
        <v>0</v>
      </c>
      <c r="AH954">
        <f>'raw2'!AH954</f>
        <v>0</v>
      </c>
      <c r="AI954">
        <f>'raw2'!AI954</f>
        <v>0</v>
      </c>
      <c r="AJ954">
        <f>'raw2'!AJ954</f>
        <v>0</v>
      </c>
      <c r="AK954">
        <f>'raw2'!AK954</f>
        <v>0</v>
      </c>
      <c r="AL954">
        <f>'raw2'!AL954</f>
        <v>0</v>
      </c>
      <c r="AM954">
        <f>'raw2'!AM954</f>
        <v>0</v>
      </c>
      <c r="AN954">
        <f>'raw2'!AN954</f>
        <v>0</v>
      </c>
      <c r="AO954">
        <f>'raw2'!AO954</f>
        <v>0</v>
      </c>
      <c r="AP954">
        <f>'raw2'!AP954</f>
        <v>0</v>
      </c>
      <c r="AQ954">
        <f>'raw2'!AQ954</f>
        <v>0</v>
      </c>
      <c r="AR954">
        <f>'raw2'!AR954</f>
        <v>0</v>
      </c>
      <c r="AS954">
        <f>'raw2'!AS954</f>
        <v>0</v>
      </c>
      <c r="AT954">
        <f>'raw2'!AT954</f>
        <v>0</v>
      </c>
      <c r="AU954">
        <f>'raw2'!AU954</f>
        <v>0</v>
      </c>
      <c r="AV954">
        <f>'raw2'!AV954</f>
        <v>0</v>
      </c>
      <c r="AW954">
        <f>'raw2'!AW954</f>
        <v>0</v>
      </c>
      <c r="AX954">
        <f>'raw2'!AX954</f>
        <v>0</v>
      </c>
      <c r="AY954">
        <f>'raw2'!AY954</f>
        <v>0</v>
      </c>
      <c r="AZ954">
        <f>'raw2'!AZ954</f>
        <v>0</v>
      </c>
      <c r="BA954">
        <f>'raw2'!BA954</f>
        <v>0</v>
      </c>
      <c r="BB954">
        <f>'raw2'!BB954</f>
        <v>0</v>
      </c>
      <c r="BC954">
        <f>'raw2'!BC954</f>
        <v>0</v>
      </c>
      <c r="BD954">
        <f>'raw2'!BD954</f>
        <v>0</v>
      </c>
      <c r="BE954">
        <f>'raw2'!BE954</f>
        <v>0</v>
      </c>
      <c r="BF954">
        <f>'raw2'!BF954</f>
        <v>0</v>
      </c>
      <c r="BG954">
        <f>'raw2'!BG954</f>
        <v>0</v>
      </c>
      <c r="BH954">
        <f>'raw2'!BH954</f>
        <v>0</v>
      </c>
      <c r="BI954">
        <f>'raw2'!BI954</f>
        <v>0</v>
      </c>
      <c r="BJ954">
        <f>'raw2'!BJ954</f>
        <v>0</v>
      </c>
      <c r="BK954">
        <f>'raw2'!BK954</f>
        <v>0</v>
      </c>
      <c r="BL954">
        <f>'raw2'!BL954</f>
        <v>0</v>
      </c>
      <c r="BM954">
        <f>'raw2'!BM954</f>
        <v>0</v>
      </c>
      <c r="BN954">
        <f>'raw2'!BN954</f>
        <v>0</v>
      </c>
      <c r="BO954">
        <f>'raw2'!BO954</f>
        <v>0</v>
      </c>
      <c r="BP954">
        <f>'raw2'!BP954</f>
        <v>0</v>
      </c>
      <c r="BQ954">
        <f>'raw2'!BQ954</f>
        <v>0</v>
      </c>
      <c r="BR954">
        <f>'raw2'!BR954</f>
        <v>0</v>
      </c>
      <c r="BS954">
        <f>'raw2'!BS954</f>
        <v>0</v>
      </c>
      <c r="BT954">
        <f>'raw2'!BT954</f>
        <v>0</v>
      </c>
      <c r="BU954">
        <f>'raw2'!BU954</f>
        <v>0</v>
      </c>
      <c r="BV954">
        <f>'raw2'!BV954</f>
        <v>0</v>
      </c>
      <c r="BW954">
        <f>'raw2'!BW954</f>
        <v>0</v>
      </c>
      <c r="BX954">
        <f>'raw2'!BX954</f>
        <v>0</v>
      </c>
      <c r="BY954">
        <f>'raw2'!BY954</f>
        <v>0</v>
      </c>
      <c r="BZ954">
        <f>'raw2'!BZ954</f>
        <v>0</v>
      </c>
      <c r="CA954">
        <f>'raw2'!CA954</f>
        <v>0</v>
      </c>
      <c r="CB954">
        <f>'raw2'!CB954</f>
        <v>0</v>
      </c>
      <c r="CC954">
        <f>'raw2'!CC954</f>
        <v>0</v>
      </c>
      <c r="CD954">
        <f>'raw2'!CD954</f>
        <v>0</v>
      </c>
      <c r="CE954">
        <f>'raw2'!CE954</f>
        <v>0</v>
      </c>
      <c r="CF954">
        <f>'raw2'!CF954</f>
        <v>0</v>
      </c>
      <c r="CG954">
        <f>'raw2'!CG954</f>
        <v>0</v>
      </c>
      <c r="CH954">
        <f>'raw2'!CH954</f>
        <v>0</v>
      </c>
      <c r="CI954">
        <f>'raw2'!CI954</f>
        <v>0</v>
      </c>
      <c r="CJ954">
        <f>'raw2'!CJ954</f>
        <v>0</v>
      </c>
      <c r="CK954">
        <f>'raw2'!CK954</f>
        <v>0</v>
      </c>
      <c r="CL954">
        <f>'raw2'!CL954</f>
        <v>0</v>
      </c>
      <c r="CM954">
        <f>'raw2'!CM954</f>
        <v>0</v>
      </c>
      <c r="CN954">
        <f>'raw2'!CN954</f>
        <v>0</v>
      </c>
      <c r="CO954">
        <f>'raw2'!CO954</f>
        <v>0</v>
      </c>
      <c r="CP954">
        <f>'raw2'!CP954</f>
        <v>0</v>
      </c>
      <c r="CQ954">
        <f>'raw2'!CQ954</f>
        <v>0</v>
      </c>
      <c r="CR954">
        <f>'raw2'!CR954</f>
        <v>0</v>
      </c>
      <c r="CS954">
        <f>'raw2'!CS954</f>
        <v>0</v>
      </c>
      <c r="CT954">
        <f>'raw2'!CT954</f>
        <v>0</v>
      </c>
      <c r="CU954">
        <f>'raw2'!CU954</f>
        <v>0</v>
      </c>
      <c r="CV954">
        <f>'raw2'!CV954</f>
        <v>0</v>
      </c>
      <c r="CW954">
        <f t="shared" si="14"/>
        <v>-1</v>
      </c>
      <c r="CX954" t="e">
        <f>VLOOKUP('raw2'!CW954,'team list'!A954:A993,1,0)</f>
        <v>#N/A</v>
      </c>
    </row>
    <row r="955" spans="1:102" x14ac:dyDescent="0.3">
      <c r="A955">
        <f>'raw2'!A955</f>
        <v>0</v>
      </c>
      <c r="B955">
        <f>'raw2'!B955</f>
        <v>0</v>
      </c>
      <c r="C955">
        <f>'raw2'!C955</f>
        <v>0</v>
      </c>
      <c r="D955">
        <f>'raw2'!D955</f>
        <v>0</v>
      </c>
      <c r="E955">
        <f>'raw2'!E955</f>
        <v>0</v>
      </c>
      <c r="F955">
        <f>'raw2'!F955</f>
        <v>0</v>
      </c>
      <c r="G955">
        <f>'raw2'!G955</f>
        <v>0</v>
      </c>
      <c r="H955">
        <f>'raw2'!H955</f>
        <v>0</v>
      </c>
      <c r="I955">
        <f>'raw2'!I955</f>
        <v>0</v>
      </c>
      <c r="J955">
        <f>'raw2'!J955</f>
        <v>0</v>
      </c>
      <c r="K955">
        <f>'raw2'!K955</f>
        <v>0</v>
      </c>
      <c r="L955">
        <f>'raw2'!L955</f>
        <v>0</v>
      </c>
      <c r="M955">
        <f>'raw2'!M955</f>
        <v>0</v>
      </c>
      <c r="N955">
        <f>'raw2'!N955</f>
        <v>0</v>
      </c>
      <c r="O955">
        <f>'raw2'!O955</f>
        <v>0</v>
      </c>
      <c r="P955">
        <f>'raw2'!P955</f>
        <v>0</v>
      </c>
      <c r="Q955">
        <f>'raw2'!Q955</f>
        <v>0</v>
      </c>
      <c r="R955">
        <f>'raw2'!R955</f>
        <v>0</v>
      </c>
      <c r="S955">
        <f>'raw2'!S955</f>
        <v>0</v>
      </c>
      <c r="T955">
        <f>'raw2'!T955</f>
        <v>0</v>
      </c>
      <c r="U955">
        <f>'raw2'!U955</f>
        <v>0</v>
      </c>
      <c r="V955">
        <f>'raw2'!V955</f>
        <v>0</v>
      </c>
      <c r="W955">
        <f>'raw2'!W955</f>
        <v>0</v>
      </c>
      <c r="X955">
        <f>'raw2'!X955</f>
        <v>0</v>
      </c>
      <c r="Y955">
        <f>'raw2'!Y955</f>
        <v>0</v>
      </c>
      <c r="Z955">
        <f>'raw2'!Z955</f>
        <v>0</v>
      </c>
      <c r="AA955">
        <f>'raw2'!AA955</f>
        <v>0</v>
      </c>
      <c r="AB955">
        <f>'raw2'!AB955</f>
        <v>0</v>
      </c>
      <c r="AC955">
        <f>'raw2'!AC955</f>
        <v>0</v>
      </c>
      <c r="AD955">
        <f>'raw2'!AD955</f>
        <v>0</v>
      </c>
      <c r="AE955">
        <f>'raw2'!AE955</f>
        <v>0</v>
      </c>
      <c r="AF955">
        <f>'raw2'!AF955</f>
        <v>0</v>
      </c>
      <c r="AG955">
        <f>'raw2'!AG955</f>
        <v>0</v>
      </c>
      <c r="AH955">
        <f>'raw2'!AH955</f>
        <v>0</v>
      </c>
      <c r="AI955">
        <f>'raw2'!AI955</f>
        <v>0</v>
      </c>
      <c r="AJ955">
        <f>'raw2'!AJ955</f>
        <v>0</v>
      </c>
      <c r="AK955">
        <f>'raw2'!AK955</f>
        <v>0</v>
      </c>
      <c r="AL955">
        <f>'raw2'!AL955</f>
        <v>0</v>
      </c>
      <c r="AM955">
        <f>'raw2'!AM955</f>
        <v>0</v>
      </c>
      <c r="AN955">
        <f>'raw2'!AN955</f>
        <v>0</v>
      </c>
      <c r="AO955">
        <f>'raw2'!AO955</f>
        <v>0</v>
      </c>
      <c r="AP955">
        <f>'raw2'!AP955</f>
        <v>0</v>
      </c>
      <c r="AQ955">
        <f>'raw2'!AQ955</f>
        <v>0</v>
      </c>
      <c r="AR955">
        <f>'raw2'!AR955</f>
        <v>0</v>
      </c>
      <c r="AS955">
        <f>'raw2'!AS955</f>
        <v>0</v>
      </c>
      <c r="AT955">
        <f>'raw2'!AT955</f>
        <v>0</v>
      </c>
      <c r="AU955">
        <f>'raw2'!AU955</f>
        <v>0</v>
      </c>
      <c r="AV955">
        <f>'raw2'!AV955</f>
        <v>0</v>
      </c>
      <c r="AW955">
        <f>'raw2'!AW955</f>
        <v>0</v>
      </c>
      <c r="AX955">
        <f>'raw2'!AX955</f>
        <v>0</v>
      </c>
      <c r="AY955">
        <f>'raw2'!AY955</f>
        <v>0</v>
      </c>
      <c r="AZ955">
        <f>'raw2'!AZ955</f>
        <v>0</v>
      </c>
      <c r="BA955">
        <f>'raw2'!BA955</f>
        <v>0</v>
      </c>
      <c r="BB955">
        <f>'raw2'!BB955</f>
        <v>0</v>
      </c>
      <c r="BC955">
        <f>'raw2'!BC955</f>
        <v>0</v>
      </c>
      <c r="BD955">
        <f>'raw2'!BD955</f>
        <v>0</v>
      </c>
      <c r="BE955">
        <f>'raw2'!BE955</f>
        <v>0</v>
      </c>
      <c r="BF955">
        <f>'raw2'!BF955</f>
        <v>0</v>
      </c>
      <c r="BG955">
        <f>'raw2'!BG955</f>
        <v>0</v>
      </c>
      <c r="BH955">
        <f>'raw2'!BH955</f>
        <v>0</v>
      </c>
      <c r="BI955">
        <f>'raw2'!BI955</f>
        <v>0</v>
      </c>
      <c r="BJ955">
        <f>'raw2'!BJ955</f>
        <v>0</v>
      </c>
      <c r="BK955">
        <f>'raw2'!BK955</f>
        <v>0</v>
      </c>
      <c r="BL955">
        <f>'raw2'!BL955</f>
        <v>0</v>
      </c>
      <c r="BM955">
        <f>'raw2'!BM955</f>
        <v>0</v>
      </c>
      <c r="BN955">
        <f>'raw2'!BN955</f>
        <v>0</v>
      </c>
      <c r="BO955">
        <f>'raw2'!BO955</f>
        <v>0</v>
      </c>
      <c r="BP955">
        <f>'raw2'!BP955</f>
        <v>0</v>
      </c>
      <c r="BQ955">
        <f>'raw2'!BQ955</f>
        <v>0</v>
      </c>
      <c r="BR955">
        <f>'raw2'!BR955</f>
        <v>0</v>
      </c>
      <c r="BS955">
        <f>'raw2'!BS955</f>
        <v>0</v>
      </c>
      <c r="BT955">
        <f>'raw2'!BT955</f>
        <v>0</v>
      </c>
      <c r="BU955">
        <f>'raw2'!BU955</f>
        <v>0</v>
      </c>
      <c r="BV955">
        <f>'raw2'!BV955</f>
        <v>0</v>
      </c>
      <c r="BW955">
        <f>'raw2'!BW955</f>
        <v>0</v>
      </c>
      <c r="BX955">
        <f>'raw2'!BX955</f>
        <v>0</v>
      </c>
      <c r="BY955">
        <f>'raw2'!BY955</f>
        <v>0</v>
      </c>
      <c r="BZ955">
        <f>'raw2'!BZ955</f>
        <v>0</v>
      </c>
      <c r="CA955">
        <f>'raw2'!CA955</f>
        <v>0</v>
      </c>
      <c r="CB955">
        <f>'raw2'!CB955</f>
        <v>0</v>
      </c>
      <c r="CC955">
        <f>'raw2'!CC955</f>
        <v>0</v>
      </c>
      <c r="CD955">
        <f>'raw2'!CD955</f>
        <v>0</v>
      </c>
      <c r="CE955">
        <f>'raw2'!CE955</f>
        <v>0</v>
      </c>
      <c r="CF955">
        <f>'raw2'!CF955</f>
        <v>0</v>
      </c>
      <c r="CG955">
        <f>'raw2'!CG955</f>
        <v>0</v>
      </c>
      <c r="CH955">
        <f>'raw2'!CH955</f>
        <v>0</v>
      </c>
      <c r="CI955">
        <f>'raw2'!CI955</f>
        <v>0</v>
      </c>
      <c r="CJ955">
        <f>'raw2'!CJ955</f>
        <v>0</v>
      </c>
      <c r="CK955">
        <f>'raw2'!CK955</f>
        <v>0</v>
      </c>
      <c r="CL955">
        <f>'raw2'!CL955</f>
        <v>0</v>
      </c>
      <c r="CM955">
        <f>'raw2'!CM955</f>
        <v>0</v>
      </c>
      <c r="CN955">
        <f>'raw2'!CN955</f>
        <v>0</v>
      </c>
      <c r="CO955">
        <f>'raw2'!CO955</f>
        <v>0</v>
      </c>
      <c r="CP955">
        <f>'raw2'!CP955</f>
        <v>0</v>
      </c>
      <c r="CQ955">
        <f>'raw2'!CQ955</f>
        <v>0</v>
      </c>
      <c r="CR955">
        <f>'raw2'!CR955</f>
        <v>0</v>
      </c>
      <c r="CS955">
        <f>'raw2'!CS955</f>
        <v>0</v>
      </c>
      <c r="CT955">
        <f>'raw2'!CT955</f>
        <v>0</v>
      </c>
      <c r="CU955">
        <f>'raw2'!CU955</f>
        <v>0</v>
      </c>
      <c r="CV955">
        <f>'raw2'!CV955</f>
        <v>0</v>
      </c>
      <c r="CW955">
        <f t="shared" si="14"/>
        <v>-1</v>
      </c>
      <c r="CX955" t="e">
        <f>VLOOKUP('raw2'!CW955,'team list'!A955:A994,1,0)</f>
        <v>#N/A</v>
      </c>
    </row>
    <row r="956" spans="1:102" x14ac:dyDescent="0.3">
      <c r="A956">
        <f>'raw2'!A956</f>
        <v>0</v>
      </c>
      <c r="B956">
        <f>'raw2'!B956</f>
        <v>0</v>
      </c>
      <c r="C956">
        <f>'raw2'!C956</f>
        <v>0</v>
      </c>
      <c r="D956">
        <f>'raw2'!D956</f>
        <v>0</v>
      </c>
      <c r="E956">
        <f>'raw2'!E956</f>
        <v>0</v>
      </c>
      <c r="F956">
        <f>'raw2'!F956</f>
        <v>0</v>
      </c>
      <c r="G956">
        <f>'raw2'!G956</f>
        <v>0</v>
      </c>
      <c r="H956">
        <f>'raw2'!H956</f>
        <v>0</v>
      </c>
      <c r="I956">
        <f>'raw2'!I956</f>
        <v>0</v>
      </c>
      <c r="J956">
        <f>'raw2'!J956</f>
        <v>0</v>
      </c>
      <c r="K956">
        <f>'raw2'!K956</f>
        <v>0</v>
      </c>
      <c r="L956">
        <f>'raw2'!L956</f>
        <v>0</v>
      </c>
      <c r="M956">
        <f>'raw2'!M956</f>
        <v>0</v>
      </c>
      <c r="N956">
        <f>'raw2'!N956</f>
        <v>0</v>
      </c>
      <c r="O956">
        <f>'raw2'!O956</f>
        <v>0</v>
      </c>
      <c r="P956">
        <f>'raw2'!P956</f>
        <v>0</v>
      </c>
      <c r="Q956">
        <f>'raw2'!Q956</f>
        <v>0</v>
      </c>
      <c r="R956">
        <f>'raw2'!R956</f>
        <v>0</v>
      </c>
      <c r="S956">
        <f>'raw2'!S956</f>
        <v>0</v>
      </c>
      <c r="T956">
        <f>'raw2'!T956</f>
        <v>0</v>
      </c>
      <c r="U956">
        <f>'raw2'!U956</f>
        <v>0</v>
      </c>
      <c r="V956">
        <f>'raw2'!V956</f>
        <v>0</v>
      </c>
      <c r="W956">
        <f>'raw2'!W956</f>
        <v>0</v>
      </c>
      <c r="X956">
        <f>'raw2'!X956</f>
        <v>0</v>
      </c>
      <c r="Y956">
        <f>'raw2'!Y956</f>
        <v>0</v>
      </c>
      <c r="Z956">
        <f>'raw2'!Z956</f>
        <v>0</v>
      </c>
      <c r="AA956">
        <f>'raw2'!AA956</f>
        <v>0</v>
      </c>
      <c r="AB956">
        <f>'raw2'!AB956</f>
        <v>0</v>
      </c>
      <c r="AC956">
        <f>'raw2'!AC956</f>
        <v>0</v>
      </c>
      <c r="AD956">
        <f>'raw2'!AD956</f>
        <v>0</v>
      </c>
      <c r="AE956">
        <f>'raw2'!AE956</f>
        <v>0</v>
      </c>
      <c r="AF956">
        <f>'raw2'!AF956</f>
        <v>0</v>
      </c>
      <c r="AG956">
        <f>'raw2'!AG956</f>
        <v>0</v>
      </c>
      <c r="AH956">
        <f>'raw2'!AH956</f>
        <v>0</v>
      </c>
      <c r="AI956">
        <f>'raw2'!AI956</f>
        <v>0</v>
      </c>
      <c r="AJ956">
        <f>'raw2'!AJ956</f>
        <v>0</v>
      </c>
      <c r="AK956">
        <f>'raw2'!AK956</f>
        <v>0</v>
      </c>
      <c r="AL956">
        <f>'raw2'!AL956</f>
        <v>0</v>
      </c>
      <c r="AM956">
        <f>'raw2'!AM956</f>
        <v>0</v>
      </c>
      <c r="AN956">
        <f>'raw2'!AN956</f>
        <v>0</v>
      </c>
      <c r="AO956">
        <f>'raw2'!AO956</f>
        <v>0</v>
      </c>
      <c r="AP956">
        <f>'raw2'!AP956</f>
        <v>0</v>
      </c>
      <c r="AQ956">
        <f>'raw2'!AQ956</f>
        <v>0</v>
      </c>
      <c r="AR956">
        <f>'raw2'!AR956</f>
        <v>0</v>
      </c>
      <c r="AS956">
        <f>'raw2'!AS956</f>
        <v>0</v>
      </c>
      <c r="AT956">
        <f>'raw2'!AT956</f>
        <v>0</v>
      </c>
      <c r="AU956">
        <f>'raw2'!AU956</f>
        <v>0</v>
      </c>
      <c r="AV956">
        <f>'raw2'!AV956</f>
        <v>0</v>
      </c>
      <c r="AW956">
        <f>'raw2'!AW956</f>
        <v>0</v>
      </c>
      <c r="AX956">
        <f>'raw2'!AX956</f>
        <v>0</v>
      </c>
      <c r="AY956">
        <f>'raw2'!AY956</f>
        <v>0</v>
      </c>
      <c r="AZ956">
        <f>'raw2'!AZ956</f>
        <v>0</v>
      </c>
      <c r="BA956">
        <f>'raw2'!BA956</f>
        <v>0</v>
      </c>
      <c r="BB956">
        <f>'raw2'!BB956</f>
        <v>0</v>
      </c>
      <c r="BC956">
        <f>'raw2'!BC956</f>
        <v>0</v>
      </c>
      <c r="BD956">
        <f>'raw2'!BD956</f>
        <v>0</v>
      </c>
      <c r="BE956">
        <f>'raw2'!BE956</f>
        <v>0</v>
      </c>
      <c r="BF956">
        <f>'raw2'!BF956</f>
        <v>0</v>
      </c>
      <c r="BG956">
        <f>'raw2'!BG956</f>
        <v>0</v>
      </c>
      <c r="BH956">
        <f>'raw2'!BH956</f>
        <v>0</v>
      </c>
      <c r="BI956">
        <f>'raw2'!BI956</f>
        <v>0</v>
      </c>
      <c r="BJ956">
        <f>'raw2'!BJ956</f>
        <v>0</v>
      </c>
      <c r="BK956">
        <f>'raw2'!BK956</f>
        <v>0</v>
      </c>
      <c r="BL956">
        <f>'raw2'!BL956</f>
        <v>0</v>
      </c>
      <c r="BM956">
        <f>'raw2'!BM956</f>
        <v>0</v>
      </c>
      <c r="BN956">
        <f>'raw2'!BN956</f>
        <v>0</v>
      </c>
      <c r="BO956">
        <f>'raw2'!BO956</f>
        <v>0</v>
      </c>
      <c r="BP956">
        <f>'raw2'!BP956</f>
        <v>0</v>
      </c>
      <c r="BQ956">
        <f>'raw2'!BQ956</f>
        <v>0</v>
      </c>
      <c r="BR956">
        <f>'raw2'!BR956</f>
        <v>0</v>
      </c>
      <c r="BS956">
        <f>'raw2'!BS956</f>
        <v>0</v>
      </c>
      <c r="BT956">
        <f>'raw2'!BT956</f>
        <v>0</v>
      </c>
      <c r="BU956">
        <f>'raw2'!BU956</f>
        <v>0</v>
      </c>
      <c r="BV956">
        <f>'raw2'!BV956</f>
        <v>0</v>
      </c>
      <c r="BW956">
        <f>'raw2'!BW956</f>
        <v>0</v>
      </c>
      <c r="BX956">
        <f>'raw2'!BX956</f>
        <v>0</v>
      </c>
      <c r="BY956">
        <f>'raw2'!BY956</f>
        <v>0</v>
      </c>
      <c r="BZ956">
        <f>'raw2'!BZ956</f>
        <v>0</v>
      </c>
      <c r="CA956">
        <f>'raw2'!CA956</f>
        <v>0</v>
      </c>
      <c r="CB956">
        <f>'raw2'!CB956</f>
        <v>0</v>
      </c>
      <c r="CC956">
        <f>'raw2'!CC956</f>
        <v>0</v>
      </c>
      <c r="CD956">
        <f>'raw2'!CD956</f>
        <v>0</v>
      </c>
      <c r="CE956">
        <f>'raw2'!CE956</f>
        <v>0</v>
      </c>
      <c r="CF956">
        <f>'raw2'!CF956</f>
        <v>0</v>
      </c>
      <c r="CG956">
        <f>'raw2'!CG956</f>
        <v>0</v>
      </c>
      <c r="CH956">
        <f>'raw2'!CH956</f>
        <v>0</v>
      </c>
      <c r="CI956">
        <f>'raw2'!CI956</f>
        <v>0</v>
      </c>
      <c r="CJ956">
        <f>'raw2'!CJ956</f>
        <v>0</v>
      </c>
      <c r="CK956">
        <f>'raw2'!CK956</f>
        <v>0</v>
      </c>
      <c r="CL956">
        <f>'raw2'!CL956</f>
        <v>0</v>
      </c>
      <c r="CM956">
        <f>'raw2'!CM956</f>
        <v>0</v>
      </c>
      <c r="CN956">
        <f>'raw2'!CN956</f>
        <v>0</v>
      </c>
      <c r="CO956">
        <f>'raw2'!CO956</f>
        <v>0</v>
      </c>
      <c r="CP956">
        <f>'raw2'!CP956</f>
        <v>0</v>
      </c>
      <c r="CQ956">
        <f>'raw2'!CQ956</f>
        <v>0</v>
      </c>
      <c r="CR956">
        <f>'raw2'!CR956</f>
        <v>0</v>
      </c>
      <c r="CS956">
        <f>'raw2'!CS956</f>
        <v>0</v>
      </c>
      <c r="CT956">
        <f>'raw2'!CT956</f>
        <v>0</v>
      </c>
      <c r="CU956">
        <f>'raw2'!CU956</f>
        <v>0</v>
      </c>
      <c r="CV956">
        <f>'raw2'!CV956</f>
        <v>0</v>
      </c>
      <c r="CW956">
        <f t="shared" si="14"/>
        <v>-1</v>
      </c>
      <c r="CX956" t="e">
        <f>VLOOKUP('raw2'!CW956,'team list'!A956:A995,1,0)</f>
        <v>#N/A</v>
      </c>
    </row>
    <row r="957" spans="1:102" x14ac:dyDescent="0.3">
      <c r="A957">
        <f>'raw2'!A957</f>
        <v>0</v>
      </c>
      <c r="B957">
        <f>'raw2'!B957</f>
        <v>0</v>
      </c>
      <c r="C957">
        <f>'raw2'!C957</f>
        <v>0</v>
      </c>
      <c r="D957">
        <f>'raw2'!D957</f>
        <v>0</v>
      </c>
      <c r="E957">
        <f>'raw2'!E957</f>
        <v>0</v>
      </c>
      <c r="F957">
        <f>'raw2'!F957</f>
        <v>0</v>
      </c>
      <c r="G957">
        <f>'raw2'!G957</f>
        <v>0</v>
      </c>
      <c r="H957">
        <f>'raw2'!H957</f>
        <v>0</v>
      </c>
      <c r="I957">
        <f>'raw2'!I957</f>
        <v>0</v>
      </c>
      <c r="J957">
        <f>'raw2'!J957</f>
        <v>0</v>
      </c>
      <c r="K957">
        <f>'raw2'!K957</f>
        <v>0</v>
      </c>
      <c r="L957">
        <f>'raw2'!L957</f>
        <v>0</v>
      </c>
      <c r="M957">
        <f>'raw2'!M957</f>
        <v>0</v>
      </c>
      <c r="N957">
        <f>'raw2'!N957</f>
        <v>0</v>
      </c>
      <c r="O957">
        <f>'raw2'!O957</f>
        <v>0</v>
      </c>
      <c r="P957">
        <f>'raw2'!P957</f>
        <v>0</v>
      </c>
      <c r="Q957">
        <f>'raw2'!Q957</f>
        <v>0</v>
      </c>
      <c r="R957">
        <f>'raw2'!R957</f>
        <v>0</v>
      </c>
      <c r="S957">
        <f>'raw2'!S957</f>
        <v>0</v>
      </c>
      <c r="T957">
        <f>'raw2'!T957</f>
        <v>0</v>
      </c>
      <c r="U957">
        <f>'raw2'!U957</f>
        <v>0</v>
      </c>
      <c r="V957">
        <f>'raw2'!V957</f>
        <v>0</v>
      </c>
      <c r="W957">
        <f>'raw2'!W957</f>
        <v>0</v>
      </c>
      <c r="X957">
        <f>'raw2'!X957</f>
        <v>0</v>
      </c>
      <c r="Y957">
        <f>'raw2'!Y957</f>
        <v>0</v>
      </c>
      <c r="Z957">
        <f>'raw2'!Z957</f>
        <v>0</v>
      </c>
      <c r="AA957">
        <f>'raw2'!AA957</f>
        <v>0</v>
      </c>
      <c r="AB957">
        <f>'raw2'!AB957</f>
        <v>0</v>
      </c>
      <c r="AC957">
        <f>'raw2'!AC957</f>
        <v>0</v>
      </c>
      <c r="AD957">
        <f>'raw2'!AD957</f>
        <v>0</v>
      </c>
      <c r="AE957">
        <f>'raw2'!AE957</f>
        <v>0</v>
      </c>
      <c r="AF957">
        <f>'raw2'!AF957</f>
        <v>0</v>
      </c>
      <c r="AG957">
        <f>'raw2'!AG957</f>
        <v>0</v>
      </c>
      <c r="AH957">
        <f>'raw2'!AH957</f>
        <v>0</v>
      </c>
      <c r="AI957">
        <f>'raw2'!AI957</f>
        <v>0</v>
      </c>
      <c r="AJ957">
        <f>'raw2'!AJ957</f>
        <v>0</v>
      </c>
      <c r="AK957">
        <f>'raw2'!AK957</f>
        <v>0</v>
      </c>
      <c r="AL957">
        <f>'raw2'!AL957</f>
        <v>0</v>
      </c>
      <c r="AM957">
        <f>'raw2'!AM957</f>
        <v>0</v>
      </c>
      <c r="AN957">
        <f>'raw2'!AN957</f>
        <v>0</v>
      </c>
      <c r="AO957">
        <f>'raw2'!AO957</f>
        <v>0</v>
      </c>
      <c r="AP957">
        <f>'raw2'!AP957</f>
        <v>0</v>
      </c>
      <c r="AQ957">
        <f>'raw2'!AQ957</f>
        <v>0</v>
      </c>
      <c r="AR957">
        <f>'raw2'!AR957</f>
        <v>0</v>
      </c>
      <c r="AS957">
        <f>'raw2'!AS957</f>
        <v>0</v>
      </c>
      <c r="AT957">
        <f>'raw2'!AT957</f>
        <v>0</v>
      </c>
      <c r="AU957">
        <f>'raw2'!AU957</f>
        <v>0</v>
      </c>
      <c r="AV957">
        <f>'raw2'!AV957</f>
        <v>0</v>
      </c>
      <c r="AW957">
        <f>'raw2'!AW957</f>
        <v>0</v>
      </c>
      <c r="AX957">
        <f>'raw2'!AX957</f>
        <v>0</v>
      </c>
      <c r="AY957">
        <f>'raw2'!AY957</f>
        <v>0</v>
      </c>
      <c r="AZ957">
        <f>'raw2'!AZ957</f>
        <v>0</v>
      </c>
      <c r="BA957">
        <f>'raw2'!BA957</f>
        <v>0</v>
      </c>
      <c r="BB957">
        <f>'raw2'!BB957</f>
        <v>0</v>
      </c>
      <c r="BC957">
        <f>'raw2'!BC957</f>
        <v>0</v>
      </c>
      <c r="BD957">
        <f>'raw2'!BD957</f>
        <v>0</v>
      </c>
      <c r="BE957">
        <f>'raw2'!BE957</f>
        <v>0</v>
      </c>
      <c r="BF957">
        <f>'raw2'!BF957</f>
        <v>0</v>
      </c>
      <c r="BG957">
        <f>'raw2'!BG957</f>
        <v>0</v>
      </c>
      <c r="BH957">
        <f>'raw2'!BH957</f>
        <v>0</v>
      </c>
      <c r="BI957">
        <f>'raw2'!BI957</f>
        <v>0</v>
      </c>
      <c r="BJ957">
        <f>'raw2'!BJ957</f>
        <v>0</v>
      </c>
      <c r="BK957">
        <f>'raw2'!BK957</f>
        <v>0</v>
      </c>
      <c r="BL957">
        <f>'raw2'!BL957</f>
        <v>0</v>
      </c>
      <c r="BM957">
        <f>'raw2'!BM957</f>
        <v>0</v>
      </c>
      <c r="BN957">
        <f>'raw2'!BN957</f>
        <v>0</v>
      </c>
      <c r="BO957">
        <f>'raw2'!BO957</f>
        <v>0</v>
      </c>
      <c r="BP957">
        <f>'raw2'!BP957</f>
        <v>0</v>
      </c>
      <c r="BQ957">
        <f>'raw2'!BQ957</f>
        <v>0</v>
      </c>
      <c r="BR957">
        <f>'raw2'!BR957</f>
        <v>0</v>
      </c>
      <c r="BS957">
        <f>'raw2'!BS957</f>
        <v>0</v>
      </c>
      <c r="BT957">
        <f>'raw2'!BT957</f>
        <v>0</v>
      </c>
      <c r="BU957">
        <f>'raw2'!BU957</f>
        <v>0</v>
      </c>
      <c r="BV957">
        <f>'raw2'!BV957</f>
        <v>0</v>
      </c>
      <c r="BW957">
        <f>'raw2'!BW957</f>
        <v>0</v>
      </c>
      <c r="BX957">
        <f>'raw2'!BX957</f>
        <v>0</v>
      </c>
      <c r="BY957">
        <f>'raw2'!BY957</f>
        <v>0</v>
      </c>
      <c r="BZ957">
        <f>'raw2'!BZ957</f>
        <v>0</v>
      </c>
      <c r="CA957">
        <f>'raw2'!CA957</f>
        <v>0</v>
      </c>
      <c r="CB957">
        <f>'raw2'!CB957</f>
        <v>0</v>
      </c>
      <c r="CC957">
        <f>'raw2'!CC957</f>
        <v>0</v>
      </c>
      <c r="CD957">
        <f>'raw2'!CD957</f>
        <v>0</v>
      </c>
      <c r="CE957">
        <f>'raw2'!CE957</f>
        <v>0</v>
      </c>
      <c r="CF957">
        <f>'raw2'!CF957</f>
        <v>0</v>
      </c>
      <c r="CG957">
        <f>'raw2'!CG957</f>
        <v>0</v>
      </c>
      <c r="CH957">
        <f>'raw2'!CH957</f>
        <v>0</v>
      </c>
      <c r="CI957">
        <f>'raw2'!CI957</f>
        <v>0</v>
      </c>
      <c r="CJ957">
        <f>'raw2'!CJ957</f>
        <v>0</v>
      </c>
      <c r="CK957">
        <f>'raw2'!CK957</f>
        <v>0</v>
      </c>
      <c r="CL957">
        <f>'raw2'!CL957</f>
        <v>0</v>
      </c>
      <c r="CM957">
        <f>'raw2'!CM957</f>
        <v>0</v>
      </c>
      <c r="CN957">
        <f>'raw2'!CN957</f>
        <v>0</v>
      </c>
      <c r="CO957">
        <f>'raw2'!CO957</f>
        <v>0</v>
      </c>
      <c r="CP957">
        <f>'raw2'!CP957</f>
        <v>0</v>
      </c>
      <c r="CQ957">
        <f>'raw2'!CQ957</f>
        <v>0</v>
      </c>
      <c r="CR957">
        <f>'raw2'!CR957</f>
        <v>0</v>
      </c>
      <c r="CS957">
        <f>'raw2'!CS957</f>
        <v>0</v>
      </c>
      <c r="CT957">
        <f>'raw2'!CT957</f>
        <v>0</v>
      </c>
      <c r="CU957">
        <f>'raw2'!CU957</f>
        <v>0</v>
      </c>
      <c r="CV957">
        <f>'raw2'!CV957</f>
        <v>0</v>
      </c>
      <c r="CW957">
        <f t="shared" si="14"/>
        <v>-1</v>
      </c>
      <c r="CX957" t="e">
        <f>VLOOKUP('raw2'!CW957,'team list'!A957:A996,1,0)</f>
        <v>#N/A</v>
      </c>
    </row>
    <row r="958" spans="1:102" x14ac:dyDescent="0.3">
      <c r="A958">
        <f>'raw2'!A958</f>
        <v>0</v>
      </c>
      <c r="B958">
        <f>'raw2'!B958</f>
        <v>0</v>
      </c>
      <c r="C958">
        <f>'raw2'!C958</f>
        <v>0</v>
      </c>
      <c r="D958">
        <f>'raw2'!D958</f>
        <v>0</v>
      </c>
      <c r="E958">
        <f>'raw2'!E958</f>
        <v>0</v>
      </c>
      <c r="F958">
        <f>'raw2'!F958</f>
        <v>0</v>
      </c>
      <c r="G958">
        <f>'raw2'!G958</f>
        <v>0</v>
      </c>
      <c r="H958">
        <f>'raw2'!H958</f>
        <v>0</v>
      </c>
      <c r="I958">
        <f>'raw2'!I958</f>
        <v>0</v>
      </c>
      <c r="J958">
        <f>'raw2'!J958</f>
        <v>0</v>
      </c>
      <c r="K958">
        <f>'raw2'!K958</f>
        <v>0</v>
      </c>
      <c r="L958">
        <f>'raw2'!L958</f>
        <v>0</v>
      </c>
      <c r="M958">
        <f>'raw2'!M958</f>
        <v>0</v>
      </c>
      <c r="N958">
        <f>'raw2'!N958</f>
        <v>0</v>
      </c>
      <c r="O958">
        <f>'raw2'!O958</f>
        <v>0</v>
      </c>
      <c r="P958">
        <f>'raw2'!P958</f>
        <v>0</v>
      </c>
      <c r="Q958">
        <f>'raw2'!Q958</f>
        <v>0</v>
      </c>
      <c r="R958">
        <f>'raw2'!R958</f>
        <v>0</v>
      </c>
      <c r="S958">
        <f>'raw2'!S958</f>
        <v>0</v>
      </c>
      <c r="T958">
        <f>'raw2'!T958</f>
        <v>0</v>
      </c>
      <c r="U958">
        <f>'raw2'!U958</f>
        <v>0</v>
      </c>
      <c r="V958">
        <f>'raw2'!V958</f>
        <v>0</v>
      </c>
      <c r="W958">
        <f>'raw2'!W958</f>
        <v>0</v>
      </c>
      <c r="X958">
        <f>'raw2'!X958</f>
        <v>0</v>
      </c>
      <c r="Y958">
        <f>'raw2'!Y958</f>
        <v>0</v>
      </c>
      <c r="Z958">
        <f>'raw2'!Z958</f>
        <v>0</v>
      </c>
      <c r="AA958">
        <f>'raw2'!AA958</f>
        <v>0</v>
      </c>
      <c r="AB958">
        <f>'raw2'!AB958</f>
        <v>0</v>
      </c>
      <c r="AC958">
        <f>'raw2'!AC958</f>
        <v>0</v>
      </c>
      <c r="AD958">
        <f>'raw2'!AD958</f>
        <v>0</v>
      </c>
      <c r="AE958">
        <f>'raw2'!AE958</f>
        <v>0</v>
      </c>
      <c r="AF958">
        <f>'raw2'!AF958</f>
        <v>0</v>
      </c>
      <c r="AG958">
        <f>'raw2'!AG958</f>
        <v>0</v>
      </c>
      <c r="AH958">
        <f>'raw2'!AH958</f>
        <v>0</v>
      </c>
      <c r="AI958">
        <f>'raw2'!AI958</f>
        <v>0</v>
      </c>
      <c r="AJ958">
        <f>'raw2'!AJ958</f>
        <v>0</v>
      </c>
      <c r="AK958">
        <f>'raw2'!AK958</f>
        <v>0</v>
      </c>
      <c r="AL958">
        <f>'raw2'!AL958</f>
        <v>0</v>
      </c>
      <c r="AM958">
        <f>'raw2'!AM958</f>
        <v>0</v>
      </c>
      <c r="AN958">
        <f>'raw2'!AN958</f>
        <v>0</v>
      </c>
      <c r="AO958">
        <f>'raw2'!AO958</f>
        <v>0</v>
      </c>
      <c r="AP958">
        <f>'raw2'!AP958</f>
        <v>0</v>
      </c>
      <c r="AQ958">
        <f>'raw2'!AQ958</f>
        <v>0</v>
      </c>
      <c r="AR958">
        <f>'raw2'!AR958</f>
        <v>0</v>
      </c>
      <c r="AS958">
        <f>'raw2'!AS958</f>
        <v>0</v>
      </c>
      <c r="AT958">
        <f>'raw2'!AT958</f>
        <v>0</v>
      </c>
      <c r="AU958">
        <f>'raw2'!AU958</f>
        <v>0</v>
      </c>
      <c r="AV958">
        <f>'raw2'!AV958</f>
        <v>0</v>
      </c>
      <c r="AW958">
        <f>'raw2'!AW958</f>
        <v>0</v>
      </c>
      <c r="AX958">
        <f>'raw2'!AX958</f>
        <v>0</v>
      </c>
      <c r="AY958">
        <f>'raw2'!AY958</f>
        <v>0</v>
      </c>
      <c r="AZ958">
        <f>'raw2'!AZ958</f>
        <v>0</v>
      </c>
      <c r="BA958">
        <f>'raw2'!BA958</f>
        <v>0</v>
      </c>
      <c r="BB958">
        <f>'raw2'!BB958</f>
        <v>0</v>
      </c>
      <c r="BC958">
        <f>'raw2'!BC958</f>
        <v>0</v>
      </c>
      <c r="BD958">
        <f>'raw2'!BD958</f>
        <v>0</v>
      </c>
      <c r="BE958">
        <f>'raw2'!BE958</f>
        <v>0</v>
      </c>
      <c r="BF958">
        <f>'raw2'!BF958</f>
        <v>0</v>
      </c>
      <c r="BG958">
        <f>'raw2'!BG958</f>
        <v>0</v>
      </c>
      <c r="BH958">
        <f>'raw2'!BH958</f>
        <v>0</v>
      </c>
      <c r="BI958">
        <f>'raw2'!BI958</f>
        <v>0</v>
      </c>
      <c r="BJ958">
        <f>'raw2'!BJ958</f>
        <v>0</v>
      </c>
      <c r="BK958">
        <f>'raw2'!BK958</f>
        <v>0</v>
      </c>
      <c r="BL958">
        <f>'raw2'!BL958</f>
        <v>0</v>
      </c>
      <c r="BM958">
        <f>'raw2'!BM958</f>
        <v>0</v>
      </c>
      <c r="BN958">
        <f>'raw2'!BN958</f>
        <v>0</v>
      </c>
      <c r="BO958">
        <f>'raw2'!BO958</f>
        <v>0</v>
      </c>
      <c r="BP958">
        <f>'raw2'!BP958</f>
        <v>0</v>
      </c>
      <c r="BQ958">
        <f>'raw2'!BQ958</f>
        <v>0</v>
      </c>
      <c r="BR958">
        <f>'raw2'!BR958</f>
        <v>0</v>
      </c>
      <c r="BS958">
        <f>'raw2'!BS958</f>
        <v>0</v>
      </c>
      <c r="BT958">
        <f>'raw2'!BT958</f>
        <v>0</v>
      </c>
      <c r="BU958">
        <f>'raw2'!BU958</f>
        <v>0</v>
      </c>
      <c r="BV958">
        <f>'raw2'!BV958</f>
        <v>0</v>
      </c>
      <c r="BW958">
        <f>'raw2'!BW958</f>
        <v>0</v>
      </c>
      <c r="BX958">
        <f>'raw2'!BX958</f>
        <v>0</v>
      </c>
      <c r="BY958">
        <f>'raw2'!BY958</f>
        <v>0</v>
      </c>
      <c r="BZ958">
        <f>'raw2'!BZ958</f>
        <v>0</v>
      </c>
      <c r="CA958">
        <f>'raw2'!CA958</f>
        <v>0</v>
      </c>
      <c r="CB958">
        <f>'raw2'!CB958</f>
        <v>0</v>
      </c>
      <c r="CC958">
        <f>'raw2'!CC958</f>
        <v>0</v>
      </c>
      <c r="CD958">
        <f>'raw2'!CD958</f>
        <v>0</v>
      </c>
      <c r="CE958">
        <f>'raw2'!CE958</f>
        <v>0</v>
      </c>
      <c r="CF958">
        <f>'raw2'!CF958</f>
        <v>0</v>
      </c>
      <c r="CG958">
        <f>'raw2'!CG958</f>
        <v>0</v>
      </c>
      <c r="CH958">
        <f>'raw2'!CH958</f>
        <v>0</v>
      </c>
      <c r="CI958">
        <f>'raw2'!CI958</f>
        <v>0</v>
      </c>
      <c r="CJ958">
        <f>'raw2'!CJ958</f>
        <v>0</v>
      </c>
      <c r="CK958">
        <f>'raw2'!CK958</f>
        <v>0</v>
      </c>
      <c r="CL958">
        <f>'raw2'!CL958</f>
        <v>0</v>
      </c>
      <c r="CM958">
        <f>'raw2'!CM958</f>
        <v>0</v>
      </c>
      <c r="CN958">
        <f>'raw2'!CN958</f>
        <v>0</v>
      </c>
      <c r="CO958">
        <f>'raw2'!CO958</f>
        <v>0</v>
      </c>
      <c r="CP958">
        <f>'raw2'!CP958</f>
        <v>0</v>
      </c>
      <c r="CQ958">
        <f>'raw2'!CQ958</f>
        <v>0</v>
      </c>
      <c r="CR958">
        <f>'raw2'!CR958</f>
        <v>0</v>
      </c>
      <c r="CS958">
        <f>'raw2'!CS958</f>
        <v>0</v>
      </c>
      <c r="CT958">
        <f>'raw2'!CT958</f>
        <v>0</v>
      </c>
      <c r="CU958">
        <f>'raw2'!CU958</f>
        <v>0</v>
      </c>
      <c r="CV958">
        <f>'raw2'!CV958</f>
        <v>0</v>
      </c>
      <c r="CW958">
        <f t="shared" si="14"/>
        <v>-1</v>
      </c>
      <c r="CX958" t="e">
        <f>VLOOKUP('raw2'!CW958,'team list'!A958:A997,1,0)</f>
        <v>#N/A</v>
      </c>
    </row>
    <row r="959" spans="1:102" x14ac:dyDescent="0.3">
      <c r="A959">
        <f>'raw2'!A959</f>
        <v>0</v>
      </c>
      <c r="B959">
        <f>'raw2'!B959</f>
        <v>0</v>
      </c>
      <c r="C959">
        <f>'raw2'!C959</f>
        <v>0</v>
      </c>
      <c r="D959">
        <f>'raw2'!D959</f>
        <v>0</v>
      </c>
      <c r="E959">
        <f>'raw2'!E959</f>
        <v>0</v>
      </c>
      <c r="F959">
        <f>'raw2'!F959</f>
        <v>0</v>
      </c>
      <c r="G959">
        <f>'raw2'!G959</f>
        <v>0</v>
      </c>
      <c r="H959">
        <f>'raw2'!H959</f>
        <v>0</v>
      </c>
      <c r="I959">
        <f>'raw2'!I959</f>
        <v>0</v>
      </c>
      <c r="J959">
        <f>'raw2'!J959</f>
        <v>0</v>
      </c>
      <c r="K959">
        <f>'raw2'!K959</f>
        <v>0</v>
      </c>
      <c r="L959">
        <f>'raw2'!L959</f>
        <v>0</v>
      </c>
      <c r="M959">
        <f>'raw2'!M959</f>
        <v>0</v>
      </c>
      <c r="N959">
        <f>'raw2'!N959</f>
        <v>0</v>
      </c>
      <c r="O959">
        <f>'raw2'!O959</f>
        <v>0</v>
      </c>
      <c r="P959">
        <f>'raw2'!P959</f>
        <v>0</v>
      </c>
      <c r="Q959">
        <f>'raw2'!Q959</f>
        <v>0</v>
      </c>
      <c r="R959">
        <f>'raw2'!R959</f>
        <v>0</v>
      </c>
      <c r="S959">
        <f>'raw2'!S959</f>
        <v>0</v>
      </c>
      <c r="T959">
        <f>'raw2'!T959</f>
        <v>0</v>
      </c>
      <c r="U959">
        <f>'raw2'!U959</f>
        <v>0</v>
      </c>
      <c r="V959">
        <f>'raw2'!V959</f>
        <v>0</v>
      </c>
      <c r="W959">
        <f>'raw2'!W959</f>
        <v>0</v>
      </c>
      <c r="X959">
        <f>'raw2'!X959</f>
        <v>0</v>
      </c>
      <c r="Y959">
        <f>'raw2'!Y959</f>
        <v>0</v>
      </c>
      <c r="Z959">
        <f>'raw2'!Z959</f>
        <v>0</v>
      </c>
      <c r="AA959">
        <f>'raw2'!AA959</f>
        <v>0</v>
      </c>
      <c r="AB959">
        <f>'raw2'!AB959</f>
        <v>0</v>
      </c>
      <c r="AC959">
        <f>'raw2'!AC959</f>
        <v>0</v>
      </c>
      <c r="AD959">
        <f>'raw2'!AD959</f>
        <v>0</v>
      </c>
      <c r="AE959">
        <f>'raw2'!AE959</f>
        <v>0</v>
      </c>
      <c r="AF959">
        <f>'raw2'!AF959</f>
        <v>0</v>
      </c>
      <c r="AG959">
        <f>'raw2'!AG959</f>
        <v>0</v>
      </c>
      <c r="AH959">
        <f>'raw2'!AH959</f>
        <v>0</v>
      </c>
      <c r="AI959">
        <f>'raw2'!AI959</f>
        <v>0</v>
      </c>
      <c r="AJ959">
        <f>'raw2'!AJ959</f>
        <v>0</v>
      </c>
      <c r="AK959">
        <f>'raw2'!AK959</f>
        <v>0</v>
      </c>
      <c r="AL959">
        <f>'raw2'!AL959</f>
        <v>0</v>
      </c>
      <c r="AM959">
        <f>'raw2'!AM959</f>
        <v>0</v>
      </c>
      <c r="AN959">
        <f>'raw2'!AN959</f>
        <v>0</v>
      </c>
      <c r="AO959">
        <f>'raw2'!AO959</f>
        <v>0</v>
      </c>
      <c r="AP959">
        <f>'raw2'!AP959</f>
        <v>0</v>
      </c>
      <c r="AQ959">
        <f>'raw2'!AQ959</f>
        <v>0</v>
      </c>
      <c r="AR959">
        <f>'raw2'!AR959</f>
        <v>0</v>
      </c>
      <c r="AS959">
        <f>'raw2'!AS959</f>
        <v>0</v>
      </c>
      <c r="AT959">
        <f>'raw2'!AT959</f>
        <v>0</v>
      </c>
      <c r="AU959">
        <f>'raw2'!AU959</f>
        <v>0</v>
      </c>
      <c r="AV959">
        <f>'raw2'!AV959</f>
        <v>0</v>
      </c>
      <c r="AW959">
        <f>'raw2'!AW959</f>
        <v>0</v>
      </c>
      <c r="AX959">
        <f>'raw2'!AX959</f>
        <v>0</v>
      </c>
      <c r="AY959">
        <f>'raw2'!AY959</f>
        <v>0</v>
      </c>
      <c r="AZ959">
        <f>'raw2'!AZ959</f>
        <v>0</v>
      </c>
      <c r="BA959">
        <f>'raw2'!BA959</f>
        <v>0</v>
      </c>
      <c r="BB959">
        <f>'raw2'!BB959</f>
        <v>0</v>
      </c>
      <c r="BC959">
        <f>'raw2'!BC959</f>
        <v>0</v>
      </c>
      <c r="BD959">
        <f>'raw2'!BD959</f>
        <v>0</v>
      </c>
      <c r="BE959">
        <f>'raw2'!BE959</f>
        <v>0</v>
      </c>
      <c r="BF959">
        <f>'raw2'!BF959</f>
        <v>0</v>
      </c>
      <c r="BG959">
        <f>'raw2'!BG959</f>
        <v>0</v>
      </c>
      <c r="BH959">
        <f>'raw2'!BH959</f>
        <v>0</v>
      </c>
      <c r="BI959">
        <f>'raw2'!BI959</f>
        <v>0</v>
      </c>
      <c r="BJ959">
        <f>'raw2'!BJ959</f>
        <v>0</v>
      </c>
      <c r="BK959">
        <f>'raw2'!BK959</f>
        <v>0</v>
      </c>
      <c r="BL959">
        <f>'raw2'!BL959</f>
        <v>0</v>
      </c>
      <c r="BM959">
        <f>'raw2'!BM959</f>
        <v>0</v>
      </c>
      <c r="BN959">
        <f>'raw2'!BN959</f>
        <v>0</v>
      </c>
      <c r="BO959">
        <f>'raw2'!BO959</f>
        <v>0</v>
      </c>
      <c r="BP959">
        <f>'raw2'!BP959</f>
        <v>0</v>
      </c>
      <c r="BQ959">
        <f>'raw2'!BQ959</f>
        <v>0</v>
      </c>
      <c r="BR959">
        <f>'raw2'!BR959</f>
        <v>0</v>
      </c>
      <c r="BS959">
        <f>'raw2'!BS959</f>
        <v>0</v>
      </c>
      <c r="BT959">
        <f>'raw2'!BT959</f>
        <v>0</v>
      </c>
      <c r="BU959">
        <f>'raw2'!BU959</f>
        <v>0</v>
      </c>
      <c r="BV959">
        <f>'raw2'!BV959</f>
        <v>0</v>
      </c>
      <c r="BW959">
        <f>'raw2'!BW959</f>
        <v>0</v>
      </c>
      <c r="BX959">
        <f>'raw2'!BX959</f>
        <v>0</v>
      </c>
      <c r="BY959">
        <f>'raw2'!BY959</f>
        <v>0</v>
      </c>
      <c r="BZ959">
        <f>'raw2'!BZ959</f>
        <v>0</v>
      </c>
      <c r="CA959">
        <f>'raw2'!CA959</f>
        <v>0</v>
      </c>
      <c r="CB959">
        <f>'raw2'!CB959</f>
        <v>0</v>
      </c>
      <c r="CC959">
        <f>'raw2'!CC959</f>
        <v>0</v>
      </c>
      <c r="CD959">
        <f>'raw2'!CD959</f>
        <v>0</v>
      </c>
      <c r="CE959">
        <f>'raw2'!CE959</f>
        <v>0</v>
      </c>
      <c r="CF959">
        <f>'raw2'!CF959</f>
        <v>0</v>
      </c>
      <c r="CG959">
        <f>'raw2'!CG959</f>
        <v>0</v>
      </c>
      <c r="CH959">
        <f>'raw2'!CH959</f>
        <v>0</v>
      </c>
      <c r="CI959">
        <f>'raw2'!CI959</f>
        <v>0</v>
      </c>
      <c r="CJ959">
        <f>'raw2'!CJ959</f>
        <v>0</v>
      </c>
      <c r="CK959">
        <f>'raw2'!CK959</f>
        <v>0</v>
      </c>
      <c r="CL959">
        <f>'raw2'!CL959</f>
        <v>0</v>
      </c>
      <c r="CM959">
        <f>'raw2'!CM959</f>
        <v>0</v>
      </c>
      <c r="CN959">
        <f>'raw2'!CN959</f>
        <v>0</v>
      </c>
      <c r="CO959">
        <f>'raw2'!CO959</f>
        <v>0</v>
      </c>
      <c r="CP959">
        <f>'raw2'!CP959</f>
        <v>0</v>
      </c>
      <c r="CQ959">
        <f>'raw2'!CQ959</f>
        <v>0</v>
      </c>
      <c r="CR959">
        <f>'raw2'!CR959</f>
        <v>0</v>
      </c>
      <c r="CS959">
        <f>'raw2'!CS959</f>
        <v>0</v>
      </c>
      <c r="CT959">
        <f>'raw2'!CT959</f>
        <v>0</v>
      </c>
      <c r="CU959">
        <f>'raw2'!CU959</f>
        <v>0</v>
      </c>
      <c r="CV959">
        <f>'raw2'!CV959</f>
        <v>0</v>
      </c>
      <c r="CW959">
        <f t="shared" si="14"/>
        <v>-1</v>
      </c>
      <c r="CX959" t="e">
        <f>VLOOKUP('raw2'!CW959,'team list'!A959:A998,1,0)</f>
        <v>#N/A</v>
      </c>
    </row>
    <row r="960" spans="1:102" x14ac:dyDescent="0.3">
      <c r="A960">
        <f>'raw2'!A960</f>
        <v>0</v>
      </c>
      <c r="B960">
        <f>'raw2'!B960</f>
        <v>0</v>
      </c>
      <c r="C960">
        <f>'raw2'!C960</f>
        <v>0</v>
      </c>
      <c r="D960">
        <f>'raw2'!D960</f>
        <v>0</v>
      </c>
      <c r="E960">
        <f>'raw2'!E960</f>
        <v>0</v>
      </c>
      <c r="F960">
        <f>'raw2'!F960</f>
        <v>0</v>
      </c>
      <c r="G960">
        <f>'raw2'!G960</f>
        <v>0</v>
      </c>
      <c r="H960">
        <f>'raw2'!H960</f>
        <v>0</v>
      </c>
      <c r="I960">
        <f>'raw2'!I960</f>
        <v>0</v>
      </c>
      <c r="J960">
        <f>'raw2'!J960</f>
        <v>0</v>
      </c>
      <c r="K960">
        <f>'raw2'!K960</f>
        <v>0</v>
      </c>
      <c r="L960">
        <f>'raw2'!L960</f>
        <v>0</v>
      </c>
      <c r="M960">
        <f>'raw2'!M960</f>
        <v>0</v>
      </c>
      <c r="N960">
        <f>'raw2'!N960</f>
        <v>0</v>
      </c>
      <c r="O960">
        <f>'raw2'!O960</f>
        <v>0</v>
      </c>
      <c r="P960">
        <f>'raw2'!P960</f>
        <v>0</v>
      </c>
      <c r="Q960">
        <f>'raw2'!Q960</f>
        <v>0</v>
      </c>
      <c r="R960">
        <f>'raw2'!R960</f>
        <v>0</v>
      </c>
      <c r="S960">
        <f>'raw2'!S960</f>
        <v>0</v>
      </c>
      <c r="T960">
        <f>'raw2'!T960</f>
        <v>0</v>
      </c>
      <c r="U960">
        <f>'raw2'!U960</f>
        <v>0</v>
      </c>
      <c r="V960">
        <f>'raw2'!V960</f>
        <v>0</v>
      </c>
      <c r="W960">
        <f>'raw2'!W960</f>
        <v>0</v>
      </c>
      <c r="X960">
        <f>'raw2'!X960</f>
        <v>0</v>
      </c>
      <c r="Y960">
        <f>'raw2'!Y960</f>
        <v>0</v>
      </c>
      <c r="Z960">
        <f>'raw2'!Z960</f>
        <v>0</v>
      </c>
      <c r="AA960">
        <f>'raw2'!AA960</f>
        <v>0</v>
      </c>
      <c r="AB960">
        <f>'raw2'!AB960</f>
        <v>0</v>
      </c>
      <c r="AC960">
        <f>'raw2'!AC960</f>
        <v>0</v>
      </c>
      <c r="AD960">
        <f>'raw2'!AD960</f>
        <v>0</v>
      </c>
      <c r="AE960">
        <f>'raw2'!AE960</f>
        <v>0</v>
      </c>
      <c r="AF960">
        <f>'raw2'!AF960</f>
        <v>0</v>
      </c>
      <c r="AG960">
        <f>'raw2'!AG960</f>
        <v>0</v>
      </c>
      <c r="AH960">
        <f>'raw2'!AH960</f>
        <v>0</v>
      </c>
      <c r="AI960">
        <f>'raw2'!AI960</f>
        <v>0</v>
      </c>
      <c r="AJ960">
        <f>'raw2'!AJ960</f>
        <v>0</v>
      </c>
      <c r="AK960">
        <f>'raw2'!AK960</f>
        <v>0</v>
      </c>
      <c r="AL960">
        <f>'raw2'!AL960</f>
        <v>0</v>
      </c>
      <c r="AM960">
        <f>'raw2'!AM960</f>
        <v>0</v>
      </c>
      <c r="AN960">
        <f>'raw2'!AN960</f>
        <v>0</v>
      </c>
      <c r="AO960">
        <f>'raw2'!AO960</f>
        <v>0</v>
      </c>
      <c r="AP960">
        <f>'raw2'!AP960</f>
        <v>0</v>
      </c>
      <c r="AQ960">
        <f>'raw2'!AQ960</f>
        <v>0</v>
      </c>
      <c r="AR960">
        <f>'raw2'!AR960</f>
        <v>0</v>
      </c>
      <c r="AS960">
        <f>'raw2'!AS960</f>
        <v>0</v>
      </c>
      <c r="AT960">
        <f>'raw2'!AT960</f>
        <v>0</v>
      </c>
      <c r="AU960">
        <f>'raw2'!AU960</f>
        <v>0</v>
      </c>
      <c r="AV960">
        <f>'raw2'!AV960</f>
        <v>0</v>
      </c>
      <c r="AW960">
        <f>'raw2'!AW960</f>
        <v>0</v>
      </c>
      <c r="AX960">
        <f>'raw2'!AX960</f>
        <v>0</v>
      </c>
      <c r="AY960">
        <f>'raw2'!AY960</f>
        <v>0</v>
      </c>
      <c r="AZ960">
        <f>'raw2'!AZ960</f>
        <v>0</v>
      </c>
      <c r="BA960">
        <f>'raw2'!BA960</f>
        <v>0</v>
      </c>
      <c r="BB960">
        <f>'raw2'!BB960</f>
        <v>0</v>
      </c>
      <c r="BC960">
        <f>'raw2'!BC960</f>
        <v>0</v>
      </c>
      <c r="BD960">
        <f>'raw2'!BD960</f>
        <v>0</v>
      </c>
      <c r="BE960">
        <f>'raw2'!BE960</f>
        <v>0</v>
      </c>
      <c r="BF960">
        <f>'raw2'!BF960</f>
        <v>0</v>
      </c>
      <c r="BG960">
        <f>'raw2'!BG960</f>
        <v>0</v>
      </c>
      <c r="BH960">
        <f>'raw2'!BH960</f>
        <v>0</v>
      </c>
      <c r="BI960">
        <f>'raw2'!BI960</f>
        <v>0</v>
      </c>
      <c r="BJ960">
        <f>'raw2'!BJ960</f>
        <v>0</v>
      </c>
      <c r="BK960">
        <f>'raw2'!BK960</f>
        <v>0</v>
      </c>
      <c r="BL960">
        <f>'raw2'!BL960</f>
        <v>0</v>
      </c>
      <c r="BM960">
        <f>'raw2'!BM960</f>
        <v>0</v>
      </c>
      <c r="BN960">
        <f>'raw2'!BN960</f>
        <v>0</v>
      </c>
      <c r="BO960">
        <f>'raw2'!BO960</f>
        <v>0</v>
      </c>
      <c r="BP960">
        <f>'raw2'!BP960</f>
        <v>0</v>
      </c>
      <c r="BQ960">
        <f>'raw2'!BQ960</f>
        <v>0</v>
      </c>
      <c r="BR960">
        <f>'raw2'!BR960</f>
        <v>0</v>
      </c>
      <c r="BS960">
        <f>'raw2'!BS960</f>
        <v>0</v>
      </c>
      <c r="BT960">
        <f>'raw2'!BT960</f>
        <v>0</v>
      </c>
      <c r="BU960">
        <f>'raw2'!BU960</f>
        <v>0</v>
      </c>
      <c r="BV960">
        <f>'raw2'!BV960</f>
        <v>0</v>
      </c>
      <c r="BW960">
        <f>'raw2'!BW960</f>
        <v>0</v>
      </c>
      <c r="BX960">
        <f>'raw2'!BX960</f>
        <v>0</v>
      </c>
      <c r="BY960">
        <f>'raw2'!BY960</f>
        <v>0</v>
      </c>
      <c r="BZ960">
        <f>'raw2'!BZ960</f>
        <v>0</v>
      </c>
      <c r="CA960">
        <f>'raw2'!CA960</f>
        <v>0</v>
      </c>
      <c r="CB960">
        <f>'raw2'!CB960</f>
        <v>0</v>
      </c>
      <c r="CC960">
        <f>'raw2'!CC960</f>
        <v>0</v>
      </c>
      <c r="CD960">
        <f>'raw2'!CD960</f>
        <v>0</v>
      </c>
      <c r="CE960">
        <f>'raw2'!CE960</f>
        <v>0</v>
      </c>
      <c r="CF960">
        <f>'raw2'!CF960</f>
        <v>0</v>
      </c>
      <c r="CG960">
        <f>'raw2'!CG960</f>
        <v>0</v>
      </c>
      <c r="CH960">
        <f>'raw2'!CH960</f>
        <v>0</v>
      </c>
      <c r="CI960">
        <f>'raw2'!CI960</f>
        <v>0</v>
      </c>
      <c r="CJ960">
        <f>'raw2'!CJ960</f>
        <v>0</v>
      </c>
      <c r="CK960">
        <f>'raw2'!CK960</f>
        <v>0</v>
      </c>
      <c r="CL960">
        <f>'raw2'!CL960</f>
        <v>0</v>
      </c>
      <c r="CM960">
        <f>'raw2'!CM960</f>
        <v>0</v>
      </c>
      <c r="CN960">
        <f>'raw2'!CN960</f>
        <v>0</v>
      </c>
      <c r="CO960">
        <f>'raw2'!CO960</f>
        <v>0</v>
      </c>
      <c r="CP960">
        <f>'raw2'!CP960</f>
        <v>0</v>
      </c>
      <c r="CQ960">
        <f>'raw2'!CQ960</f>
        <v>0</v>
      </c>
      <c r="CR960">
        <f>'raw2'!CR960</f>
        <v>0</v>
      </c>
      <c r="CS960">
        <f>'raw2'!CS960</f>
        <v>0</v>
      </c>
      <c r="CT960">
        <f>'raw2'!CT960</f>
        <v>0</v>
      </c>
      <c r="CU960">
        <f>'raw2'!CU960</f>
        <v>0</v>
      </c>
      <c r="CV960">
        <f>'raw2'!CV960</f>
        <v>0</v>
      </c>
      <c r="CW960">
        <f t="shared" si="14"/>
        <v>-1</v>
      </c>
      <c r="CX960" t="e">
        <f>VLOOKUP('raw2'!CW960,'team list'!A960:A999,1,0)</f>
        <v>#N/A</v>
      </c>
    </row>
    <row r="961" spans="1:102" x14ac:dyDescent="0.3">
      <c r="A961">
        <f>'raw2'!A961</f>
        <v>0</v>
      </c>
      <c r="B961">
        <f>'raw2'!B961</f>
        <v>0</v>
      </c>
      <c r="C961">
        <f>'raw2'!C961</f>
        <v>0</v>
      </c>
      <c r="D961">
        <f>'raw2'!D961</f>
        <v>0</v>
      </c>
      <c r="E961">
        <f>'raw2'!E961</f>
        <v>0</v>
      </c>
      <c r="F961">
        <f>'raw2'!F961</f>
        <v>0</v>
      </c>
      <c r="G961">
        <f>'raw2'!G961</f>
        <v>0</v>
      </c>
      <c r="H961">
        <f>'raw2'!H961</f>
        <v>0</v>
      </c>
      <c r="I961">
        <f>'raw2'!I961</f>
        <v>0</v>
      </c>
      <c r="J961">
        <f>'raw2'!J961</f>
        <v>0</v>
      </c>
      <c r="K961">
        <f>'raw2'!K961</f>
        <v>0</v>
      </c>
      <c r="L961">
        <f>'raw2'!L961</f>
        <v>0</v>
      </c>
      <c r="M961">
        <f>'raw2'!M961</f>
        <v>0</v>
      </c>
      <c r="N961">
        <f>'raw2'!N961</f>
        <v>0</v>
      </c>
      <c r="O961">
        <f>'raw2'!O961</f>
        <v>0</v>
      </c>
      <c r="P961">
        <f>'raw2'!P961</f>
        <v>0</v>
      </c>
      <c r="Q961">
        <f>'raw2'!Q961</f>
        <v>0</v>
      </c>
      <c r="R961">
        <f>'raw2'!R961</f>
        <v>0</v>
      </c>
      <c r="S961">
        <f>'raw2'!S961</f>
        <v>0</v>
      </c>
      <c r="T961">
        <f>'raw2'!T961</f>
        <v>0</v>
      </c>
      <c r="U961">
        <f>'raw2'!U961</f>
        <v>0</v>
      </c>
      <c r="V961">
        <f>'raw2'!V961</f>
        <v>0</v>
      </c>
      <c r="W961">
        <f>'raw2'!W961</f>
        <v>0</v>
      </c>
      <c r="X961">
        <f>'raw2'!X961</f>
        <v>0</v>
      </c>
      <c r="Y961">
        <f>'raw2'!Y961</f>
        <v>0</v>
      </c>
      <c r="Z961">
        <f>'raw2'!Z961</f>
        <v>0</v>
      </c>
      <c r="AA961">
        <f>'raw2'!AA961</f>
        <v>0</v>
      </c>
      <c r="AB961">
        <f>'raw2'!AB961</f>
        <v>0</v>
      </c>
      <c r="AC961">
        <f>'raw2'!AC961</f>
        <v>0</v>
      </c>
      <c r="AD961">
        <f>'raw2'!AD961</f>
        <v>0</v>
      </c>
      <c r="AE961">
        <f>'raw2'!AE961</f>
        <v>0</v>
      </c>
      <c r="AF961">
        <f>'raw2'!AF961</f>
        <v>0</v>
      </c>
      <c r="AG961">
        <f>'raw2'!AG961</f>
        <v>0</v>
      </c>
      <c r="AH961">
        <f>'raw2'!AH961</f>
        <v>0</v>
      </c>
      <c r="AI961">
        <f>'raw2'!AI961</f>
        <v>0</v>
      </c>
      <c r="AJ961">
        <f>'raw2'!AJ961</f>
        <v>0</v>
      </c>
      <c r="AK961">
        <f>'raw2'!AK961</f>
        <v>0</v>
      </c>
      <c r="AL961">
        <f>'raw2'!AL961</f>
        <v>0</v>
      </c>
      <c r="AM961">
        <f>'raw2'!AM961</f>
        <v>0</v>
      </c>
      <c r="AN961">
        <f>'raw2'!AN961</f>
        <v>0</v>
      </c>
      <c r="AO961">
        <f>'raw2'!AO961</f>
        <v>0</v>
      </c>
      <c r="AP961">
        <f>'raw2'!AP961</f>
        <v>0</v>
      </c>
      <c r="AQ961">
        <f>'raw2'!AQ961</f>
        <v>0</v>
      </c>
      <c r="AR961">
        <f>'raw2'!AR961</f>
        <v>0</v>
      </c>
      <c r="AS961">
        <f>'raw2'!AS961</f>
        <v>0</v>
      </c>
      <c r="AT961">
        <f>'raw2'!AT961</f>
        <v>0</v>
      </c>
      <c r="AU961">
        <f>'raw2'!AU961</f>
        <v>0</v>
      </c>
      <c r="AV961">
        <f>'raw2'!AV961</f>
        <v>0</v>
      </c>
      <c r="AW961">
        <f>'raw2'!AW961</f>
        <v>0</v>
      </c>
      <c r="AX961">
        <f>'raw2'!AX961</f>
        <v>0</v>
      </c>
      <c r="AY961">
        <f>'raw2'!AY961</f>
        <v>0</v>
      </c>
      <c r="AZ961">
        <f>'raw2'!AZ961</f>
        <v>0</v>
      </c>
      <c r="BA961">
        <f>'raw2'!BA961</f>
        <v>0</v>
      </c>
      <c r="BB961">
        <f>'raw2'!BB961</f>
        <v>0</v>
      </c>
      <c r="BC961">
        <f>'raw2'!BC961</f>
        <v>0</v>
      </c>
      <c r="BD961">
        <f>'raw2'!BD961</f>
        <v>0</v>
      </c>
      <c r="BE961">
        <f>'raw2'!BE961</f>
        <v>0</v>
      </c>
      <c r="BF961">
        <f>'raw2'!BF961</f>
        <v>0</v>
      </c>
      <c r="BG961">
        <f>'raw2'!BG961</f>
        <v>0</v>
      </c>
      <c r="BH961">
        <f>'raw2'!BH961</f>
        <v>0</v>
      </c>
      <c r="BI961">
        <f>'raw2'!BI961</f>
        <v>0</v>
      </c>
      <c r="BJ961">
        <f>'raw2'!BJ961</f>
        <v>0</v>
      </c>
      <c r="BK961">
        <f>'raw2'!BK961</f>
        <v>0</v>
      </c>
      <c r="BL961">
        <f>'raw2'!BL961</f>
        <v>0</v>
      </c>
      <c r="BM961">
        <f>'raw2'!BM961</f>
        <v>0</v>
      </c>
      <c r="BN961">
        <f>'raw2'!BN961</f>
        <v>0</v>
      </c>
      <c r="BO961">
        <f>'raw2'!BO961</f>
        <v>0</v>
      </c>
      <c r="BP961">
        <f>'raw2'!BP961</f>
        <v>0</v>
      </c>
      <c r="BQ961">
        <f>'raw2'!BQ961</f>
        <v>0</v>
      </c>
      <c r="BR961">
        <f>'raw2'!BR961</f>
        <v>0</v>
      </c>
      <c r="BS961">
        <f>'raw2'!BS961</f>
        <v>0</v>
      </c>
      <c r="BT961">
        <f>'raw2'!BT961</f>
        <v>0</v>
      </c>
      <c r="BU961">
        <f>'raw2'!BU961</f>
        <v>0</v>
      </c>
      <c r="BV961">
        <f>'raw2'!BV961</f>
        <v>0</v>
      </c>
      <c r="BW961">
        <f>'raw2'!BW961</f>
        <v>0</v>
      </c>
      <c r="BX961">
        <f>'raw2'!BX961</f>
        <v>0</v>
      </c>
      <c r="BY961">
        <f>'raw2'!BY961</f>
        <v>0</v>
      </c>
      <c r="BZ961">
        <f>'raw2'!BZ961</f>
        <v>0</v>
      </c>
      <c r="CA961">
        <f>'raw2'!CA961</f>
        <v>0</v>
      </c>
      <c r="CB961">
        <f>'raw2'!CB961</f>
        <v>0</v>
      </c>
      <c r="CC961">
        <f>'raw2'!CC961</f>
        <v>0</v>
      </c>
      <c r="CD961">
        <f>'raw2'!CD961</f>
        <v>0</v>
      </c>
      <c r="CE961">
        <f>'raw2'!CE961</f>
        <v>0</v>
      </c>
      <c r="CF961">
        <f>'raw2'!CF961</f>
        <v>0</v>
      </c>
      <c r="CG961">
        <f>'raw2'!CG961</f>
        <v>0</v>
      </c>
      <c r="CH961">
        <f>'raw2'!CH961</f>
        <v>0</v>
      </c>
      <c r="CI961">
        <f>'raw2'!CI961</f>
        <v>0</v>
      </c>
      <c r="CJ961">
        <f>'raw2'!CJ961</f>
        <v>0</v>
      </c>
      <c r="CK961">
        <f>'raw2'!CK961</f>
        <v>0</v>
      </c>
      <c r="CL961">
        <f>'raw2'!CL961</f>
        <v>0</v>
      </c>
      <c r="CM961">
        <f>'raw2'!CM961</f>
        <v>0</v>
      </c>
      <c r="CN961">
        <f>'raw2'!CN961</f>
        <v>0</v>
      </c>
      <c r="CO961">
        <f>'raw2'!CO961</f>
        <v>0</v>
      </c>
      <c r="CP961">
        <f>'raw2'!CP961</f>
        <v>0</v>
      </c>
      <c r="CQ961">
        <f>'raw2'!CQ961</f>
        <v>0</v>
      </c>
      <c r="CR961">
        <f>'raw2'!CR961</f>
        <v>0</v>
      </c>
      <c r="CS961">
        <f>'raw2'!CS961</f>
        <v>0</v>
      </c>
      <c r="CT961">
        <f>'raw2'!CT961</f>
        <v>0</v>
      </c>
      <c r="CU961">
        <f>'raw2'!CU961</f>
        <v>0</v>
      </c>
      <c r="CV961">
        <f>'raw2'!CV961</f>
        <v>0</v>
      </c>
      <c r="CW961">
        <f t="shared" si="14"/>
        <v>-1</v>
      </c>
      <c r="CX961" t="e">
        <f>VLOOKUP('raw2'!CW961,'team list'!A961:A1000,1,0)</f>
        <v>#N/A</v>
      </c>
    </row>
    <row r="962" spans="1:102" x14ac:dyDescent="0.3">
      <c r="A962">
        <f>'raw2'!A962</f>
        <v>0</v>
      </c>
      <c r="B962">
        <f>'raw2'!B962</f>
        <v>0</v>
      </c>
      <c r="C962">
        <f>'raw2'!C962</f>
        <v>0</v>
      </c>
      <c r="D962">
        <f>'raw2'!D962</f>
        <v>0</v>
      </c>
      <c r="E962">
        <f>'raw2'!E962</f>
        <v>0</v>
      </c>
      <c r="F962">
        <f>'raw2'!F962</f>
        <v>0</v>
      </c>
      <c r="G962">
        <f>'raw2'!G962</f>
        <v>0</v>
      </c>
      <c r="H962">
        <f>'raw2'!H962</f>
        <v>0</v>
      </c>
      <c r="I962">
        <f>'raw2'!I962</f>
        <v>0</v>
      </c>
      <c r="J962">
        <f>'raw2'!J962</f>
        <v>0</v>
      </c>
      <c r="K962">
        <f>'raw2'!K962</f>
        <v>0</v>
      </c>
      <c r="L962">
        <f>'raw2'!L962</f>
        <v>0</v>
      </c>
      <c r="M962">
        <f>'raw2'!M962</f>
        <v>0</v>
      </c>
      <c r="N962">
        <f>'raw2'!N962</f>
        <v>0</v>
      </c>
      <c r="O962">
        <f>'raw2'!O962</f>
        <v>0</v>
      </c>
      <c r="P962">
        <f>'raw2'!P962</f>
        <v>0</v>
      </c>
      <c r="Q962">
        <f>'raw2'!Q962</f>
        <v>0</v>
      </c>
      <c r="R962">
        <f>'raw2'!R962</f>
        <v>0</v>
      </c>
      <c r="S962">
        <f>'raw2'!S962</f>
        <v>0</v>
      </c>
      <c r="T962">
        <f>'raw2'!T962</f>
        <v>0</v>
      </c>
      <c r="U962">
        <f>'raw2'!U962</f>
        <v>0</v>
      </c>
      <c r="V962">
        <f>'raw2'!V962</f>
        <v>0</v>
      </c>
      <c r="W962">
        <f>'raw2'!W962</f>
        <v>0</v>
      </c>
      <c r="X962">
        <f>'raw2'!X962</f>
        <v>0</v>
      </c>
      <c r="Y962">
        <f>'raw2'!Y962</f>
        <v>0</v>
      </c>
      <c r="Z962">
        <f>'raw2'!Z962</f>
        <v>0</v>
      </c>
      <c r="AA962">
        <f>'raw2'!AA962</f>
        <v>0</v>
      </c>
      <c r="AB962">
        <f>'raw2'!AB962</f>
        <v>0</v>
      </c>
      <c r="AC962">
        <f>'raw2'!AC962</f>
        <v>0</v>
      </c>
      <c r="AD962">
        <f>'raw2'!AD962</f>
        <v>0</v>
      </c>
      <c r="AE962">
        <f>'raw2'!AE962</f>
        <v>0</v>
      </c>
      <c r="AF962">
        <f>'raw2'!AF962</f>
        <v>0</v>
      </c>
      <c r="AG962">
        <f>'raw2'!AG962</f>
        <v>0</v>
      </c>
      <c r="AH962">
        <f>'raw2'!AH962</f>
        <v>0</v>
      </c>
      <c r="AI962">
        <f>'raw2'!AI962</f>
        <v>0</v>
      </c>
      <c r="AJ962">
        <f>'raw2'!AJ962</f>
        <v>0</v>
      </c>
      <c r="AK962">
        <f>'raw2'!AK962</f>
        <v>0</v>
      </c>
      <c r="AL962">
        <f>'raw2'!AL962</f>
        <v>0</v>
      </c>
      <c r="AM962">
        <f>'raw2'!AM962</f>
        <v>0</v>
      </c>
      <c r="AN962">
        <f>'raw2'!AN962</f>
        <v>0</v>
      </c>
      <c r="AO962">
        <f>'raw2'!AO962</f>
        <v>0</v>
      </c>
      <c r="AP962">
        <f>'raw2'!AP962</f>
        <v>0</v>
      </c>
      <c r="AQ962">
        <f>'raw2'!AQ962</f>
        <v>0</v>
      </c>
      <c r="AR962">
        <f>'raw2'!AR962</f>
        <v>0</v>
      </c>
      <c r="AS962">
        <f>'raw2'!AS962</f>
        <v>0</v>
      </c>
      <c r="AT962">
        <f>'raw2'!AT962</f>
        <v>0</v>
      </c>
      <c r="AU962">
        <f>'raw2'!AU962</f>
        <v>0</v>
      </c>
      <c r="AV962">
        <f>'raw2'!AV962</f>
        <v>0</v>
      </c>
      <c r="AW962">
        <f>'raw2'!AW962</f>
        <v>0</v>
      </c>
      <c r="AX962">
        <f>'raw2'!AX962</f>
        <v>0</v>
      </c>
      <c r="AY962">
        <f>'raw2'!AY962</f>
        <v>0</v>
      </c>
      <c r="AZ962">
        <f>'raw2'!AZ962</f>
        <v>0</v>
      </c>
      <c r="BA962">
        <f>'raw2'!BA962</f>
        <v>0</v>
      </c>
      <c r="BB962">
        <f>'raw2'!BB962</f>
        <v>0</v>
      </c>
      <c r="BC962">
        <f>'raw2'!BC962</f>
        <v>0</v>
      </c>
      <c r="BD962">
        <f>'raw2'!BD962</f>
        <v>0</v>
      </c>
      <c r="BE962">
        <f>'raw2'!BE962</f>
        <v>0</v>
      </c>
      <c r="BF962">
        <f>'raw2'!BF962</f>
        <v>0</v>
      </c>
      <c r="BG962">
        <f>'raw2'!BG962</f>
        <v>0</v>
      </c>
      <c r="BH962">
        <f>'raw2'!BH962</f>
        <v>0</v>
      </c>
      <c r="BI962">
        <f>'raw2'!BI962</f>
        <v>0</v>
      </c>
      <c r="BJ962">
        <f>'raw2'!BJ962</f>
        <v>0</v>
      </c>
      <c r="BK962">
        <f>'raw2'!BK962</f>
        <v>0</v>
      </c>
      <c r="BL962">
        <f>'raw2'!BL962</f>
        <v>0</v>
      </c>
      <c r="BM962">
        <f>'raw2'!BM962</f>
        <v>0</v>
      </c>
      <c r="BN962">
        <f>'raw2'!BN962</f>
        <v>0</v>
      </c>
      <c r="BO962">
        <f>'raw2'!BO962</f>
        <v>0</v>
      </c>
      <c r="BP962">
        <f>'raw2'!BP962</f>
        <v>0</v>
      </c>
      <c r="BQ962">
        <f>'raw2'!BQ962</f>
        <v>0</v>
      </c>
      <c r="BR962">
        <f>'raw2'!BR962</f>
        <v>0</v>
      </c>
      <c r="BS962">
        <f>'raw2'!BS962</f>
        <v>0</v>
      </c>
      <c r="BT962">
        <f>'raw2'!BT962</f>
        <v>0</v>
      </c>
      <c r="BU962">
        <f>'raw2'!BU962</f>
        <v>0</v>
      </c>
      <c r="BV962">
        <f>'raw2'!BV962</f>
        <v>0</v>
      </c>
      <c r="BW962">
        <f>'raw2'!BW962</f>
        <v>0</v>
      </c>
      <c r="BX962">
        <f>'raw2'!BX962</f>
        <v>0</v>
      </c>
      <c r="BY962">
        <f>'raw2'!BY962</f>
        <v>0</v>
      </c>
      <c r="BZ962">
        <f>'raw2'!BZ962</f>
        <v>0</v>
      </c>
      <c r="CA962">
        <f>'raw2'!CA962</f>
        <v>0</v>
      </c>
      <c r="CB962">
        <f>'raw2'!CB962</f>
        <v>0</v>
      </c>
      <c r="CC962">
        <f>'raw2'!CC962</f>
        <v>0</v>
      </c>
      <c r="CD962">
        <f>'raw2'!CD962</f>
        <v>0</v>
      </c>
      <c r="CE962">
        <f>'raw2'!CE962</f>
        <v>0</v>
      </c>
      <c r="CF962">
        <f>'raw2'!CF962</f>
        <v>0</v>
      </c>
      <c r="CG962">
        <f>'raw2'!CG962</f>
        <v>0</v>
      </c>
      <c r="CH962">
        <f>'raw2'!CH962</f>
        <v>0</v>
      </c>
      <c r="CI962">
        <f>'raw2'!CI962</f>
        <v>0</v>
      </c>
      <c r="CJ962">
        <f>'raw2'!CJ962</f>
        <v>0</v>
      </c>
      <c r="CK962">
        <f>'raw2'!CK962</f>
        <v>0</v>
      </c>
      <c r="CL962">
        <f>'raw2'!CL962</f>
        <v>0</v>
      </c>
      <c r="CM962">
        <f>'raw2'!CM962</f>
        <v>0</v>
      </c>
      <c r="CN962">
        <f>'raw2'!CN962</f>
        <v>0</v>
      </c>
      <c r="CO962">
        <f>'raw2'!CO962</f>
        <v>0</v>
      </c>
      <c r="CP962">
        <f>'raw2'!CP962</f>
        <v>0</v>
      </c>
      <c r="CQ962">
        <f>'raw2'!CQ962</f>
        <v>0</v>
      </c>
      <c r="CR962">
        <f>'raw2'!CR962</f>
        <v>0</v>
      </c>
      <c r="CS962">
        <f>'raw2'!CS962</f>
        <v>0</v>
      </c>
      <c r="CT962">
        <f>'raw2'!CT962</f>
        <v>0</v>
      </c>
      <c r="CU962">
        <f>'raw2'!CU962</f>
        <v>0</v>
      </c>
      <c r="CV962">
        <f>'raw2'!CV962</f>
        <v>0</v>
      </c>
      <c r="CW962">
        <f t="shared" ref="CW962:CW1025" si="15">IFERROR(CX962,-1)</f>
        <v>-1</v>
      </c>
      <c r="CX962" t="e">
        <f>VLOOKUP('raw2'!CW962,'team list'!A962:A1001,1,0)</f>
        <v>#N/A</v>
      </c>
    </row>
    <row r="963" spans="1:102" x14ac:dyDescent="0.3">
      <c r="A963">
        <f>'raw2'!A963</f>
        <v>0</v>
      </c>
      <c r="B963">
        <f>'raw2'!B963</f>
        <v>0</v>
      </c>
      <c r="C963">
        <f>'raw2'!C963</f>
        <v>0</v>
      </c>
      <c r="D963">
        <f>'raw2'!D963</f>
        <v>0</v>
      </c>
      <c r="E963">
        <f>'raw2'!E963</f>
        <v>0</v>
      </c>
      <c r="F963">
        <f>'raw2'!F963</f>
        <v>0</v>
      </c>
      <c r="G963">
        <f>'raw2'!G963</f>
        <v>0</v>
      </c>
      <c r="H963">
        <f>'raw2'!H963</f>
        <v>0</v>
      </c>
      <c r="I963">
        <f>'raw2'!I963</f>
        <v>0</v>
      </c>
      <c r="J963">
        <f>'raw2'!J963</f>
        <v>0</v>
      </c>
      <c r="K963">
        <f>'raw2'!K963</f>
        <v>0</v>
      </c>
      <c r="L963">
        <f>'raw2'!L963</f>
        <v>0</v>
      </c>
      <c r="M963">
        <f>'raw2'!M963</f>
        <v>0</v>
      </c>
      <c r="N963">
        <f>'raw2'!N963</f>
        <v>0</v>
      </c>
      <c r="O963">
        <f>'raw2'!O963</f>
        <v>0</v>
      </c>
      <c r="P963">
        <f>'raw2'!P963</f>
        <v>0</v>
      </c>
      <c r="Q963">
        <f>'raw2'!Q963</f>
        <v>0</v>
      </c>
      <c r="R963">
        <f>'raw2'!R963</f>
        <v>0</v>
      </c>
      <c r="S963">
        <f>'raw2'!S963</f>
        <v>0</v>
      </c>
      <c r="T963">
        <f>'raw2'!T963</f>
        <v>0</v>
      </c>
      <c r="U963">
        <f>'raw2'!U963</f>
        <v>0</v>
      </c>
      <c r="V963">
        <f>'raw2'!V963</f>
        <v>0</v>
      </c>
      <c r="W963">
        <f>'raw2'!W963</f>
        <v>0</v>
      </c>
      <c r="X963">
        <f>'raw2'!X963</f>
        <v>0</v>
      </c>
      <c r="Y963">
        <f>'raw2'!Y963</f>
        <v>0</v>
      </c>
      <c r="Z963">
        <f>'raw2'!Z963</f>
        <v>0</v>
      </c>
      <c r="AA963">
        <f>'raw2'!AA963</f>
        <v>0</v>
      </c>
      <c r="AB963">
        <f>'raw2'!AB963</f>
        <v>0</v>
      </c>
      <c r="AC963">
        <f>'raw2'!AC963</f>
        <v>0</v>
      </c>
      <c r="AD963">
        <f>'raw2'!AD963</f>
        <v>0</v>
      </c>
      <c r="AE963">
        <f>'raw2'!AE963</f>
        <v>0</v>
      </c>
      <c r="AF963">
        <f>'raw2'!AF963</f>
        <v>0</v>
      </c>
      <c r="AG963">
        <f>'raw2'!AG963</f>
        <v>0</v>
      </c>
      <c r="AH963">
        <f>'raw2'!AH963</f>
        <v>0</v>
      </c>
      <c r="AI963">
        <f>'raw2'!AI963</f>
        <v>0</v>
      </c>
      <c r="AJ963">
        <f>'raw2'!AJ963</f>
        <v>0</v>
      </c>
      <c r="AK963">
        <f>'raw2'!AK963</f>
        <v>0</v>
      </c>
      <c r="AL963">
        <f>'raw2'!AL963</f>
        <v>0</v>
      </c>
      <c r="AM963">
        <f>'raw2'!AM963</f>
        <v>0</v>
      </c>
      <c r="AN963">
        <f>'raw2'!AN963</f>
        <v>0</v>
      </c>
      <c r="AO963">
        <f>'raw2'!AO963</f>
        <v>0</v>
      </c>
      <c r="AP963">
        <f>'raw2'!AP963</f>
        <v>0</v>
      </c>
      <c r="AQ963">
        <f>'raw2'!AQ963</f>
        <v>0</v>
      </c>
      <c r="AR963">
        <f>'raw2'!AR963</f>
        <v>0</v>
      </c>
      <c r="AS963">
        <f>'raw2'!AS963</f>
        <v>0</v>
      </c>
      <c r="AT963">
        <f>'raw2'!AT963</f>
        <v>0</v>
      </c>
      <c r="AU963">
        <f>'raw2'!AU963</f>
        <v>0</v>
      </c>
      <c r="AV963">
        <f>'raw2'!AV963</f>
        <v>0</v>
      </c>
      <c r="AW963">
        <f>'raw2'!AW963</f>
        <v>0</v>
      </c>
      <c r="AX963">
        <f>'raw2'!AX963</f>
        <v>0</v>
      </c>
      <c r="AY963">
        <f>'raw2'!AY963</f>
        <v>0</v>
      </c>
      <c r="AZ963">
        <f>'raw2'!AZ963</f>
        <v>0</v>
      </c>
      <c r="BA963">
        <f>'raw2'!BA963</f>
        <v>0</v>
      </c>
      <c r="BB963">
        <f>'raw2'!BB963</f>
        <v>0</v>
      </c>
      <c r="BC963">
        <f>'raw2'!BC963</f>
        <v>0</v>
      </c>
      <c r="BD963">
        <f>'raw2'!BD963</f>
        <v>0</v>
      </c>
      <c r="BE963">
        <f>'raw2'!BE963</f>
        <v>0</v>
      </c>
      <c r="BF963">
        <f>'raw2'!BF963</f>
        <v>0</v>
      </c>
      <c r="BG963">
        <f>'raw2'!BG963</f>
        <v>0</v>
      </c>
      <c r="BH963">
        <f>'raw2'!BH963</f>
        <v>0</v>
      </c>
      <c r="BI963">
        <f>'raw2'!BI963</f>
        <v>0</v>
      </c>
      <c r="BJ963">
        <f>'raw2'!BJ963</f>
        <v>0</v>
      </c>
      <c r="BK963">
        <f>'raw2'!BK963</f>
        <v>0</v>
      </c>
      <c r="BL963">
        <f>'raw2'!BL963</f>
        <v>0</v>
      </c>
      <c r="BM963">
        <f>'raw2'!BM963</f>
        <v>0</v>
      </c>
      <c r="BN963">
        <f>'raw2'!BN963</f>
        <v>0</v>
      </c>
      <c r="BO963">
        <f>'raw2'!BO963</f>
        <v>0</v>
      </c>
      <c r="BP963">
        <f>'raw2'!BP963</f>
        <v>0</v>
      </c>
      <c r="BQ963">
        <f>'raw2'!BQ963</f>
        <v>0</v>
      </c>
      <c r="BR963">
        <f>'raw2'!BR963</f>
        <v>0</v>
      </c>
      <c r="BS963">
        <f>'raw2'!BS963</f>
        <v>0</v>
      </c>
      <c r="BT963">
        <f>'raw2'!BT963</f>
        <v>0</v>
      </c>
      <c r="BU963">
        <f>'raw2'!BU963</f>
        <v>0</v>
      </c>
      <c r="BV963">
        <f>'raw2'!BV963</f>
        <v>0</v>
      </c>
      <c r="BW963">
        <f>'raw2'!BW963</f>
        <v>0</v>
      </c>
      <c r="BX963">
        <f>'raw2'!BX963</f>
        <v>0</v>
      </c>
      <c r="BY963">
        <f>'raw2'!BY963</f>
        <v>0</v>
      </c>
      <c r="BZ963">
        <f>'raw2'!BZ963</f>
        <v>0</v>
      </c>
      <c r="CA963">
        <f>'raw2'!CA963</f>
        <v>0</v>
      </c>
      <c r="CB963">
        <f>'raw2'!CB963</f>
        <v>0</v>
      </c>
      <c r="CC963">
        <f>'raw2'!CC963</f>
        <v>0</v>
      </c>
      <c r="CD963">
        <f>'raw2'!CD963</f>
        <v>0</v>
      </c>
      <c r="CE963">
        <f>'raw2'!CE963</f>
        <v>0</v>
      </c>
      <c r="CF963">
        <f>'raw2'!CF963</f>
        <v>0</v>
      </c>
      <c r="CG963">
        <f>'raw2'!CG963</f>
        <v>0</v>
      </c>
      <c r="CH963">
        <f>'raw2'!CH963</f>
        <v>0</v>
      </c>
      <c r="CI963">
        <f>'raw2'!CI963</f>
        <v>0</v>
      </c>
      <c r="CJ963">
        <f>'raw2'!CJ963</f>
        <v>0</v>
      </c>
      <c r="CK963">
        <f>'raw2'!CK963</f>
        <v>0</v>
      </c>
      <c r="CL963">
        <f>'raw2'!CL963</f>
        <v>0</v>
      </c>
      <c r="CM963">
        <f>'raw2'!CM963</f>
        <v>0</v>
      </c>
      <c r="CN963">
        <f>'raw2'!CN963</f>
        <v>0</v>
      </c>
      <c r="CO963">
        <f>'raw2'!CO963</f>
        <v>0</v>
      </c>
      <c r="CP963">
        <f>'raw2'!CP963</f>
        <v>0</v>
      </c>
      <c r="CQ963">
        <f>'raw2'!CQ963</f>
        <v>0</v>
      </c>
      <c r="CR963">
        <f>'raw2'!CR963</f>
        <v>0</v>
      </c>
      <c r="CS963">
        <f>'raw2'!CS963</f>
        <v>0</v>
      </c>
      <c r="CT963">
        <f>'raw2'!CT963</f>
        <v>0</v>
      </c>
      <c r="CU963">
        <f>'raw2'!CU963</f>
        <v>0</v>
      </c>
      <c r="CV963">
        <f>'raw2'!CV963</f>
        <v>0</v>
      </c>
      <c r="CW963">
        <f t="shared" si="15"/>
        <v>-1</v>
      </c>
      <c r="CX963" t="e">
        <f>VLOOKUP('raw2'!CW963,'team list'!A963:A1002,1,0)</f>
        <v>#N/A</v>
      </c>
    </row>
    <row r="964" spans="1:102" x14ac:dyDescent="0.3">
      <c r="A964">
        <f>'raw2'!A964</f>
        <v>0</v>
      </c>
      <c r="B964">
        <f>'raw2'!B964</f>
        <v>0</v>
      </c>
      <c r="C964">
        <f>'raw2'!C964</f>
        <v>0</v>
      </c>
      <c r="D964">
        <f>'raw2'!D964</f>
        <v>0</v>
      </c>
      <c r="E964">
        <f>'raw2'!E964</f>
        <v>0</v>
      </c>
      <c r="F964">
        <f>'raw2'!F964</f>
        <v>0</v>
      </c>
      <c r="G964">
        <f>'raw2'!G964</f>
        <v>0</v>
      </c>
      <c r="H964">
        <f>'raw2'!H964</f>
        <v>0</v>
      </c>
      <c r="I964">
        <f>'raw2'!I964</f>
        <v>0</v>
      </c>
      <c r="J964">
        <f>'raw2'!J964</f>
        <v>0</v>
      </c>
      <c r="K964">
        <f>'raw2'!K964</f>
        <v>0</v>
      </c>
      <c r="L964">
        <f>'raw2'!L964</f>
        <v>0</v>
      </c>
      <c r="M964">
        <f>'raw2'!M964</f>
        <v>0</v>
      </c>
      <c r="N964">
        <f>'raw2'!N964</f>
        <v>0</v>
      </c>
      <c r="O964">
        <f>'raw2'!O964</f>
        <v>0</v>
      </c>
      <c r="P964">
        <f>'raw2'!P964</f>
        <v>0</v>
      </c>
      <c r="Q964">
        <f>'raw2'!Q964</f>
        <v>0</v>
      </c>
      <c r="R964">
        <f>'raw2'!R964</f>
        <v>0</v>
      </c>
      <c r="S964">
        <f>'raw2'!S964</f>
        <v>0</v>
      </c>
      <c r="T964">
        <f>'raw2'!T964</f>
        <v>0</v>
      </c>
      <c r="U964">
        <f>'raw2'!U964</f>
        <v>0</v>
      </c>
      <c r="V964">
        <f>'raw2'!V964</f>
        <v>0</v>
      </c>
      <c r="W964">
        <f>'raw2'!W964</f>
        <v>0</v>
      </c>
      <c r="X964">
        <f>'raw2'!X964</f>
        <v>0</v>
      </c>
      <c r="Y964">
        <f>'raw2'!Y964</f>
        <v>0</v>
      </c>
      <c r="Z964">
        <f>'raw2'!Z964</f>
        <v>0</v>
      </c>
      <c r="AA964">
        <f>'raw2'!AA964</f>
        <v>0</v>
      </c>
      <c r="AB964">
        <f>'raw2'!AB964</f>
        <v>0</v>
      </c>
      <c r="AC964">
        <f>'raw2'!AC964</f>
        <v>0</v>
      </c>
      <c r="AD964">
        <f>'raw2'!AD964</f>
        <v>0</v>
      </c>
      <c r="AE964">
        <f>'raw2'!AE964</f>
        <v>0</v>
      </c>
      <c r="AF964">
        <f>'raw2'!AF964</f>
        <v>0</v>
      </c>
      <c r="AG964">
        <f>'raw2'!AG964</f>
        <v>0</v>
      </c>
      <c r="AH964">
        <f>'raw2'!AH964</f>
        <v>0</v>
      </c>
      <c r="AI964">
        <f>'raw2'!AI964</f>
        <v>0</v>
      </c>
      <c r="AJ964">
        <f>'raw2'!AJ964</f>
        <v>0</v>
      </c>
      <c r="AK964">
        <f>'raw2'!AK964</f>
        <v>0</v>
      </c>
      <c r="AL964">
        <f>'raw2'!AL964</f>
        <v>0</v>
      </c>
      <c r="AM964">
        <f>'raw2'!AM964</f>
        <v>0</v>
      </c>
      <c r="AN964">
        <f>'raw2'!AN964</f>
        <v>0</v>
      </c>
      <c r="AO964">
        <f>'raw2'!AO964</f>
        <v>0</v>
      </c>
      <c r="AP964">
        <f>'raw2'!AP964</f>
        <v>0</v>
      </c>
      <c r="AQ964">
        <f>'raw2'!AQ964</f>
        <v>0</v>
      </c>
      <c r="AR964">
        <f>'raw2'!AR964</f>
        <v>0</v>
      </c>
      <c r="AS964">
        <f>'raw2'!AS964</f>
        <v>0</v>
      </c>
      <c r="AT964">
        <f>'raw2'!AT964</f>
        <v>0</v>
      </c>
      <c r="AU964">
        <f>'raw2'!AU964</f>
        <v>0</v>
      </c>
      <c r="AV964">
        <f>'raw2'!AV964</f>
        <v>0</v>
      </c>
      <c r="AW964">
        <f>'raw2'!AW964</f>
        <v>0</v>
      </c>
      <c r="AX964">
        <f>'raw2'!AX964</f>
        <v>0</v>
      </c>
      <c r="AY964">
        <f>'raw2'!AY964</f>
        <v>0</v>
      </c>
      <c r="AZ964">
        <f>'raw2'!AZ964</f>
        <v>0</v>
      </c>
      <c r="BA964">
        <f>'raw2'!BA964</f>
        <v>0</v>
      </c>
      <c r="BB964">
        <f>'raw2'!BB964</f>
        <v>0</v>
      </c>
      <c r="BC964">
        <f>'raw2'!BC964</f>
        <v>0</v>
      </c>
      <c r="BD964">
        <f>'raw2'!BD964</f>
        <v>0</v>
      </c>
      <c r="BE964">
        <f>'raw2'!BE964</f>
        <v>0</v>
      </c>
      <c r="BF964">
        <f>'raw2'!BF964</f>
        <v>0</v>
      </c>
      <c r="BG964">
        <f>'raw2'!BG964</f>
        <v>0</v>
      </c>
      <c r="BH964">
        <f>'raw2'!BH964</f>
        <v>0</v>
      </c>
      <c r="BI964">
        <f>'raw2'!BI964</f>
        <v>0</v>
      </c>
      <c r="BJ964">
        <f>'raw2'!BJ964</f>
        <v>0</v>
      </c>
      <c r="BK964">
        <f>'raw2'!BK964</f>
        <v>0</v>
      </c>
      <c r="BL964">
        <f>'raw2'!BL964</f>
        <v>0</v>
      </c>
      <c r="BM964">
        <f>'raw2'!BM964</f>
        <v>0</v>
      </c>
      <c r="BN964">
        <f>'raw2'!BN964</f>
        <v>0</v>
      </c>
      <c r="BO964">
        <f>'raw2'!BO964</f>
        <v>0</v>
      </c>
      <c r="BP964">
        <f>'raw2'!BP964</f>
        <v>0</v>
      </c>
      <c r="BQ964">
        <f>'raw2'!BQ964</f>
        <v>0</v>
      </c>
      <c r="BR964">
        <f>'raw2'!BR964</f>
        <v>0</v>
      </c>
      <c r="BS964">
        <f>'raw2'!BS964</f>
        <v>0</v>
      </c>
      <c r="BT964">
        <f>'raw2'!BT964</f>
        <v>0</v>
      </c>
      <c r="BU964">
        <f>'raw2'!BU964</f>
        <v>0</v>
      </c>
      <c r="BV964">
        <f>'raw2'!BV964</f>
        <v>0</v>
      </c>
      <c r="BW964">
        <f>'raw2'!BW964</f>
        <v>0</v>
      </c>
      <c r="BX964">
        <f>'raw2'!BX964</f>
        <v>0</v>
      </c>
      <c r="BY964">
        <f>'raw2'!BY964</f>
        <v>0</v>
      </c>
      <c r="BZ964">
        <f>'raw2'!BZ964</f>
        <v>0</v>
      </c>
      <c r="CA964">
        <f>'raw2'!CA964</f>
        <v>0</v>
      </c>
      <c r="CB964">
        <f>'raw2'!CB964</f>
        <v>0</v>
      </c>
      <c r="CC964">
        <f>'raw2'!CC964</f>
        <v>0</v>
      </c>
      <c r="CD964">
        <f>'raw2'!CD964</f>
        <v>0</v>
      </c>
      <c r="CE964">
        <f>'raw2'!CE964</f>
        <v>0</v>
      </c>
      <c r="CF964">
        <f>'raw2'!CF964</f>
        <v>0</v>
      </c>
      <c r="CG964">
        <f>'raw2'!CG964</f>
        <v>0</v>
      </c>
      <c r="CH964">
        <f>'raw2'!CH964</f>
        <v>0</v>
      </c>
      <c r="CI964">
        <f>'raw2'!CI964</f>
        <v>0</v>
      </c>
      <c r="CJ964">
        <f>'raw2'!CJ964</f>
        <v>0</v>
      </c>
      <c r="CK964">
        <f>'raw2'!CK964</f>
        <v>0</v>
      </c>
      <c r="CL964">
        <f>'raw2'!CL964</f>
        <v>0</v>
      </c>
      <c r="CM964">
        <f>'raw2'!CM964</f>
        <v>0</v>
      </c>
      <c r="CN964">
        <f>'raw2'!CN964</f>
        <v>0</v>
      </c>
      <c r="CO964">
        <f>'raw2'!CO964</f>
        <v>0</v>
      </c>
      <c r="CP964">
        <f>'raw2'!CP964</f>
        <v>0</v>
      </c>
      <c r="CQ964">
        <f>'raw2'!CQ964</f>
        <v>0</v>
      </c>
      <c r="CR964">
        <f>'raw2'!CR964</f>
        <v>0</v>
      </c>
      <c r="CS964">
        <f>'raw2'!CS964</f>
        <v>0</v>
      </c>
      <c r="CT964">
        <f>'raw2'!CT964</f>
        <v>0</v>
      </c>
      <c r="CU964">
        <f>'raw2'!CU964</f>
        <v>0</v>
      </c>
      <c r="CV964">
        <f>'raw2'!CV964</f>
        <v>0</v>
      </c>
      <c r="CW964">
        <f t="shared" si="15"/>
        <v>-1</v>
      </c>
      <c r="CX964" t="e">
        <f>VLOOKUP('raw2'!CW964,'team list'!A964:A1003,1,0)</f>
        <v>#N/A</v>
      </c>
    </row>
    <row r="965" spans="1:102" x14ac:dyDescent="0.3">
      <c r="A965">
        <f>'raw2'!A965</f>
        <v>0</v>
      </c>
      <c r="B965">
        <f>'raw2'!B965</f>
        <v>0</v>
      </c>
      <c r="C965">
        <f>'raw2'!C965</f>
        <v>0</v>
      </c>
      <c r="D965">
        <f>'raw2'!D965</f>
        <v>0</v>
      </c>
      <c r="E965">
        <f>'raw2'!E965</f>
        <v>0</v>
      </c>
      <c r="F965">
        <f>'raw2'!F965</f>
        <v>0</v>
      </c>
      <c r="G965">
        <f>'raw2'!G965</f>
        <v>0</v>
      </c>
      <c r="H965">
        <f>'raw2'!H965</f>
        <v>0</v>
      </c>
      <c r="I965">
        <f>'raw2'!I965</f>
        <v>0</v>
      </c>
      <c r="J965">
        <f>'raw2'!J965</f>
        <v>0</v>
      </c>
      <c r="K965">
        <f>'raw2'!K965</f>
        <v>0</v>
      </c>
      <c r="L965">
        <f>'raw2'!L965</f>
        <v>0</v>
      </c>
      <c r="M965">
        <f>'raw2'!M965</f>
        <v>0</v>
      </c>
      <c r="N965">
        <f>'raw2'!N965</f>
        <v>0</v>
      </c>
      <c r="O965">
        <f>'raw2'!O965</f>
        <v>0</v>
      </c>
      <c r="P965">
        <f>'raw2'!P965</f>
        <v>0</v>
      </c>
      <c r="Q965">
        <f>'raw2'!Q965</f>
        <v>0</v>
      </c>
      <c r="R965">
        <f>'raw2'!R965</f>
        <v>0</v>
      </c>
      <c r="S965">
        <f>'raw2'!S965</f>
        <v>0</v>
      </c>
      <c r="T965">
        <f>'raw2'!T965</f>
        <v>0</v>
      </c>
      <c r="U965">
        <f>'raw2'!U965</f>
        <v>0</v>
      </c>
      <c r="V965">
        <f>'raw2'!V965</f>
        <v>0</v>
      </c>
      <c r="W965">
        <f>'raw2'!W965</f>
        <v>0</v>
      </c>
      <c r="X965">
        <f>'raw2'!X965</f>
        <v>0</v>
      </c>
      <c r="Y965">
        <f>'raw2'!Y965</f>
        <v>0</v>
      </c>
      <c r="Z965">
        <f>'raw2'!Z965</f>
        <v>0</v>
      </c>
      <c r="AA965">
        <f>'raw2'!AA965</f>
        <v>0</v>
      </c>
      <c r="AB965">
        <f>'raw2'!AB965</f>
        <v>0</v>
      </c>
      <c r="AC965">
        <f>'raw2'!AC965</f>
        <v>0</v>
      </c>
      <c r="AD965">
        <f>'raw2'!AD965</f>
        <v>0</v>
      </c>
      <c r="AE965">
        <f>'raw2'!AE965</f>
        <v>0</v>
      </c>
      <c r="AF965">
        <f>'raw2'!AF965</f>
        <v>0</v>
      </c>
      <c r="AG965">
        <f>'raw2'!AG965</f>
        <v>0</v>
      </c>
      <c r="AH965">
        <f>'raw2'!AH965</f>
        <v>0</v>
      </c>
      <c r="AI965">
        <f>'raw2'!AI965</f>
        <v>0</v>
      </c>
      <c r="AJ965">
        <f>'raw2'!AJ965</f>
        <v>0</v>
      </c>
      <c r="AK965">
        <f>'raw2'!AK965</f>
        <v>0</v>
      </c>
      <c r="AL965">
        <f>'raw2'!AL965</f>
        <v>0</v>
      </c>
      <c r="AM965">
        <f>'raw2'!AM965</f>
        <v>0</v>
      </c>
      <c r="AN965">
        <f>'raw2'!AN965</f>
        <v>0</v>
      </c>
      <c r="AO965">
        <f>'raw2'!AO965</f>
        <v>0</v>
      </c>
      <c r="AP965">
        <f>'raw2'!AP965</f>
        <v>0</v>
      </c>
      <c r="AQ965">
        <f>'raw2'!AQ965</f>
        <v>0</v>
      </c>
      <c r="AR965">
        <f>'raw2'!AR965</f>
        <v>0</v>
      </c>
      <c r="AS965">
        <f>'raw2'!AS965</f>
        <v>0</v>
      </c>
      <c r="AT965">
        <f>'raw2'!AT965</f>
        <v>0</v>
      </c>
      <c r="AU965">
        <f>'raw2'!AU965</f>
        <v>0</v>
      </c>
      <c r="AV965">
        <f>'raw2'!AV965</f>
        <v>0</v>
      </c>
      <c r="AW965">
        <f>'raw2'!AW965</f>
        <v>0</v>
      </c>
      <c r="AX965">
        <f>'raw2'!AX965</f>
        <v>0</v>
      </c>
      <c r="AY965">
        <f>'raw2'!AY965</f>
        <v>0</v>
      </c>
      <c r="AZ965">
        <f>'raw2'!AZ965</f>
        <v>0</v>
      </c>
      <c r="BA965">
        <f>'raw2'!BA965</f>
        <v>0</v>
      </c>
      <c r="BB965">
        <f>'raw2'!BB965</f>
        <v>0</v>
      </c>
      <c r="BC965">
        <f>'raw2'!BC965</f>
        <v>0</v>
      </c>
      <c r="BD965">
        <f>'raw2'!BD965</f>
        <v>0</v>
      </c>
      <c r="BE965">
        <f>'raw2'!BE965</f>
        <v>0</v>
      </c>
      <c r="BF965">
        <f>'raw2'!BF965</f>
        <v>0</v>
      </c>
      <c r="BG965">
        <f>'raw2'!BG965</f>
        <v>0</v>
      </c>
      <c r="BH965">
        <f>'raw2'!BH965</f>
        <v>0</v>
      </c>
      <c r="BI965">
        <f>'raw2'!BI965</f>
        <v>0</v>
      </c>
      <c r="BJ965">
        <f>'raw2'!BJ965</f>
        <v>0</v>
      </c>
      <c r="BK965">
        <f>'raw2'!BK965</f>
        <v>0</v>
      </c>
      <c r="BL965">
        <f>'raw2'!BL965</f>
        <v>0</v>
      </c>
      <c r="BM965">
        <f>'raw2'!BM965</f>
        <v>0</v>
      </c>
      <c r="BN965">
        <f>'raw2'!BN965</f>
        <v>0</v>
      </c>
      <c r="BO965">
        <f>'raw2'!BO965</f>
        <v>0</v>
      </c>
      <c r="BP965">
        <f>'raw2'!BP965</f>
        <v>0</v>
      </c>
      <c r="BQ965">
        <f>'raw2'!BQ965</f>
        <v>0</v>
      </c>
      <c r="BR965">
        <f>'raw2'!BR965</f>
        <v>0</v>
      </c>
      <c r="BS965">
        <f>'raw2'!BS965</f>
        <v>0</v>
      </c>
      <c r="BT965">
        <f>'raw2'!BT965</f>
        <v>0</v>
      </c>
      <c r="BU965">
        <f>'raw2'!BU965</f>
        <v>0</v>
      </c>
      <c r="BV965">
        <f>'raw2'!BV965</f>
        <v>0</v>
      </c>
      <c r="BW965">
        <f>'raw2'!BW965</f>
        <v>0</v>
      </c>
      <c r="BX965">
        <f>'raw2'!BX965</f>
        <v>0</v>
      </c>
      <c r="BY965">
        <f>'raw2'!BY965</f>
        <v>0</v>
      </c>
      <c r="BZ965">
        <f>'raw2'!BZ965</f>
        <v>0</v>
      </c>
      <c r="CA965">
        <f>'raw2'!CA965</f>
        <v>0</v>
      </c>
      <c r="CB965">
        <f>'raw2'!CB965</f>
        <v>0</v>
      </c>
      <c r="CC965">
        <f>'raw2'!CC965</f>
        <v>0</v>
      </c>
      <c r="CD965">
        <f>'raw2'!CD965</f>
        <v>0</v>
      </c>
      <c r="CE965">
        <f>'raw2'!CE965</f>
        <v>0</v>
      </c>
      <c r="CF965">
        <f>'raw2'!CF965</f>
        <v>0</v>
      </c>
      <c r="CG965">
        <f>'raw2'!CG965</f>
        <v>0</v>
      </c>
      <c r="CH965">
        <f>'raw2'!CH965</f>
        <v>0</v>
      </c>
      <c r="CI965">
        <f>'raw2'!CI965</f>
        <v>0</v>
      </c>
      <c r="CJ965">
        <f>'raw2'!CJ965</f>
        <v>0</v>
      </c>
      <c r="CK965">
        <f>'raw2'!CK965</f>
        <v>0</v>
      </c>
      <c r="CL965">
        <f>'raw2'!CL965</f>
        <v>0</v>
      </c>
      <c r="CM965">
        <f>'raw2'!CM965</f>
        <v>0</v>
      </c>
      <c r="CN965">
        <f>'raw2'!CN965</f>
        <v>0</v>
      </c>
      <c r="CO965">
        <f>'raw2'!CO965</f>
        <v>0</v>
      </c>
      <c r="CP965">
        <f>'raw2'!CP965</f>
        <v>0</v>
      </c>
      <c r="CQ965">
        <f>'raw2'!CQ965</f>
        <v>0</v>
      </c>
      <c r="CR965">
        <f>'raw2'!CR965</f>
        <v>0</v>
      </c>
      <c r="CS965">
        <f>'raw2'!CS965</f>
        <v>0</v>
      </c>
      <c r="CT965">
        <f>'raw2'!CT965</f>
        <v>0</v>
      </c>
      <c r="CU965">
        <f>'raw2'!CU965</f>
        <v>0</v>
      </c>
      <c r="CV965">
        <f>'raw2'!CV965</f>
        <v>0</v>
      </c>
      <c r="CW965">
        <f t="shared" si="15"/>
        <v>-1</v>
      </c>
      <c r="CX965" t="e">
        <f>VLOOKUP('raw2'!CW965,'team list'!A965:A1004,1,0)</f>
        <v>#N/A</v>
      </c>
    </row>
    <row r="966" spans="1:102" x14ac:dyDescent="0.3">
      <c r="A966">
        <f>'raw2'!A966</f>
        <v>0</v>
      </c>
      <c r="B966">
        <f>'raw2'!B966</f>
        <v>0</v>
      </c>
      <c r="C966">
        <f>'raw2'!C966</f>
        <v>0</v>
      </c>
      <c r="D966">
        <f>'raw2'!D966</f>
        <v>0</v>
      </c>
      <c r="E966">
        <f>'raw2'!E966</f>
        <v>0</v>
      </c>
      <c r="F966">
        <f>'raw2'!F966</f>
        <v>0</v>
      </c>
      <c r="G966">
        <f>'raw2'!G966</f>
        <v>0</v>
      </c>
      <c r="H966">
        <f>'raw2'!H966</f>
        <v>0</v>
      </c>
      <c r="I966">
        <f>'raw2'!I966</f>
        <v>0</v>
      </c>
      <c r="J966">
        <f>'raw2'!J966</f>
        <v>0</v>
      </c>
      <c r="K966">
        <f>'raw2'!K966</f>
        <v>0</v>
      </c>
      <c r="L966">
        <f>'raw2'!L966</f>
        <v>0</v>
      </c>
      <c r="M966">
        <f>'raw2'!M966</f>
        <v>0</v>
      </c>
      <c r="N966">
        <f>'raw2'!N966</f>
        <v>0</v>
      </c>
      <c r="O966">
        <f>'raw2'!O966</f>
        <v>0</v>
      </c>
      <c r="P966">
        <f>'raw2'!P966</f>
        <v>0</v>
      </c>
      <c r="Q966">
        <f>'raw2'!Q966</f>
        <v>0</v>
      </c>
      <c r="R966">
        <f>'raw2'!R966</f>
        <v>0</v>
      </c>
      <c r="S966">
        <f>'raw2'!S966</f>
        <v>0</v>
      </c>
      <c r="T966">
        <f>'raw2'!T966</f>
        <v>0</v>
      </c>
      <c r="U966">
        <f>'raw2'!U966</f>
        <v>0</v>
      </c>
      <c r="V966">
        <f>'raw2'!V966</f>
        <v>0</v>
      </c>
      <c r="W966">
        <f>'raw2'!W966</f>
        <v>0</v>
      </c>
      <c r="X966">
        <f>'raw2'!X966</f>
        <v>0</v>
      </c>
      <c r="Y966">
        <f>'raw2'!Y966</f>
        <v>0</v>
      </c>
      <c r="Z966">
        <f>'raw2'!Z966</f>
        <v>0</v>
      </c>
      <c r="AA966">
        <f>'raw2'!AA966</f>
        <v>0</v>
      </c>
      <c r="AB966">
        <f>'raw2'!AB966</f>
        <v>0</v>
      </c>
      <c r="AC966">
        <f>'raw2'!AC966</f>
        <v>0</v>
      </c>
      <c r="AD966">
        <f>'raw2'!AD966</f>
        <v>0</v>
      </c>
      <c r="AE966">
        <f>'raw2'!AE966</f>
        <v>0</v>
      </c>
      <c r="AF966">
        <f>'raw2'!AF966</f>
        <v>0</v>
      </c>
      <c r="AG966">
        <f>'raw2'!AG966</f>
        <v>0</v>
      </c>
      <c r="AH966">
        <f>'raw2'!AH966</f>
        <v>0</v>
      </c>
      <c r="AI966">
        <f>'raw2'!AI966</f>
        <v>0</v>
      </c>
      <c r="AJ966">
        <f>'raw2'!AJ966</f>
        <v>0</v>
      </c>
      <c r="AK966">
        <f>'raw2'!AK966</f>
        <v>0</v>
      </c>
      <c r="AL966">
        <f>'raw2'!AL966</f>
        <v>0</v>
      </c>
      <c r="AM966">
        <f>'raw2'!AM966</f>
        <v>0</v>
      </c>
      <c r="AN966">
        <f>'raw2'!AN966</f>
        <v>0</v>
      </c>
      <c r="AO966">
        <f>'raw2'!AO966</f>
        <v>0</v>
      </c>
      <c r="AP966">
        <f>'raw2'!AP966</f>
        <v>0</v>
      </c>
      <c r="AQ966">
        <f>'raw2'!AQ966</f>
        <v>0</v>
      </c>
      <c r="AR966">
        <f>'raw2'!AR966</f>
        <v>0</v>
      </c>
      <c r="AS966">
        <f>'raw2'!AS966</f>
        <v>0</v>
      </c>
      <c r="AT966">
        <f>'raw2'!AT966</f>
        <v>0</v>
      </c>
      <c r="AU966">
        <f>'raw2'!AU966</f>
        <v>0</v>
      </c>
      <c r="AV966">
        <f>'raw2'!AV966</f>
        <v>0</v>
      </c>
      <c r="AW966">
        <f>'raw2'!AW966</f>
        <v>0</v>
      </c>
      <c r="AX966">
        <f>'raw2'!AX966</f>
        <v>0</v>
      </c>
      <c r="AY966">
        <f>'raw2'!AY966</f>
        <v>0</v>
      </c>
      <c r="AZ966">
        <f>'raw2'!AZ966</f>
        <v>0</v>
      </c>
      <c r="BA966">
        <f>'raw2'!BA966</f>
        <v>0</v>
      </c>
      <c r="BB966">
        <f>'raw2'!BB966</f>
        <v>0</v>
      </c>
      <c r="BC966">
        <f>'raw2'!BC966</f>
        <v>0</v>
      </c>
      <c r="BD966">
        <f>'raw2'!BD966</f>
        <v>0</v>
      </c>
      <c r="BE966">
        <f>'raw2'!BE966</f>
        <v>0</v>
      </c>
      <c r="BF966">
        <f>'raw2'!BF966</f>
        <v>0</v>
      </c>
      <c r="BG966">
        <f>'raw2'!BG966</f>
        <v>0</v>
      </c>
      <c r="BH966">
        <f>'raw2'!BH966</f>
        <v>0</v>
      </c>
      <c r="BI966">
        <f>'raw2'!BI966</f>
        <v>0</v>
      </c>
      <c r="BJ966">
        <f>'raw2'!BJ966</f>
        <v>0</v>
      </c>
      <c r="BK966">
        <f>'raw2'!BK966</f>
        <v>0</v>
      </c>
      <c r="BL966">
        <f>'raw2'!BL966</f>
        <v>0</v>
      </c>
      <c r="BM966">
        <f>'raw2'!BM966</f>
        <v>0</v>
      </c>
      <c r="BN966">
        <f>'raw2'!BN966</f>
        <v>0</v>
      </c>
      <c r="BO966">
        <f>'raw2'!BO966</f>
        <v>0</v>
      </c>
      <c r="BP966">
        <f>'raw2'!BP966</f>
        <v>0</v>
      </c>
      <c r="BQ966">
        <f>'raw2'!BQ966</f>
        <v>0</v>
      </c>
      <c r="BR966">
        <f>'raw2'!BR966</f>
        <v>0</v>
      </c>
      <c r="BS966">
        <f>'raw2'!BS966</f>
        <v>0</v>
      </c>
      <c r="BT966">
        <f>'raw2'!BT966</f>
        <v>0</v>
      </c>
      <c r="BU966">
        <f>'raw2'!BU966</f>
        <v>0</v>
      </c>
      <c r="BV966">
        <f>'raw2'!BV966</f>
        <v>0</v>
      </c>
      <c r="BW966">
        <f>'raw2'!BW966</f>
        <v>0</v>
      </c>
      <c r="BX966">
        <f>'raw2'!BX966</f>
        <v>0</v>
      </c>
      <c r="BY966">
        <f>'raw2'!BY966</f>
        <v>0</v>
      </c>
      <c r="BZ966">
        <f>'raw2'!BZ966</f>
        <v>0</v>
      </c>
      <c r="CA966">
        <f>'raw2'!CA966</f>
        <v>0</v>
      </c>
      <c r="CB966">
        <f>'raw2'!CB966</f>
        <v>0</v>
      </c>
      <c r="CC966">
        <f>'raw2'!CC966</f>
        <v>0</v>
      </c>
      <c r="CD966">
        <f>'raw2'!CD966</f>
        <v>0</v>
      </c>
      <c r="CE966">
        <f>'raw2'!CE966</f>
        <v>0</v>
      </c>
      <c r="CF966">
        <f>'raw2'!CF966</f>
        <v>0</v>
      </c>
      <c r="CG966">
        <f>'raw2'!CG966</f>
        <v>0</v>
      </c>
      <c r="CH966">
        <f>'raw2'!CH966</f>
        <v>0</v>
      </c>
      <c r="CI966">
        <f>'raw2'!CI966</f>
        <v>0</v>
      </c>
      <c r="CJ966">
        <f>'raw2'!CJ966</f>
        <v>0</v>
      </c>
      <c r="CK966">
        <f>'raw2'!CK966</f>
        <v>0</v>
      </c>
      <c r="CL966">
        <f>'raw2'!CL966</f>
        <v>0</v>
      </c>
      <c r="CM966">
        <f>'raw2'!CM966</f>
        <v>0</v>
      </c>
      <c r="CN966">
        <f>'raw2'!CN966</f>
        <v>0</v>
      </c>
      <c r="CO966">
        <f>'raw2'!CO966</f>
        <v>0</v>
      </c>
      <c r="CP966">
        <f>'raw2'!CP966</f>
        <v>0</v>
      </c>
      <c r="CQ966">
        <f>'raw2'!CQ966</f>
        <v>0</v>
      </c>
      <c r="CR966">
        <f>'raw2'!CR966</f>
        <v>0</v>
      </c>
      <c r="CS966">
        <f>'raw2'!CS966</f>
        <v>0</v>
      </c>
      <c r="CT966">
        <f>'raw2'!CT966</f>
        <v>0</v>
      </c>
      <c r="CU966">
        <f>'raw2'!CU966</f>
        <v>0</v>
      </c>
      <c r="CV966">
        <f>'raw2'!CV966</f>
        <v>0</v>
      </c>
      <c r="CW966">
        <f t="shared" si="15"/>
        <v>-1</v>
      </c>
      <c r="CX966" t="e">
        <f>VLOOKUP('raw2'!CW966,'team list'!A966:A1005,1,0)</f>
        <v>#N/A</v>
      </c>
    </row>
    <row r="967" spans="1:102" x14ac:dyDescent="0.3">
      <c r="A967">
        <f>'raw2'!A967</f>
        <v>0</v>
      </c>
      <c r="B967">
        <f>'raw2'!B967</f>
        <v>0</v>
      </c>
      <c r="C967">
        <f>'raw2'!C967</f>
        <v>0</v>
      </c>
      <c r="D967">
        <f>'raw2'!D967</f>
        <v>0</v>
      </c>
      <c r="E967">
        <f>'raw2'!E967</f>
        <v>0</v>
      </c>
      <c r="F967">
        <f>'raw2'!F967</f>
        <v>0</v>
      </c>
      <c r="G967">
        <f>'raw2'!G967</f>
        <v>0</v>
      </c>
      <c r="H967">
        <f>'raw2'!H967</f>
        <v>0</v>
      </c>
      <c r="I967">
        <f>'raw2'!I967</f>
        <v>0</v>
      </c>
      <c r="J967">
        <f>'raw2'!J967</f>
        <v>0</v>
      </c>
      <c r="K967">
        <f>'raw2'!K967</f>
        <v>0</v>
      </c>
      <c r="L967">
        <f>'raw2'!L967</f>
        <v>0</v>
      </c>
      <c r="M967">
        <f>'raw2'!M967</f>
        <v>0</v>
      </c>
      <c r="N967">
        <f>'raw2'!N967</f>
        <v>0</v>
      </c>
      <c r="O967">
        <f>'raw2'!O967</f>
        <v>0</v>
      </c>
      <c r="P967">
        <f>'raw2'!P967</f>
        <v>0</v>
      </c>
      <c r="Q967">
        <f>'raw2'!Q967</f>
        <v>0</v>
      </c>
      <c r="R967">
        <f>'raw2'!R967</f>
        <v>0</v>
      </c>
      <c r="S967">
        <f>'raw2'!S967</f>
        <v>0</v>
      </c>
      <c r="T967">
        <f>'raw2'!T967</f>
        <v>0</v>
      </c>
      <c r="U967">
        <f>'raw2'!U967</f>
        <v>0</v>
      </c>
      <c r="V967">
        <f>'raw2'!V967</f>
        <v>0</v>
      </c>
      <c r="W967">
        <f>'raw2'!W967</f>
        <v>0</v>
      </c>
      <c r="X967">
        <f>'raw2'!X967</f>
        <v>0</v>
      </c>
      <c r="Y967">
        <f>'raw2'!Y967</f>
        <v>0</v>
      </c>
      <c r="Z967">
        <f>'raw2'!Z967</f>
        <v>0</v>
      </c>
      <c r="AA967">
        <f>'raw2'!AA967</f>
        <v>0</v>
      </c>
      <c r="AB967">
        <f>'raw2'!AB967</f>
        <v>0</v>
      </c>
      <c r="AC967">
        <f>'raw2'!AC967</f>
        <v>0</v>
      </c>
      <c r="AD967">
        <f>'raw2'!AD967</f>
        <v>0</v>
      </c>
      <c r="AE967">
        <f>'raw2'!AE967</f>
        <v>0</v>
      </c>
      <c r="AF967">
        <f>'raw2'!AF967</f>
        <v>0</v>
      </c>
      <c r="AG967">
        <f>'raw2'!AG967</f>
        <v>0</v>
      </c>
      <c r="AH967">
        <f>'raw2'!AH967</f>
        <v>0</v>
      </c>
      <c r="AI967">
        <f>'raw2'!AI967</f>
        <v>0</v>
      </c>
      <c r="AJ967">
        <f>'raw2'!AJ967</f>
        <v>0</v>
      </c>
      <c r="AK967">
        <f>'raw2'!AK967</f>
        <v>0</v>
      </c>
      <c r="AL967">
        <f>'raw2'!AL967</f>
        <v>0</v>
      </c>
      <c r="AM967">
        <f>'raw2'!AM967</f>
        <v>0</v>
      </c>
      <c r="AN967">
        <f>'raw2'!AN967</f>
        <v>0</v>
      </c>
      <c r="AO967">
        <f>'raw2'!AO967</f>
        <v>0</v>
      </c>
      <c r="AP967">
        <f>'raw2'!AP967</f>
        <v>0</v>
      </c>
      <c r="AQ967">
        <f>'raw2'!AQ967</f>
        <v>0</v>
      </c>
      <c r="AR967">
        <f>'raw2'!AR967</f>
        <v>0</v>
      </c>
      <c r="AS967">
        <f>'raw2'!AS967</f>
        <v>0</v>
      </c>
      <c r="AT967">
        <f>'raw2'!AT967</f>
        <v>0</v>
      </c>
      <c r="AU967">
        <f>'raw2'!AU967</f>
        <v>0</v>
      </c>
      <c r="AV967">
        <f>'raw2'!AV967</f>
        <v>0</v>
      </c>
      <c r="AW967">
        <f>'raw2'!AW967</f>
        <v>0</v>
      </c>
      <c r="AX967">
        <f>'raw2'!AX967</f>
        <v>0</v>
      </c>
      <c r="AY967">
        <f>'raw2'!AY967</f>
        <v>0</v>
      </c>
      <c r="AZ967">
        <f>'raw2'!AZ967</f>
        <v>0</v>
      </c>
      <c r="BA967">
        <f>'raw2'!BA967</f>
        <v>0</v>
      </c>
      <c r="BB967">
        <f>'raw2'!BB967</f>
        <v>0</v>
      </c>
      <c r="BC967">
        <f>'raw2'!BC967</f>
        <v>0</v>
      </c>
      <c r="BD967">
        <f>'raw2'!BD967</f>
        <v>0</v>
      </c>
      <c r="BE967">
        <f>'raw2'!BE967</f>
        <v>0</v>
      </c>
      <c r="BF967">
        <f>'raw2'!BF967</f>
        <v>0</v>
      </c>
      <c r="BG967">
        <f>'raw2'!BG967</f>
        <v>0</v>
      </c>
      <c r="BH967">
        <f>'raw2'!BH967</f>
        <v>0</v>
      </c>
      <c r="BI967">
        <f>'raw2'!BI967</f>
        <v>0</v>
      </c>
      <c r="BJ967">
        <f>'raw2'!BJ967</f>
        <v>0</v>
      </c>
      <c r="BK967">
        <f>'raw2'!BK967</f>
        <v>0</v>
      </c>
      <c r="BL967">
        <f>'raw2'!BL967</f>
        <v>0</v>
      </c>
      <c r="BM967">
        <f>'raw2'!BM967</f>
        <v>0</v>
      </c>
      <c r="BN967">
        <f>'raw2'!BN967</f>
        <v>0</v>
      </c>
      <c r="BO967">
        <f>'raw2'!BO967</f>
        <v>0</v>
      </c>
      <c r="BP967">
        <f>'raw2'!BP967</f>
        <v>0</v>
      </c>
      <c r="BQ967">
        <f>'raw2'!BQ967</f>
        <v>0</v>
      </c>
      <c r="BR967">
        <f>'raw2'!BR967</f>
        <v>0</v>
      </c>
      <c r="BS967">
        <f>'raw2'!BS967</f>
        <v>0</v>
      </c>
      <c r="BT967">
        <f>'raw2'!BT967</f>
        <v>0</v>
      </c>
      <c r="BU967">
        <f>'raw2'!BU967</f>
        <v>0</v>
      </c>
      <c r="BV967">
        <f>'raw2'!BV967</f>
        <v>0</v>
      </c>
      <c r="BW967">
        <f>'raw2'!BW967</f>
        <v>0</v>
      </c>
      <c r="BX967">
        <f>'raw2'!BX967</f>
        <v>0</v>
      </c>
      <c r="BY967">
        <f>'raw2'!BY967</f>
        <v>0</v>
      </c>
      <c r="BZ967">
        <f>'raw2'!BZ967</f>
        <v>0</v>
      </c>
      <c r="CA967">
        <f>'raw2'!CA967</f>
        <v>0</v>
      </c>
      <c r="CB967">
        <f>'raw2'!CB967</f>
        <v>0</v>
      </c>
      <c r="CC967">
        <f>'raw2'!CC967</f>
        <v>0</v>
      </c>
      <c r="CD967">
        <f>'raw2'!CD967</f>
        <v>0</v>
      </c>
      <c r="CE967">
        <f>'raw2'!CE967</f>
        <v>0</v>
      </c>
      <c r="CF967">
        <f>'raw2'!CF967</f>
        <v>0</v>
      </c>
      <c r="CG967">
        <f>'raw2'!CG967</f>
        <v>0</v>
      </c>
      <c r="CH967">
        <f>'raw2'!CH967</f>
        <v>0</v>
      </c>
      <c r="CI967">
        <f>'raw2'!CI967</f>
        <v>0</v>
      </c>
      <c r="CJ967">
        <f>'raw2'!CJ967</f>
        <v>0</v>
      </c>
      <c r="CK967">
        <f>'raw2'!CK967</f>
        <v>0</v>
      </c>
      <c r="CL967">
        <f>'raw2'!CL967</f>
        <v>0</v>
      </c>
      <c r="CM967">
        <f>'raw2'!CM967</f>
        <v>0</v>
      </c>
      <c r="CN967">
        <f>'raw2'!CN967</f>
        <v>0</v>
      </c>
      <c r="CO967">
        <f>'raw2'!CO967</f>
        <v>0</v>
      </c>
      <c r="CP967">
        <f>'raw2'!CP967</f>
        <v>0</v>
      </c>
      <c r="CQ967">
        <f>'raw2'!CQ967</f>
        <v>0</v>
      </c>
      <c r="CR967">
        <f>'raw2'!CR967</f>
        <v>0</v>
      </c>
      <c r="CS967">
        <f>'raw2'!CS967</f>
        <v>0</v>
      </c>
      <c r="CT967">
        <f>'raw2'!CT967</f>
        <v>0</v>
      </c>
      <c r="CU967">
        <f>'raw2'!CU967</f>
        <v>0</v>
      </c>
      <c r="CV967">
        <f>'raw2'!CV967</f>
        <v>0</v>
      </c>
      <c r="CW967">
        <f t="shared" si="15"/>
        <v>-1</v>
      </c>
      <c r="CX967" t="e">
        <f>VLOOKUP('raw2'!CW967,'team list'!A967:A1006,1,0)</f>
        <v>#N/A</v>
      </c>
    </row>
    <row r="968" spans="1:102" x14ac:dyDescent="0.3">
      <c r="A968">
        <f>'raw2'!A968</f>
        <v>0</v>
      </c>
      <c r="B968">
        <f>'raw2'!B968</f>
        <v>0</v>
      </c>
      <c r="C968">
        <f>'raw2'!C968</f>
        <v>0</v>
      </c>
      <c r="D968">
        <f>'raw2'!D968</f>
        <v>0</v>
      </c>
      <c r="E968">
        <f>'raw2'!E968</f>
        <v>0</v>
      </c>
      <c r="F968">
        <f>'raw2'!F968</f>
        <v>0</v>
      </c>
      <c r="G968">
        <f>'raw2'!G968</f>
        <v>0</v>
      </c>
      <c r="H968">
        <f>'raw2'!H968</f>
        <v>0</v>
      </c>
      <c r="I968">
        <f>'raw2'!I968</f>
        <v>0</v>
      </c>
      <c r="J968">
        <f>'raw2'!J968</f>
        <v>0</v>
      </c>
      <c r="K968">
        <f>'raw2'!K968</f>
        <v>0</v>
      </c>
      <c r="L968">
        <f>'raw2'!L968</f>
        <v>0</v>
      </c>
      <c r="M968">
        <f>'raw2'!M968</f>
        <v>0</v>
      </c>
      <c r="N968">
        <f>'raw2'!N968</f>
        <v>0</v>
      </c>
      <c r="O968">
        <f>'raw2'!O968</f>
        <v>0</v>
      </c>
      <c r="P968">
        <f>'raw2'!P968</f>
        <v>0</v>
      </c>
      <c r="Q968">
        <f>'raw2'!Q968</f>
        <v>0</v>
      </c>
      <c r="R968">
        <f>'raw2'!R968</f>
        <v>0</v>
      </c>
      <c r="S968">
        <f>'raw2'!S968</f>
        <v>0</v>
      </c>
      <c r="T968">
        <f>'raw2'!T968</f>
        <v>0</v>
      </c>
      <c r="U968">
        <f>'raw2'!U968</f>
        <v>0</v>
      </c>
      <c r="V968">
        <f>'raw2'!V968</f>
        <v>0</v>
      </c>
      <c r="W968">
        <f>'raw2'!W968</f>
        <v>0</v>
      </c>
      <c r="X968">
        <f>'raw2'!X968</f>
        <v>0</v>
      </c>
      <c r="Y968">
        <f>'raw2'!Y968</f>
        <v>0</v>
      </c>
      <c r="Z968">
        <f>'raw2'!Z968</f>
        <v>0</v>
      </c>
      <c r="AA968">
        <f>'raw2'!AA968</f>
        <v>0</v>
      </c>
      <c r="AB968">
        <f>'raw2'!AB968</f>
        <v>0</v>
      </c>
      <c r="AC968">
        <f>'raw2'!AC968</f>
        <v>0</v>
      </c>
      <c r="AD968">
        <f>'raw2'!AD968</f>
        <v>0</v>
      </c>
      <c r="AE968">
        <f>'raw2'!AE968</f>
        <v>0</v>
      </c>
      <c r="AF968">
        <f>'raw2'!AF968</f>
        <v>0</v>
      </c>
      <c r="AG968">
        <f>'raw2'!AG968</f>
        <v>0</v>
      </c>
      <c r="AH968">
        <f>'raw2'!AH968</f>
        <v>0</v>
      </c>
      <c r="AI968">
        <f>'raw2'!AI968</f>
        <v>0</v>
      </c>
      <c r="AJ968">
        <f>'raw2'!AJ968</f>
        <v>0</v>
      </c>
      <c r="AK968">
        <f>'raw2'!AK968</f>
        <v>0</v>
      </c>
      <c r="AL968">
        <f>'raw2'!AL968</f>
        <v>0</v>
      </c>
      <c r="AM968">
        <f>'raw2'!AM968</f>
        <v>0</v>
      </c>
      <c r="AN968">
        <f>'raw2'!AN968</f>
        <v>0</v>
      </c>
      <c r="AO968">
        <f>'raw2'!AO968</f>
        <v>0</v>
      </c>
      <c r="AP968">
        <f>'raw2'!AP968</f>
        <v>0</v>
      </c>
      <c r="AQ968">
        <f>'raw2'!AQ968</f>
        <v>0</v>
      </c>
      <c r="AR968">
        <f>'raw2'!AR968</f>
        <v>0</v>
      </c>
      <c r="AS968">
        <f>'raw2'!AS968</f>
        <v>0</v>
      </c>
      <c r="AT968">
        <f>'raw2'!AT968</f>
        <v>0</v>
      </c>
      <c r="AU968">
        <f>'raw2'!AU968</f>
        <v>0</v>
      </c>
      <c r="AV968">
        <f>'raw2'!AV968</f>
        <v>0</v>
      </c>
      <c r="AW968">
        <f>'raw2'!AW968</f>
        <v>0</v>
      </c>
      <c r="AX968">
        <f>'raw2'!AX968</f>
        <v>0</v>
      </c>
      <c r="AY968">
        <f>'raw2'!AY968</f>
        <v>0</v>
      </c>
      <c r="AZ968">
        <f>'raw2'!AZ968</f>
        <v>0</v>
      </c>
      <c r="BA968">
        <f>'raw2'!BA968</f>
        <v>0</v>
      </c>
      <c r="BB968">
        <f>'raw2'!BB968</f>
        <v>0</v>
      </c>
      <c r="BC968">
        <f>'raw2'!BC968</f>
        <v>0</v>
      </c>
      <c r="BD968">
        <f>'raw2'!BD968</f>
        <v>0</v>
      </c>
      <c r="BE968">
        <f>'raw2'!BE968</f>
        <v>0</v>
      </c>
      <c r="BF968">
        <f>'raw2'!BF968</f>
        <v>0</v>
      </c>
      <c r="BG968">
        <f>'raw2'!BG968</f>
        <v>0</v>
      </c>
      <c r="BH968">
        <f>'raw2'!BH968</f>
        <v>0</v>
      </c>
      <c r="BI968">
        <f>'raw2'!BI968</f>
        <v>0</v>
      </c>
      <c r="BJ968">
        <f>'raw2'!BJ968</f>
        <v>0</v>
      </c>
      <c r="BK968">
        <f>'raw2'!BK968</f>
        <v>0</v>
      </c>
      <c r="BL968">
        <f>'raw2'!BL968</f>
        <v>0</v>
      </c>
      <c r="BM968">
        <f>'raw2'!BM968</f>
        <v>0</v>
      </c>
      <c r="BN968">
        <f>'raw2'!BN968</f>
        <v>0</v>
      </c>
      <c r="BO968">
        <f>'raw2'!BO968</f>
        <v>0</v>
      </c>
      <c r="BP968">
        <f>'raw2'!BP968</f>
        <v>0</v>
      </c>
      <c r="BQ968">
        <f>'raw2'!BQ968</f>
        <v>0</v>
      </c>
      <c r="BR968">
        <f>'raw2'!BR968</f>
        <v>0</v>
      </c>
      <c r="BS968">
        <f>'raw2'!BS968</f>
        <v>0</v>
      </c>
      <c r="BT968">
        <f>'raw2'!BT968</f>
        <v>0</v>
      </c>
      <c r="BU968">
        <f>'raw2'!BU968</f>
        <v>0</v>
      </c>
      <c r="BV968">
        <f>'raw2'!BV968</f>
        <v>0</v>
      </c>
      <c r="BW968">
        <f>'raw2'!BW968</f>
        <v>0</v>
      </c>
      <c r="BX968">
        <f>'raw2'!BX968</f>
        <v>0</v>
      </c>
      <c r="BY968">
        <f>'raw2'!BY968</f>
        <v>0</v>
      </c>
      <c r="BZ968">
        <f>'raw2'!BZ968</f>
        <v>0</v>
      </c>
      <c r="CA968">
        <f>'raw2'!CA968</f>
        <v>0</v>
      </c>
      <c r="CB968">
        <f>'raw2'!CB968</f>
        <v>0</v>
      </c>
      <c r="CC968">
        <f>'raw2'!CC968</f>
        <v>0</v>
      </c>
      <c r="CD968">
        <f>'raw2'!CD968</f>
        <v>0</v>
      </c>
      <c r="CE968">
        <f>'raw2'!CE968</f>
        <v>0</v>
      </c>
      <c r="CF968">
        <f>'raw2'!CF968</f>
        <v>0</v>
      </c>
      <c r="CG968">
        <f>'raw2'!CG968</f>
        <v>0</v>
      </c>
      <c r="CH968">
        <f>'raw2'!CH968</f>
        <v>0</v>
      </c>
      <c r="CI968">
        <f>'raw2'!CI968</f>
        <v>0</v>
      </c>
      <c r="CJ968">
        <f>'raw2'!CJ968</f>
        <v>0</v>
      </c>
      <c r="CK968">
        <f>'raw2'!CK968</f>
        <v>0</v>
      </c>
      <c r="CL968">
        <f>'raw2'!CL968</f>
        <v>0</v>
      </c>
      <c r="CM968">
        <f>'raw2'!CM968</f>
        <v>0</v>
      </c>
      <c r="CN968">
        <f>'raw2'!CN968</f>
        <v>0</v>
      </c>
      <c r="CO968">
        <f>'raw2'!CO968</f>
        <v>0</v>
      </c>
      <c r="CP968">
        <f>'raw2'!CP968</f>
        <v>0</v>
      </c>
      <c r="CQ968">
        <f>'raw2'!CQ968</f>
        <v>0</v>
      </c>
      <c r="CR968">
        <f>'raw2'!CR968</f>
        <v>0</v>
      </c>
      <c r="CS968">
        <f>'raw2'!CS968</f>
        <v>0</v>
      </c>
      <c r="CT968">
        <f>'raw2'!CT968</f>
        <v>0</v>
      </c>
      <c r="CU968">
        <f>'raw2'!CU968</f>
        <v>0</v>
      </c>
      <c r="CV968">
        <f>'raw2'!CV968</f>
        <v>0</v>
      </c>
      <c r="CW968">
        <f t="shared" si="15"/>
        <v>-1</v>
      </c>
      <c r="CX968" t="e">
        <f>VLOOKUP('raw2'!CW968,'team list'!A968:A1007,1,0)</f>
        <v>#N/A</v>
      </c>
    </row>
    <row r="969" spans="1:102" x14ac:dyDescent="0.3">
      <c r="A969">
        <f>'raw2'!A969</f>
        <v>0</v>
      </c>
      <c r="B969">
        <f>'raw2'!B969</f>
        <v>0</v>
      </c>
      <c r="C969">
        <f>'raw2'!C969</f>
        <v>0</v>
      </c>
      <c r="D969">
        <f>'raw2'!D969</f>
        <v>0</v>
      </c>
      <c r="E969">
        <f>'raw2'!E969</f>
        <v>0</v>
      </c>
      <c r="F969">
        <f>'raw2'!F969</f>
        <v>0</v>
      </c>
      <c r="G969">
        <f>'raw2'!G969</f>
        <v>0</v>
      </c>
      <c r="H969">
        <f>'raw2'!H969</f>
        <v>0</v>
      </c>
      <c r="I969">
        <f>'raw2'!I969</f>
        <v>0</v>
      </c>
      <c r="J969">
        <f>'raw2'!J969</f>
        <v>0</v>
      </c>
      <c r="K969">
        <f>'raw2'!K969</f>
        <v>0</v>
      </c>
      <c r="L969">
        <f>'raw2'!L969</f>
        <v>0</v>
      </c>
      <c r="M969">
        <f>'raw2'!M969</f>
        <v>0</v>
      </c>
      <c r="N969">
        <f>'raw2'!N969</f>
        <v>0</v>
      </c>
      <c r="O969">
        <f>'raw2'!O969</f>
        <v>0</v>
      </c>
      <c r="P969">
        <f>'raw2'!P969</f>
        <v>0</v>
      </c>
      <c r="Q969">
        <f>'raw2'!Q969</f>
        <v>0</v>
      </c>
      <c r="R969">
        <f>'raw2'!R969</f>
        <v>0</v>
      </c>
      <c r="S969">
        <f>'raw2'!S969</f>
        <v>0</v>
      </c>
      <c r="T969">
        <f>'raw2'!T969</f>
        <v>0</v>
      </c>
      <c r="U969">
        <f>'raw2'!U969</f>
        <v>0</v>
      </c>
      <c r="V969">
        <f>'raw2'!V969</f>
        <v>0</v>
      </c>
      <c r="W969">
        <f>'raw2'!W969</f>
        <v>0</v>
      </c>
      <c r="X969">
        <f>'raw2'!X969</f>
        <v>0</v>
      </c>
      <c r="Y969">
        <f>'raw2'!Y969</f>
        <v>0</v>
      </c>
      <c r="Z969">
        <f>'raw2'!Z969</f>
        <v>0</v>
      </c>
      <c r="AA969">
        <f>'raw2'!AA969</f>
        <v>0</v>
      </c>
      <c r="AB969">
        <f>'raw2'!AB969</f>
        <v>0</v>
      </c>
      <c r="AC969">
        <f>'raw2'!AC969</f>
        <v>0</v>
      </c>
      <c r="AD969">
        <f>'raw2'!AD969</f>
        <v>0</v>
      </c>
      <c r="AE969">
        <f>'raw2'!AE969</f>
        <v>0</v>
      </c>
      <c r="AF969">
        <f>'raw2'!AF969</f>
        <v>0</v>
      </c>
      <c r="AG969">
        <f>'raw2'!AG969</f>
        <v>0</v>
      </c>
      <c r="AH969">
        <f>'raw2'!AH969</f>
        <v>0</v>
      </c>
      <c r="AI969">
        <f>'raw2'!AI969</f>
        <v>0</v>
      </c>
      <c r="AJ969">
        <f>'raw2'!AJ969</f>
        <v>0</v>
      </c>
      <c r="AK969">
        <f>'raw2'!AK969</f>
        <v>0</v>
      </c>
      <c r="AL969">
        <f>'raw2'!AL969</f>
        <v>0</v>
      </c>
      <c r="AM969">
        <f>'raw2'!AM969</f>
        <v>0</v>
      </c>
      <c r="AN969">
        <f>'raw2'!AN969</f>
        <v>0</v>
      </c>
      <c r="AO969">
        <f>'raw2'!AO969</f>
        <v>0</v>
      </c>
      <c r="AP969">
        <f>'raw2'!AP969</f>
        <v>0</v>
      </c>
      <c r="AQ969">
        <f>'raw2'!AQ969</f>
        <v>0</v>
      </c>
      <c r="AR969">
        <f>'raw2'!AR969</f>
        <v>0</v>
      </c>
      <c r="AS969">
        <f>'raw2'!AS969</f>
        <v>0</v>
      </c>
      <c r="AT969">
        <f>'raw2'!AT969</f>
        <v>0</v>
      </c>
      <c r="AU969">
        <f>'raw2'!AU969</f>
        <v>0</v>
      </c>
      <c r="AV969">
        <f>'raw2'!AV969</f>
        <v>0</v>
      </c>
      <c r="AW969">
        <f>'raw2'!AW969</f>
        <v>0</v>
      </c>
      <c r="AX969">
        <f>'raw2'!AX969</f>
        <v>0</v>
      </c>
      <c r="AY969">
        <f>'raw2'!AY969</f>
        <v>0</v>
      </c>
      <c r="AZ969">
        <f>'raw2'!AZ969</f>
        <v>0</v>
      </c>
      <c r="BA969">
        <f>'raw2'!BA969</f>
        <v>0</v>
      </c>
      <c r="BB969">
        <f>'raw2'!BB969</f>
        <v>0</v>
      </c>
      <c r="BC969">
        <f>'raw2'!BC969</f>
        <v>0</v>
      </c>
      <c r="BD969">
        <f>'raw2'!BD969</f>
        <v>0</v>
      </c>
      <c r="BE969">
        <f>'raw2'!BE969</f>
        <v>0</v>
      </c>
      <c r="BF969">
        <f>'raw2'!BF969</f>
        <v>0</v>
      </c>
      <c r="BG969">
        <f>'raw2'!BG969</f>
        <v>0</v>
      </c>
      <c r="BH969">
        <f>'raw2'!BH969</f>
        <v>0</v>
      </c>
      <c r="BI969">
        <f>'raw2'!BI969</f>
        <v>0</v>
      </c>
      <c r="BJ969">
        <f>'raw2'!BJ969</f>
        <v>0</v>
      </c>
      <c r="BK969">
        <f>'raw2'!BK969</f>
        <v>0</v>
      </c>
      <c r="BL969">
        <f>'raw2'!BL969</f>
        <v>0</v>
      </c>
      <c r="BM969">
        <f>'raw2'!BM969</f>
        <v>0</v>
      </c>
      <c r="BN969">
        <f>'raw2'!BN969</f>
        <v>0</v>
      </c>
      <c r="BO969">
        <f>'raw2'!BO969</f>
        <v>0</v>
      </c>
      <c r="BP969">
        <f>'raw2'!BP969</f>
        <v>0</v>
      </c>
      <c r="BQ969">
        <f>'raw2'!BQ969</f>
        <v>0</v>
      </c>
      <c r="BR969">
        <f>'raw2'!BR969</f>
        <v>0</v>
      </c>
      <c r="BS969">
        <f>'raw2'!BS969</f>
        <v>0</v>
      </c>
      <c r="BT969">
        <f>'raw2'!BT969</f>
        <v>0</v>
      </c>
      <c r="BU969">
        <f>'raw2'!BU969</f>
        <v>0</v>
      </c>
      <c r="BV969">
        <f>'raw2'!BV969</f>
        <v>0</v>
      </c>
      <c r="BW969">
        <f>'raw2'!BW969</f>
        <v>0</v>
      </c>
      <c r="BX969">
        <f>'raw2'!BX969</f>
        <v>0</v>
      </c>
      <c r="BY969">
        <f>'raw2'!BY969</f>
        <v>0</v>
      </c>
      <c r="BZ969">
        <f>'raw2'!BZ969</f>
        <v>0</v>
      </c>
      <c r="CA969">
        <f>'raw2'!CA969</f>
        <v>0</v>
      </c>
      <c r="CB969">
        <f>'raw2'!CB969</f>
        <v>0</v>
      </c>
      <c r="CC969">
        <f>'raw2'!CC969</f>
        <v>0</v>
      </c>
      <c r="CD969">
        <f>'raw2'!CD969</f>
        <v>0</v>
      </c>
      <c r="CE969">
        <f>'raw2'!CE969</f>
        <v>0</v>
      </c>
      <c r="CF969">
        <f>'raw2'!CF969</f>
        <v>0</v>
      </c>
      <c r="CG969">
        <f>'raw2'!CG969</f>
        <v>0</v>
      </c>
      <c r="CH969">
        <f>'raw2'!CH969</f>
        <v>0</v>
      </c>
      <c r="CI969">
        <f>'raw2'!CI969</f>
        <v>0</v>
      </c>
      <c r="CJ969">
        <f>'raw2'!CJ969</f>
        <v>0</v>
      </c>
      <c r="CK969">
        <f>'raw2'!CK969</f>
        <v>0</v>
      </c>
      <c r="CL969">
        <f>'raw2'!CL969</f>
        <v>0</v>
      </c>
      <c r="CM969">
        <f>'raw2'!CM969</f>
        <v>0</v>
      </c>
      <c r="CN969">
        <f>'raw2'!CN969</f>
        <v>0</v>
      </c>
      <c r="CO969">
        <f>'raw2'!CO969</f>
        <v>0</v>
      </c>
      <c r="CP969">
        <f>'raw2'!CP969</f>
        <v>0</v>
      </c>
      <c r="CQ969">
        <f>'raw2'!CQ969</f>
        <v>0</v>
      </c>
      <c r="CR969">
        <f>'raw2'!CR969</f>
        <v>0</v>
      </c>
      <c r="CS969">
        <f>'raw2'!CS969</f>
        <v>0</v>
      </c>
      <c r="CT969">
        <f>'raw2'!CT969</f>
        <v>0</v>
      </c>
      <c r="CU969">
        <f>'raw2'!CU969</f>
        <v>0</v>
      </c>
      <c r="CV969">
        <f>'raw2'!CV969</f>
        <v>0</v>
      </c>
      <c r="CW969">
        <f t="shared" si="15"/>
        <v>-1</v>
      </c>
      <c r="CX969" t="e">
        <f>VLOOKUP('raw2'!CW969,'team list'!A969:A1008,1,0)</f>
        <v>#N/A</v>
      </c>
    </row>
    <row r="970" spans="1:102" x14ac:dyDescent="0.3">
      <c r="A970">
        <f>'raw2'!A970</f>
        <v>0</v>
      </c>
      <c r="B970">
        <f>'raw2'!B970</f>
        <v>0</v>
      </c>
      <c r="C970">
        <f>'raw2'!C970</f>
        <v>0</v>
      </c>
      <c r="D970">
        <f>'raw2'!D970</f>
        <v>0</v>
      </c>
      <c r="E970">
        <f>'raw2'!E970</f>
        <v>0</v>
      </c>
      <c r="F970">
        <f>'raw2'!F970</f>
        <v>0</v>
      </c>
      <c r="G970">
        <f>'raw2'!G970</f>
        <v>0</v>
      </c>
      <c r="H970">
        <f>'raw2'!H970</f>
        <v>0</v>
      </c>
      <c r="I970">
        <f>'raw2'!I970</f>
        <v>0</v>
      </c>
      <c r="J970">
        <f>'raw2'!J970</f>
        <v>0</v>
      </c>
      <c r="K970">
        <f>'raw2'!K970</f>
        <v>0</v>
      </c>
      <c r="L970">
        <f>'raw2'!L970</f>
        <v>0</v>
      </c>
      <c r="M970">
        <f>'raw2'!M970</f>
        <v>0</v>
      </c>
      <c r="N970">
        <f>'raw2'!N970</f>
        <v>0</v>
      </c>
      <c r="O970">
        <f>'raw2'!O970</f>
        <v>0</v>
      </c>
      <c r="P970">
        <f>'raw2'!P970</f>
        <v>0</v>
      </c>
      <c r="Q970">
        <f>'raw2'!Q970</f>
        <v>0</v>
      </c>
      <c r="R970">
        <f>'raw2'!R970</f>
        <v>0</v>
      </c>
      <c r="S970">
        <f>'raw2'!S970</f>
        <v>0</v>
      </c>
      <c r="T970">
        <f>'raw2'!T970</f>
        <v>0</v>
      </c>
      <c r="U970">
        <f>'raw2'!U970</f>
        <v>0</v>
      </c>
      <c r="V970">
        <f>'raw2'!V970</f>
        <v>0</v>
      </c>
      <c r="W970">
        <f>'raw2'!W970</f>
        <v>0</v>
      </c>
      <c r="X970">
        <f>'raw2'!X970</f>
        <v>0</v>
      </c>
      <c r="Y970">
        <f>'raw2'!Y970</f>
        <v>0</v>
      </c>
      <c r="Z970">
        <f>'raw2'!Z970</f>
        <v>0</v>
      </c>
      <c r="AA970">
        <f>'raw2'!AA970</f>
        <v>0</v>
      </c>
      <c r="AB970">
        <f>'raw2'!AB970</f>
        <v>0</v>
      </c>
      <c r="AC970">
        <f>'raw2'!AC970</f>
        <v>0</v>
      </c>
      <c r="AD970">
        <f>'raw2'!AD970</f>
        <v>0</v>
      </c>
      <c r="AE970">
        <f>'raw2'!AE970</f>
        <v>0</v>
      </c>
      <c r="AF970">
        <f>'raw2'!AF970</f>
        <v>0</v>
      </c>
      <c r="AG970">
        <f>'raw2'!AG970</f>
        <v>0</v>
      </c>
      <c r="AH970">
        <f>'raw2'!AH970</f>
        <v>0</v>
      </c>
      <c r="AI970">
        <f>'raw2'!AI970</f>
        <v>0</v>
      </c>
      <c r="AJ970">
        <f>'raw2'!AJ970</f>
        <v>0</v>
      </c>
      <c r="AK970">
        <f>'raw2'!AK970</f>
        <v>0</v>
      </c>
      <c r="AL970">
        <f>'raw2'!AL970</f>
        <v>0</v>
      </c>
      <c r="AM970">
        <f>'raw2'!AM970</f>
        <v>0</v>
      </c>
      <c r="AN970">
        <f>'raw2'!AN970</f>
        <v>0</v>
      </c>
      <c r="AO970">
        <f>'raw2'!AO970</f>
        <v>0</v>
      </c>
      <c r="AP970">
        <f>'raw2'!AP970</f>
        <v>0</v>
      </c>
      <c r="AQ970">
        <f>'raw2'!AQ970</f>
        <v>0</v>
      </c>
      <c r="AR970">
        <f>'raw2'!AR970</f>
        <v>0</v>
      </c>
      <c r="AS970">
        <f>'raw2'!AS970</f>
        <v>0</v>
      </c>
      <c r="AT970">
        <f>'raw2'!AT970</f>
        <v>0</v>
      </c>
      <c r="AU970">
        <f>'raw2'!AU970</f>
        <v>0</v>
      </c>
      <c r="AV970">
        <f>'raw2'!AV970</f>
        <v>0</v>
      </c>
      <c r="AW970">
        <f>'raw2'!AW970</f>
        <v>0</v>
      </c>
      <c r="AX970">
        <f>'raw2'!AX970</f>
        <v>0</v>
      </c>
      <c r="AY970">
        <f>'raw2'!AY970</f>
        <v>0</v>
      </c>
      <c r="AZ970">
        <f>'raw2'!AZ970</f>
        <v>0</v>
      </c>
      <c r="BA970">
        <f>'raw2'!BA970</f>
        <v>0</v>
      </c>
      <c r="BB970">
        <f>'raw2'!BB970</f>
        <v>0</v>
      </c>
      <c r="BC970">
        <f>'raw2'!BC970</f>
        <v>0</v>
      </c>
      <c r="BD970">
        <f>'raw2'!BD970</f>
        <v>0</v>
      </c>
      <c r="BE970">
        <f>'raw2'!BE970</f>
        <v>0</v>
      </c>
      <c r="BF970">
        <f>'raw2'!BF970</f>
        <v>0</v>
      </c>
      <c r="BG970">
        <f>'raw2'!BG970</f>
        <v>0</v>
      </c>
      <c r="BH970">
        <f>'raw2'!BH970</f>
        <v>0</v>
      </c>
      <c r="BI970">
        <f>'raw2'!BI970</f>
        <v>0</v>
      </c>
      <c r="BJ970">
        <f>'raw2'!BJ970</f>
        <v>0</v>
      </c>
      <c r="BK970">
        <f>'raw2'!BK970</f>
        <v>0</v>
      </c>
      <c r="BL970">
        <f>'raw2'!BL970</f>
        <v>0</v>
      </c>
      <c r="BM970">
        <f>'raw2'!BM970</f>
        <v>0</v>
      </c>
      <c r="BN970">
        <f>'raw2'!BN970</f>
        <v>0</v>
      </c>
      <c r="BO970">
        <f>'raw2'!BO970</f>
        <v>0</v>
      </c>
      <c r="BP970">
        <f>'raw2'!BP970</f>
        <v>0</v>
      </c>
      <c r="BQ970">
        <f>'raw2'!BQ970</f>
        <v>0</v>
      </c>
      <c r="BR970">
        <f>'raw2'!BR970</f>
        <v>0</v>
      </c>
      <c r="BS970">
        <f>'raw2'!BS970</f>
        <v>0</v>
      </c>
      <c r="BT970">
        <f>'raw2'!BT970</f>
        <v>0</v>
      </c>
      <c r="BU970">
        <f>'raw2'!BU970</f>
        <v>0</v>
      </c>
      <c r="BV970">
        <f>'raw2'!BV970</f>
        <v>0</v>
      </c>
      <c r="BW970">
        <f>'raw2'!BW970</f>
        <v>0</v>
      </c>
      <c r="BX970">
        <f>'raw2'!BX970</f>
        <v>0</v>
      </c>
      <c r="BY970">
        <f>'raw2'!BY970</f>
        <v>0</v>
      </c>
      <c r="BZ970">
        <f>'raw2'!BZ970</f>
        <v>0</v>
      </c>
      <c r="CA970">
        <f>'raw2'!CA970</f>
        <v>0</v>
      </c>
      <c r="CB970">
        <f>'raw2'!CB970</f>
        <v>0</v>
      </c>
      <c r="CC970">
        <f>'raw2'!CC970</f>
        <v>0</v>
      </c>
      <c r="CD970">
        <f>'raw2'!CD970</f>
        <v>0</v>
      </c>
      <c r="CE970">
        <f>'raw2'!CE970</f>
        <v>0</v>
      </c>
      <c r="CF970">
        <f>'raw2'!CF970</f>
        <v>0</v>
      </c>
      <c r="CG970">
        <f>'raw2'!CG970</f>
        <v>0</v>
      </c>
      <c r="CH970">
        <f>'raw2'!CH970</f>
        <v>0</v>
      </c>
      <c r="CI970">
        <f>'raw2'!CI970</f>
        <v>0</v>
      </c>
      <c r="CJ970">
        <f>'raw2'!CJ970</f>
        <v>0</v>
      </c>
      <c r="CK970">
        <f>'raw2'!CK970</f>
        <v>0</v>
      </c>
      <c r="CL970">
        <f>'raw2'!CL970</f>
        <v>0</v>
      </c>
      <c r="CM970">
        <f>'raw2'!CM970</f>
        <v>0</v>
      </c>
      <c r="CN970">
        <f>'raw2'!CN970</f>
        <v>0</v>
      </c>
      <c r="CO970">
        <f>'raw2'!CO970</f>
        <v>0</v>
      </c>
      <c r="CP970">
        <f>'raw2'!CP970</f>
        <v>0</v>
      </c>
      <c r="CQ970">
        <f>'raw2'!CQ970</f>
        <v>0</v>
      </c>
      <c r="CR970">
        <f>'raw2'!CR970</f>
        <v>0</v>
      </c>
      <c r="CS970">
        <f>'raw2'!CS970</f>
        <v>0</v>
      </c>
      <c r="CT970">
        <f>'raw2'!CT970</f>
        <v>0</v>
      </c>
      <c r="CU970">
        <f>'raw2'!CU970</f>
        <v>0</v>
      </c>
      <c r="CV970">
        <f>'raw2'!CV970</f>
        <v>0</v>
      </c>
      <c r="CW970">
        <f t="shared" si="15"/>
        <v>-1</v>
      </c>
      <c r="CX970" t="e">
        <f>VLOOKUP('raw2'!CW970,'team list'!A970:A1009,1,0)</f>
        <v>#N/A</v>
      </c>
    </row>
    <row r="971" spans="1:102" x14ac:dyDescent="0.3">
      <c r="A971">
        <f>'raw2'!A971</f>
        <v>0</v>
      </c>
      <c r="B971">
        <f>'raw2'!B971</f>
        <v>0</v>
      </c>
      <c r="C971">
        <f>'raw2'!C971</f>
        <v>0</v>
      </c>
      <c r="D971">
        <f>'raw2'!D971</f>
        <v>0</v>
      </c>
      <c r="E971">
        <f>'raw2'!E971</f>
        <v>0</v>
      </c>
      <c r="F971">
        <f>'raw2'!F971</f>
        <v>0</v>
      </c>
      <c r="G971">
        <f>'raw2'!G971</f>
        <v>0</v>
      </c>
      <c r="H971">
        <f>'raw2'!H971</f>
        <v>0</v>
      </c>
      <c r="I971">
        <f>'raw2'!I971</f>
        <v>0</v>
      </c>
      <c r="J971">
        <f>'raw2'!J971</f>
        <v>0</v>
      </c>
      <c r="K971">
        <f>'raw2'!K971</f>
        <v>0</v>
      </c>
      <c r="L971">
        <f>'raw2'!L971</f>
        <v>0</v>
      </c>
      <c r="M971">
        <f>'raw2'!M971</f>
        <v>0</v>
      </c>
      <c r="N971">
        <f>'raw2'!N971</f>
        <v>0</v>
      </c>
      <c r="O971">
        <f>'raw2'!O971</f>
        <v>0</v>
      </c>
      <c r="P971">
        <f>'raw2'!P971</f>
        <v>0</v>
      </c>
      <c r="Q971">
        <f>'raw2'!Q971</f>
        <v>0</v>
      </c>
      <c r="R971">
        <f>'raw2'!R971</f>
        <v>0</v>
      </c>
      <c r="S971">
        <f>'raw2'!S971</f>
        <v>0</v>
      </c>
      <c r="T971">
        <f>'raw2'!T971</f>
        <v>0</v>
      </c>
      <c r="U971">
        <f>'raw2'!U971</f>
        <v>0</v>
      </c>
      <c r="V971">
        <f>'raw2'!V971</f>
        <v>0</v>
      </c>
      <c r="W971">
        <f>'raw2'!W971</f>
        <v>0</v>
      </c>
      <c r="X971">
        <f>'raw2'!X971</f>
        <v>0</v>
      </c>
      <c r="Y971">
        <f>'raw2'!Y971</f>
        <v>0</v>
      </c>
      <c r="Z971">
        <f>'raw2'!Z971</f>
        <v>0</v>
      </c>
      <c r="AA971">
        <f>'raw2'!AA971</f>
        <v>0</v>
      </c>
      <c r="AB971">
        <f>'raw2'!AB971</f>
        <v>0</v>
      </c>
      <c r="AC971">
        <f>'raw2'!AC971</f>
        <v>0</v>
      </c>
      <c r="AD971">
        <f>'raw2'!AD971</f>
        <v>0</v>
      </c>
      <c r="AE971">
        <f>'raw2'!AE971</f>
        <v>0</v>
      </c>
      <c r="AF971">
        <f>'raw2'!AF971</f>
        <v>0</v>
      </c>
      <c r="AG971">
        <f>'raw2'!AG971</f>
        <v>0</v>
      </c>
      <c r="AH971">
        <f>'raw2'!AH971</f>
        <v>0</v>
      </c>
      <c r="AI971">
        <f>'raw2'!AI971</f>
        <v>0</v>
      </c>
      <c r="AJ971">
        <f>'raw2'!AJ971</f>
        <v>0</v>
      </c>
      <c r="AK971">
        <f>'raw2'!AK971</f>
        <v>0</v>
      </c>
      <c r="AL971">
        <f>'raw2'!AL971</f>
        <v>0</v>
      </c>
      <c r="AM971">
        <f>'raw2'!AM971</f>
        <v>0</v>
      </c>
      <c r="AN971">
        <f>'raw2'!AN971</f>
        <v>0</v>
      </c>
      <c r="AO971">
        <f>'raw2'!AO971</f>
        <v>0</v>
      </c>
      <c r="AP971">
        <f>'raw2'!AP971</f>
        <v>0</v>
      </c>
      <c r="AQ971">
        <f>'raw2'!AQ971</f>
        <v>0</v>
      </c>
      <c r="AR971">
        <f>'raw2'!AR971</f>
        <v>0</v>
      </c>
      <c r="AS971">
        <f>'raw2'!AS971</f>
        <v>0</v>
      </c>
      <c r="AT971">
        <f>'raw2'!AT971</f>
        <v>0</v>
      </c>
      <c r="AU971">
        <f>'raw2'!AU971</f>
        <v>0</v>
      </c>
      <c r="AV971">
        <f>'raw2'!AV971</f>
        <v>0</v>
      </c>
      <c r="AW971">
        <f>'raw2'!AW971</f>
        <v>0</v>
      </c>
      <c r="AX971">
        <f>'raw2'!AX971</f>
        <v>0</v>
      </c>
      <c r="AY971">
        <f>'raw2'!AY971</f>
        <v>0</v>
      </c>
      <c r="AZ971">
        <f>'raw2'!AZ971</f>
        <v>0</v>
      </c>
      <c r="BA971">
        <f>'raw2'!BA971</f>
        <v>0</v>
      </c>
      <c r="BB971">
        <f>'raw2'!BB971</f>
        <v>0</v>
      </c>
      <c r="BC971">
        <f>'raw2'!BC971</f>
        <v>0</v>
      </c>
      <c r="BD971">
        <f>'raw2'!BD971</f>
        <v>0</v>
      </c>
      <c r="BE971">
        <f>'raw2'!BE971</f>
        <v>0</v>
      </c>
      <c r="BF971">
        <f>'raw2'!BF971</f>
        <v>0</v>
      </c>
      <c r="BG971">
        <f>'raw2'!BG971</f>
        <v>0</v>
      </c>
      <c r="BH971">
        <f>'raw2'!BH971</f>
        <v>0</v>
      </c>
      <c r="BI971">
        <f>'raw2'!BI971</f>
        <v>0</v>
      </c>
      <c r="BJ971">
        <f>'raw2'!BJ971</f>
        <v>0</v>
      </c>
      <c r="BK971">
        <f>'raw2'!BK971</f>
        <v>0</v>
      </c>
      <c r="BL971">
        <f>'raw2'!BL971</f>
        <v>0</v>
      </c>
      <c r="BM971">
        <f>'raw2'!BM971</f>
        <v>0</v>
      </c>
      <c r="BN971">
        <f>'raw2'!BN971</f>
        <v>0</v>
      </c>
      <c r="BO971">
        <f>'raw2'!BO971</f>
        <v>0</v>
      </c>
      <c r="BP971">
        <f>'raw2'!BP971</f>
        <v>0</v>
      </c>
      <c r="BQ971">
        <f>'raw2'!BQ971</f>
        <v>0</v>
      </c>
      <c r="BR971">
        <f>'raw2'!BR971</f>
        <v>0</v>
      </c>
      <c r="BS971">
        <f>'raw2'!BS971</f>
        <v>0</v>
      </c>
      <c r="BT971">
        <f>'raw2'!BT971</f>
        <v>0</v>
      </c>
      <c r="BU971">
        <f>'raw2'!BU971</f>
        <v>0</v>
      </c>
      <c r="BV971">
        <f>'raw2'!BV971</f>
        <v>0</v>
      </c>
      <c r="BW971">
        <f>'raw2'!BW971</f>
        <v>0</v>
      </c>
      <c r="BX971">
        <f>'raw2'!BX971</f>
        <v>0</v>
      </c>
      <c r="BY971">
        <f>'raw2'!BY971</f>
        <v>0</v>
      </c>
      <c r="BZ971">
        <f>'raw2'!BZ971</f>
        <v>0</v>
      </c>
      <c r="CA971">
        <f>'raw2'!CA971</f>
        <v>0</v>
      </c>
      <c r="CB971">
        <f>'raw2'!CB971</f>
        <v>0</v>
      </c>
      <c r="CC971">
        <f>'raw2'!CC971</f>
        <v>0</v>
      </c>
      <c r="CD971">
        <f>'raw2'!CD971</f>
        <v>0</v>
      </c>
      <c r="CE971">
        <f>'raw2'!CE971</f>
        <v>0</v>
      </c>
      <c r="CF971">
        <f>'raw2'!CF971</f>
        <v>0</v>
      </c>
      <c r="CG971">
        <f>'raw2'!CG971</f>
        <v>0</v>
      </c>
      <c r="CH971">
        <f>'raw2'!CH971</f>
        <v>0</v>
      </c>
      <c r="CI971">
        <f>'raw2'!CI971</f>
        <v>0</v>
      </c>
      <c r="CJ971">
        <f>'raw2'!CJ971</f>
        <v>0</v>
      </c>
      <c r="CK971">
        <f>'raw2'!CK971</f>
        <v>0</v>
      </c>
      <c r="CL971">
        <f>'raw2'!CL971</f>
        <v>0</v>
      </c>
      <c r="CM971">
        <f>'raw2'!CM971</f>
        <v>0</v>
      </c>
      <c r="CN971">
        <f>'raw2'!CN971</f>
        <v>0</v>
      </c>
      <c r="CO971">
        <f>'raw2'!CO971</f>
        <v>0</v>
      </c>
      <c r="CP971">
        <f>'raw2'!CP971</f>
        <v>0</v>
      </c>
      <c r="CQ971">
        <f>'raw2'!CQ971</f>
        <v>0</v>
      </c>
      <c r="CR971">
        <f>'raw2'!CR971</f>
        <v>0</v>
      </c>
      <c r="CS971">
        <f>'raw2'!CS971</f>
        <v>0</v>
      </c>
      <c r="CT971">
        <f>'raw2'!CT971</f>
        <v>0</v>
      </c>
      <c r="CU971">
        <f>'raw2'!CU971</f>
        <v>0</v>
      </c>
      <c r="CV971">
        <f>'raw2'!CV971</f>
        <v>0</v>
      </c>
      <c r="CW971">
        <f t="shared" si="15"/>
        <v>-1</v>
      </c>
      <c r="CX971" t="e">
        <f>VLOOKUP('raw2'!CW971,'team list'!A971:A1010,1,0)</f>
        <v>#N/A</v>
      </c>
    </row>
    <row r="972" spans="1:102" x14ac:dyDescent="0.3">
      <c r="A972">
        <f>'raw2'!A972</f>
        <v>0</v>
      </c>
      <c r="B972">
        <f>'raw2'!B972</f>
        <v>0</v>
      </c>
      <c r="C972">
        <f>'raw2'!C972</f>
        <v>0</v>
      </c>
      <c r="D972">
        <f>'raw2'!D972</f>
        <v>0</v>
      </c>
      <c r="E972">
        <f>'raw2'!E972</f>
        <v>0</v>
      </c>
      <c r="F972">
        <f>'raw2'!F972</f>
        <v>0</v>
      </c>
      <c r="G972">
        <f>'raw2'!G972</f>
        <v>0</v>
      </c>
      <c r="H972">
        <f>'raw2'!H972</f>
        <v>0</v>
      </c>
      <c r="I972">
        <f>'raw2'!I972</f>
        <v>0</v>
      </c>
      <c r="J972">
        <f>'raw2'!J972</f>
        <v>0</v>
      </c>
      <c r="K972">
        <f>'raw2'!K972</f>
        <v>0</v>
      </c>
      <c r="L972">
        <f>'raw2'!L972</f>
        <v>0</v>
      </c>
      <c r="M972">
        <f>'raw2'!M972</f>
        <v>0</v>
      </c>
      <c r="N972">
        <f>'raw2'!N972</f>
        <v>0</v>
      </c>
      <c r="O972">
        <f>'raw2'!O972</f>
        <v>0</v>
      </c>
      <c r="P972">
        <f>'raw2'!P972</f>
        <v>0</v>
      </c>
      <c r="Q972">
        <f>'raw2'!Q972</f>
        <v>0</v>
      </c>
      <c r="R972">
        <f>'raw2'!R972</f>
        <v>0</v>
      </c>
      <c r="S972">
        <f>'raw2'!S972</f>
        <v>0</v>
      </c>
      <c r="T972">
        <f>'raw2'!T972</f>
        <v>0</v>
      </c>
      <c r="U972">
        <f>'raw2'!U972</f>
        <v>0</v>
      </c>
      <c r="V972">
        <f>'raw2'!V972</f>
        <v>0</v>
      </c>
      <c r="W972">
        <f>'raw2'!W972</f>
        <v>0</v>
      </c>
      <c r="X972">
        <f>'raw2'!X972</f>
        <v>0</v>
      </c>
      <c r="Y972">
        <f>'raw2'!Y972</f>
        <v>0</v>
      </c>
      <c r="Z972">
        <f>'raw2'!Z972</f>
        <v>0</v>
      </c>
      <c r="AA972">
        <f>'raw2'!AA972</f>
        <v>0</v>
      </c>
      <c r="AB972">
        <f>'raw2'!AB972</f>
        <v>0</v>
      </c>
      <c r="AC972">
        <f>'raw2'!AC972</f>
        <v>0</v>
      </c>
      <c r="AD972">
        <f>'raw2'!AD972</f>
        <v>0</v>
      </c>
      <c r="AE972">
        <f>'raw2'!AE972</f>
        <v>0</v>
      </c>
      <c r="AF972">
        <f>'raw2'!AF972</f>
        <v>0</v>
      </c>
      <c r="AG972">
        <f>'raw2'!AG972</f>
        <v>0</v>
      </c>
      <c r="AH972">
        <f>'raw2'!AH972</f>
        <v>0</v>
      </c>
      <c r="AI972">
        <f>'raw2'!AI972</f>
        <v>0</v>
      </c>
      <c r="AJ972">
        <f>'raw2'!AJ972</f>
        <v>0</v>
      </c>
      <c r="AK972">
        <f>'raw2'!AK972</f>
        <v>0</v>
      </c>
      <c r="AL972">
        <f>'raw2'!AL972</f>
        <v>0</v>
      </c>
      <c r="AM972">
        <f>'raw2'!AM972</f>
        <v>0</v>
      </c>
      <c r="AN972">
        <f>'raw2'!AN972</f>
        <v>0</v>
      </c>
      <c r="AO972">
        <f>'raw2'!AO972</f>
        <v>0</v>
      </c>
      <c r="AP972">
        <f>'raw2'!AP972</f>
        <v>0</v>
      </c>
      <c r="AQ972">
        <f>'raw2'!AQ972</f>
        <v>0</v>
      </c>
      <c r="AR972">
        <f>'raw2'!AR972</f>
        <v>0</v>
      </c>
      <c r="AS972">
        <f>'raw2'!AS972</f>
        <v>0</v>
      </c>
      <c r="AT972">
        <f>'raw2'!AT972</f>
        <v>0</v>
      </c>
      <c r="AU972">
        <f>'raw2'!AU972</f>
        <v>0</v>
      </c>
      <c r="AV972">
        <f>'raw2'!AV972</f>
        <v>0</v>
      </c>
      <c r="AW972">
        <f>'raw2'!AW972</f>
        <v>0</v>
      </c>
      <c r="AX972">
        <f>'raw2'!AX972</f>
        <v>0</v>
      </c>
      <c r="AY972">
        <f>'raw2'!AY972</f>
        <v>0</v>
      </c>
      <c r="AZ972">
        <f>'raw2'!AZ972</f>
        <v>0</v>
      </c>
      <c r="BA972">
        <f>'raw2'!BA972</f>
        <v>0</v>
      </c>
      <c r="BB972">
        <f>'raw2'!BB972</f>
        <v>0</v>
      </c>
      <c r="BC972">
        <f>'raw2'!BC972</f>
        <v>0</v>
      </c>
      <c r="BD972">
        <f>'raw2'!BD972</f>
        <v>0</v>
      </c>
      <c r="BE972">
        <f>'raw2'!BE972</f>
        <v>0</v>
      </c>
      <c r="BF972">
        <f>'raw2'!BF972</f>
        <v>0</v>
      </c>
      <c r="BG972">
        <f>'raw2'!BG972</f>
        <v>0</v>
      </c>
      <c r="BH972">
        <f>'raw2'!BH972</f>
        <v>0</v>
      </c>
      <c r="BI972">
        <f>'raw2'!BI972</f>
        <v>0</v>
      </c>
      <c r="BJ972">
        <f>'raw2'!BJ972</f>
        <v>0</v>
      </c>
      <c r="BK972">
        <f>'raw2'!BK972</f>
        <v>0</v>
      </c>
      <c r="BL972">
        <f>'raw2'!BL972</f>
        <v>0</v>
      </c>
      <c r="BM972">
        <f>'raw2'!BM972</f>
        <v>0</v>
      </c>
      <c r="BN972">
        <f>'raw2'!BN972</f>
        <v>0</v>
      </c>
      <c r="BO972">
        <f>'raw2'!BO972</f>
        <v>0</v>
      </c>
      <c r="BP972">
        <f>'raw2'!BP972</f>
        <v>0</v>
      </c>
      <c r="BQ972">
        <f>'raw2'!BQ972</f>
        <v>0</v>
      </c>
      <c r="BR972">
        <f>'raw2'!BR972</f>
        <v>0</v>
      </c>
      <c r="BS972">
        <f>'raw2'!BS972</f>
        <v>0</v>
      </c>
      <c r="BT972">
        <f>'raw2'!BT972</f>
        <v>0</v>
      </c>
      <c r="BU972">
        <f>'raw2'!BU972</f>
        <v>0</v>
      </c>
      <c r="BV972">
        <f>'raw2'!BV972</f>
        <v>0</v>
      </c>
      <c r="BW972">
        <f>'raw2'!BW972</f>
        <v>0</v>
      </c>
      <c r="BX972">
        <f>'raw2'!BX972</f>
        <v>0</v>
      </c>
      <c r="BY972">
        <f>'raw2'!BY972</f>
        <v>0</v>
      </c>
      <c r="BZ972">
        <f>'raw2'!BZ972</f>
        <v>0</v>
      </c>
      <c r="CA972">
        <f>'raw2'!CA972</f>
        <v>0</v>
      </c>
      <c r="CB972">
        <f>'raw2'!CB972</f>
        <v>0</v>
      </c>
      <c r="CC972">
        <f>'raw2'!CC972</f>
        <v>0</v>
      </c>
      <c r="CD972">
        <f>'raw2'!CD972</f>
        <v>0</v>
      </c>
      <c r="CE972">
        <f>'raw2'!CE972</f>
        <v>0</v>
      </c>
      <c r="CF972">
        <f>'raw2'!CF972</f>
        <v>0</v>
      </c>
      <c r="CG972">
        <f>'raw2'!CG972</f>
        <v>0</v>
      </c>
      <c r="CH972">
        <f>'raw2'!CH972</f>
        <v>0</v>
      </c>
      <c r="CI972">
        <f>'raw2'!CI972</f>
        <v>0</v>
      </c>
      <c r="CJ972">
        <f>'raw2'!CJ972</f>
        <v>0</v>
      </c>
      <c r="CK972">
        <f>'raw2'!CK972</f>
        <v>0</v>
      </c>
      <c r="CL972">
        <f>'raw2'!CL972</f>
        <v>0</v>
      </c>
      <c r="CM972">
        <f>'raw2'!CM972</f>
        <v>0</v>
      </c>
      <c r="CN972">
        <f>'raw2'!CN972</f>
        <v>0</v>
      </c>
      <c r="CO972">
        <f>'raw2'!CO972</f>
        <v>0</v>
      </c>
      <c r="CP972">
        <f>'raw2'!CP972</f>
        <v>0</v>
      </c>
      <c r="CQ972">
        <f>'raw2'!CQ972</f>
        <v>0</v>
      </c>
      <c r="CR972">
        <f>'raw2'!CR972</f>
        <v>0</v>
      </c>
      <c r="CS972">
        <f>'raw2'!CS972</f>
        <v>0</v>
      </c>
      <c r="CT972">
        <f>'raw2'!CT972</f>
        <v>0</v>
      </c>
      <c r="CU972">
        <f>'raw2'!CU972</f>
        <v>0</v>
      </c>
      <c r="CV972">
        <f>'raw2'!CV972</f>
        <v>0</v>
      </c>
      <c r="CW972">
        <f t="shared" si="15"/>
        <v>-1</v>
      </c>
      <c r="CX972" t="e">
        <f>VLOOKUP('raw2'!CW972,'team list'!A972:A1011,1,0)</f>
        <v>#N/A</v>
      </c>
    </row>
    <row r="973" spans="1:102" x14ac:dyDescent="0.3">
      <c r="A973">
        <f>'raw2'!A973</f>
        <v>0</v>
      </c>
      <c r="B973">
        <f>'raw2'!B973</f>
        <v>0</v>
      </c>
      <c r="C973">
        <f>'raw2'!C973</f>
        <v>0</v>
      </c>
      <c r="D973">
        <f>'raw2'!D973</f>
        <v>0</v>
      </c>
      <c r="E973">
        <f>'raw2'!E973</f>
        <v>0</v>
      </c>
      <c r="F973">
        <f>'raw2'!F973</f>
        <v>0</v>
      </c>
      <c r="G973">
        <f>'raw2'!G973</f>
        <v>0</v>
      </c>
      <c r="H973">
        <f>'raw2'!H973</f>
        <v>0</v>
      </c>
      <c r="I973">
        <f>'raw2'!I973</f>
        <v>0</v>
      </c>
      <c r="J973">
        <f>'raw2'!J973</f>
        <v>0</v>
      </c>
      <c r="K973">
        <f>'raw2'!K973</f>
        <v>0</v>
      </c>
      <c r="L973">
        <f>'raw2'!L973</f>
        <v>0</v>
      </c>
      <c r="M973">
        <f>'raw2'!M973</f>
        <v>0</v>
      </c>
      <c r="N973">
        <f>'raw2'!N973</f>
        <v>0</v>
      </c>
      <c r="O973">
        <f>'raw2'!O973</f>
        <v>0</v>
      </c>
      <c r="P973">
        <f>'raw2'!P973</f>
        <v>0</v>
      </c>
      <c r="Q973">
        <f>'raw2'!Q973</f>
        <v>0</v>
      </c>
      <c r="R973">
        <f>'raw2'!R973</f>
        <v>0</v>
      </c>
      <c r="S973">
        <f>'raw2'!S973</f>
        <v>0</v>
      </c>
      <c r="T973">
        <f>'raw2'!T973</f>
        <v>0</v>
      </c>
      <c r="U973">
        <f>'raw2'!U973</f>
        <v>0</v>
      </c>
      <c r="V973">
        <f>'raw2'!V973</f>
        <v>0</v>
      </c>
      <c r="W973">
        <f>'raw2'!W973</f>
        <v>0</v>
      </c>
      <c r="X973">
        <f>'raw2'!X973</f>
        <v>0</v>
      </c>
      <c r="Y973">
        <f>'raw2'!Y973</f>
        <v>0</v>
      </c>
      <c r="Z973">
        <f>'raw2'!Z973</f>
        <v>0</v>
      </c>
      <c r="AA973">
        <f>'raw2'!AA973</f>
        <v>0</v>
      </c>
      <c r="AB973">
        <f>'raw2'!AB973</f>
        <v>0</v>
      </c>
      <c r="AC973">
        <f>'raw2'!AC973</f>
        <v>0</v>
      </c>
      <c r="AD973">
        <f>'raw2'!AD973</f>
        <v>0</v>
      </c>
      <c r="AE973">
        <f>'raw2'!AE973</f>
        <v>0</v>
      </c>
      <c r="AF973">
        <f>'raw2'!AF973</f>
        <v>0</v>
      </c>
      <c r="AG973">
        <f>'raw2'!AG973</f>
        <v>0</v>
      </c>
      <c r="AH973">
        <f>'raw2'!AH973</f>
        <v>0</v>
      </c>
      <c r="AI973">
        <f>'raw2'!AI973</f>
        <v>0</v>
      </c>
      <c r="AJ973">
        <f>'raw2'!AJ973</f>
        <v>0</v>
      </c>
      <c r="AK973">
        <f>'raw2'!AK973</f>
        <v>0</v>
      </c>
      <c r="AL973">
        <f>'raw2'!AL973</f>
        <v>0</v>
      </c>
      <c r="AM973">
        <f>'raw2'!AM973</f>
        <v>0</v>
      </c>
      <c r="AN973">
        <f>'raw2'!AN973</f>
        <v>0</v>
      </c>
      <c r="AO973">
        <f>'raw2'!AO973</f>
        <v>0</v>
      </c>
      <c r="AP973">
        <f>'raw2'!AP973</f>
        <v>0</v>
      </c>
      <c r="AQ973">
        <f>'raw2'!AQ973</f>
        <v>0</v>
      </c>
      <c r="AR973">
        <f>'raw2'!AR973</f>
        <v>0</v>
      </c>
      <c r="AS973">
        <f>'raw2'!AS973</f>
        <v>0</v>
      </c>
      <c r="AT973">
        <f>'raw2'!AT973</f>
        <v>0</v>
      </c>
      <c r="AU973">
        <f>'raw2'!AU973</f>
        <v>0</v>
      </c>
      <c r="AV973">
        <f>'raw2'!AV973</f>
        <v>0</v>
      </c>
      <c r="AW973">
        <f>'raw2'!AW973</f>
        <v>0</v>
      </c>
      <c r="AX973">
        <f>'raw2'!AX973</f>
        <v>0</v>
      </c>
      <c r="AY973">
        <f>'raw2'!AY973</f>
        <v>0</v>
      </c>
      <c r="AZ973">
        <f>'raw2'!AZ973</f>
        <v>0</v>
      </c>
      <c r="BA973">
        <f>'raw2'!BA973</f>
        <v>0</v>
      </c>
      <c r="BB973">
        <f>'raw2'!BB973</f>
        <v>0</v>
      </c>
      <c r="BC973">
        <f>'raw2'!BC973</f>
        <v>0</v>
      </c>
      <c r="BD973">
        <f>'raw2'!BD973</f>
        <v>0</v>
      </c>
      <c r="BE973">
        <f>'raw2'!BE973</f>
        <v>0</v>
      </c>
      <c r="BF973">
        <f>'raw2'!BF973</f>
        <v>0</v>
      </c>
      <c r="BG973">
        <f>'raw2'!BG973</f>
        <v>0</v>
      </c>
      <c r="BH973">
        <f>'raw2'!BH973</f>
        <v>0</v>
      </c>
      <c r="BI973">
        <f>'raw2'!BI973</f>
        <v>0</v>
      </c>
      <c r="BJ973">
        <f>'raw2'!BJ973</f>
        <v>0</v>
      </c>
      <c r="BK973">
        <f>'raw2'!BK973</f>
        <v>0</v>
      </c>
      <c r="BL973">
        <f>'raw2'!BL973</f>
        <v>0</v>
      </c>
      <c r="BM973">
        <f>'raw2'!BM973</f>
        <v>0</v>
      </c>
      <c r="BN973">
        <f>'raw2'!BN973</f>
        <v>0</v>
      </c>
      <c r="BO973">
        <f>'raw2'!BO973</f>
        <v>0</v>
      </c>
      <c r="BP973">
        <f>'raw2'!BP973</f>
        <v>0</v>
      </c>
      <c r="BQ973">
        <f>'raw2'!BQ973</f>
        <v>0</v>
      </c>
      <c r="BR973">
        <f>'raw2'!BR973</f>
        <v>0</v>
      </c>
      <c r="BS973">
        <f>'raw2'!BS973</f>
        <v>0</v>
      </c>
      <c r="BT973">
        <f>'raw2'!BT973</f>
        <v>0</v>
      </c>
      <c r="BU973">
        <f>'raw2'!BU973</f>
        <v>0</v>
      </c>
      <c r="BV973">
        <f>'raw2'!BV973</f>
        <v>0</v>
      </c>
      <c r="BW973">
        <f>'raw2'!BW973</f>
        <v>0</v>
      </c>
      <c r="BX973">
        <f>'raw2'!BX973</f>
        <v>0</v>
      </c>
      <c r="BY973">
        <f>'raw2'!BY973</f>
        <v>0</v>
      </c>
      <c r="BZ973">
        <f>'raw2'!BZ973</f>
        <v>0</v>
      </c>
      <c r="CA973">
        <f>'raw2'!CA973</f>
        <v>0</v>
      </c>
      <c r="CB973">
        <f>'raw2'!CB973</f>
        <v>0</v>
      </c>
      <c r="CC973">
        <f>'raw2'!CC973</f>
        <v>0</v>
      </c>
      <c r="CD973">
        <f>'raw2'!CD973</f>
        <v>0</v>
      </c>
      <c r="CE973">
        <f>'raw2'!CE973</f>
        <v>0</v>
      </c>
      <c r="CF973">
        <f>'raw2'!CF973</f>
        <v>0</v>
      </c>
      <c r="CG973">
        <f>'raw2'!CG973</f>
        <v>0</v>
      </c>
      <c r="CH973">
        <f>'raw2'!CH973</f>
        <v>0</v>
      </c>
      <c r="CI973">
        <f>'raw2'!CI973</f>
        <v>0</v>
      </c>
      <c r="CJ973">
        <f>'raw2'!CJ973</f>
        <v>0</v>
      </c>
      <c r="CK973">
        <f>'raw2'!CK973</f>
        <v>0</v>
      </c>
      <c r="CL973">
        <f>'raw2'!CL973</f>
        <v>0</v>
      </c>
      <c r="CM973">
        <f>'raw2'!CM973</f>
        <v>0</v>
      </c>
      <c r="CN973">
        <f>'raw2'!CN973</f>
        <v>0</v>
      </c>
      <c r="CO973">
        <f>'raw2'!CO973</f>
        <v>0</v>
      </c>
      <c r="CP973">
        <f>'raw2'!CP973</f>
        <v>0</v>
      </c>
      <c r="CQ973">
        <f>'raw2'!CQ973</f>
        <v>0</v>
      </c>
      <c r="CR973">
        <f>'raw2'!CR973</f>
        <v>0</v>
      </c>
      <c r="CS973">
        <f>'raw2'!CS973</f>
        <v>0</v>
      </c>
      <c r="CT973">
        <f>'raw2'!CT973</f>
        <v>0</v>
      </c>
      <c r="CU973">
        <f>'raw2'!CU973</f>
        <v>0</v>
      </c>
      <c r="CV973">
        <f>'raw2'!CV973</f>
        <v>0</v>
      </c>
      <c r="CW973">
        <f t="shared" si="15"/>
        <v>-1</v>
      </c>
      <c r="CX973" t="e">
        <f>VLOOKUP('raw2'!CW973,'team list'!A973:A1012,1,0)</f>
        <v>#N/A</v>
      </c>
    </row>
    <row r="974" spans="1:102" x14ac:dyDescent="0.3">
      <c r="A974">
        <f>'raw2'!A974</f>
        <v>0</v>
      </c>
      <c r="B974">
        <f>'raw2'!B974</f>
        <v>0</v>
      </c>
      <c r="C974">
        <f>'raw2'!C974</f>
        <v>0</v>
      </c>
      <c r="D974">
        <f>'raw2'!D974</f>
        <v>0</v>
      </c>
      <c r="E974">
        <f>'raw2'!E974</f>
        <v>0</v>
      </c>
      <c r="F974">
        <f>'raw2'!F974</f>
        <v>0</v>
      </c>
      <c r="G974">
        <f>'raw2'!G974</f>
        <v>0</v>
      </c>
      <c r="H974">
        <f>'raw2'!H974</f>
        <v>0</v>
      </c>
      <c r="I974">
        <f>'raw2'!I974</f>
        <v>0</v>
      </c>
      <c r="J974">
        <f>'raw2'!J974</f>
        <v>0</v>
      </c>
      <c r="K974">
        <f>'raw2'!K974</f>
        <v>0</v>
      </c>
      <c r="L974">
        <f>'raw2'!L974</f>
        <v>0</v>
      </c>
      <c r="M974">
        <f>'raw2'!M974</f>
        <v>0</v>
      </c>
      <c r="N974">
        <f>'raw2'!N974</f>
        <v>0</v>
      </c>
      <c r="O974">
        <f>'raw2'!O974</f>
        <v>0</v>
      </c>
      <c r="P974">
        <f>'raw2'!P974</f>
        <v>0</v>
      </c>
      <c r="Q974">
        <f>'raw2'!Q974</f>
        <v>0</v>
      </c>
      <c r="R974">
        <f>'raw2'!R974</f>
        <v>0</v>
      </c>
      <c r="S974">
        <f>'raw2'!S974</f>
        <v>0</v>
      </c>
      <c r="T974">
        <f>'raw2'!T974</f>
        <v>0</v>
      </c>
      <c r="U974">
        <f>'raw2'!U974</f>
        <v>0</v>
      </c>
      <c r="V974">
        <f>'raw2'!V974</f>
        <v>0</v>
      </c>
      <c r="W974">
        <f>'raw2'!W974</f>
        <v>0</v>
      </c>
      <c r="X974">
        <f>'raw2'!X974</f>
        <v>0</v>
      </c>
      <c r="Y974">
        <f>'raw2'!Y974</f>
        <v>0</v>
      </c>
      <c r="Z974">
        <f>'raw2'!Z974</f>
        <v>0</v>
      </c>
      <c r="AA974">
        <f>'raw2'!AA974</f>
        <v>0</v>
      </c>
      <c r="AB974">
        <f>'raw2'!AB974</f>
        <v>0</v>
      </c>
      <c r="AC974">
        <f>'raw2'!AC974</f>
        <v>0</v>
      </c>
      <c r="AD974">
        <f>'raw2'!AD974</f>
        <v>0</v>
      </c>
      <c r="AE974">
        <f>'raw2'!AE974</f>
        <v>0</v>
      </c>
      <c r="AF974">
        <f>'raw2'!AF974</f>
        <v>0</v>
      </c>
      <c r="AG974">
        <f>'raw2'!AG974</f>
        <v>0</v>
      </c>
      <c r="AH974">
        <f>'raw2'!AH974</f>
        <v>0</v>
      </c>
      <c r="AI974">
        <f>'raw2'!AI974</f>
        <v>0</v>
      </c>
      <c r="AJ974">
        <f>'raw2'!AJ974</f>
        <v>0</v>
      </c>
      <c r="AK974">
        <f>'raw2'!AK974</f>
        <v>0</v>
      </c>
      <c r="AL974">
        <f>'raw2'!AL974</f>
        <v>0</v>
      </c>
      <c r="AM974">
        <f>'raw2'!AM974</f>
        <v>0</v>
      </c>
      <c r="AN974">
        <f>'raw2'!AN974</f>
        <v>0</v>
      </c>
      <c r="AO974">
        <f>'raw2'!AO974</f>
        <v>0</v>
      </c>
      <c r="AP974">
        <f>'raw2'!AP974</f>
        <v>0</v>
      </c>
      <c r="AQ974">
        <f>'raw2'!AQ974</f>
        <v>0</v>
      </c>
      <c r="AR974">
        <f>'raw2'!AR974</f>
        <v>0</v>
      </c>
      <c r="AS974">
        <f>'raw2'!AS974</f>
        <v>0</v>
      </c>
      <c r="AT974">
        <f>'raw2'!AT974</f>
        <v>0</v>
      </c>
      <c r="AU974">
        <f>'raw2'!AU974</f>
        <v>0</v>
      </c>
      <c r="AV974">
        <f>'raw2'!AV974</f>
        <v>0</v>
      </c>
      <c r="AW974">
        <f>'raw2'!AW974</f>
        <v>0</v>
      </c>
      <c r="AX974">
        <f>'raw2'!AX974</f>
        <v>0</v>
      </c>
      <c r="AY974">
        <f>'raw2'!AY974</f>
        <v>0</v>
      </c>
      <c r="AZ974">
        <f>'raw2'!AZ974</f>
        <v>0</v>
      </c>
      <c r="BA974">
        <f>'raw2'!BA974</f>
        <v>0</v>
      </c>
      <c r="BB974">
        <f>'raw2'!BB974</f>
        <v>0</v>
      </c>
      <c r="BC974">
        <f>'raw2'!BC974</f>
        <v>0</v>
      </c>
      <c r="BD974">
        <f>'raw2'!BD974</f>
        <v>0</v>
      </c>
      <c r="BE974">
        <f>'raw2'!BE974</f>
        <v>0</v>
      </c>
      <c r="BF974">
        <f>'raw2'!BF974</f>
        <v>0</v>
      </c>
      <c r="BG974">
        <f>'raw2'!BG974</f>
        <v>0</v>
      </c>
      <c r="BH974">
        <f>'raw2'!BH974</f>
        <v>0</v>
      </c>
      <c r="BI974">
        <f>'raw2'!BI974</f>
        <v>0</v>
      </c>
      <c r="BJ974">
        <f>'raw2'!BJ974</f>
        <v>0</v>
      </c>
      <c r="BK974">
        <f>'raw2'!BK974</f>
        <v>0</v>
      </c>
      <c r="BL974">
        <f>'raw2'!BL974</f>
        <v>0</v>
      </c>
      <c r="BM974">
        <f>'raw2'!BM974</f>
        <v>0</v>
      </c>
      <c r="BN974">
        <f>'raw2'!BN974</f>
        <v>0</v>
      </c>
      <c r="BO974">
        <f>'raw2'!BO974</f>
        <v>0</v>
      </c>
      <c r="BP974">
        <f>'raw2'!BP974</f>
        <v>0</v>
      </c>
      <c r="BQ974">
        <f>'raw2'!BQ974</f>
        <v>0</v>
      </c>
      <c r="BR974">
        <f>'raw2'!BR974</f>
        <v>0</v>
      </c>
      <c r="BS974">
        <f>'raw2'!BS974</f>
        <v>0</v>
      </c>
      <c r="BT974">
        <f>'raw2'!BT974</f>
        <v>0</v>
      </c>
      <c r="BU974">
        <f>'raw2'!BU974</f>
        <v>0</v>
      </c>
      <c r="BV974">
        <f>'raw2'!BV974</f>
        <v>0</v>
      </c>
      <c r="BW974">
        <f>'raw2'!BW974</f>
        <v>0</v>
      </c>
      <c r="BX974">
        <f>'raw2'!BX974</f>
        <v>0</v>
      </c>
      <c r="BY974">
        <f>'raw2'!BY974</f>
        <v>0</v>
      </c>
      <c r="BZ974">
        <f>'raw2'!BZ974</f>
        <v>0</v>
      </c>
      <c r="CA974">
        <f>'raw2'!CA974</f>
        <v>0</v>
      </c>
      <c r="CB974">
        <f>'raw2'!CB974</f>
        <v>0</v>
      </c>
      <c r="CC974">
        <f>'raw2'!CC974</f>
        <v>0</v>
      </c>
      <c r="CD974">
        <f>'raw2'!CD974</f>
        <v>0</v>
      </c>
      <c r="CE974">
        <f>'raw2'!CE974</f>
        <v>0</v>
      </c>
      <c r="CF974">
        <f>'raw2'!CF974</f>
        <v>0</v>
      </c>
      <c r="CG974">
        <f>'raw2'!CG974</f>
        <v>0</v>
      </c>
      <c r="CH974">
        <f>'raw2'!CH974</f>
        <v>0</v>
      </c>
      <c r="CI974">
        <f>'raw2'!CI974</f>
        <v>0</v>
      </c>
      <c r="CJ974">
        <f>'raw2'!CJ974</f>
        <v>0</v>
      </c>
      <c r="CK974">
        <f>'raw2'!CK974</f>
        <v>0</v>
      </c>
      <c r="CL974">
        <f>'raw2'!CL974</f>
        <v>0</v>
      </c>
      <c r="CM974">
        <f>'raw2'!CM974</f>
        <v>0</v>
      </c>
      <c r="CN974">
        <f>'raw2'!CN974</f>
        <v>0</v>
      </c>
      <c r="CO974">
        <f>'raw2'!CO974</f>
        <v>0</v>
      </c>
      <c r="CP974">
        <f>'raw2'!CP974</f>
        <v>0</v>
      </c>
      <c r="CQ974">
        <f>'raw2'!CQ974</f>
        <v>0</v>
      </c>
      <c r="CR974">
        <f>'raw2'!CR974</f>
        <v>0</v>
      </c>
      <c r="CS974">
        <f>'raw2'!CS974</f>
        <v>0</v>
      </c>
      <c r="CT974">
        <f>'raw2'!CT974</f>
        <v>0</v>
      </c>
      <c r="CU974">
        <f>'raw2'!CU974</f>
        <v>0</v>
      </c>
      <c r="CV974">
        <f>'raw2'!CV974</f>
        <v>0</v>
      </c>
      <c r="CW974">
        <f t="shared" si="15"/>
        <v>-1</v>
      </c>
      <c r="CX974" t="e">
        <f>VLOOKUP('raw2'!CW974,'team list'!A974:A1013,1,0)</f>
        <v>#N/A</v>
      </c>
    </row>
    <row r="975" spans="1:102" x14ac:dyDescent="0.3">
      <c r="A975">
        <f>'raw2'!A975</f>
        <v>0</v>
      </c>
      <c r="B975">
        <f>'raw2'!B975</f>
        <v>0</v>
      </c>
      <c r="C975">
        <f>'raw2'!C975</f>
        <v>0</v>
      </c>
      <c r="D975">
        <f>'raw2'!D975</f>
        <v>0</v>
      </c>
      <c r="E975">
        <f>'raw2'!E975</f>
        <v>0</v>
      </c>
      <c r="F975">
        <f>'raw2'!F975</f>
        <v>0</v>
      </c>
      <c r="G975">
        <f>'raw2'!G975</f>
        <v>0</v>
      </c>
      <c r="H975">
        <f>'raw2'!H975</f>
        <v>0</v>
      </c>
      <c r="I975">
        <f>'raw2'!I975</f>
        <v>0</v>
      </c>
      <c r="J975">
        <f>'raw2'!J975</f>
        <v>0</v>
      </c>
      <c r="K975">
        <f>'raw2'!K975</f>
        <v>0</v>
      </c>
      <c r="L975">
        <f>'raw2'!L975</f>
        <v>0</v>
      </c>
      <c r="M975">
        <f>'raw2'!M975</f>
        <v>0</v>
      </c>
      <c r="N975">
        <f>'raw2'!N975</f>
        <v>0</v>
      </c>
      <c r="O975">
        <f>'raw2'!O975</f>
        <v>0</v>
      </c>
      <c r="P975">
        <f>'raw2'!P975</f>
        <v>0</v>
      </c>
      <c r="Q975">
        <f>'raw2'!Q975</f>
        <v>0</v>
      </c>
      <c r="R975">
        <f>'raw2'!R975</f>
        <v>0</v>
      </c>
      <c r="S975">
        <f>'raw2'!S975</f>
        <v>0</v>
      </c>
      <c r="T975">
        <f>'raw2'!T975</f>
        <v>0</v>
      </c>
      <c r="U975">
        <f>'raw2'!U975</f>
        <v>0</v>
      </c>
      <c r="V975">
        <f>'raw2'!V975</f>
        <v>0</v>
      </c>
      <c r="W975">
        <f>'raw2'!W975</f>
        <v>0</v>
      </c>
      <c r="X975">
        <f>'raw2'!X975</f>
        <v>0</v>
      </c>
      <c r="Y975">
        <f>'raw2'!Y975</f>
        <v>0</v>
      </c>
      <c r="Z975">
        <f>'raw2'!Z975</f>
        <v>0</v>
      </c>
      <c r="AA975">
        <f>'raw2'!AA975</f>
        <v>0</v>
      </c>
      <c r="AB975">
        <f>'raw2'!AB975</f>
        <v>0</v>
      </c>
      <c r="AC975">
        <f>'raw2'!AC975</f>
        <v>0</v>
      </c>
      <c r="AD975">
        <f>'raw2'!AD975</f>
        <v>0</v>
      </c>
      <c r="AE975">
        <f>'raw2'!AE975</f>
        <v>0</v>
      </c>
      <c r="AF975">
        <f>'raw2'!AF975</f>
        <v>0</v>
      </c>
      <c r="AG975">
        <f>'raw2'!AG975</f>
        <v>0</v>
      </c>
      <c r="AH975">
        <f>'raw2'!AH975</f>
        <v>0</v>
      </c>
      <c r="AI975">
        <f>'raw2'!AI975</f>
        <v>0</v>
      </c>
      <c r="AJ975">
        <f>'raw2'!AJ975</f>
        <v>0</v>
      </c>
      <c r="AK975">
        <f>'raw2'!AK975</f>
        <v>0</v>
      </c>
      <c r="AL975">
        <f>'raw2'!AL975</f>
        <v>0</v>
      </c>
      <c r="AM975">
        <f>'raw2'!AM975</f>
        <v>0</v>
      </c>
      <c r="AN975">
        <f>'raw2'!AN975</f>
        <v>0</v>
      </c>
      <c r="AO975">
        <f>'raw2'!AO975</f>
        <v>0</v>
      </c>
      <c r="AP975">
        <f>'raw2'!AP975</f>
        <v>0</v>
      </c>
      <c r="AQ975">
        <f>'raw2'!AQ975</f>
        <v>0</v>
      </c>
      <c r="AR975">
        <f>'raw2'!AR975</f>
        <v>0</v>
      </c>
      <c r="AS975">
        <f>'raw2'!AS975</f>
        <v>0</v>
      </c>
      <c r="AT975">
        <f>'raw2'!AT975</f>
        <v>0</v>
      </c>
      <c r="AU975">
        <f>'raw2'!AU975</f>
        <v>0</v>
      </c>
      <c r="AV975">
        <f>'raw2'!AV975</f>
        <v>0</v>
      </c>
      <c r="AW975">
        <f>'raw2'!AW975</f>
        <v>0</v>
      </c>
      <c r="AX975">
        <f>'raw2'!AX975</f>
        <v>0</v>
      </c>
      <c r="AY975">
        <f>'raw2'!AY975</f>
        <v>0</v>
      </c>
      <c r="AZ975">
        <f>'raw2'!AZ975</f>
        <v>0</v>
      </c>
      <c r="BA975">
        <f>'raw2'!BA975</f>
        <v>0</v>
      </c>
      <c r="BB975">
        <f>'raw2'!BB975</f>
        <v>0</v>
      </c>
      <c r="BC975">
        <f>'raw2'!BC975</f>
        <v>0</v>
      </c>
      <c r="BD975">
        <f>'raw2'!BD975</f>
        <v>0</v>
      </c>
      <c r="BE975">
        <f>'raw2'!BE975</f>
        <v>0</v>
      </c>
      <c r="BF975">
        <f>'raw2'!BF975</f>
        <v>0</v>
      </c>
      <c r="BG975">
        <f>'raw2'!BG975</f>
        <v>0</v>
      </c>
      <c r="BH975">
        <f>'raw2'!BH975</f>
        <v>0</v>
      </c>
      <c r="BI975">
        <f>'raw2'!BI975</f>
        <v>0</v>
      </c>
      <c r="BJ975">
        <f>'raw2'!BJ975</f>
        <v>0</v>
      </c>
      <c r="BK975">
        <f>'raw2'!BK975</f>
        <v>0</v>
      </c>
      <c r="BL975">
        <f>'raw2'!BL975</f>
        <v>0</v>
      </c>
      <c r="BM975">
        <f>'raw2'!BM975</f>
        <v>0</v>
      </c>
      <c r="BN975">
        <f>'raw2'!BN975</f>
        <v>0</v>
      </c>
      <c r="BO975">
        <f>'raw2'!BO975</f>
        <v>0</v>
      </c>
      <c r="BP975">
        <f>'raw2'!BP975</f>
        <v>0</v>
      </c>
      <c r="BQ975">
        <f>'raw2'!BQ975</f>
        <v>0</v>
      </c>
      <c r="BR975">
        <f>'raw2'!BR975</f>
        <v>0</v>
      </c>
      <c r="BS975">
        <f>'raw2'!BS975</f>
        <v>0</v>
      </c>
      <c r="BT975">
        <f>'raw2'!BT975</f>
        <v>0</v>
      </c>
      <c r="BU975">
        <f>'raw2'!BU975</f>
        <v>0</v>
      </c>
      <c r="BV975">
        <f>'raw2'!BV975</f>
        <v>0</v>
      </c>
      <c r="BW975">
        <f>'raw2'!BW975</f>
        <v>0</v>
      </c>
      <c r="BX975">
        <f>'raw2'!BX975</f>
        <v>0</v>
      </c>
      <c r="BY975">
        <f>'raw2'!BY975</f>
        <v>0</v>
      </c>
      <c r="BZ975">
        <f>'raw2'!BZ975</f>
        <v>0</v>
      </c>
      <c r="CA975">
        <f>'raw2'!CA975</f>
        <v>0</v>
      </c>
      <c r="CB975">
        <f>'raw2'!CB975</f>
        <v>0</v>
      </c>
      <c r="CC975">
        <f>'raw2'!CC975</f>
        <v>0</v>
      </c>
      <c r="CD975">
        <f>'raw2'!CD975</f>
        <v>0</v>
      </c>
      <c r="CE975">
        <f>'raw2'!CE975</f>
        <v>0</v>
      </c>
      <c r="CF975">
        <f>'raw2'!CF975</f>
        <v>0</v>
      </c>
      <c r="CG975">
        <f>'raw2'!CG975</f>
        <v>0</v>
      </c>
      <c r="CH975">
        <f>'raw2'!CH975</f>
        <v>0</v>
      </c>
      <c r="CI975">
        <f>'raw2'!CI975</f>
        <v>0</v>
      </c>
      <c r="CJ975">
        <f>'raw2'!CJ975</f>
        <v>0</v>
      </c>
      <c r="CK975">
        <f>'raw2'!CK975</f>
        <v>0</v>
      </c>
      <c r="CL975">
        <f>'raw2'!CL975</f>
        <v>0</v>
      </c>
      <c r="CM975">
        <f>'raw2'!CM975</f>
        <v>0</v>
      </c>
      <c r="CN975">
        <f>'raw2'!CN975</f>
        <v>0</v>
      </c>
      <c r="CO975">
        <f>'raw2'!CO975</f>
        <v>0</v>
      </c>
      <c r="CP975">
        <f>'raw2'!CP975</f>
        <v>0</v>
      </c>
      <c r="CQ975">
        <f>'raw2'!CQ975</f>
        <v>0</v>
      </c>
      <c r="CR975">
        <f>'raw2'!CR975</f>
        <v>0</v>
      </c>
      <c r="CS975">
        <f>'raw2'!CS975</f>
        <v>0</v>
      </c>
      <c r="CT975">
        <f>'raw2'!CT975</f>
        <v>0</v>
      </c>
      <c r="CU975">
        <f>'raw2'!CU975</f>
        <v>0</v>
      </c>
      <c r="CV975">
        <f>'raw2'!CV975</f>
        <v>0</v>
      </c>
      <c r="CW975">
        <f t="shared" si="15"/>
        <v>-1</v>
      </c>
      <c r="CX975" t="e">
        <f>VLOOKUP('raw2'!CW975,'team list'!A975:A1014,1,0)</f>
        <v>#N/A</v>
      </c>
    </row>
    <row r="976" spans="1:102" x14ac:dyDescent="0.3">
      <c r="A976">
        <f>'raw2'!A976</f>
        <v>0</v>
      </c>
      <c r="B976">
        <f>'raw2'!B976</f>
        <v>0</v>
      </c>
      <c r="C976">
        <f>'raw2'!C976</f>
        <v>0</v>
      </c>
      <c r="D976">
        <f>'raw2'!D976</f>
        <v>0</v>
      </c>
      <c r="E976">
        <f>'raw2'!E976</f>
        <v>0</v>
      </c>
      <c r="F976">
        <f>'raw2'!F976</f>
        <v>0</v>
      </c>
      <c r="G976">
        <f>'raw2'!G976</f>
        <v>0</v>
      </c>
      <c r="H976">
        <f>'raw2'!H976</f>
        <v>0</v>
      </c>
      <c r="I976">
        <f>'raw2'!I976</f>
        <v>0</v>
      </c>
      <c r="J976">
        <f>'raw2'!J976</f>
        <v>0</v>
      </c>
      <c r="K976">
        <f>'raw2'!K976</f>
        <v>0</v>
      </c>
      <c r="L976">
        <f>'raw2'!L976</f>
        <v>0</v>
      </c>
      <c r="M976">
        <f>'raw2'!M976</f>
        <v>0</v>
      </c>
      <c r="N976">
        <f>'raw2'!N976</f>
        <v>0</v>
      </c>
      <c r="O976">
        <f>'raw2'!O976</f>
        <v>0</v>
      </c>
      <c r="P976">
        <f>'raw2'!P976</f>
        <v>0</v>
      </c>
      <c r="Q976">
        <f>'raw2'!Q976</f>
        <v>0</v>
      </c>
      <c r="R976">
        <f>'raw2'!R976</f>
        <v>0</v>
      </c>
      <c r="S976">
        <f>'raw2'!S976</f>
        <v>0</v>
      </c>
      <c r="T976">
        <f>'raw2'!T976</f>
        <v>0</v>
      </c>
      <c r="U976">
        <f>'raw2'!U976</f>
        <v>0</v>
      </c>
      <c r="V976">
        <f>'raw2'!V976</f>
        <v>0</v>
      </c>
      <c r="W976">
        <f>'raw2'!W976</f>
        <v>0</v>
      </c>
      <c r="X976">
        <f>'raw2'!X976</f>
        <v>0</v>
      </c>
      <c r="Y976">
        <f>'raw2'!Y976</f>
        <v>0</v>
      </c>
      <c r="Z976">
        <f>'raw2'!Z976</f>
        <v>0</v>
      </c>
      <c r="AA976">
        <f>'raw2'!AA976</f>
        <v>0</v>
      </c>
      <c r="AB976">
        <f>'raw2'!AB976</f>
        <v>0</v>
      </c>
      <c r="AC976">
        <f>'raw2'!AC976</f>
        <v>0</v>
      </c>
      <c r="AD976">
        <f>'raw2'!AD976</f>
        <v>0</v>
      </c>
      <c r="AE976">
        <f>'raw2'!AE976</f>
        <v>0</v>
      </c>
      <c r="AF976">
        <f>'raw2'!AF976</f>
        <v>0</v>
      </c>
      <c r="AG976">
        <f>'raw2'!AG976</f>
        <v>0</v>
      </c>
      <c r="AH976">
        <f>'raw2'!AH976</f>
        <v>0</v>
      </c>
      <c r="AI976">
        <f>'raw2'!AI976</f>
        <v>0</v>
      </c>
      <c r="AJ976">
        <f>'raw2'!AJ976</f>
        <v>0</v>
      </c>
      <c r="AK976">
        <f>'raw2'!AK976</f>
        <v>0</v>
      </c>
      <c r="AL976">
        <f>'raw2'!AL976</f>
        <v>0</v>
      </c>
      <c r="AM976">
        <f>'raw2'!AM976</f>
        <v>0</v>
      </c>
      <c r="AN976">
        <f>'raw2'!AN976</f>
        <v>0</v>
      </c>
      <c r="AO976">
        <f>'raw2'!AO976</f>
        <v>0</v>
      </c>
      <c r="AP976">
        <f>'raw2'!AP976</f>
        <v>0</v>
      </c>
      <c r="AQ976">
        <f>'raw2'!AQ976</f>
        <v>0</v>
      </c>
      <c r="AR976">
        <f>'raw2'!AR976</f>
        <v>0</v>
      </c>
      <c r="AS976">
        <f>'raw2'!AS976</f>
        <v>0</v>
      </c>
      <c r="AT976">
        <f>'raw2'!AT976</f>
        <v>0</v>
      </c>
      <c r="AU976">
        <f>'raw2'!AU976</f>
        <v>0</v>
      </c>
      <c r="AV976">
        <f>'raw2'!AV976</f>
        <v>0</v>
      </c>
      <c r="AW976">
        <f>'raw2'!AW976</f>
        <v>0</v>
      </c>
      <c r="AX976">
        <f>'raw2'!AX976</f>
        <v>0</v>
      </c>
      <c r="AY976">
        <f>'raw2'!AY976</f>
        <v>0</v>
      </c>
      <c r="AZ976">
        <f>'raw2'!AZ976</f>
        <v>0</v>
      </c>
      <c r="BA976">
        <f>'raw2'!BA976</f>
        <v>0</v>
      </c>
      <c r="BB976">
        <f>'raw2'!BB976</f>
        <v>0</v>
      </c>
      <c r="BC976">
        <f>'raw2'!BC976</f>
        <v>0</v>
      </c>
      <c r="BD976">
        <f>'raw2'!BD976</f>
        <v>0</v>
      </c>
      <c r="BE976">
        <f>'raw2'!BE976</f>
        <v>0</v>
      </c>
      <c r="BF976">
        <f>'raw2'!BF976</f>
        <v>0</v>
      </c>
      <c r="BG976">
        <f>'raw2'!BG976</f>
        <v>0</v>
      </c>
      <c r="BH976">
        <f>'raw2'!BH976</f>
        <v>0</v>
      </c>
      <c r="BI976">
        <f>'raw2'!BI976</f>
        <v>0</v>
      </c>
      <c r="BJ976">
        <f>'raw2'!BJ976</f>
        <v>0</v>
      </c>
      <c r="BK976">
        <f>'raw2'!BK976</f>
        <v>0</v>
      </c>
      <c r="BL976">
        <f>'raw2'!BL976</f>
        <v>0</v>
      </c>
      <c r="BM976">
        <f>'raw2'!BM976</f>
        <v>0</v>
      </c>
      <c r="BN976">
        <f>'raw2'!BN976</f>
        <v>0</v>
      </c>
      <c r="BO976">
        <f>'raw2'!BO976</f>
        <v>0</v>
      </c>
      <c r="BP976">
        <f>'raw2'!BP976</f>
        <v>0</v>
      </c>
      <c r="BQ976">
        <f>'raw2'!BQ976</f>
        <v>0</v>
      </c>
      <c r="BR976">
        <f>'raw2'!BR976</f>
        <v>0</v>
      </c>
      <c r="BS976">
        <f>'raw2'!BS976</f>
        <v>0</v>
      </c>
      <c r="BT976">
        <f>'raw2'!BT976</f>
        <v>0</v>
      </c>
      <c r="BU976">
        <f>'raw2'!BU976</f>
        <v>0</v>
      </c>
      <c r="BV976">
        <f>'raw2'!BV976</f>
        <v>0</v>
      </c>
      <c r="BW976">
        <f>'raw2'!BW976</f>
        <v>0</v>
      </c>
      <c r="BX976">
        <f>'raw2'!BX976</f>
        <v>0</v>
      </c>
      <c r="BY976">
        <f>'raw2'!BY976</f>
        <v>0</v>
      </c>
      <c r="BZ976">
        <f>'raw2'!BZ976</f>
        <v>0</v>
      </c>
      <c r="CA976">
        <f>'raw2'!CA976</f>
        <v>0</v>
      </c>
      <c r="CB976">
        <f>'raw2'!CB976</f>
        <v>0</v>
      </c>
      <c r="CC976">
        <f>'raw2'!CC976</f>
        <v>0</v>
      </c>
      <c r="CD976">
        <f>'raw2'!CD976</f>
        <v>0</v>
      </c>
      <c r="CE976">
        <f>'raw2'!CE976</f>
        <v>0</v>
      </c>
      <c r="CF976">
        <f>'raw2'!CF976</f>
        <v>0</v>
      </c>
      <c r="CG976">
        <f>'raw2'!CG976</f>
        <v>0</v>
      </c>
      <c r="CH976">
        <f>'raw2'!CH976</f>
        <v>0</v>
      </c>
      <c r="CI976">
        <f>'raw2'!CI976</f>
        <v>0</v>
      </c>
      <c r="CJ976">
        <f>'raw2'!CJ976</f>
        <v>0</v>
      </c>
      <c r="CK976">
        <f>'raw2'!CK976</f>
        <v>0</v>
      </c>
      <c r="CL976">
        <f>'raw2'!CL976</f>
        <v>0</v>
      </c>
      <c r="CM976">
        <f>'raw2'!CM976</f>
        <v>0</v>
      </c>
      <c r="CN976">
        <f>'raw2'!CN976</f>
        <v>0</v>
      </c>
      <c r="CO976">
        <f>'raw2'!CO976</f>
        <v>0</v>
      </c>
      <c r="CP976">
        <f>'raw2'!CP976</f>
        <v>0</v>
      </c>
      <c r="CQ976">
        <f>'raw2'!CQ976</f>
        <v>0</v>
      </c>
      <c r="CR976">
        <f>'raw2'!CR976</f>
        <v>0</v>
      </c>
      <c r="CS976">
        <f>'raw2'!CS976</f>
        <v>0</v>
      </c>
      <c r="CT976">
        <f>'raw2'!CT976</f>
        <v>0</v>
      </c>
      <c r="CU976">
        <f>'raw2'!CU976</f>
        <v>0</v>
      </c>
      <c r="CV976">
        <f>'raw2'!CV976</f>
        <v>0</v>
      </c>
      <c r="CW976">
        <f t="shared" si="15"/>
        <v>-1</v>
      </c>
      <c r="CX976" t="e">
        <f>VLOOKUP('raw2'!CW976,'team list'!A976:A1015,1,0)</f>
        <v>#N/A</v>
      </c>
    </row>
    <row r="977" spans="1:102" x14ac:dyDescent="0.3">
      <c r="A977">
        <f>'raw2'!A977</f>
        <v>0</v>
      </c>
      <c r="B977">
        <f>'raw2'!B977</f>
        <v>0</v>
      </c>
      <c r="C977">
        <f>'raw2'!C977</f>
        <v>0</v>
      </c>
      <c r="D977">
        <f>'raw2'!D977</f>
        <v>0</v>
      </c>
      <c r="E977">
        <f>'raw2'!E977</f>
        <v>0</v>
      </c>
      <c r="F977">
        <f>'raw2'!F977</f>
        <v>0</v>
      </c>
      <c r="G977">
        <f>'raw2'!G977</f>
        <v>0</v>
      </c>
      <c r="H977">
        <f>'raw2'!H977</f>
        <v>0</v>
      </c>
      <c r="I977">
        <f>'raw2'!I977</f>
        <v>0</v>
      </c>
      <c r="J977">
        <f>'raw2'!J977</f>
        <v>0</v>
      </c>
      <c r="K977">
        <f>'raw2'!K977</f>
        <v>0</v>
      </c>
      <c r="L977">
        <f>'raw2'!L977</f>
        <v>0</v>
      </c>
      <c r="M977">
        <f>'raw2'!M977</f>
        <v>0</v>
      </c>
      <c r="N977">
        <f>'raw2'!N977</f>
        <v>0</v>
      </c>
      <c r="O977">
        <f>'raw2'!O977</f>
        <v>0</v>
      </c>
      <c r="P977">
        <f>'raw2'!P977</f>
        <v>0</v>
      </c>
      <c r="Q977">
        <f>'raw2'!Q977</f>
        <v>0</v>
      </c>
      <c r="R977">
        <f>'raw2'!R977</f>
        <v>0</v>
      </c>
      <c r="S977">
        <f>'raw2'!S977</f>
        <v>0</v>
      </c>
      <c r="T977">
        <f>'raw2'!T977</f>
        <v>0</v>
      </c>
      <c r="U977">
        <f>'raw2'!U977</f>
        <v>0</v>
      </c>
      <c r="V977">
        <f>'raw2'!V977</f>
        <v>0</v>
      </c>
      <c r="W977">
        <f>'raw2'!W977</f>
        <v>0</v>
      </c>
      <c r="X977">
        <f>'raw2'!X977</f>
        <v>0</v>
      </c>
      <c r="Y977">
        <f>'raw2'!Y977</f>
        <v>0</v>
      </c>
      <c r="Z977">
        <f>'raw2'!Z977</f>
        <v>0</v>
      </c>
      <c r="AA977">
        <f>'raw2'!AA977</f>
        <v>0</v>
      </c>
      <c r="AB977">
        <f>'raw2'!AB977</f>
        <v>0</v>
      </c>
      <c r="AC977">
        <f>'raw2'!AC977</f>
        <v>0</v>
      </c>
      <c r="AD977">
        <f>'raw2'!AD977</f>
        <v>0</v>
      </c>
      <c r="AE977">
        <f>'raw2'!AE977</f>
        <v>0</v>
      </c>
      <c r="AF977">
        <f>'raw2'!AF977</f>
        <v>0</v>
      </c>
      <c r="AG977">
        <f>'raw2'!AG977</f>
        <v>0</v>
      </c>
      <c r="AH977">
        <f>'raw2'!AH977</f>
        <v>0</v>
      </c>
      <c r="AI977">
        <f>'raw2'!AI977</f>
        <v>0</v>
      </c>
      <c r="AJ977">
        <f>'raw2'!AJ977</f>
        <v>0</v>
      </c>
      <c r="AK977">
        <f>'raw2'!AK977</f>
        <v>0</v>
      </c>
      <c r="AL977">
        <f>'raw2'!AL977</f>
        <v>0</v>
      </c>
      <c r="AM977">
        <f>'raw2'!AM977</f>
        <v>0</v>
      </c>
      <c r="AN977">
        <f>'raw2'!AN977</f>
        <v>0</v>
      </c>
      <c r="AO977">
        <f>'raw2'!AO977</f>
        <v>0</v>
      </c>
      <c r="AP977">
        <f>'raw2'!AP977</f>
        <v>0</v>
      </c>
      <c r="AQ977">
        <f>'raw2'!AQ977</f>
        <v>0</v>
      </c>
      <c r="AR977">
        <f>'raw2'!AR977</f>
        <v>0</v>
      </c>
      <c r="AS977">
        <f>'raw2'!AS977</f>
        <v>0</v>
      </c>
      <c r="AT977">
        <f>'raw2'!AT977</f>
        <v>0</v>
      </c>
      <c r="AU977">
        <f>'raw2'!AU977</f>
        <v>0</v>
      </c>
      <c r="AV977">
        <f>'raw2'!AV977</f>
        <v>0</v>
      </c>
      <c r="AW977">
        <f>'raw2'!AW977</f>
        <v>0</v>
      </c>
      <c r="AX977">
        <f>'raw2'!AX977</f>
        <v>0</v>
      </c>
      <c r="AY977">
        <f>'raw2'!AY977</f>
        <v>0</v>
      </c>
      <c r="AZ977">
        <f>'raw2'!AZ977</f>
        <v>0</v>
      </c>
      <c r="BA977">
        <f>'raw2'!BA977</f>
        <v>0</v>
      </c>
      <c r="BB977">
        <f>'raw2'!BB977</f>
        <v>0</v>
      </c>
      <c r="BC977">
        <f>'raw2'!BC977</f>
        <v>0</v>
      </c>
      <c r="BD977">
        <f>'raw2'!BD977</f>
        <v>0</v>
      </c>
      <c r="BE977">
        <f>'raw2'!BE977</f>
        <v>0</v>
      </c>
      <c r="BF977">
        <f>'raw2'!BF977</f>
        <v>0</v>
      </c>
      <c r="BG977">
        <f>'raw2'!BG977</f>
        <v>0</v>
      </c>
      <c r="BH977">
        <f>'raw2'!BH977</f>
        <v>0</v>
      </c>
      <c r="BI977">
        <f>'raw2'!BI977</f>
        <v>0</v>
      </c>
      <c r="BJ977">
        <f>'raw2'!BJ977</f>
        <v>0</v>
      </c>
      <c r="BK977">
        <f>'raw2'!BK977</f>
        <v>0</v>
      </c>
      <c r="BL977">
        <f>'raw2'!BL977</f>
        <v>0</v>
      </c>
      <c r="BM977">
        <f>'raw2'!BM977</f>
        <v>0</v>
      </c>
      <c r="BN977">
        <f>'raw2'!BN977</f>
        <v>0</v>
      </c>
      <c r="BO977">
        <f>'raw2'!BO977</f>
        <v>0</v>
      </c>
      <c r="BP977">
        <f>'raw2'!BP977</f>
        <v>0</v>
      </c>
      <c r="BQ977">
        <f>'raw2'!BQ977</f>
        <v>0</v>
      </c>
      <c r="BR977">
        <f>'raw2'!BR977</f>
        <v>0</v>
      </c>
      <c r="BS977">
        <f>'raw2'!BS977</f>
        <v>0</v>
      </c>
      <c r="BT977">
        <f>'raw2'!BT977</f>
        <v>0</v>
      </c>
      <c r="BU977">
        <f>'raw2'!BU977</f>
        <v>0</v>
      </c>
      <c r="BV977">
        <f>'raw2'!BV977</f>
        <v>0</v>
      </c>
      <c r="BW977">
        <f>'raw2'!BW977</f>
        <v>0</v>
      </c>
      <c r="BX977">
        <f>'raw2'!BX977</f>
        <v>0</v>
      </c>
      <c r="BY977">
        <f>'raw2'!BY977</f>
        <v>0</v>
      </c>
      <c r="BZ977">
        <f>'raw2'!BZ977</f>
        <v>0</v>
      </c>
      <c r="CA977">
        <f>'raw2'!CA977</f>
        <v>0</v>
      </c>
      <c r="CB977">
        <f>'raw2'!CB977</f>
        <v>0</v>
      </c>
      <c r="CC977">
        <f>'raw2'!CC977</f>
        <v>0</v>
      </c>
      <c r="CD977">
        <f>'raw2'!CD977</f>
        <v>0</v>
      </c>
      <c r="CE977">
        <f>'raw2'!CE977</f>
        <v>0</v>
      </c>
      <c r="CF977">
        <f>'raw2'!CF977</f>
        <v>0</v>
      </c>
      <c r="CG977">
        <f>'raw2'!CG977</f>
        <v>0</v>
      </c>
      <c r="CH977">
        <f>'raw2'!CH977</f>
        <v>0</v>
      </c>
      <c r="CI977">
        <f>'raw2'!CI977</f>
        <v>0</v>
      </c>
      <c r="CJ977">
        <f>'raw2'!CJ977</f>
        <v>0</v>
      </c>
      <c r="CK977">
        <f>'raw2'!CK977</f>
        <v>0</v>
      </c>
      <c r="CL977">
        <f>'raw2'!CL977</f>
        <v>0</v>
      </c>
      <c r="CM977">
        <f>'raw2'!CM977</f>
        <v>0</v>
      </c>
      <c r="CN977">
        <f>'raw2'!CN977</f>
        <v>0</v>
      </c>
      <c r="CO977">
        <f>'raw2'!CO977</f>
        <v>0</v>
      </c>
      <c r="CP977">
        <f>'raw2'!CP977</f>
        <v>0</v>
      </c>
      <c r="CQ977">
        <f>'raw2'!CQ977</f>
        <v>0</v>
      </c>
      <c r="CR977">
        <f>'raw2'!CR977</f>
        <v>0</v>
      </c>
      <c r="CS977">
        <f>'raw2'!CS977</f>
        <v>0</v>
      </c>
      <c r="CT977">
        <f>'raw2'!CT977</f>
        <v>0</v>
      </c>
      <c r="CU977">
        <f>'raw2'!CU977</f>
        <v>0</v>
      </c>
      <c r="CV977">
        <f>'raw2'!CV977</f>
        <v>0</v>
      </c>
      <c r="CW977">
        <f t="shared" si="15"/>
        <v>-1</v>
      </c>
      <c r="CX977" t="e">
        <f>VLOOKUP('raw2'!CW977,'team list'!A977:A1016,1,0)</f>
        <v>#N/A</v>
      </c>
    </row>
    <row r="978" spans="1:102" x14ac:dyDescent="0.3">
      <c r="A978">
        <f>'raw2'!A978</f>
        <v>0</v>
      </c>
      <c r="B978">
        <f>'raw2'!B978</f>
        <v>0</v>
      </c>
      <c r="C978">
        <f>'raw2'!C978</f>
        <v>0</v>
      </c>
      <c r="D978">
        <f>'raw2'!D978</f>
        <v>0</v>
      </c>
      <c r="E978">
        <f>'raw2'!E978</f>
        <v>0</v>
      </c>
      <c r="F978">
        <f>'raw2'!F978</f>
        <v>0</v>
      </c>
      <c r="G978">
        <f>'raw2'!G978</f>
        <v>0</v>
      </c>
      <c r="H978">
        <f>'raw2'!H978</f>
        <v>0</v>
      </c>
      <c r="I978">
        <f>'raw2'!I978</f>
        <v>0</v>
      </c>
      <c r="J978">
        <f>'raw2'!J978</f>
        <v>0</v>
      </c>
      <c r="K978">
        <f>'raw2'!K978</f>
        <v>0</v>
      </c>
      <c r="L978">
        <f>'raw2'!L978</f>
        <v>0</v>
      </c>
      <c r="M978">
        <f>'raw2'!M978</f>
        <v>0</v>
      </c>
      <c r="N978">
        <f>'raw2'!N978</f>
        <v>0</v>
      </c>
      <c r="O978">
        <f>'raw2'!O978</f>
        <v>0</v>
      </c>
      <c r="P978">
        <f>'raw2'!P978</f>
        <v>0</v>
      </c>
      <c r="Q978">
        <f>'raw2'!Q978</f>
        <v>0</v>
      </c>
      <c r="R978">
        <f>'raw2'!R978</f>
        <v>0</v>
      </c>
      <c r="S978">
        <f>'raw2'!S978</f>
        <v>0</v>
      </c>
      <c r="T978">
        <f>'raw2'!T978</f>
        <v>0</v>
      </c>
      <c r="U978">
        <f>'raw2'!U978</f>
        <v>0</v>
      </c>
      <c r="V978">
        <f>'raw2'!V978</f>
        <v>0</v>
      </c>
      <c r="W978">
        <f>'raw2'!W978</f>
        <v>0</v>
      </c>
      <c r="X978">
        <f>'raw2'!X978</f>
        <v>0</v>
      </c>
      <c r="Y978">
        <f>'raw2'!Y978</f>
        <v>0</v>
      </c>
      <c r="Z978">
        <f>'raw2'!Z978</f>
        <v>0</v>
      </c>
      <c r="AA978">
        <f>'raw2'!AA978</f>
        <v>0</v>
      </c>
      <c r="AB978">
        <f>'raw2'!AB978</f>
        <v>0</v>
      </c>
      <c r="AC978">
        <f>'raw2'!AC978</f>
        <v>0</v>
      </c>
      <c r="AD978">
        <f>'raw2'!AD978</f>
        <v>0</v>
      </c>
      <c r="AE978">
        <f>'raw2'!AE978</f>
        <v>0</v>
      </c>
      <c r="AF978">
        <f>'raw2'!AF978</f>
        <v>0</v>
      </c>
      <c r="AG978">
        <f>'raw2'!AG978</f>
        <v>0</v>
      </c>
      <c r="AH978">
        <f>'raw2'!AH978</f>
        <v>0</v>
      </c>
      <c r="AI978">
        <f>'raw2'!AI978</f>
        <v>0</v>
      </c>
      <c r="AJ978">
        <f>'raw2'!AJ978</f>
        <v>0</v>
      </c>
      <c r="AK978">
        <f>'raw2'!AK978</f>
        <v>0</v>
      </c>
      <c r="AL978">
        <f>'raw2'!AL978</f>
        <v>0</v>
      </c>
      <c r="AM978">
        <f>'raw2'!AM978</f>
        <v>0</v>
      </c>
      <c r="AN978">
        <f>'raw2'!AN978</f>
        <v>0</v>
      </c>
      <c r="AO978">
        <f>'raw2'!AO978</f>
        <v>0</v>
      </c>
      <c r="AP978">
        <f>'raw2'!AP978</f>
        <v>0</v>
      </c>
      <c r="AQ978">
        <f>'raw2'!AQ978</f>
        <v>0</v>
      </c>
      <c r="AR978">
        <f>'raw2'!AR978</f>
        <v>0</v>
      </c>
      <c r="AS978">
        <f>'raw2'!AS978</f>
        <v>0</v>
      </c>
      <c r="AT978">
        <f>'raw2'!AT978</f>
        <v>0</v>
      </c>
      <c r="AU978">
        <f>'raw2'!AU978</f>
        <v>0</v>
      </c>
      <c r="AV978">
        <f>'raw2'!AV978</f>
        <v>0</v>
      </c>
      <c r="AW978">
        <f>'raw2'!AW978</f>
        <v>0</v>
      </c>
      <c r="AX978">
        <f>'raw2'!AX978</f>
        <v>0</v>
      </c>
      <c r="AY978">
        <f>'raw2'!AY978</f>
        <v>0</v>
      </c>
      <c r="AZ978">
        <f>'raw2'!AZ978</f>
        <v>0</v>
      </c>
      <c r="BA978">
        <f>'raw2'!BA978</f>
        <v>0</v>
      </c>
      <c r="BB978">
        <f>'raw2'!BB978</f>
        <v>0</v>
      </c>
      <c r="BC978">
        <f>'raw2'!BC978</f>
        <v>0</v>
      </c>
      <c r="BD978">
        <f>'raw2'!BD978</f>
        <v>0</v>
      </c>
      <c r="BE978">
        <f>'raw2'!BE978</f>
        <v>0</v>
      </c>
      <c r="BF978">
        <f>'raw2'!BF978</f>
        <v>0</v>
      </c>
      <c r="BG978">
        <f>'raw2'!BG978</f>
        <v>0</v>
      </c>
      <c r="BH978">
        <f>'raw2'!BH978</f>
        <v>0</v>
      </c>
      <c r="BI978">
        <f>'raw2'!BI978</f>
        <v>0</v>
      </c>
      <c r="BJ978">
        <f>'raw2'!BJ978</f>
        <v>0</v>
      </c>
      <c r="BK978">
        <f>'raw2'!BK978</f>
        <v>0</v>
      </c>
      <c r="BL978">
        <f>'raw2'!BL978</f>
        <v>0</v>
      </c>
      <c r="BM978">
        <f>'raw2'!BM978</f>
        <v>0</v>
      </c>
      <c r="BN978">
        <f>'raw2'!BN978</f>
        <v>0</v>
      </c>
      <c r="BO978">
        <f>'raw2'!BO978</f>
        <v>0</v>
      </c>
      <c r="BP978">
        <f>'raw2'!BP978</f>
        <v>0</v>
      </c>
      <c r="BQ978">
        <f>'raw2'!BQ978</f>
        <v>0</v>
      </c>
      <c r="BR978">
        <f>'raw2'!BR978</f>
        <v>0</v>
      </c>
      <c r="BS978">
        <f>'raw2'!BS978</f>
        <v>0</v>
      </c>
      <c r="BT978">
        <f>'raw2'!BT978</f>
        <v>0</v>
      </c>
      <c r="BU978">
        <f>'raw2'!BU978</f>
        <v>0</v>
      </c>
      <c r="BV978">
        <f>'raw2'!BV978</f>
        <v>0</v>
      </c>
      <c r="BW978">
        <f>'raw2'!BW978</f>
        <v>0</v>
      </c>
      <c r="BX978">
        <f>'raw2'!BX978</f>
        <v>0</v>
      </c>
      <c r="BY978">
        <f>'raw2'!BY978</f>
        <v>0</v>
      </c>
      <c r="BZ978">
        <f>'raw2'!BZ978</f>
        <v>0</v>
      </c>
      <c r="CA978">
        <f>'raw2'!CA978</f>
        <v>0</v>
      </c>
      <c r="CB978">
        <f>'raw2'!CB978</f>
        <v>0</v>
      </c>
      <c r="CC978">
        <f>'raw2'!CC978</f>
        <v>0</v>
      </c>
      <c r="CD978">
        <f>'raw2'!CD978</f>
        <v>0</v>
      </c>
      <c r="CE978">
        <f>'raw2'!CE978</f>
        <v>0</v>
      </c>
      <c r="CF978">
        <f>'raw2'!CF978</f>
        <v>0</v>
      </c>
      <c r="CG978">
        <f>'raw2'!CG978</f>
        <v>0</v>
      </c>
      <c r="CH978">
        <f>'raw2'!CH978</f>
        <v>0</v>
      </c>
      <c r="CI978">
        <f>'raw2'!CI978</f>
        <v>0</v>
      </c>
      <c r="CJ978">
        <f>'raw2'!CJ978</f>
        <v>0</v>
      </c>
      <c r="CK978">
        <f>'raw2'!CK978</f>
        <v>0</v>
      </c>
      <c r="CL978">
        <f>'raw2'!CL978</f>
        <v>0</v>
      </c>
      <c r="CM978">
        <f>'raw2'!CM978</f>
        <v>0</v>
      </c>
      <c r="CN978">
        <f>'raw2'!CN978</f>
        <v>0</v>
      </c>
      <c r="CO978">
        <f>'raw2'!CO978</f>
        <v>0</v>
      </c>
      <c r="CP978">
        <f>'raw2'!CP978</f>
        <v>0</v>
      </c>
      <c r="CQ978">
        <f>'raw2'!CQ978</f>
        <v>0</v>
      </c>
      <c r="CR978">
        <f>'raw2'!CR978</f>
        <v>0</v>
      </c>
      <c r="CS978">
        <f>'raw2'!CS978</f>
        <v>0</v>
      </c>
      <c r="CT978">
        <f>'raw2'!CT978</f>
        <v>0</v>
      </c>
      <c r="CU978">
        <f>'raw2'!CU978</f>
        <v>0</v>
      </c>
      <c r="CV978">
        <f>'raw2'!CV978</f>
        <v>0</v>
      </c>
      <c r="CW978">
        <f t="shared" si="15"/>
        <v>-1</v>
      </c>
      <c r="CX978" t="e">
        <f>VLOOKUP('raw2'!CW978,'team list'!A978:A1017,1,0)</f>
        <v>#N/A</v>
      </c>
    </row>
    <row r="979" spans="1:102" x14ac:dyDescent="0.3">
      <c r="A979">
        <f>'raw2'!A979</f>
        <v>0</v>
      </c>
      <c r="B979">
        <f>'raw2'!B979</f>
        <v>0</v>
      </c>
      <c r="C979">
        <f>'raw2'!C979</f>
        <v>0</v>
      </c>
      <c r="D979">
        <f>'raw2'!D979</f>
        <v>0</v>
      </c>
      <c r="E979">
        <f>'raw2'!E979</f>
        <v>0</v>
      </c>
      <c r="F979">
        <f>'raw2'!F979</f>
        <v>0</v>
      </c>
      <c r="G979">
        <f>'raw2'!G979</f>
        <v>0</v>
      </c>
      <c r="H979">
        <f>'raw2'!H979</f>
        <v>0</v>
      </c>
      <c r="I979">
        <f>'raw2'!I979</f>
        <v>0</v>
      </c>
      <c r="J979">
        <f>'raw2'!J979</f>
        <v>0</v>
      </c>
      <c r="K979">
        <f>'raw2'!K979</f>
        <v>0</v>
      </c>
      <c r="L979">
        <f>'raw2'!L979</f>
        <v>0</v>
      </c>
      <c r="M979">
        <f>'raw2'!M979</f>
        <v>0</v>
      </c>
      <c r="N979">
        <f>'raw2'!N979</f>
        <v>0</v>
      </c>
      <c r="O979">
        <f>'raw2'!O979</f>
        <v>0</v>
      </c>
      <c r="P979">
        <f>'raw2'!P979</f>
        <v>0</v>
      </c>
      <c r="Q979">
        <f>'raw2'!Q979</f>
        <v>0</v>
      </c>
      <c r="R979">
        <f>'raw2'!R979</f>
        <v>0</v>
      </c>
      <c r="S979">
        <f>'raw2'!S979</f>
        <v>0</v>
      </c>
      <c r="T979">
        <f>'raw2'!T979</f>
        <v>0</v>
      </c>
      <c r="U979">
        <f>'raw2'!U979</f>
        <v>0</v>
      </c>
      <c r="V979">
        <f>'raw2'!V979</f>
        <v>0</v>
      </c>
      <c r="W979">
        <f>'raw2'!W979</f>
        <v>0</v>
      </c>
      <c r="X979">
        <f>'raw2'!X979</f>
        <v>0</v>
      </c>
      <c r="Y979">
        <f>'raw2'!Y979</f>
        <v>0</v>
      </c>
      <c r="Z979">
        <f>'raw2'!Z979</f>
        <v>0</v>
      </c>
      <c r="AA979">
        <f>'raw2'!AA979</f>
        <v>0</v>
      </c>
      <c r="AB979">
        <f>'raw2'!AB979</f>
        <v>0</v>
      </c>
      <c r="AC979">
        <f>'raw2'!AC979</f>
        <v>0</v>
      </c>
      <c r="AD979">
        <f>'raw2'!AD979</f>
        <v>0</v>
      </c>
      <c r="AE979">
        <f>'raw2'!AE979</f>
        <v>0</v>
      </c>
      <c r="AF979">
        <f>'raw2'!AF979</f>
        <v>0</v>
      </c>
      <c r="AG979">
        <f>'raw2'!AG979</f>
        <v>0</v>
      </c>
      <c r="AH979">
        <f>'raw2'!AH979</f>
        <v>0</v>
      </c>
      <c r="AI979">
        <f>'raw2'!AI979</f>
        <v>0</v>
      </c>
      <c r="AJ979">
        <f>'raw2'!AJ979</f>
        <v>0</v>
      </c>
      <c r="AK979">
        <f>'raw2'!AK979</f>
        <v>0</v>
      </c>
      <c r="AL979">
        <f>'raw2'!AL979</f>
        <v>0</v>
      </c>
      <c r="AM979">
        <f>'raw2'!AM979</f>
        <v>0</v>
      </c>
      <c r="AN979">
        <f>'raw2'!AN979</f>
        <v>0</v>
      </c>
      <c r="AO979">
        <f>'raw2'!AO979</f>
        <v>0</v>
      </c>
      <c r="AP979">
        <f>'raw2'!AP979</f>
        <v>0</v>
      </c>
      <c r="AQ979">
        <f>'raw2'!AQ979</f>
        <v>0</v>
      </c>
      <c r="AR979">
        <f>'raw2'!AR979</f>
        <v>0</v>
      </c>
      <c r="AS979">
        <f>'raw2'!AS979</f>
        <v>0</v>
      </c>
      <c r="AT979">
        <f>'raw2'!AT979</f>
        <v>0</v>
      </c>
      <c r="AU979">
        <f>'raw2'!AU979</f>
        <v>0</v>
      </c>
      <c r="AV979">
        <f>'raw2'!AV979</f>
        <v>0</v>
      </c>
      <c r="AW979">
        <f>'raw2'!AW979</f>
        <v>0</v>
      </c>
      <c r="AX979">
        <f>'raw2'!AX979</f>
        <v>0</v>
      </c>
      <c r="AY979">
        <f>'raw2'!AY979</f>
        <v>0</v>
      </c>
      <c r="AZ979">
        <f>'raw2'!AZ979</f>
        <v>0</v>
      </c>
      <c r="BA979">
        <f>'raw2'!BA979</f>
        <v>0</v>
      </c>
      <c r="BB979">
        <f>'raw2'!BB979</f>
        <v>0</v>
      </c>
      <c r="BC979">
        <f>'raw2'!BC979</f>
        <v>0</v>
      </c>
      <c r="BD979">
        <f>'raw2'!BD979</f>
        <v>0</v>
      </c>
      <c r="BE979">
        <f>'raw2'!BE979</f>
        <v>0</v>
      </c>
      <c r="BF979">
        <f>'raw2'!BF979</f>
        <v>0</v>
      </c>
      <c r="BG979">
        <f>'raw2'!BG979</f>
        <v>0</v>
      </c>
      <c r="BH979">
        <f>'raw2'!BH979</f>
        <v>0</v>
      </c>
      <c r="BI979">
        <f>'raw2'!BI979</f>
        <v>0</v>
      </c>
      <c r="BJ979">
        <f>'raw2'!BJ979</f>
        <v>0</v>
      </c>
      <c r="BK979">
        <f>'raw2'!BK979</f>
        <v>0</v>
      </c>
      <c r="BL979">
        <f>'raw2'!BL979</f>
        <v>0</v>
      </c>
      <c r="BM979">
        <f>'raw2'!BM979</f>
        <v>0</v>
      </c>
      <c r="BN979">
        <f>'raw2'!BN979</f>
        <v>0</v>
      </c>
      <c r="BO979">
        <f>'raw2'!BO979</f>
        <v>0</v>
      </c>
      <c r="BP979">
        <f>'raw2'!BP979</f>
        <v>0</v>
      </c>
      <c r="BQ979">
        <f>'raw2'!BQ979</f>
        <v>0</v>
      </c>
      <c r="BR979">
        <f>'raw2'!BR979</f>
        <v>0</v>
      </c>
      <c r="BS979">
        <f>'raw2'!BS979</f>
        <v>0</v>
      </c>
      <c r="BT979">
        <f>'raw2'!BT979</f>
        <v>0</v>
      </c>
      <c r="BU979">
        <f>'raw2'!BU979</f>
        <v>0</v>
      </c>
      <c r="BV979">
        <f>'raw2'!BV979</f>
        <v>0</v>
      </c>
      <c r="BW979">
        <f>'raw2'!BW979</f>
        <v>0</v>
      </c>
      <c r="BX979">
        <f>'raw2'!BX979</f>
        <v>0</v>
      </c>
      <c r="BY979">
        <f>'raw2'!BY979</f>
        <v>0</v>
      </c>
      <c r="BZ979">
        <f>'raw2'!BZ979</f>
        <v>0</v>
      </c>
      <c r="CA979">
        <f>'raw2'!CA979</f>
        <v>0</v>
      </c>
      <c r="CB979">
        <f>'raw2'!CB979</f>
        <v>0</v>
      </c>
      <c r="CC979">
        <f>'raw2'!CC979</f>
        <v>0</v>
      </c>
      <c r="CD979">
        <f>'raw2'!CD979</f>
        <v>0</v>
      </c>
      <c r="CE979">
        <f>'raw2'!CE979</f>
        <v>0</v>
      </c>
      <c r="CF979">
        <f>'raw2'!CF979</f>
        <v>0</v>
      </c>
      <c r="CG979">
        <f>'raw2'!CG979</f>
        <v>0</v>
      </c>
      <c r="CH979">
        <f>'raw2'!CH979</f>
        <v>0</v>
      </c>
      <c r="CI979">
        <f>'raw2'!CI979</f>
        <v>0</v>
      </c>
      <c r="CJ979">
        <f>'raw2'!CJ979</f>
        <v>0</v>
      </c>
      <c r="CK979">
        <f>'raw2'!CK979</f>
        <v>0</v>
      </c>
      <c r="CL979">
        <f>'raw2'!CL979</f>
        <v>0</v>
      </c>
      <c r="CM979">
        <f>'raw2'!CM979</f>
        <v>0</v>
      </c>
      <c r="CN979">
        <f>'raw2'!CN979</f>
        <v>0</v>
      </c>
      <c r="CO979">
        <f>'raw2'!CO979</f>
        <v>0</v>
      </c>
      <c r="CP979">
        <f>'raw2'!CP979</f>
        <v>0</v>
      </c>
      <c r="CQ979">
        <f>'raw2'!CQ979</f>
        <v>0</v>
      </c>
      <c r="CR979">
        <f>'raw2'!CR979</f>
        <v>0</v>
      </c>
      <c r="CS979">
        <f>'raw2'!CS979</f>
        <v>0</v>
      </c>
      <c r="CT979">
        <f>'raw2'!CT979</f>
        <v>0</v>
      </c>
      <c r="CU979">
        <f>'raw2'!CU979</f>
        <v>0</v>
      </c>
      <c r="CV979">
        <f>'raw2'!CV979</f>
        <v>0</v>
      </c>
      <c r="CW979">
        <f t="shared" si="15"/>
        <v>-1</v>
      </c>
      <c r="CX979" t="e">
        <f>VLOOKUP('raw2'!CW979,'team list'!A979:A1018,1,0)</f>
        <v>#N/A</v>
      </c>
    </row>
    <row r="980" spans="1:102" x14ac:dyDescent="0.3">
      <c r="A980">
        <f>'raw2'!A980</f>
        <v>0</v>
      </c>
      <c r="B980">
        <f>'raw2'!B980</f>
        <v>0</v>
      </c>
      <c r="C980">
        <f>'raw2'!C980</f>
        <v>0</v>
      </c>
      <c r="D980">
        <f>'raw2'!D980</f>
        <v>0</v>
      </c>
      <c r="E980">
        <f>'raw2'!E980</f>
        <v>0</v>
      </c>
      <c r="F980">
        <f>'raw2'!F980</f>
        <v>0</v>
      </c>
      <c r="G980">
        <f>'raw2'!G980</f>
        <v>0</v>
      </c>
      <c r="H980">
        <f>'raw2'!H980</f>
        <v>0</v>
      </c>
      <c r="I980">
        <f>'raw2'!I980</f>
        <v>0</v>
      </c>
      <c r="J980">
        <f>'raw2'!J980</f>
        <v>0</v>
      </c>
      <c r="K980">
        <f>'raw2'!K980</f>
        <v>0</v>
      </c>
      <c r="L980">
        <f>'raw2'!L980</f>
        <v>0</v>
      </c>
      <c r="M980">
        <f>'raw2'!M980</f>
        <v>0</v>
      </c>
      <c r="N980">
        <f>'raw2'!N980</f>
        <v>0</v>
      </c>
      <c r="O980">
        <f>'raw2'!O980</f>
        <v>0</v>
      </c>
      <c r="P980">
        <f>'raw2'!P980</f>
        <v>0</v>
      </c>
      <c r="Q980">
        <f>'raw2'!Q980</f>
        <v>0</v>
      </c>
      <c r="R980">
        <f>'raw2'!R980</f>
        <v>0</v>
      </c>
      <c r="S980">
        <f>'raw2'!S980</f>
        <v>0</v>
      </c>
      <c r="T980">
        <f>'raw2'!T980</f>
        <v>0</v>
      </c>
      <c r="U980">
        <f>'raw2'!U980</f>
        <v>0</v>
      </c>
      <c r="V980">
        <f>'raw2'!V980</f>
        <v>0</v>
      </c>
      <c r="W980">
        <f>'raw2'!W980</f>
        <v>0</v>
      </c>
      <c r="X980">
        <f>'raw2'!X980</f>
        <v>0</v>
      </c>
      <c r="Y980">
        <f>'raw2'!Y980</f>
        <v>0</v>
      </c>
      <c r="Z980">
        <f>'raw2'!Z980</f>
        <v>0</v>
      </c>
      <c r="AA980">
        <f>'raw2'!AA980</f>
        <v>0</v>
      </c>
      <c r="AB980">
        <f>'raw2'!AB980</f>
        <v>0</v>
      </c>
      <c r="AC980">
        <f>'raw2'!AC980</f>
        <v>0</v>
      </c>
      <c r="AD980">
        <f>'raw2'!AD980</f>
        <v>0</v>
      </c>
      <c r="AE980">
        <f>'raw2'!AE980</f>
        <v>0</v>
      </c>
      <c r="AF980">
        <f>'raw2'!AF980</f>
        <v>0</v>
      </c>
      <c r="AG980">
        <f>'raw2'!AG980</f>
        <v>0</v>
      </c>
      <c r="AH980">
        <f>'raw2'!AH980</f>
        <v>0</v>
      </c>
      <c r="AI980">
        <f>'raw2'!AI980</f>
        <v>0</v>
      </c>
      <c r="AJ980">
        <f>'raw2'!AJ980</f>
        <v>0</v>
      </c>
      <c r="AK980">
        <f>'raw2'!AK980</f>
        <v>0</v>
      </c>
      <c r="AL980">
        <f>'raw2'!AL980</f>
        <v>0</v>
      </c>
      <c r="AM980">
        <f>'raw2'!AM980</f>
        <v>0</v>
      </c>
      <c r="AN980">
        <f>'raw2'!AN980</f>
        <v>0</v>
      </c>
      <c r="AO980">
        <f>'raw2'!AO980</f>
        <v>0</v>
      </c>
      <c r="AP980">
        <f>'raw2'!AP980</f>
        <v>0</v>
      </c>
      <c r="AQ980">
        <f>'raw2'!AQ980</f>
        <v>0</v>
      </c>
      <c r="AR980">
        <f>'raw2'!AR980</f>
        <v>0</v>
      </c>
      <c r="AS980">
        <f>'raw2'!AS980</f>
        <v>0</v>
      </c>
      <c r="AT980">
        <f>'raw2'!AT980</f>
        <v>0</v>
      </c>
      <c r="AU980">
        <f>'raw2'!AU980</f>
        <v>0</v>
      </c>
      <c r="AV980">
        <f>'raw2'!AV980</f>
        <v>0</v>
      </c>
      <c r="AW980">
        <f>'raw2'!AW980</f>
        <v>0</v>
      </c>
      <c r="AX980">
        <f>'raw2'!AX980</f>
        <v>0</v>
      </c>
      <c r="AY980">
        <f>'raw2'!AY980</f>
        <v>0</v>
      </c>
      <c r="AZ980">
        <f>'raw2'!AZ980</f>
        <v>0</v>
      </c>
      <c r="BA980">
        <f>'raw2'!BA980</f>
        <v>0</v>
      </c>
      <c r="BB980">
        <f>'raw2'!BB980</f>
        <v>0</v>
      </c>
      <c r="BC980">
        <f>'raw2'!BC980</f>
        <v>0</v>
      </c>
      <c r="BD980">
        <f>'raw2'!BD980</f>
        <v>0</v>
      </c>
      <c r="BE980">
        <f>'raw2'!BE980</f>
        <v>0</v>
      </c>
      <c r="BF980">
        <f>'raw2'!BF980</f>
        <v>0</v>
      </c>
      <c r="BG980">
        <f>'raw2'!BG980</f>
        <v>0</v>
      </c>
      <c r="BH980">
        <f>'raw2'!BH980</f>
        <v>0</v>
      </c>
      <c r="BI980">
        <f>'raw2'!BI980</f>
        <v>0</v>
      </c>
      <c r="BJ980">
        <f>'raw2'!BJ980</f>
        <v>0</v>
      </c>
      <c r="BK980">
        <f>'raw2'!BK980</f>
        <v>0</v>
      </c>
      <c r="BL980">
        <f>'raw2'!BL980</f>
        <v>0</v>
      </c>
      <c r="BM980">
        <f>'raw2'!BM980</f>
        <v>0</v>
      </c>
      <c r="BN980">
        <f>'raw2'!BN980</f>
        <v>0</v>
      </c>
      <c r="BO980">
        <f>'raw2'!BO980</f>
        <v>0</v>
      </c>
      <c r="BP980">
        <f>'raw2'!BP980</f>
        <v>0</v>
      </c>
      <c r="BQ980">
        <f>'raw2'!BQ980</f>
        <v>0</v>
      </c>
      <c r="BR980">
        <f>'raw2'!BR980</f>
        <v>0</v>
      </c>
      <c r="BS980">
        <f>'raw2'!BS980</f>
        <v>0</v>
      </c>
      <c r="BT980">
        <f>'raw2'!BT980</f>
        <v>0</v>
      </c>
      <c r="BU980">
        <f>'raw2'!BU980</f>
        <v>0</v>
      </c>
      <c r="BV980">
        <f>'raw2'!BV980</f>
        <v>0</v>
      </c>
      <c r="BW980">
        <f>'raw2'!BW980</f>
        <v>0</v>
      </c>
      <c r="BX980">
        <f>'raw2'!BX980</f>
        <v>0</v>
      </c>
      <c r="BY980">
        <f>'raw2'!BY980</f>
        <v>0</v>
      </c>
      <c r="BZ980">
        <f>'raw2'!BZ980</f>
        <v>0</v>
      </c>
      <c r="CA980">
        <f>'raw2'!CA980</f>
        <v>0</v>
      </c>
      <c r="CB980">
        <f>'raw2'!CB980</f>
        <v>0</v>
      </c>
      <c r="CC980">
        <f>'raw2'!CC980</f>
        <v>0</v>
      </c>
      <c r="CD980">
        <f>'raw2'!CD980</f>
        <v>0</v>
      </c>
      <c r="CE980">
        <f>'raw2'!CE980</f>
        <v>0</v>
      </c>
      <c r="CF980">
        <f>'raw2'!CF980</f>
        <v>0</v>
      </c>
      <c r="CG980">
        <f>'raw2'!CG980</f>
        <v>0</v>
      </c>
      <c r="CH980">
        <f>'raw2'!CH980</f>
        <v>0</v>
      </c>
      <c r="CI980">
        <f>'raw2'!CI980</f>
        <v>0</v>
      </c>
      <c r="CJ980">
        <f>'raw2'!CJ980</f>
        <v>0</v>
      </c>
      <c r="CK980">
        <f>'raw2'!CK980</f>
        <v>0</v>
      </c>
      <c r="CL980">
        <f>'raw2'!CL980</f>
        <v>0</v>
      </c>
      <c r="CM980">
        <f>'raw2'!CM980</f>
        <v>0</v>
      </c>
      <c r="CN980">
        <f>'raw2'!CN980</f>
        <v>0</v>
      </c>
      <c r="CO980">
        <f>'raw2'!CO980</f>
        <v>0</v>
      </c>
      <c r="CP980">
        <f>'raw2'!CP980</f>
        <v>0</v>
      </c>
      <c r="CQ980">
        <f>'raw2'!CQ980</f>
        <v>0</v>
      </c>
      <c r="CR980">
        <f>'raw2'!CR980</f>
        <v>0</v>
      </c>
      <c r="CS980">
        <f>'raw2'!CS980</f>
        <v>0</v>
      </c>
      <c r="CT980">
        <f>'raw2'!CT980</f>
        <v>0</v>
      </c>
      <c r="CU980">
        <f>'raw2'!CU980</f>
        <v>0</v>
      </c>
      <c r="CV980">
        <f>'raw2'!CV980</f>
        <v>0</v>
      </c>
      <c r="CW980">
        <f t="shared" si="15"/>
        <v>-1</v>
      </c>
      <c r="CX980" t="e">
        <f>VLOOKUP('raw2'!CW980,'team list'!A980:A1019,1,0)</f>
        <v>#N/A</v>
      </c>
    </row>
    <row r="981" spans="1:102" x14ac:dyDescent="0.3">
      <c r="A981">
        <f>'raw2'!A981</f>
        <v>0</v>
      </c>
      <c r="B981">
        <f>'raw2'!B981</f>
        <v>0</v>
      </c>
      <c r="C981">
        <f>'raw2'!C981</f>
        <v>0</v>
      </c>
      <c r="D981">
        <f>'raw2'!D981</f>
        <v>0</v>
      </c>
      <c r="E981">
        <f>'raw2'!E981</f>
        <v>0</v>
      </c>
      <c r="F981">
        <f>'raw2'!F981</f>
        <v>0</v>
      </c>
      <c r="G981">
        <f>'raw2'!G981</f>
        <v>0</v>
      </c>
      <c r="H981">
        <f>'raw2'!H981</f>
        <v>0</v>
      </c>
      <c r="I981">
        <f>'raw2'!I981</f>
        <v>0</v>
      </c>
      <c r="J981">
        <f>'raw2'!J981</f>
        <v>0</v>
      </c>
      <c r="K981">
        <f>'raw2'!K981</f>
        <v>0</v>
      </c>
      <c r="L981">
        <f>'raw2'!L981</f>
        <v>0</v>
      </c>
      <c r="M981">
        <f>'raw2'!M981</f>
        <v>0</v>
      </c>
      <c r="N981">
        <f>'raw2'!N981</f>
        <v>0</v>
      </c>
      <c r="O981">
        <f>'raw2'!O981</f>
        <v>0</v>
      </c>
      <c r="P981">
        <f>'raw2'!P981</f>
        <v>0</v>
      </c>
      <c r="Q981">
        <f>'raw2'!Q981</f>
        <v>0</v>
      </c>
      <c r="R981">
        <f>'raw2'!R981</f>
        <v>0</v>
      </c>
      <c r="S981">
        <f>'raw2'!S981</f>
        <v>0</v>
      </c>
      <c r="T981">
        <f>'raw2'!T981</f>
        <v>0</v>
      </c>
      <c r="U981">
        <f>'raw2'!U981</f>
        <v>0</v>
      </c>
      <c r="V981">
        <f>'raw2'!V981</f>
        <v>0</v>
      </c>
      <c r="W981">
        <f>'raw2'!W981</f>
        <v>0</v>
      </c>
      <c r="X981">
        <f>'raw2'!X981</f>
        <v>0</v>
      </c>
      <c r="Y981">
        <f>'raw2'!Y981</f>
        <v>0</v>
      </c>
      <c r="Z981">
        <f>'raw2'!Z981</f>
        <v>0</v>
      </c>
      <c r="AA981">
        <f>'raw2'!AA981</f>
        <v>0</v>
      </c>
      <c r="AB981">
        <f>'raw2'!AB981</f>
        <v>0</v>
      </c>
      <c r="AC981">
        <f>'raw2'!AC981</f>
        <v>0</v>
      </c>
      <c r="AD981">
        <f>'raw2'!AD981</f>
        <v>0</v>
      </c>
      <c r="AE981">
        <f>'raw2'!AE981</f>
        <v>0</v>
      </c>
      <c r="AF981">
        <f>'raw2'!AF981</f>
        <v>0</v>
      </c>
      <c r="AG981">
        <f>'raw2'!AG981</f>
        <v>0</v>
      </c>
      <c r="AH981">
        <f>'raw2'!AH981</f>
        <v>0</v>
      </c>
      <c r="AI981">
        <f>'raw2'!AI981</f>
        <v>0</v>
      </c>
      <c r="AJ981">
        <f>'raw2'!AJ981</f>
        <v>0</v>
      </c>
      <c r="AK981">
        <f>'raw2'!AK981</f>
        <v>0</v>
      </c>
      <c r="AL981">
        <f>'raw2'!AL981</f>
        <v>0</v>
      </c>
      <c r="AM981">
        <f>'raw2'!AM981</f>
        <v>0</v>
      </c>
      <c r="AN981">
        <f>'raw2'!AN981</f>
        <v>0</v>
      </c>
      <c r="AO981">
        <f>'raw2'!AO981</f>
        <v>0</v>
      </c>
      <c r="AP981">
        <f>'raw2'!AP981</f>
        <v>0</v>
      </c>
      <c r="AQ981">
        <f>'raw2'!AQ981</f>
        <v>0</v>
      </c>
      <c r="AR981">
        <f>'raw2'!AR981</f>
        <v>0</v>
      </c>
      <c r="AS981">
        <f>'raw2'!AS981</f>
        <v>0</v>
      </c>
      <c r="AT981">
        <f>'raw2'!AT981</f>
        <v>0</v>
      </c>
      <c r="AU981">
        <f>'raw2'!AU981</f>
        <v>0</v>
      </c>
      <c r="AV981">
        <f>'raw2'!AV981</f>
        <v>0</v>
      </c>
      <c r="AW981">
        <f>'raw2'!AW981</f>
        <v>0</v>
      </c>
      <c r="AX981">
        <f>'raw2'!AX981</f>
        <v>0</v>
      </c>
      <c r="AY981">
        <f>'raw2'!AY981</f>
        <v>0</v>
      </c>
      <c r="AZ981">
        <f>'raw2'!AZ981</f>
        <v>0</v>
      </c>
      <c r="BA981">
        <f>'raw2'!BA981</f>
        <v>0</v>
      </c>
      <c r="BB981">
        <f>'raw2'!BB981</f>
        <v>0</v>
      </c>
      <c r="BC981">
        <f>'raw2'!BC981</f>
        <v>0</v>
      </c>
      <c r="BD981">
        <f>'raw2'!BD981</f>
        <v>0</v>
      </c>
      <c r="BE981">
        <f>'raw2'!BE981</f>
        <v>0</v>
      </c>
      <c r="BF981">
        <f>'raw2'!BF981</f>
        <v>0</v>
      </c>
      <c r="BG981">
        <f>'raw2'!BG981</f>
        <v>0</v>
      </c>
      <c r="BH981">
        <f>'raw2'!BH981</f>
        <v>0</v>
      </c>
      <c r="BI981">
        <f>'raw2'!BI981</f>
        <v>0</v>
      </c>
      <c r="BJ981">
        <f>'raw2'!BJ981</f>
        <v>0</v>
      </c>
      <c r="BK981">
        <f>'raw2'!BK981</f>
        <v>0</v>
      </c>
      <c r="BL981">
        <f>'raw2'!BL981</f>
        <v>0</v>
      </c>
      <c r="BM981">
        <f>'raw2'!BM981</f>
        <v>0</v>
      </c>
      <c r="BN981">
        <f>'raw2'!BN981</f>
        <v>0</v>
      </c>
      <c r="BO981">
        <f>'raw2'!BO981</f>
        <v>0</v>
      </c>
      <c r="BP981">
        <f>'raw2'!BP981</f>
        <v>0</v>
      </c>
      <c r="BQ981">
        <f>'raw2'!BQ981</f>
        <v>0</v>
      </c>
      <c r="BR981">
        <f>'raw2'!BR981</f>
        <v>0</v>
      </c>
      <c r="BS981">
        <f>'raw2'!BS981</f>
        <v>0</v>
      </c>
      <c r="BT981">
        <f>'raw2'!BT981</f>
        <v>0</v>
      </c>
      <c r="BU981">
        <f>'raw2'!BU981</f>
        <v>0</v>
      </c>
      <c r="BV981">
        <f>'raw2'!BV981</f>
        <v>0</v>
      </c>
      <c r="BW981">
        <f>'raw2'!BW981</f>
        <v>0</v>
      </c>
      <c r="BX981">
        <f>'raw2'!BX981</f>
        <v>0</v>
      </c>
      <c r="BY981">
        <f>'raw2'!BY981</f>
        <v>0</v>
      </c>
      <c r="BZ981">
        <f>'raw2'!BZ981</f>
        <v>0</v>
      </c>
      <c r="CA981">
        <f>'raw2'!CA981</f>
        <v>0</v>
      </c>
      <c r="CB981">
        <f>'raw2'!CB981</f>
        <v>0</v>
      </c>
      <c r="CC981">
        <f>'raw2'!CC981</f>
        <v>0</v>
      </c>
      <c r="CD981">
        <f>'raw2'!CD981</f>
        <v>0</v>
      </c>
      <c r="CE981">
        <f>'raw2'!CE981</f>
        <v>0</v>
      </c>
      <c r="CF981">
        <f>'raw2'!CF981</f>
        <v>0</v>
      </c>
      <c r="CG981">
        <f>'raw2'!CG981</f>
        <v>0</v>
      </c>
      <c r="CH981">
        <f>'raw2'!CH981</f>
        <v>0</v>
      </c>
      <c r="CI981">
        <f>'raw2'!CI981</f>
        <v>0</v>
      </c>
      <c r="CJ981">
        <f>'raw2'!CJ981</f>
        <v>0</v>
      </c>
      <c r="CK981">
        <f>'raw2'!CK981</f>
        <v>0</v>
      </c>
      <c r="CL981">
        <f>'raw2'!CL981</f>
        <v>0</v>
      </c>
      <c r="CM981">
        <f>'raw2'!CM981</f>
        <v>0</v>
      </c>
      <c r="CN981">
        <f>'raw2'!CN981</f>
        <v>0</v>
      </c>
      <c r="CO981">
        <f>'raw2'!CO981</f>
        <v>0</v>
      </c>
      <c r="CP981">
        <f>'raw2'!CP981</f>
        <v>0</v>
      </c>
      <c r="CQ981">
        <f>'raw2'!CQ981</f>
        <v>0</v>
      </c>
      <c r="CR981">
        <f>'raw2'!CR981</f>
        <v>0</v>
      </c>
      <c r="CS981">
        <f>'raw2'!CS981</f>
        <v>0</v>
      </c>
      <c r="CT981">
        <f>'raw2'!CT981</f>
        <v>0</v>
      </c>
      <c r="CU981">
        <f>'raw2'!CU981</f>
        <v>0</v>
      </c>
      <c r="CV981">
        <f>'raw2'!CV981</f>
        <v>0</v>
      </c>
      <c r="CW981">
        <f t="shared" si="15"/>
        <v>-1</v>
      </c>
      <c r="CX981" t="e">
        <f>VLOOKUP('raw2'!CW981,'team list'!A981:A1020,1,0)</f>
        <v>#N/A</v>
      </c>
    </row>
    <row r="982" spans="1:102" x14ac:dyDescent="0.3">
      <c r="A982">
        <f>'raw2'!A982</f>
        <v>0</v>
      </c>
      <c r="B982">
        <f>'raw2'!B982</f>
        <v>0</v>
      </c>
      <c r="C982">
        <f>'raw2'!C982</f>
        <v>0</v>
      </c>
      <c r="D982">
        <f>'raw2'!D982</f>
        <v>0</v>
      </c>
      <c r="E982">
        <f>'raw2'!E982</f>
        <v>0</v>
      </c>
      <c r="F982">
        <f>'raw2'!F982</f>
        <v>0</v>
      </c>
      <c r="G982">
        <f>'raw2'!G982</f>
        <v>0</v>
      </c>
      <c r="H982">
        <f>'raw2'!H982</f>
        <v>0</v>
      </c>
      <c r="I982">
        <f>'raw2'!I982</f>
        <v>0</v>
      </c>
      <c r="J982">
        <f>'raw2'!J982</f>
        <v>0</v>
      </c>
      <c r="K982">
        <f>'raw2'!K982</f>
        <v>0</v>
      </c>
      <c r="L982">
        <f>'raw2'!L982</f>
        <v>0</v>
      </c>
      <c r="M982">
        <f>'raw2'!M982</f>
        <v>0</v>
      </c>
      <c r="N982">
        <f>'raw2'!N982</f>
        <v>0</v>
      </c>
      <c r="O982">
        <f>'raw2'!O982</f>
        <v>0</v>
      </c>
      <c r="P982">
        <f>'raw2'!P982</f>
        <v>0</v>
      </c>
      <c r="Q982">
        <f>'raw2'!Q982</f>
        <v>0</v>
      </c>
      <c r="R982">
        <f>'raw2'!R982</f>
        <v>0</v>
      </c>
      <c r="S982">
        <f>'raw2'!S982</f>
        <v>0</v>
      </c>
      <c r="T982">
        <f>'raw2'!T982</f>
        <v>0</v>
      </c>
      <c r="U982">
        <f>'raw2'!U982</f>
        <v>0</v>
      </c>
      <c r="V982">
        <f>'raw2'!V982</f>
        <v>0</v>
      </c>
      <c r="W982">
        <f>'raw2'!W982</f>
        <v>0</v>
      </c>
      <c r="X982">
        <f>'raw2'!X982</f>
        <v>0</v>
      </c>
      <c r="Y982">
        <f>'raw2'!Y982</f>
        <v>0</v>
      </c>
      <c r="Z982">
        <f>'raw2'!Z982</f>
        <v>0</v>
      </c>
      <c r="AA982">
        <f>'raw2'!AA982</f>
        <v>0</v>
      </c>
      <c r="AB982">
        <f>'raw2'!AB982</f>
        <v>0</v>
      </c>
      <c r="AC982">
        <f>'raw2'!AC982</f>
        <v>0</v>
      </c>
      <c r="AD982">
        <f>'raw2'!AD982</f>
        <v>0</v>
      </c>
      <c r="AE982">
        <f>'raw2'!AE982</f>
        <v>0</v>
      </c>
      <c r="AF982">
        <f>'raw2'!AF982</f>
        <v>0</v>
      </c>
      <c r="AG982">
        <f>'raw2'!AG982</f>
        <v>0</v>
      </c>
      <c r="AH982">
        <f>'raw2'!AH982</f>
        <v>0</v>
      </c>
      <c r="AI982">
        <f>'raw2'!AI982</f>
        <v>0</v>
      </c>
      <c r="AJ982">
        <f>'raw2'!AJ982</f>
        <v>0</v>
      </c>
      <c r="AK982">
        <f>'raw2'!AK982</f>
        <v>0</v>
      </c>
      <c r="AL982">
        <f>'raw2'!AL982</f>
        <v>0</v>
      </c>
      <c r="AM982">
        <f>'raw2'!AM982</f>
        <v>0</v>
      </c>
      <c r="AN982">
        <f>'raw2'!AN982</f>
        <v>0</v>
      </c>
      <c r="AO982">
        <f>'raw2'!AO982</f>
        <v>0</v>
      </c>
      <c r="AP982">
        <f>'raw2'!AP982</f>
        <v>0</v>
      </c>
      <c r="AQ982">
        <f>'raw2'!AQ982</f>
        <v>0</v>
      </c>
      <c r="AR982">
        <f>'raw2'!AR982</f>
        <v>0</v>
      </c>
      <c r="AS982">
        <f>'raw2'!AS982</f>
        <v>0</v>
      </c>
      <c r="AT982">
        <f>'raw2'!AT982</f>
        <v>0</v>
      </c>
      <c r="AU982">
        <f>'raw2'!AU982</f>
        <v>0</v>
      </c>
      <c r="AV982">
        <f>'raw2'!AV982</f>
        <v>0</v>
      </c>
      <c r="AW982">
        <f>'raw2'!AW982</f>
        <v>0</v>
      </c>
      <c r="AX982">
        <f>'raw2'!AX982</f>
        <v>0</v>
      </c>
      <c r="AY982">
        <f>'raw2'!AY982</f>
        <v>0</v>
      </c>
      <c r="AZ982">
        <f>'raw2'!AZ982</f>
        <v>0</v>
      </c>
      <c r="BA982">
        <f>'raw2'!BA982</f>
        <v>0</v>
      </c>
      <c r="BB982">
        <f>'raw2'!BB982</f>
        <v>0</v>
      </c>
      <c r="BC982">
        <f>'raw2'!BC982</f>
        <v>0</v>
      </c>
      <c r="BD982">
        <f>'raw2'!BD982</f>
        <v>0</v>
      </c>
      <c r="BE982">
        <f>'raw2'!BE982</f>
        <v>0</v>
      </c>
      <c r="BF982">
        <f>'raw2'!BF982</f>
        <v>0</v>
      </c>
      <c r="BG982">
        <f>'raw2'!BG982</f>
        <v>0</v>
      </c>
      <c r="BH982">
        <f>'raw2'!BH982</f>
        <v>0</v>
      </c>
      <c r="BI982">
        <f>'raw2'!BI982</f>
        <v>0</v>
      </c>
      <c r="BJ982">
        <f>'raw2'!BJ982</f>
        <v>0</v>
      </c>
      <c r="BK982">
        <f>'raw2'!BK982</f>
        <v>0</v>
      </c>
      <c r="BL982">
        <f>'raw2'!BL982</f>
        <v>0</v>
      </c>
      <c r="BM982">
        <f>'raw2'!BM982</f>
        <v>0</v>
      </c>
      <c r="BN982">
        <f>'raw2'!BN982</f>
        <v>0</v>
      </c>
      <c r="BO982">
        <f>'raw2'!BO982</f>
        <v>0</v>
      </c>
      <c r="BP982">
        <f>'raw2'!BP982</f>
        <v>0</v>
      </c>
      <c r="BQ982">
        <f>'raw2'!BQ982</f>
        <v>0</v>
      </c>
      <c r="BR982">
        <f>'raw2'!BR982</f>
        <v>0</v>
      </c>
      <c r="BS982">
        <f>'raw2'!BS982</f>
        <v>0</v>
      </c>
      <c r="BT982">
        <f>'raw2'!BT982</f>
        <v>0</v>
      </c>
      <c r="BU982">
        <f>'raw2'!BU982</f>
        <v>0</v>
      </c>
      <c r="BV982">
        <f>'raw2'!BV982</f>
        <v>0</v>
      </c>
      <c r="BW982">
        <f>'raw2'!BW982</f>
        <v>0</v>
      </c>
      <c r="BX982">
        <f>'raw2'!BX982</f>
        <v>0</v>
      </c>
      <c r="BY982">
        <f>'raw2'!BY982</f>
        <v>0</v>
      </c>
      <c r="BZ982">
        <f>'raw2'!BZ982</f>
        <v>0</v>
      </c>
      <c r="CA982">
        <f>'raw2'!CA982</f>
        <v>0</v>
      </c>
      <c r="CB982">
        <f>'raw2'!CB982</f>
        <v>0</v>
      </c>
      <c r="CC982">
        <f>'raw2'!CC982</f>
        <v>0</v>
      </c>
      <c r="CD982">
        <f>'raw2'!CD982</f>
        <v>0</v>
      </c>
      <c r="CE982">
        <f>'raw2'!CE982</f>
        <v>0</v>
      </c>
      <c r="CF982">
        <f>'raw2'!CF982</f>
        <v>0</v>
      </c>
      <c r="CG982">
        <f>'raw2'!CG982</f>
        <v>0</v>
      </c>
      <c r="CH982">
        <f>'raw2'!CH982</f>
        <v>0</v>
      </c>
      <c r="CI982">
        <f>'raw2'!CI982</f>
        <v>0</v>
      </c>
      <c r="CJ982">
        <f>'raw2'!CJ982</f>
        <v>0</v>
      </c>
      <c r="CK982">
        <f>'raw2'!CK982</f>
        <v>0</v>
      </c>
      <c r="CL982">
        <f>'raw2'!CL982</f>
        <v>0</v>
      </c>
      <c r="CM982">
        <f>'raw2'!CM982</f>
        <v>0</v>
      </c>
      <c r="CN982">
        <f>'raw2'!CN982</f>
        <v>0</v>
      </c>
      <c r="CO982">
        <f>'raw2'!CO982</f>
        <v>0</v>
      </c>
      <c r="CP982">
        <f>'raw2'!CP982</f>
        <v>0</v>
      </c>
      <c r="CQ982">
        <f>'raw2'!CQ982</f>
        <v>0</v>
      </c>
      <c r="CR982">
        <f>'raw2'!CR982</f>
        <v>0</v>
      </c>
      <c r="CS982">
        <f>'raw2'!CS982</f>
        <v>0</v>
      </c>
      <c r="CT982">
        <f>'raw2'!CT982</f>
        <v>0</v>
      </c>
      <c r="CU982">
        <f>'raw2'!CU982</f>
        <v>0</v>
      </c>
      <c r="CV982">
        <f>'raw2'!CV982</f>
        <v>0</v>
      </c>
      <c r="CW982">
        <f t="shared" si="15"/>
        <v>-1</v>
      </c>
      <c r="CX982" t="e">
        <f>VLOOKUP('raw2'!CW982,'team list'!A982:A1021,1,0)</f>
        <v>#N/A</v>
      </c>
    </row>
    <row r="983" spans="1:102" x14ac:dyDescent="0.3">
      <c r="A983">
        <f>'raw2'!A983</f>
        <v>0</v>
      </c>
      <c r="B983">
        <f>'raw2'!B983</f>
        <v>0</v>
      </c>
      <c r="C983">
        <f>'raw2'!C983</f>
        <v>0</v>
      </c>
      <c r="D983">
        <f>'raw2'!D983</f>
        <v>0</v>
      </c>
      <c r="E983">
        <f>'raw2'!E983</f>
        <v>0</v>
      </c>
      <c r="F983">
        <f>'raw2'!F983</f>
        <v>0</v>
      </c>
      <c r="G983">
        <f>'raw2'!G983</f>
        <v>0</v>
      </c>
      <c r="H983">
        <f>'raw2'!H983</f>
        <v>0</v>
      </c>
      <c r="I983">
        <f>'raw2'!I983</f>
        <v>0</v>
      </c>
      <c r="J983">
        <f>'raw2'!J983</f>
        <v>0</v>
      </c>
      <c r="K983">
        <f>'raw2'!K983</f>
        <v>0</v>
      </c>
      <c r="L983">
        <f>'raw2'!L983</f>
        <v>0</v>
      </c>
      <c r="M983">
        <f>'raw2'!M983</f>
        <v>0</v>
      </c>
      <c r="N983">
        <f>'raw2'!N983</f>
        <v>0</v>
      </c>
      <c r="O983">
        <f>'raw2'!O983</f>
        <v>0</v>
      </c>
      <c r="P983">
        <f>'raw2'!P983</f>
        <v>0</v>
      </c>
      <c r="Q983">
        <f>'raw2'!Q983</f>
        <v>0</v>
      </c>
      <c r="R983">
        <f>'raw2'!R983</f>
        <v>0</v>
      </c>
      <c r="S983">
        <f>'raw2'!S983</f>
        <v>0</v>
      </c>
      <c r="T983">
        <f>'raw2'!T983</f>
        <v>0</v>
      </c>
      <c r="U983">
        <f>'raw2'!U983</f>
        <v>0</v>
      </c>
      <c r="V983">
        <f>'raw2'!V983</f>
        <v>0</v>
      </c>
      <c r="W983">
        <f>'raw2'!W983</f>
        <v>0</v>
      </c>
      <c r="X983">
        <f>'raw2'!X983</f>
        <v>0</v>
      </c>
      <c r="Y983">
        <f>'raw2'!Y983</f>
        <v>0</v>
      </c>
      <c r="Z983">
        <f>'raw2'!Z983</f>
        <v>0</v>
      </c>
      <c r="AA983">
        <f>'raw2'!AA983</f>
        <v>0</v>
      </c>
      <c r="AB983">
        <f>'raw2'!AB983</f>
        <v>0</v>
      </c>
      <c r="AC983">
        <f>'raw2'!AC983</f>
        <v>0</v>
      </c>
      <c r="AD983">
        <f>'raw2'!AD983</f>
        <v>0</v>
      </c>
      <c r="AE983">
        <f>'raw2'!AE983</f>
        <v>0</v>
      </c>
      <c r="AF983">
        <f>'raw2'!AF983</f>
        <v>0</v>
      </c>
      <c r="AG983">
        <f>'raw2'!AG983</f>
        <v>0</v>
      </c>
      <c r="AH983">
        <f>'raw2'!AH983</f>
        <v>0</v>
      </c>
      <c r="AI983">
        <f>'raw2'!AI983</f>
        <v>0</v>
      </c>
      <c r="AJ983">
        <f>'raw2'!AJ983</f>
        <v>0</v>
      </c>
      <c r="AK983">
        <f>'raw2'!AK983</f>
        <v>0</v>
      </c>
      <c r="AL983">
        <f>'raw2'!AL983</f>
        <v>0</v>
      </c>
      <c r="AM983">
        <f>'raw2'!AM983</f>
        <v>0</v>
      </c>
      <c r="AN983">
        <f>'raw2'!AN983</f>
        <v>0</v>
      </c>
      <c r="AO983">
        <f>'raw2'!AO983</f>
        <v>0</v>
      </c>
      <c r="AP983">
        <f>'raw2'!AP983</f>
        <v>0</v>
      </c>
      <c r="AQ983">
        <f>'raw2'!AQ983</f>
        <v>0</v>
      </c>
      <c r="AR983">
        <f>'raw2'!AR983</f>
        <v>0</v>
      </c>
      <c r="AS983">
        <f>'raw2'!AS983</f>
        <v>0</v>
      </c>
      <c r="AT983">
        <f>'raw2'!AT983</f>
        <v>0</v>
      </c>
      <c r="AU983">
        <f>'raw2'!AU983</f>
        <v>0</v>
      </c>
      <c r="AV983">
        <f>'raw2'!AV983</f>
        <v>0</v>
      </c>
      <c r="AW983">
        <f>'raw2'!AW983</f>
        <v>0</v>
      </c>
      <c r="AX983">
        <f>'raw2'!AX983</f>
        <v>0</v>
      </c>
      <c r="AY983">
        <f>'raw2'!AY983</f>
        <v>0</v>
      </c>
      <c r="AZ983">
        <f>'raw2'!AZ983</f>
        <v>0</v>
      </c>
      <c r="BA983">
        <f>'raw2'!BA983</f>
        <v>0</v>
      </c>
      <c r="BB983">
        <f>'raw2'!BB983</f>
        <v>0</v>
      </c>
      <c r="BC983">
        <f>'raw2'!BC983</f>
        <v>0</v>
      </c>
      <c r="BD983">
        <f>'raw2'!BD983</f>
        <v>0</v>
      </c>
      <c r="BE983">
        <f>'raw2'!BE983</f>
        <v>0</v>
      </c>
      <c r="BF983">
        <f>'raw2'!BF983</f>
        <v>0</v>
      </c>
      <c r="BG983">
        <f>'raw2'!BG983</f>
        <v>0</v>
      </c>
      <c r="BH983">
        <f>'raw2'!BH983</f>
        <v>0</v>
      </c>
      <c r="BI983">
        <f>'raw2'!BI983</f>
        <v>0</v>
      </c>
      <c r="BJ983">
        <f>'raw2'!BJ983</f>
        <v>0</v>
      </c>
      <c r="BK983">
        <f>'raw2'!BK983</f>
        <v>0</v>
      </c>
      <c r="BL983">
        <f>'raw2'!BL983</f>
        <v>0</v>
      </c>
      <c r="BM983">
        <f>'raw2'!BM983</f>
        <v>0</v>
      </c>
      <c r="BN983">
        <f>'raw2'!BN983</f>
        <v>0</v>
      </c>
      <c r="BO983">
        <f>'raw2'!BO983</f>
        <v>0</v>
      </c>
      <c r="BP983">
        <f>'raw2'!BP983</f>
        <v>0</v>
      </c>
      <c r="BQ983">
        <f>'raw2'!BQ983</f>
        <v>0</v>
      </c>
      <c r="BR983">
        <f>'raw2'!BR983</f>
        <v>0</v>
      </c>
      <c r="BS983">
        <f>'raw2'!BS983</f>
        <v>0</v>
      </c>
      <c r="BT983">
        <f>'raw2'!BT983</f>
        <v>0</v>
      </c>
      <c r="BU983">
        <f>'raw2'!BU983</f>
        <v>0</v>
      </c>
      <c r="BV983">
        <f>'raw2'!BV983</f>
        <v>0</v>
      </c>
      <c r="BW983">
        <f>'raw2'!BW983</f>
        <v>0</v>
      </c>
      <c r="BX983">
        <f>'raw2'!BX983</f>
        <v>0</v>
      </c>
      <c r="BY983">
        <f>'raw2'!BY983</f>
        <v>0</v>
      </c>
      <c r="BZ983">
        <f>'raw2'!BZ983</f>
        <v>0</v>
      </c>
      <c r="CA983">
        <f>'raw2'!CA983</f>
        <v>0</v>
      </c>
      <c r="CB983">
        <f>'raw2'!CB983</f>
        <v>0</v>
      </c>
      <c r="CC983">
        <f>'raw2'!CC983</f>
        <v>0</v>
      </c>
      <c r="CD983">
        <f>'raw2'!CD983</f>
        <v>0</v>
      </c>
      <c r="CE983">
        <f>'raw2'!CE983</f>
        <v>0</v>
      </c>
      <c r="CF983">
        <f>'raw2'!CF983</f>
        <v>0</v>
      </c>
      <c r="CG983">
        <f>'raw2'!CG983</f>
        <v>0</v>
      </c>
      <c r="CH983">
        <f>'raw2'!CH983</f>
        <v>0</v>
      </c>
      <c r="CI983">
        <f>'raw2'!CI983</f>
        <v>0</v>
      </c>
      <c r="CJ983">
        <f>'raw2'!CJ983</f>
        <v>0</v>
      </c>
      <c r="CK983">
        <f>'raw2'!CK983</f>
        <v>0</v>
      </c>
      <c r="CL983">
        <f>'raw2'!CL983</f>
        <v>0</v>
      </c>
      <c r="CM983">
        <f>'raw2'!CM983</f>
        <v>0</v>
      </c>
      <c r="CN983">
        <f>'raw2'!CN983</f>
        <v>0</v>
      </c>
      <c r="CO983">
        <f>'raw2'!CO983</f>
        <v>0</v>
      </c>
      <c r="CP983">
        <f>'raw2'!CP983</f>
        <v>0</v>
      </c>
      <c r="CQ983">
        <f>'raw2'!CQ983</f>
        <v>0</v>
      </c>
      <c r="CR983">
        <f>'raw2'!CR983</f>
        <v>0</v>
      </c>
      <c r="CS983">
        <f>'raw2'!CS983</f>
        <v>0</v>
      </c>
      <c r="CT983">
        <f>'raw2'!CT983</f>
        <v>0</v>
      </c>
      <c r="CU983">
        <f>'raw2'!CU983</f>
        <v>0</v>
      </c>
      <c r="CV983">
        <f>'raw2'!CV983</f>
        <v>0</v>
      </c>
      <c r="CW983">
        <f t="shared" si="15"/>
        <v>-1</v>
      </c>
      <c r="CX983" t="e">
        <f>VLOOKUP('raw2'!CW983,'team list'!A983:A1022,1,0)</f>
        <v>#N/A</v>
      </c>
    </row>
    <row r="984" spans="1:102" x14ac:dyDescent="0.3">
      <c r="A984">
        <f>'raw2'!A984</f>
        <v>0</v>
      </c>
      <c r="B984">
        <f>'raw2'!B984</f>
        <v>0</v>
      </c>
      <c r="C984">
        <f>'raw2'!C984</f>
        <v>0</v>
      </c>
      <c r="D984">
        <f>'raw2'!D984</f>
        <v>0</v>
      </c>
      <c r="E984">
        <f>'raw2'!E984</f>
        <v>0</v>
      </c>
      <c r="F984">
        <f>'raw2'!F984</f>
        <v>0</v>
      </c>
      <c r="G984">
        <f>'raw2'!G984</f>
        <v>0</v>
      </c>
      <c r="H984">
        <f>'raw2'!H984</f>
        <v>0</v>
      </c>
      <c r="I984">
        <f>'raw2'!I984</f>
        <v>0</v>
      </c>
      <c r="J984">
        <f>'raw2'!J984</f>
        <v>0</v>
      </c>
      <c r="K984">
        <f>'raw2'!K984</f>
        <v>0</v>
      </c>
      <c r="L984">
        <f>'raw2'!L984</f>
        <v>0</v>
      </c>
      <c r="M984">
        <f>'raw2'!M984</f>
        <v>0</v>
      </c>
      <c r="N984">
        <f>'raw2'!N984</f>
        <v>0</v>
      </c>
      <c r="O984">
        <f>'raw2'!O984</f>
        <v>0</v>
      </c>
      <c r="P984">
        <f>'raw2'!P984</f>
        <v>0</v>
      </c>
      <c r="Q984">
        <f>'raw2'!Q984</f>
        <v>0</v>
      </c>
      <c r="R984">
        <f>'raw2'!R984</f>
        <v>0</v>
      </c>
      <c r="S984">
        <f>'raw2'!S984</f>
        <v>0</v>
      </c>
      <c r="T984">
        <f>'raw2'!T984</f>
        <v>0</v>
      </c>
      <c r="U984">
        <f>'raw2'!U984</f>
        <v>0</v>
      </c>
      <c r="V984">
        <f>'raw2'!V984</f>
        <v>0</v>
      </c>
      <c r="W984">
        <f>'raw2'!W984</f>
        <v>0</v>
      </c>
      <c r="X984">
        <f>'raw2'!X984</f>
        <v>0</v>
      </c>
      <c r="Y984">
        <f>'raw2'!Y984</f>
        <v>0</v>
      </c>
      <c r="Z984">
        <f>'raw2'!Z984</f>
        <v>0</v>
      </c>
      <c r="AA984">
        <f>'raw2'!AA984</f>
        <v>0</v>
      </c>
      <c r="AB984">
        <f>'raw2'!AB984</f>
        <v>0</v>
      </c>
      <c r="AC984">
        <f>'raw2'!AC984</f>
        <v>0</v>
      </c>
      <c r="AD984">
        <f>'raw2'!AD984</f>
        <v>0</v>
      </c>
      <c r="AE984">
        <f>'raw2'!AE984</f>
        <v>0</v>
      </c>
      <c r="AF984">
        <f>'raw2'!AF984</f>
        <v>0</v>
      </c>
      <c r="AG984">
        <f>'raw2'!AG984</f>
        <v>0</v>
      </c>
      <c r="AH984">
        <f>'raw2'!AH984</f>
        <v>0</v>
      </c>
      <c r="AI984">
        <f>'raw2'!AI984</f>
        <v>0</v>
      </c>
      <c r="AJ984">
        <f>'raw2'!AJ984</f>
        <v>0</v>
      </c>
      <c r="AK984">
        <f>'raw2'!AK984</f>
        <v>0</v>
      </c>
      <c r="AL984">
        <f>'raw2'!AL984</f>
        <v>0</v>
      </c>
      <c r="AM984">
        <f>'raw2'!AM984</f>
        <v>0</v>
      </c>
      <c r="AN984">
        <f>'raw2'!AN984</f>
        <v>0</v>
      </c>
      <c r="AO984">
        <f>'raw2'!AO984</f>
        <v>0</v>
      </c>
      <c r="AP984">
        <f>'raw2'!AP984</f>
        <v>0</v>
      </c>
      <c r="AQ984">
        <f>'raw2'!AQ984</f>
        <v>0</v>
      </c>
      <c r="AR984">
        <f>'raw2'!AR984</f>
        <v>0</v>
      </c>
      <c r="AS984">
        <f>'raw2'!AS984</f>
        <v>0</v>
      </c>
      <c r="AT984">
        <f>'raw2'!AT984</f>
        <v>0</v>
      </c>
      <c r="AU984">
        <f>'raw2'!AU984</f>
        <v>0</v>
      </c>
      <c r="AV984">
        <f>'raw2'!AV984</f>
        <v>0</v>
      </c>
      <c r="AW984">
        <f>'raw2'!AW984</f>
        <v>0</v>
      </c>
      <c r="AX984">
        <f>'raw2'!AX984</f>
        <v>0</v>
      </c>
      <c r="AY984">
        <f>'raw2'!AY984</f>
        <v>0</v>
      </c>
      <c r="AZ984">
        <f>'raw2'!AZ984</f>
        <v>0</v>
      </c>
      <c r="BA984">
        <f>'raw2'!BA984</f>
        <v>0</v>
      </c>
      <c r="BB984">
        <f>'raw2'!BB984</f>
        <v>0</v>
      </c>
      <c r="BC984">
        <f>'raw2'!BC984</f>
        <v>0</v>
      </c>
      <c r="BD984">
        <f>'raw2'!BD984</f>
        <v>0</v>
      </c>
      <c r="BE984">
        <f>'raw2'!BE984</f>
        <v>0</v>
      </c>
      <c r="BF984">
        <f>'raw2'!BF984</f>
        <v>0</v>
      </c>
      <c r="BG984">
        <f>'raw2'!BG984</f>
        <v>0</v>
      </c>
      <c r="BH984">
        <f>'raw2'!BH984</f>
        <v>0</v>
      </c>
      <c r="BI984">
        <f>'raw2'!BI984</f>
        <v>0</v>
      </c>
      <c r="BJ984">
        <f>'raw2'!BJ984</f>
        <v>0</v>
      </c>
      <c r="BK984">
        <f>'raw2'!BK984</f>
        <v>0</v>
      </c>
      <c r="BL984">
        <f>'raw2'!BL984</f>
        <v>0</v>
      </c>
      <c r="BM984">
        <f>'raw2'!BM984</f>
        <v>0</v>
      </c>
      <c r="BN984">
        <f>'raw2'!BN984</f>
        <v>0</v>
      </c>
      <c r="BO984">
        <f>'raw2'!BO984</f>
        <v>0</v>
      </c>
      <c r="BP984">
        <f>'raw2'!BP984</f>
        <v>0</v>
      </c>
      <c r="BQ984">
        <f>'raw2'!BQ984</f>
        <v>0</v>
      </c>
      <c r="BR984">
        <f>'raw2'!BR984</f>
        <v>0</v>
      </c>
      <c r="BS984">
        <f>'raw2'!BS984</f>
        <v>0</v>
      </c>
      <c r="BT984">
        <f>'raw2'!BT984</f>
        <v>0</v>
      </c>
      <c r="BU984">
        <f>'raw2'!BU984</f>
        <v>0</v>
      </c>
      <c r="BV984">
        <f>'raw2'!BV984</f>
        <v>0</v>
      </c>
      <c r="BW984">
        <f>'raw2'!BW984</f>
        <v>0</v>
      </c>
      <c r="BX984">
        <f>'raw2'!BX984</f>
        <v>0</v>
      </c>
      <c r="BY984">
        <f>'raw2'!BY984</f>
        <v>0</v>
      </c>
      <c r="BZ984">
        <f>'raw2'!BZ984</f>
        <v>0</v>
      </c>
      <c r="CA984">
        <f>'raw2'!CA984</f>
        <v>0</v>
      </c>
      <c r="CB984">
        <f>'raw2'!CB984</f>
        <v>0</v>
      </c>
      <c r="CC984">
        <f>'raw2'!CC984</f>
        <v>0</v>
      </c>
      <c r="CD984">
        <f>'raw2'!CD984</f>
        <v>0</v>
      </c>
      <c r="CE984">
        <f>'raw2'!CE984</f>
        <v>0</v>
      </c>
      <c r="CF984">
        <f>'raw2'!CF984</f>
        <v>0</v>
      </c>
      <c r="CG984">
        <f>'raw2'!CG984</f>
        <v>0</v>
      </c>
      <c r="CH984">
        <f>'raw2'!CH984</f>
        <v>0</v>
      </c>
      <c r="CI984">
        <f>'raw2'!CI984</f>
        <v>0</v>
      </c>
      <c r="CJ984">
        <f>'raw2'!CJ984</f>
        <v>0</v>
      </c>
      <c r="CK984">
        <f>'raw2'!CK984</f>
        <v>0</v>
      </c>
      <c r="CL984">
        <f>'raw2'!CL984</f>
        <v>0</v>
      </c>
      <c r="CM984">
        <f>'raw2'!CM984</f>
        <v>0</v>
      </c>
      <c r="CN984">
        <f>'raw2'!CN984</f>
        <v>0</v>
      </c>
      <c r="CO984">
        <f>'raw2'!CO984</f>
        <v>0</v>
      </c>
      <c r="CP984">
        <f>'raw2'!CP984</f>
        <v>0</v>
      </c>
      <c r="CQ984">
        <f>'raw2'!CQ984</f>
        <v>0</v>
      </c>
      <c r="CR984">
        <f>'raw2'!CR984</f>
        <v>0</v>
      </c>
      <c r="CS984">
        <f>'raw2'!CS984</f>
        <v>0</v>
      </c>
      <c r="CT984">
        <f>'raw2'!CT984</f>
        <v>0</v>
      </c>
      <c r="CU984">
        <f>'raw2'!CU984</f>
        <v>0</v>
      </c>
      <c r="CV984">
        <f>'raw2'!CV984</f>
        <v>0</v>
      </c>
      <c r="CW984">
        <f t="shared" si="15"/>
        <v>-1</v>
      </c>
      <c r="CX984" t="e">
        <f>VLOOKUP('raw2'!CW984,'team list'!A984:A1023,1,0)</f>
        <v>#N/A</v>
      </c>
    </row>
    <row r="985" spans="1:102" x14ac:dyDescent="0.3">
      <c r="A985">
        <f>'raw2'!A985</f>
        <v>0</v>
      </c>
      <c r="B985">
        <f>'raw2'!B985</f>
        <v>0</v>
      </c>
      <c r="C985">
        <f>'raw2'!C985</f>
        <v>0</v>
      </c>
      <c r="D985">
        <f>'raw2'!D985</f>
        <v>0</v>
      </c>
      <c r="E985">
        <f>'raw2'!E985</f>
        <v>0</v>
      </c>
      <c r="F985">
        <f>'raw2'!F985</f>
        <v>0</v>
      </c>
      <c r="G985">
        <f>'raw2'!G985</f>
        <v>0</v>
      </c>
      <c r="H985">
        <f>'raw2'!H985</f>
        <v>0</v>
      </c>
      <c r="I985">
        <f>'raw2'!I985</f>
        <v>0</v>
      </c>
      <c r="J985">
        <f>'raw2'!J985</f>
        <v>0</v>
      </c>
      <c r="K985">
        <f>'raw2'!K985</f>
        <v>0</v>
      </c>
      <c r="L985">
        <f>'raw2'!L985</f>
        <v>0</v>
      </c>
      <c r="M985">
        <f>'raw2'!M985</f>
        <v>0</v>
      </c>
      <c r="N985">
        <f>'raw2'!N985</f>
        <v>0</v>
      </c>
      <c r="O985">
        <f>'raw2'!O985</f>
        <v>0</v>
      </c>
      <c r="P985">
        <f>'raw2'!P985</f>
        <v>0</v>
      </c>
      <c r="Q985">
        <f>'raw2'!Q985</f>
        <v>0</v>
      </c>
      <c r="R985">
        <f>'raw2'!R985</f>
        <v>0</v>
      </c>
      <c r="S985">
        <f>'raw2'!S985</f>
        <v>0</v>
      </c>
      <c r="T985">
        <f>'raw2'!T985</f>
        <v>0</v>
      </c>
      <c r="U985">
        <f>'raw2'!U985</f>
        <v>0</v>
      </c>
      <c r="V985">
        <f>'raw2'!V985</f>
        <v>0</v>
      </c>
      <c r="W985">
        <f>'raw2'!W985</f>
        <v>0</v>
      </c>
      <c r="X985">
        <f>'raw2'!X985</f>
        <v>0</v>
      </c>
      <c r="Y985">
        <f>'raw2'!Y985</f>
        <v>0</v>
      </c>
      <c r="Z985">
        <f>'raw2'!Z985</f>
        <v>0</v>
      </c>
      <c r="AA985">
        <f>'raw2'!AA985</f>
        <v>0</v>
      </c>
      <c r="AB985">
        <f>'raw2'!AB985</f>
        <v>0</v>
      </c>
      <c r="AC985">
        <f>'raw2'!AC985</f>
        <v>0</v>
      </c>
      <c r="AD985">
        <f>'raw2'!AD985</f>
        <v>0</v>
      </c>
      <c r="AE985">
        <f>'raw2'!AE985</f>
        <v>0</v>
      </c>
      <c r="AF985">
        <f>'raw2'!AF985</f>
        <v>0</v>
      </c>
      <c r="AG985">
        <f>'raw2'!AG985</f>
        <v>0</v>
      </c>
      <c r="AH985">
        <f>'raw2'!AH985</f>
        <v>0</v>
      </c>
      <c r="AI985">
        <f>'raw2'!AI985</f>
        <v>0</v>
      </c>
      <c r="AJ985">
        <f>'raw2'!AJ985</f>
        <v>0</v>
      </c>
      <c r="AK985">
        <f>'raw2'!AK985</f>
        <v>0</v>
      </c>
      <c r="AL985">
        <f>'raw2'!AL985</f>
        <v>0</v>
      </c>
      <c r="AM985">
        <f>'raw2'!AM985</f>
        <v>0</v>
      </c>
      <c r="AN985">
        <f>'raw2'!AN985</f>
        <v>0</v>
      </c>
      <c r="AO985">
        <f>'raw2'!AO985</f>
        <v>0</v>
      </c>
      <c r="AP985">
        <f>'raw2'!AP985</f>
        <v>0</v>
      </c>
      <c r="AQ985">
        <f>'raw2'!AQ985</f>
        <v>0</v>
      </c>
      <c r="AR985">
        <f>'raw2'!AR985</f>
        <v>0</v>
      </c>
      <c r="AS985">
        <f>'raw2'!AS985</f>
        <v>0</v>
      </c>
      <c r="AT985">
        <f>'raw2'!AT985</f>
        <v>0</v>
      </c>
      <c r="AU985">
        <f>'raw2'!AU985</f>
        <v>0</v>
      </c>
      <c r="AV985">
        <f>'raw2'!AV985</f>
        <v>0</v>
      </c>
      <c r="AW985">
        <f>'raw2'!AW985</f>
        <v>0</v>
      </c>
      <c r="AX985">
        <f>'raw2'!AX985</f>
        <v>0</v>
      </c>
      <c r="AY985">
        <f>'raw2'!AY985</f>
        <v>0</v>
      </c>
      <c r="AZ985">
        <f>'raw2'!AZ985</f>
        <v>0</v>
      </c>
      <c r="BA985">
        <f>'raw2'!BA985</f>
        <v>0</v>
      </c>
      <c r="BB985">
        <f>'raw2'!BB985</f>
        <v>0</v>
      </c>
      <c r="BC985">
        <f>'raw2'!BC985</f>
        <v>0</v>
      </c>
      <c r="BD985">
        <f>'raw2'!BD985</f>
        <v>0</v>
      </c>
      <c r="BE985">
        <f>'raw2'!BE985</f>
        <v>0</v>
      </c>
      <c r="BF985">
        <f>'raw2'!BF985</f>
        <v>0</v>
      </c>
      <c r="BG985">
        <f>'raw2'!BG985</f>
        <v>0</v>
      </c>
      <c r="BH985">
        <f>'raw2'!BH985</f>
        <v>0</v>
      </c>
      <c r="BI985">
        <f>'raw2'!BI985</f>
        <v>0</v>
      </c>
      <c r="BJ985">
        <f>'raw2'!BJ985</f>
        <v>0</v>
      </c>
      <c r="BK985">
        <f>'raw2'!BK985</f>
        <v>0</v>
      </c>
      <c r="BL985">
        <f>'raw2'!BL985</f>
        <v>0</v>
      </c>
      <c r="BM985">
        <f>'raw2'!BM985</f>
        <v>0</v>
      </c>
      <c r="BN985">
        <f>'raw2'!BN985</f>
        <v>0</v>
      </c>
      <c r="BO985">
        <f>'raw2'!BO985</f>
        <v>0</v>
      </c>
      <c r="BP985">
        <f>'raw2'!BP985</f>
        <v>0</v>
      </c>
      <c r="BQ985">
        <f>'raw2'!BQ985</f>
        <v>0</v>
      </c>
      <c r="BR985">
        <f>'raw2'!BR985</f>
        <v>0</v>
      </c>
      <c r="BS985">
        <f>'raw2'!BS985</f>
        <v>0</v>
      </c>
      <c r="BT985">
        <f>'raw2'!BT985</f>
        <v>0</v>
      </c>
      <c r="BU985">
        <f>'raw2'!BU985</f>
        <v>0</v>
      </c>
      <c r="BV985">
        <f>'raw2'!BV985</f>
        <v>0</v>
      </c>
      <c r="BW985">
        <f>'raw2'!BW985</f>
        <v>0</v>
      </c>
      <c r="BX985">
        <f>'raw2'!BX985</f>
        <v>0</v>
      </c>
      <c r="BY985">
        <f>'raw2'!BY985</f>
        <v>0</v>
      </c>
      <c r="BZ985">
        <f>'raw2'!BZ985</f>
        <v>0</v>
      </c>
      <c r="CA985">
        <f>'raw2'!CA985</f>
        <v>0</v>
      </c>
      <c r="CB985">
        <f>'raw2'!CB985</f>
        <v>0</v>
      </c>
      <c r="CC985">
        <f>'raw2'!CC985</f>
        <v>0</v>
      </c>
      <c r="CD985">
        <f>'raw2'!CD985</f>
        <v>0</v>
      </c>
      <c r="CE985">
        <f>'raw2'!CE985</f>
        <v>0</v>
      </c>
      <c r="CF985">
        <f>'raw2'!CF985</f>
        <v>0</v>
      </c>
      <c r="CG985">
        <f>'raw2'!CG985</f>
        <v>0</v>
      </c>
      <c r="CH985">
        <f>'raw2'!CH985</f>
        <v>0</v>
      </c>
      <c r="CI985">
        <f>'raw2'!CI985</f>
        <v>0</v>
      </c>
      <c r="CJ985">
        <f>'raw2'!CJ985</f>
        <v>0</v>
      </c>
      <c r="CK985">
        <f>'raw2'!CK985</f>
        <v>0</v>
      </c>
      <c r="CL985">
        <f>'raw2'!CL985</f>
        <v>0</v>
      </c>
      <c r="CM985">
        <f>'raw2'!CM985</f>
        <v>0</v>
      </c>
      <c r="CN985">
        <f>'raw2'!CN985</f>
        <v>0</v>
      </c>
      <c r="CO985">
        <f>'raw2'!CO985</f>
        <v>0</v>
      </c>
      <c r="CP985">
        <f>'raw2'!CP985</f>
        <v>0</v>
      </c>
      <c r="CQ985">
        <f>'raw2'!CQ985</f>
        <v>0</v>
      </c>
      <c r="CR985">
        <f>'raw2'!CR985</f>
        <v>0</v>
      </c>
      <c r="CS985">
        <f>'raw2'!CS985</f>
        <v>0</v>
      </c>
      <c r="CT985">
        <f>'raw2'!CT985</f>
        <v>0</v>
      </c>
      <c r="CU985">
        <f>'raw2'!CU985</f>
        <v>0</v>
      </c>
      <c r="CV985">
        <f>'raw2'!CV985</f>
        <v>0</v>
      </c>
      <c r="CW985">
        <f t="shared" si="15"/>
        <v>-1</v>
      </c>
      <c r="CX985" t="e">
        <f>VLOOKUP('raw2'!CW985,'team list'!A985:A1024,1,0)</f>
        <v>#N/A</v>
      </c>
    </row>
    <row r="986" spans="1:102" x14ac:dyDescent="0.3">
      <c r="A986">
        <f>'raw2'!A986</f>
        <v>0</v>
      </c>
      <c r="B986">
        <f>'raw2'!B986</f>
        <v>0</v>
      </c>
      <c r="C986">
        <f>'raw2'!C986</f>
        <v>0</v>
      </c>
      <c r="D986">
        <f>'raw2'!D986</f>
        <v>0</v>
      </c>
      <c r="E986">
        <f>'raw2'!E986</f>
        <v>0</v>
      </c>
      <c r="F986">
        <f>'raw2'!F986</f>
        <v>0</v>
      </c>
      <c r="G986">
        <f>'raw2'!G986</f>
        <v>0</v>
      </c>
      <c r="H986">
        <f>'raw2'!H986</f>
        <v>0</v>
      </c>
      <c r="I986">
        <f>'raw2'!I986</f>
        <v>0</v>
      </c>
      <c r="J986">
        <f>'raw2'!J986</f>
        <v>0</v>
      </c>
      <c r="K986">
        <f>'raw2'!K986</f>
        <v>0</v>
      </c>
      <c r="L986">
        <f>'raw2'!L986</f>
        <v>0</v>
      </c>
      <c r="M986">
        <f>'raw2'!M986</f>
        <v>0</v>
      </c>
      <c r="N986">
        <f>'raw2'!N986</f>
        <v>0</v>
      </c>
      <c r="O986">
        <f>'raw2'!O986</f>
        <v>0</v>
      </c>
      <c r="P986">
        <f>'raw2'!P986</f>
        <v>0</v>
      </c>
      <c r="Q986">
        <f>'raw2'!Q986</f>
        <v>0</v>
      </c>
      <c r="R986">
        <f>'raw2'!R986</f>
        <v>0</v>
      </c>
      <c r="S986">
        <f>'raw2'!S986</f>
        <v>0</v>
      </c>
      <c r="T986">
        <f>'raw2'!T986</f>
        <v>0</v>
      </c>
      <c r="U986">
        <f>'raw2'!U986</f>
        <v>0</v>
      </c>
      <c r="V986">
        <f>'raw2'!V986</f>
        <v>0</v>
      </c>
      <c r="W986">
        <f>'raw2'!W986</f>
        <v>0</v>
      </c>
      <c r="X986">
        <f>'raw2'!X986</f>
        <v>0</v>
      </c>
      <c r="Y986">
        <f>'raw2'!Y986</f>
        <v>0</v>
      </c>
      <c r="Z986">
        <f>'raw2'!Z986</f>
        <v>0</v>
      </c>
      <c r="AA986">
        <f>'raw2'!AA986</f>
        <v>0</v>
      </c>
      <c r="AB986">
        <f>'raw2'!AB986</f>
        <v>0</v>
      </c>
      <c r="AC986">
        <f>'raw2'!AC986</f>
        <v>0</v>
      </c>
      <c r="AD986">
        <f>'raw2'!AD986</f>
        <v>0</v>
      </c>
      <c r="AE986">
        <f>'raw2'!AE986</f>
        <v>0</v>
      </c>
      <c r="AF986">
        <f>'raw2'!AF986</f>
        <v>0</v>
      </c>
      <c r="AG986">
        <f>'raw2'!AG986</f>
        <v>0</v>
      </c>
      <c r="AH986">
        <f>'raw2'!AH986</f>
        <v>0</v>
      </c>
      <c r="AI986">
        <f>'raw2'!AI986</f>
        <v>0</v>
      </c>
      <c r="AJ986">
        <f>'raw2'!AJ986</f>
        <v>0</v>
      </c>
      <c r="AK986">
        <f>'raw2'!AK986</f>
        <v>0</v>
      </c>
      <c r="AL986">
        <f>'raw2'!AL986</f>
        <v>0</v>
      </c>
      <c r="AM986">
        <f>'raw2'!AM986</f>
        <v>0</v>
      </c>
      <c r="AN986">
        <f>'raw2'!AN986</f>
        <v>0</v>
      </c>
      <c r="AO986">
        <f>'raw2'!AO986</f>
        <v>0</v>
      </c>
      <c r="AP986">
        <f>'raw2'!AP986</f>
        <v>0</v>
      </c>
      <c r="AQ986">
        <f>'raw2'!AQ986</f>
        <v>0</v>
      </c>
      <c r="AR986">
        <f>'raw2'!AR986</f>
        <v>0</v>
      </c>
      <c r="AS986">
        <f>'raw2'!AS986</f>
        <v>0</v>
      </c>
      <c r="AT986">
        <f>'raw2'!AT986</f>
        <v>0</v>
      </c>
      <c r="AU986">
        <f>'raw2'!AU986</f>
        <v>0</v>
      </c>
      <c r="AV986">
        <f>'raw2'!AV986</f>
        <v>0</v>
      </c>
      <c r="AW986">
        <f>'raw2'!AW986</f>
        <v>0</v>
      </c>
      <c r="AX986">
        <f>'raw2'!AX986</f>
        <v>0</v>
      </c>
      <c r="AY986">
        <f>'raw2'!AY986</f>
        <v>0</v>
      </c>
      <c r="AZ986">
        <f>'raw2'!AZ986</f>
        <v>0</v>
      </c>
      <c r="BA986">
        <f>'raw2'!BA986</f>
        <v>0</v>
      </c>
      <c r="BB986">
        <f>'raw2'!BB986</f>
        <v>0</v>
      </c>
      <c r="BC986">
        <f>'raw2'!BC986</f>
        <v>0</v>
      </c>
      <c r="BD986">
        <f>'raw2'!BD986</f>
        <v>0</v>
      </c>
      <c r="BE986">
        <f>'raw2'!BE986</f>
        <v>0</v>
      </c>
      <c r="BF986">
        <f>'raw2'!BF986</f>
        <v>0</v>
      </c>
      <c r="BG986">
        <f>'raw2'!BG986</f>
        <v>0</v>
      </c>
      <c r="BH986">
        <f>'raw2'!BH986</f>
        <v>0</v>
      </c>
      <c r="BI986">
        <f>'raw2'!BI986</f>
        <v>0</v>
      </c>
      <c r="BJ986">
        <f>'raw2'!BJ986</f>
        <v>0</v>
      </c>
      <c r="BK986">
        <f>'raw2'!BK986</f>
        <v>0</v>
      </c>
      <c r="BL986">
        <f>'raw2'!BL986</f>
        <v>0</v>
      </c>
      <c r="BM986">
        <f>'raw2'!BM986</f>
        <v>0</v>
      </c>
      <c r="BN986">
        <f>'raw2'!BN986</f>
        <v>0</v>
      </c>
      <c r="BO986">
        <f>'raw2'!BO986</f>
        <v>0</v>
      </c>
      <c r="BP986">
        <f>'raw2'!BP986</f>
        <v>0</v>
      </c>
      <c r="BQ986">
        <f>'raw2'!BQ986</f>
        <v>0</v>
      </c>
      <c r="BR986">
        <f>'raw2'!BR986</f>
        <v>0</v>
      </c>
      <c r="BS986">
        <f>'raw2'!BS986</f>
        <v>0</v>
      </c>
      <c r="BT986">
        <f>'raw2'!BT986</f>
        <v>0</v>
      </c>
      <c r="BU986">
        <f>'raw2'!BU986</f>
        <v>0</v>
      </c>
      <c r="BV986">
        <f>'raw2'!BV986</f>
        <v>0</v>
      </c>
      <c r="BW986">
        <f>'raw2'!BW986</f>
        <v>0</v>
      </c>
      <c r="BX986">
        <f>'raw2'!BX986</f>
        <v>0</v>
      </c>
      <c r="BY986">
        <f>'raw2'!BY986</f>
        <v>0</v>
      </c>
      <c r="BZ986">
        <f>'raw2'!BZ986</f>
        <v>0</v>
      </c>
      <c r="CA986">
        <f>'raw2'!CA986</f>
        <v>0</v>
      </c>
      <c r="CB986">
        <f>'raw2'!CB986</f>
        <v>0</v>
      </c>
      <c r="CC986">
        <f>'raw2'!CC986</f>
        <v>0</v>
      </c>
      <c r="CD986">
        <f>'raw2'!CD986</f>
        <v>0</v>
      </c>
      <c r="CE986">
        <f>'raw2'!CE986</f>
        <v>0</v>
      </c>
      <c r="CF986">
        <f>'raw2'!CF986</f>
        <v>0</v>
      </c>
      <c r="CG986">
        <f>'raw2'!CG986</f>
        <v>0</v>
      </c>
      <c r="CH986">
        <f>'raw2'!CH986</f>
        <v>0</v>
      </c>
      <c r="CI986">
        <f>'raw2'!CI986</f>
        <v>0</v>
      </c>
      <c r="CJ986">
        <f>'raw2'!CJ986</f>
        <v>0</v>
      </c>
      <c r="CK986">
        <f>'raw2'!CK986</f>
        <v>0</v>
      </c>
      <c r="CL986">
        <f>'raw2'!CL986</f>
        <v>0</v>
      </c>
      <c r="CM986">
        <f>'raw2'!CM986</f>
        <v>0</v>
      </c>
      <c r="CN986">
        <f>'raw2'!CN986</f>
        <v>0</v>
      </c>
      <c r="CO986">
        <f>'raw2'!CO986</f>
        <v>0</v>
      </c>
      <c r="CP986">
        <f>'raw2'!CP986</f>
        <v>0</v>
      </c>
      <c r="CQ986">
        <f>'raw2'!CQ986</f>
        <v>0</v>
      </c>
      <c r="CR986">
        <f>'raw2'!CR986</f>
        <v>0</v>
      </c>
      <c r="CS986">
        <f>'raw2'!CS986</f>
        <v>0</v>
      </c>
      <c r="CT986">
        <f>'raw2'!CT986</f>
        <v>0</v>
      </c>
      <c r="CU986">
        <f>'raw2'!CU986</f>
        <v>0</v>
      </c>
      <c r="CV986">
        <f>'raw2'!CV986</f>
        <v>0</v>
      </c>
      <c r="CW986">
        <f t="shared" si="15"/>
        <v>-1</v>
      </c>
      <c r="CX986" t="e">
        <f>VLOOKUP('raw2'!CW986,'team list'!A986:A1025,1,0)</f>
        <v>#N/A</v>
      </c>
    </row>
    <row r="987" spans="1:102" x14ac:dyDescent="0.3">
      <c r="A987">
        <f>'raw2'!A987</f>
        <v>0</v>
      </c>
      <c r="B987">
        <f>'raw2'!B987</f>
        <v>0</v>
      </c>
      <c r="C987">
        <f>'raw2'!C987</f>
        <v>0</v>
      </c>
      <c r="D987">
        <f>'raw2'!D987</f>
        <v>0</v>
      </c>
      <c r="E987">
        <f>'raw2'!E987</f>
        <v>0</v>
      </c>
      <c r="F987">
        <f>'raw2'!F987</f>
        <v>0</v>
      </c>
      <c r="G987">
        <f>'raw2'!G987</f>
        <v>0</v>
      </c>
      <c r="H987">
        <f>'raw2'!H987</f>
        <v>0</v>
      </c>
      <c r="I987">
        <f>'raw2'!I987</f>
        <v>0</v>
      </c>
      <c r="J987">
        <f>'raw2'!J987</f>
        <v>0</v>
      </c>
      <c r="K987">
        <f>'raw2'!K987</f>
        <v>0</v>
      </c>
      <c r="L987">
        <f>'raw2'!L987</f>
        <v>0</v>
      </c>
      <c r="M987">
        <f>'raw2'!M987</f>
        <v>0</v>
      </c>
      <c r="N987">
        <f>'raw2'!N987</f>
        <v>0</v>
      </c>
      <c r="O987">
        <f>'raw2'!O987</f>
        <v>0</v>
      </c>
      <c r="P987">
        <f>'raw2'!P987</f>
        <v>0</v>
      </c>
      <c r="Q987">
        <f>'raw2'!Q987</f>
        <v>0</v>
      </c>
      <c r="R987">
        <f>'raw2'!R987</f>
        <v>0</v>
      </c>
      <c r="S987">
        <f>'raw2'!S987</f>
        <v>0</v>
      </c>
      <c r="T987">
        <f>'raw2'!T987</f>
        <v>0</v>
      </c>
      <c r="U987">
        <f>'raw2'!U987</f>
        <v>0</v>
      </c>
      <c r="V987">
        <f>'raw2'!V987</f>
        <v>0</v>
      </c>
      <c r="W987">
        <f>'raw2'!W987</f>
        <v>0</v>
      </c>
      <c r="X987">
        <f>'raw2'!X987</f>
        <v>0</v>
      </c>
      <c r="Y987">
        <f>'raw2'!Y987</f>
        <v>0</v>
      </c>
      <c r="Z987">
        <f>'raw2'!Z987</f>
        <v>0</v>
      </c>
      <c r="AA987">
        <f>'raw2'!AA987</f>
        <v>0</v>
      </c>
      <c r="AB987">
        <f>'raw2'!AB987</f>
        <v>0</v>
      </c>
      <c r="AC987">
        <f>'raw2'!AC987</f>
        <v>0</v>
      </c>
      <c r="AD987">
        <f>'raw2'!AD987</f>
        <v>0</v>
      </c>
      <c r="AE987">
        <f>'raw2'!AE987</f>
        <v>0</v>
      </c>
      <c r="AF987">
        <f>'raw2'!AF987</f>
        <v>0</v>
      </c>
      <c r="AG987">
        <f>'raw2'!AG987</f>
        <v>0</v>
      </c>
      <c r="AH987">
        <f>'raw2'!AH987</f>
        <v>0</v>
      </c>
      <c r="AI987">
        <f>'raw2'!AI987</f>
        <v>0</v>
      </c>
      <c r="AJ987">
        <f>'raw2'!AJ987</f>
        <v>0</v>
      </c>
      <c r="AK987">
        <f>'raw2'!AK987</f>
        <v>0</v>
      </c>
      <c r="AL987">
        <f>'raw2'!AL987</f>
        <v>0</v>
      </c>
      <c r="AM987">
        <f>'raw2'!AM987</f>
        <v>0</v>
      </c>
      <c r="AN987">
        <f>'raw2'!AN987</f>
        <v>0</v>
      </c>
      <c r="AO987">
        <f>'raw2'!AO987</f>
        <v>0</v>
      </c>
      <c r="AP987">
        <f>'raw2'!AP987</f>
        <v>0</v>
      </c>
      <c r="AQ987">
        <f>'raw2'!AQ987</f>
        <v>0</v>
      </c>
      <c r="AR987">
        <f>'raw2'!AR987</f>
        <v>0</v>
      </c>
      <c r="AS987">
        <f>'raw2'!AS987</f>
        <v>0</v>
      </c>
      <c r="AT987">
        <f>'raw2'!AT987</f>
        <v>0</v>
      </c>
      <c r="AU987">
        <f>'raw2'!AU987</f>
        <v>0</v>
      </c>
      <c r="AV987">
        <f>'raw2'!AV987</f>
        <v>0</v>
      </c>
      <c r="AW987">
        <f>'raw2'!AW987</f>
        <v>0</v>
      </c>
      <c r="AX987">
        <f>'raw2'!AX987</f>
        <v>0</v>
      </c>
      <c r="AY987">
        <f>'raw2'!AY987</f>
        <v>0</v>
      </c>
      <c r="AZ987">
        <f>'raw2'!AZ987</f>
        <v>0</v>
      </c>
      <c r="BA987">
        <f>'raw2'!BA987</f>
        <v>0</v>
      </c>
      <c r="BB987">
        <f>'raw2'!BB987</f>
        <v>0</v>
      </c>
      <c r="BC987">
        <f>'raw2'!BC987</f>
        <v>0</v>
      </c>
      <c r="BD987">
        <f>'raw2'!BD987</f>
        <v>0</v>
      </c>
      <c r="BE987">
        <f>'raw2'!BE987</f>
        <v>0</v>
      </c>
      <c r="BF987">
        <f>'raw2'!BF987</f>
        <v>0</v>
      </c>
      <c r="BG987">
        <f>'raw2'!BG987</f>
        <v>0</v>
      </c>
      <c r="BH987">
        <f>'raw2'!BH987</f>
        <v>0</v>
      </c>
      <c r="BI987">
        <f>'raw2'!BI987</f>
        <v>0</v>
      </c>
      <c r="BJ987">
        <f>'raw2'!BJ987</f>
        <v>0</v>
      </c>
      <c r="BK987">
        <f>'raw2'!BK987</f>
        <v>0</v>
      </c>
      <c r="BL987">
        <f>'raw2'!BL987</f>
        <v>0</v>
      </c>
      <c r="BM987">
        <f>'raw2'!BM987</f>
        <v>0</v>
      </c>
      <c r="BN987">
        <f>'raw2'!BN987</f>
        <v>0</v>
      </c>
      <c r="BO987">
        <f>'raw2'!BO987</f>
        <v>0</v>
      </c>
      <c r="BP987">
        <f>'raw2'!BP987</f>
        <v>0</v>
      </c>
      <c r="BQ987">
        <f>'raw2'!BQ987</f>
        <v>0</v>
      </c>
      <c r="BR987">
        <f>'raw2'!BR987</f>
        <v>0</v>
      </c>
      <c r="BS987">
        <f>'raw2'!BS987</f>
        <v>0</v>
      </c>
      <c r="BT987">
        <f>'raw2'!BT987</f>
        <v>0</v>
      </c>
      <c r="BU987">
        <f>'raw2'!BU987</f>
        <v>0</v>
      </c>
      <c r="BV987">
        <f>'raw2'!BV987</f>
        <v>0</v>
      </c>
      <c r="BW987">
        <f>'raw2'!BW987</f>
        <v>0</v>
      </c>
      <c r="BX987">
        <f>'raw2'!BX987</f>
        <v>0</v>
      </c>
      <c r="BY987">
        <f>'raw2'!BY987</f>
        <v>0</v>
      </c>
      <c r="BZ987">
        <f>'raw2'!BZ987</f>
        <v>0</v>
      </c>
      <c r="CA987">
        <f>'raw2'!CA987</f>
        <v>0</v>
      </c>
      <c r="CB987">
        <f>'raw2'!CB987</f>
        <v>0</v>
      </c>
      <c r="CC987">
        <f>'raw2'!CC987</f>
        <v>0</v>
      </c>
      <c r="CD987">
        <f>'raw2'!CD987</f>
        <v>0</v>
      </c>
      <c r="CE987">
        <f>'raw2'!CE987</f>
        <v>0</v>
      </c>
      <c r="CF987">
        <f>'raw2'!CF987</f>
        <v>0</v>
      </c>
      <c r="CG987">
        <f>'raw2'!CG987</f>
        <v>0</v>
      </c>
      <c r="CH987">
        <f>'raw2'!CH987</f>
        <v>0</v>
      </c>
      <c r="CI987">
        <f>'raw2'!CI987</f>
        <v>0</v>
      </c>
      <c r="CJ987">
        <f>'raw2'!CJ987</f>
        <v>0</v>
      </c>
      <c r="CK987">
        <f>'raw2'!CK987</f>
        <v>0</v>
      </c>
      <c r="CL987">
        <f>'raw2'!CL987</f>
        <v>0</v>
      </c>
      <c r="CM987">
        <f>'raw2'!CM987</f>
        <v>0</v>
      </c>
      <c r="CN987">
        <f>'raw2'!CN987</f>
        <v>0</v>
      </c>
      <c r="CO987">
        <f>'raw2'!CO987</f>
        <v>0</v>
      </c>
      <c r="CP987">
        <f>'raw2'!CP987</f>
        <v>0</v>
      </c>
      <c r="CQ987">
        <f>'raw2'!CQ987</f>
        <v>0</v>
      </c>
      <c r="CR987">
        <f>'raw2'!CR987</f>
        <v>0</v>
      </c>
      <c r="CS987">
        <f>'raw2'!CS987</f>
        <v>0</v>
      </c>
      <c r="CT987">
        <f>'raw2'!CT987</f>
        <v>0</v>
      </c>
      <c r="CU987">
        <f>'raw2'!CU987</f>
        <v>0</v>
      </c>
      <c r="CV987">
        <f>'raw2'!CV987</f>
        <v>0</v>
      </c>
      <c r="CW987">
        <f t="shared" si="15"/>
        <v>-1</v>
      </c>
      <c r="CX987" t="e">
        <f>VLOOKUP('raw2'!CW987,'team list'!A987:A1026,1,0)</f>
        <v>#N/A</v>
      </c>
    </row>
    <row r="988" spans="1:102" x14ac:dyDescent="0.3">
      <c r="A988">
        <f>'raw2'!A988</f>
        <v>0</v>
      </c>
      <c r="B988">
        <f>'raw2'!B988</f>
        <v>0</v>
      </c>
      <c r="C988">
        <f>'raw2'!C988</f>
        <v>0</v>
      </c>
      <c r="D988">
        <f>'raw2'!D988</f>
        <v>0</v>
      </c>
      <c r="E988">
        <f>'raw2'!E988</f>
        <v>0</v>
      </c>
      <c r="F988">
        <f>'raw2'!F988</f>
        <v>0</v>
      </c>
      <c r="G988">
        <f>'raw2'!G988</f>
        <v>0</v>
      </c>
      <c r="H988">
        <f>'raw2'!H988</f>
        <v>0</v>
      </c>
      <c r="I988">
        <f>'raw2'!I988</f>
        <v>0</v>
      </c>
      <c r="J988">
        <f>'raw2'!J988</f>
        <v>0</v>
      </c>
      <c r="K988">
        <f>'raw2'!K988</f>
        <v>0</v>
      </c>
      <c r="L988">
        <f>'raw2'!L988</f>
        <v>0</v>
      </c>
      <c r="M988">
        <f>'raw2'!M988</f>
        <v>0</v>
      </c>
      <c r="N988">
        <f>'raw2'!N988</f>
        <v>0</v>
      </c>
      <c r="O988">
        <f>'raw2'!O988</f>
        <v>0</v>
      </c>
      <c r="P988">
        <f>'raw2'!P988</f>
        <v>0</v>
      </c>
      <c r="Q988">
        <f>'raw2'!Q988</f>
        <v>0</v>
      </c>
      <c r="R988">
        <f>'raw2'!R988</f>
        <v>0</v>
      </c>
      <c r="S988">
        <f>'raw2'!S988</f>
        <v>0</v>
      </c>
      <c r="T988">
        <f>'raw2'!T988</f>
        <v>0</v>
      </c>
      <c r="U988">
        <f>'raw2'!U988</f>
        <v>0</v>
      </c>
      <c r="V988">
        <f>'raw2'!V988</f>
        <v>0</v>
      </c>
      <c r="W988">
        <f>'raw2'!W988</f>
        <v>0</v>
      </c>
      <c r="X988">
        <f>'raw2'!X988</f>
        <v>0</v>
      </c>
      <c r="Y988">
        <f>'raw2'!Y988</f>
        <v>0</v>
      </c>
      <c r="Z988">
        <f>'raw2'!Z988</f>
        <v>0</v>
      </c>
      <c r="AA988">
        <f>'raw2'!AA988</f>
        <v>0</v>
      </c>
      <c r="AB988">
        <f>'raw2'!AB988</f>
        <v>0</v>
      </c>
      <c r="AC988">
        <f>'raw2'!AC988</f>
        <v>0</v>
      </c>
      <c r="AD988">
        <f>'raw2'!AD988</f>
        <v>0</v>
      </c>
      <c r="AE988">
        <f>'raw2'!AE988</f>
        <v>0</v>
      </c>
      <c r="AF988">
        <f>'raw2'!AF988</f>
        <v>0</v>
      </c>
      <c r="AG988">
        <f>'raw2'!AG988</f>
        <v>0</v>
      </c>
      <c r="AH988">
        <f>'raw2'!AH988</f>
        <v>0</v>
      </c>
      <c r="AI988">
        <f>'raw2'!AI988</f>
        <v>0</v>
      </c>
      <c r="AJ988">
        <f>'raw2'!AJ988</f>
        <v>0</v>
      </c>
      <c r="AK988">
        <f>'raw2'!AK988</f>
        <v>0</v>
      </c>
      <c r="AL988">
        <f>'raw2'!AL988</f>
        <v>0</v>
      </c>
      <c r="AM988">
        <f>'raw2'!AM988</f>
        <v>0</v>
      </c>
      <c r="AN988">
        <f>'raw2'!AN988</f>
        <v>0</v>
      </c>
      <c r="AO988">
        <f>'raw2'!AO988</f>
        <v>0</v>
      </c>
      <c r="AP988">
        <f>'raw2'!AP988</f>
        <v>0</v>
      </c>
      <c r="AQ988">
        <f>'raw2'!AQ988</f>
        <v>0</v>
      </c>
      <c r="AR988">
        <f>'raw2'!AR988</f>
        <v>0</v>
      </c>
      <c r="AS988">
        <f>'raw2'!AS988</f>
        <v>0</v>
      </c>
      <c r="AT988">
        <f>'raw2'!AT988</f>
        <v>0</v>
      </c>
      <c r="AU988">
        <f>'raw2'!AU988</f>
        <v>0</v>
      </c>
      <c r="AV988">
        <f>'raw2'!AV988</f>
        <v>0</v>
      </c>
      <c r="AW988">
        <f>'raw2'!AW988</f>
        <v>0</v>
      </c>
      <c r="AX988">
        <f>'raw2'!AX988</f>
        <v>0</v>
      </c>
      <c r="AY988">
        <f>'raw2'!AY988</f>
        <v>0</v>
      </c>
      <c r="AZ988">
        <f>'raw2'!AZ988</f>
        <v>0</v>
      </c>
      <c r="BA988">
        <f>'raw2'!BA988</f>
        <v>0</v>
      </c>
      <c r="BB988">
        <f>'raw2'!BB988</f>
        <v>0</v>
      </c>
      <c r="BC988">
        <f>'raw2'!BC988</f>
        <v>0</v>
      </c>
      <c r="BD988">
        <f>'raw2'!BD988</f>
        <v>0</v>
      </c>
      <c r="BE988">
        <f>'raw2'!BE988</f>
        <v>0</v>
      </c>
      <c r="BF988">
        <f>'raw2'!BF988</f>
        <v>0</v>
      </c>
      <c r="BG988">
        <f>'raw2'!BG988</f>
        <v>0</v>
      </c>
      <c r="BH988">
        <f>'raw2'!BH988</f>
        <v>0</v>
      </c>
      <c r="BI988">
        <f>'raw2'!BI988</f>
        <v>0</v>
      </c>
      <c r="BJ988">
        <f>'raw2'!BJ988</f>
        <v>0</v>
      </c>
      <c r="BK988">
        <f>'raw2'!BK988</f>
        <v>0</v>
      </c>
      <c r="BL988">
        <f>'raw2'!BL988</f>
        <v>0</v>
      </c>
      <c r="BM988">
        <f>'raw2'!BM988</f>
        <v>0</v>
      </c>
      <c r="BN988">
        <f>'raw2'!BN988</f>
        <v>0</v>
      </c>
      <c r="BO988">
        <f>'raw2'!BO988</f>
        <v>0</v>
      </c>
      <c r="BP988">
        <f>'raw2'!BP988</f>
        <v>0</v>
      </c>
      <c r="BQ988">
        <f>'raw2'!BQ988</f>
        <v>0</v>
      </c>
      <c r="BR988">
        <f>'raw2'!BR988</f>
        <v>0</v>
      </c>
      <c r="BS988">
        <f>'raw2'!BS988</f>
        <v>0</v>
      </c>
      <c r="BT988">
        <f>'raw2'!BT988</f>
        <v>0</v>
      </c>
      <c r="BU988">
        <f>'raw2'!BU988</f>
        <v>0</v>
      </c>
      <c r="BV988">
        <f>'raw2'!BV988</f>
        <v>0</v>
      </c>
      <c r="BW988">
        <f>'raw2'!BW988</f>
        <v>0</v>
      </c>
      <c r="BX988">
        <f>'raw2'!BX988</f>
        <v>0</v>
      </c>
      <c r="BY988">
        <f>'raw2'!BY988</f>
        <v>0</v>
      </c>
      <c r="BZ988">
        <f>'raw2'!BZ988</f>
        <v>0</v>
      </c>
      <c r="CA988">
        <f>'raw2'!CA988</f>
        <v>0</v>
      </c>
      <c r="CB988">
        <f>'raw2'!CB988</f>
        <v>0</v>
      </c>
      <c r="CC988">
        <f>'raw2'!CC988</f>
        <v>0</v>
      </c>
      <c r="CD988">
        <f>'raw2'!CD988</f>
        <v>0</v>
      </c>
      <c r="CE988">
        <f>'raw2'!CE988</f>
        <v>0</v>
      </c>
      <c r="CF988">
        <f>'raw2'!CF988</f>
        <v>0</v>
      </c>
      <c r="CG988">
        <f>'raw2'!CG988</f>
        <v>0</v>
      </c>
      <c r="CH988">
        <f>'raw2'!CH988</f>
        <v>0</v>
      </c>
      <c r="CI988">
        <f>'raw2'!CI988</f>
        <v>0</v>
      </c>
      <c r="CJ988">
        <f>'raw2'!CJ988</f>
        <v>0</v>
      </c>
      <c r="CK988">
        <f>'raw2'!CK988</f>
        <v>0</v>
      </c>
      <c r="CL988">
        <f>'raw2'!CL988</f>
        <v>0</v>
      </c>
      <c r="CM988">
        <f>'raw2'!CM988</f>
        <v>0</v>
      </c>
      <c r="CN988">
        <f>'raw2'!CN988</f>
        <v>0</v>
      </c>
      <c r="CO988">
        <f>'raw2'!CO988</f>
        <v>0</v>
      </c>
      <c r="CP988">
        <f>'raw2'!CP988</f>
        <v>0</v>
      </c>
      <c r="CQ988">
        <f>'raw2'!CQ988</f>
        <v>0</v>
      </c>
      <c r="CR988">
        <f>'raw2'!CR988</f>
        <v>0</v>
      </c>
      <c r="CS988">
        <f>'raw2'!CS988</f>
        <v>0</v>
      </c>
      <c r="CT988">
        <f>'raw2'!CT988</f>
        <v>0</v>
      </c>
      <c r="CU988">
        <f>'raw2'!CU988</f>
        <v>0</v>
      </c>
      <c r="CV988">
        <f>'raw2'!CV988</f>
        <v>0</v>
      </c>
      <c r="CW988">
        <f t="shared" si="15"/>
        <v>-1</v>
      </c>
      <c r="CX988" t="e">
        <f>VLOOKUP('raw2'!CW988,'team list'!A988:A1027,1,0)</f>
        <v>#N/A</v>
      </c>
    </row>
    <row r="989" spans="1:102" x14ac:dyDescent="0.3">
      <c r="A989">
        <f>'raw2'!A989</f>
        <v>0</v>
      </c>
      <c r="B989">
        <f>'raw2'!B989</f>
        <v>0</v>
      </c>
      <c r="C989">
        <f>'raw2'!C989</f>
        <v>0</v>
      </c>
      <c r="D989">
        <f>'raw2'!D989</f>
        <v>0</v>
      </c>
      <c r="E989">
        <f>'raw2'!E989</f>
        <v>0</v>
      </c>
      <c r="F989">
        <f>'raw2'!F989</f>
        <v>0</v>
      </c>
      <c r="G989">
        <f>'raw2'!G989</f>
        <v>0</v>
      </c>
      <c r="H989">
        <f>'raw2'!H989</f>
        <v>0</v>
      </c>
      <c r="I989">
        <f>'raw2'!I989</f>
        <v>0</v>
      </c>
      <c r="J989">
        <f>'raw2'!J989</f>
        <v>0</v>
      </c>
      <c r="K989">
        <f>'raw2'!K989</f>
        <v>0</v>
      </c>
      <c r="L989">
        <f>'raw2'!L989</f>
        <v>0</v>
      </c>
      <c r="M989">
        <f>'raw2'!M989</f>
        <v>0</v>
      </c>
      <c r="N989">
        <f>'raw2'!N989</f>
        <v>0</v>
      </c>
      <c r="O989">
        <f>'raw2'!O989</f>
        <v>0</v>
      </c>
      <c r="P989">
        <f>'raw2'!P989</f>
        <v>0</v>
      </c>
      <c r="Q989">
        <f>'raw2'!Q989</f>
        <v>0</v>
      </c>
      <c r="R989">
        <f>'raw2'!R989</f>
        <v>0</v>
      </c>
      <c r="S989">
        <f>'raw2'!S989</f>
        <v>0</v>
      </c>
      <c r="T989">
        <f>'raw2'!T989</f>
        <v>0</v>
      </c>
      <c r="U989">
        <f>'raw2'!U989</f>
        <v>0</v>
      </c>
      <c r="V989">
        <f>'raw2'!V989</f>
        <v>0</v>
      </c>
      <c r="W989">
        <f>'raw2'!W989</f>
        <v>0</v>
      </c>
      <c r="X989">
        <f>'raw2'!X989</f>
        <v>0</v>
      </c>
      <c r="Y989">
        <f>'raw2'!Y989</f>
        <v>0</v>
      </c>
      <c r="Z989">
        <f>'raw2'!Z989</f>
        <v>0</v>
      </c>
      <c r="AA989">
        <f>'raw2'!AA989</f>
        <v>0</v>
      </c>
      <c r="AB989">
        <f>'raw2'!AB989</f>
        <v>0</v>
      </c>
      <c r="AC989">
        <f>'raw2'!AC989</f>
        <v>0</v>
      </c>
      <c r="AD989">
        <f>'raw2'!AD989</f>
        <v>0</v>
      </c>
      <c r="AE989">
        <f>'raw2'!AE989</f>
        <v>0</v>
      </c>
      <c r="AF989">
        <f>'raw2'!AF989</f>
        <v>0</v>
      </c>
      <c r="AG989">
        <f>'raw2'!AG989</f>
        <v>0</v>
      </c>
      <c r="AH989">
        <f>'raw2'!AH989</f>
        <v>0</v>
      </c>
      <c r="AI989">
        <f>'raw2'!AI989</f>
        <v>0</v>
      </c>
      <c r="AJ989">
        <f>'raw2'!AJ989</f>
        <v>0</v>
      </c>
      <c r="AK989">
        <f>'raw2'!AK989</f>
        <v>0</v>
      </c>
      <c r="AL989">
        <f>'raw2'!AL989</f>
        <v>0</v>
      </c>
      <c r="AM989">
        <f>'raw2'!AM989</f>
        <v>0</v>
      </c>
      <c r="AN989">
        <f>'raw2'!AN989</f>
        <v>0</v>
      </c>
      <c r="AO989">
        <f>'raw2'!AO989</f>
        <v>0</v>
      </c>
      <c r="AP989">
        <f>'raw2'!AP989</f>
        <v>0</v>
      </c>
      <c r="AQ989">
        <f>'raw2'!AQ989</f>
        <v>0</v>
      </c>
      <c r="AR989">
        <f>'raw2'!AR989</f>
        <v>0</v>
      </c>
      <c r="AS989">
        <f>'raw2'!AS989</f>
        <v>0</v>
      </c>
      <c r="AT989">
        <f>'raw2'!AT989</f>
        <v>0</v>
      </c>
      <c r="AU989">
        <f>'raw2'!AU989</f>
        <v>0</v>
      </c>
      <c r="AV989">
        <f>'raw2'!AV989</f>
        <v>0</v>
      </c>
      <c r="AW989">
        <f>'raw2'!AW989</f>
        <v>0</v>
      </c>
      <c r="AX989">
        <f>'raw2'!AX989</f>
        <v>0</v>
      </c>
      <c r="AY989">
        <f>'raw2'!AY989</f>
        <v>0</v>
      </c>
      <c r="AZ989">
        <f>'raw2'!AZ989</f>
        <v>0</v>
      </c>
      <c r="BA989">
        <f>'raw2'!BA989</f>
        <v>0</v>
      </c>
      <c r="BB989">
        <f>'raw2'!BB989</f>
        <v>0</v>
      </c>
      <c r="BC989">
        <f>'raw2'!BC989</f>
        <v>0</v>
      </c>
      <c r="BD989">
        <f>'raw2'!BD989</f>
        <v>0</v>
      </c>
      <c r="BE989">
        <f>'raw2'!BE989</f>
        <v>0</v>
      </c>
      <c r="BF989">
        <f>'raw2'!BF989</f>
        <v>0</v>
      </c>
      <c r="BG989">
        <f>'raw2'!BG989</f>
        <v>0</v>
      </c>
      <c r="BH989">
        <f>'raw2'!BH989</f>
        <v>0</v>
      </c>
      <c r="BI989">
        <f>'raw2'!BI989</f>
        <v>0</v>
      </c>
      <c r="BJ989">
        <f>'raw2'!BJ989</f>
        <v>0</v>
      </c>
      <c r="BK989">
        <f>'raw2'!BK989</f>
        <v>0</v>
      </c>
      <c r="BL989">
        <f>'raw2'!BL989</f>
        <v>0</v>
      </c>
      <c r="BM989">
        <f>'raw2'!BM989</f>
        <v>0</v>
      </c>
      <c r="BN989">
        <f>'raw2'!BN989</f>
        <v>0</v>
      </c>
      <c r="BO989">
        <f>'raw2'!BO989</f>
        <v>0</v>
      </c>
      <c r="BP989">
        <f>'raw2'!BP989</f>
        <v>0</v>
      </c>
      <c r="BQ989">
        <f>'raw2'!BQ989</f>
        <v>0</v>
      </c>
      <c r="BR989">
        <f>'raw2'!BR989</f>
        <v>0</v>
      </c>
      <c r="BS989">
        <f>'raw2'!BS989</f>
        <v>0</v>
      </c>
      <c r="BT989">
        <f>'raw2'!BT989</f>
        <v>0</v>
      </c>
      <c r="BU989">
        <f>'raw2'!BU989</f>
        <v>0</v>
      </c>
      <c r="BV989">
        <f>'raw2'!BV989</f>
        <v>0</v>
      </c>
      <c r="BW989">
        <f>'raw2'!BW989</f>
        <v>0</v>
      </c>
      <c r="BX989">
        <f>'raw2'!BX989</f>
        <v>0</v>
      </c>
      <c r="BY989">
        <f>'raw2'!BY989</f>
        <v>0</v>
      </c>
      <c r="BZ989">
        <f>'raw2'!BZ989</f>
        <v>0</v>
      </c>
      <c r="CA989">
        <f>'raw2'!CA989</f>
        <v>0</v>
      </c>
      <c r="CB989">
        <f>'raw2'!CB989</f>
        <v>0</v>
      </c>
      <c r="CC989">
        <f>'raw2'!CC989</f>
        <v>0</v>
      </c>
      <c r="CD989">
        <f>'raw2'!CD989</f>
        <v>0</v>
      </c>
      <c r="CE989">
        <f>'raw2'!CE989</f>
        <v>0</v>
      </c>
      <c r="CF989">
        <f>'raw2'!CF989</f>
        <v>0</v>
      </c>
      <c r="CG989">
        <f>'raw2'!CG989</f>
        <v>0</v>
      </c>
      <c r="CH989">
        <f>'raw2'!CH989</f>
        <v>0</v>
      </c>
      <c r="CI989">
        <f>'raw2'!CI989</f>
        <v>0</v>
      </c>
      <c r="CJ989">
        <f>'raw2'!CJ989</f>
        <v>0</v>
      </c>
      <c r="CK989">
        <f>'raw2'!CK989</f>
        <v>0</v>
      </c>
      <c r="CL989">
        <f>'raw2'!CL989</f>
        <v>0</v>
      </c>
      <c r="CM989">
        <f>'raw2'!CM989</f>
        <v>0</v>
      </c>
      <c r="CN989">
        <f>'raw2'!CN989</f>
        <v>0</v>
      </c>
      <c r="CO989">
        <f>'raw2'!CO989</f>
        <v>0</v>
      </c>
      <c r="CP989">
        <f>'raw2'!CP989</f>
        <v>0</v>
      </c>
      <c r="CQ989">
        <f>'raw2'!CQ989</f>
        <v>0</v>
      </c>
      <c r="CR989">
        <f>'raw2'!CR989</f>
        <v>0</v>
      </c>
      <c r="CS989">
        <f>'raw2'!CS989</f>
        <v>0</v>
      </c>
      <c r="CT989">
        <f>'raw2'!CT989</f>
        <v>0</v>
      </c>
      <c r="CU989">
        <f>'raw2'!CU989</f>
        <v>0</v>
      </c>
      <c r="CV989">
        <f>'raw2'!CV989</f>
        <v>0</v>
      </c>
      <c r="CW989">
        <f t="shared" si="15"/>
        <v>-1</v>
      </c>
      <c r="CX989" t="e">
        <f>VLOOKUP('raw2'!CW989,'team list'!A989:A1028,1,0)</f>
        <v>#N/A</v>
      </c>
    </row>
    <row r="990" spans="1:102" x14ac:dyDescent="0.3">
      <c r="A990">
        <f>'raw2'!A990</f>
        <v>0</v>
      </c>
      <c r="B990">
        <f>'raw2'!B990</f>
        <v>0</v>
      </c>
      <c r="C990">
        <f>'raw2'!C990</f>
        <v>0</v>
      </c>
      <c r="D990">
        <f>'raw2'!D990</f>
        <v>0</v>
      </c>
      <c r="E990">
        <f>'raw2'!E990</f>
        <v>0</v>
      </c>
      <c r="F990">
        <f>'raw2'!F990</f>
        <v>0</v>
      </c>
      <c r="G990">
        <f>'raw2'!G990</f>
        <v>0</v>
      </c>
      <c r="H990">
        <f>'raw2'!H990</f>
        <v>0</v>
      </c>
      <c r="I990">
        <f>'raw2'!I990</f>
        <v>0</v>
      </c>
      <c r="J990">
        <f>'raw2'!J990</f>
        <v>0</v>
      </c>
      <c r="K990">
        <f>'raw2'!K990</f>
        <v>0</v>
      </c>
      <c r="L990">
        <f>'raw2'!L990</f>
        <v>0</v>
      </c>
      <c r="M990">
        <f>'raw2'!M990</f>
        <v>0</v>
      </c>
      <c r="N990">
        <f>'raw2'!N990</f>
        <v>0</v>
      </c>
      <c r="O990">
        <f>'raw2'!O990</f>
        <v>0</v>
      </c>
      <c r="P990">
        <f>'raw2'!P990</f>
        <v>0</v>
      </c>
      <c r="Q990">
        <f>'raw2'!Q990</f>
        <v>0</v>
      </c>
      <c r="R990">
        <f>'raw2'!R990</f>
        <v>0</v>
      </c>
      <c r="S990">
        <f>'raw2'!S990</f>
        <v>0</v>
      </c>
      <c r="T990">
        <f>'raw2'!T990</f>
        <v>0</v>
      </c>
      <c r="U990">
        <f>'raw2'!U990</f>
        <v>0</v>
      </c>
      <c r="V990">
        <f>'raw2'!V990</f>
        <v>0</v>
      </c>
      <c r="W990">
        <f>'raw2'!W990</f>
        <v>0</v>
      </c>
      <c r="X990">
        <f>'raw2'!X990</f>
        <v>0</v>
      </c>
      <c r="Y990">
        <f>'raw2'!Y990</f>
        <v>0</v>
      </c>
      <c r="Z990">
        <f>'raw2'!Z990</f>
        <v>0</v>
      </c>
      <c r="AA990">
        <f>'raw2'!AA990</f>
        <v>0</v>
      </c>
      <c r="AB990">
        <f>'raw2'!AB990</f>
        <v>0</v>
      </c>
      <c r="AC990">
        <f>'raw2'!AC990</f>
        <v>0</v>
      </c>
      <c r="AD990">
        <f>'raw2'!AD990</f>
        <v>0</v>
      </c>
      <c r="AE990">
        <f>'raw2'!AE990</f>
        <v>0</v>
      </c>
      <c r="AF990">
        <f>'raw2'!AF990</f>
        <v>0</v>
      </c>
      <c r="AG990">
        <f>'raw2'!AG990</f>
        <v>0</v>
      </c>
      <c r="AH990">
        <f>'raw2'!AH990</f>
        <v>0</v>
      </c>
      <c r="AI990">
        <f>'raw2'!AI990</f>
        <v>0</v>
      </c>
      <c r="AJ990">
        <f>'raw2'!AJ990</f>
        <v>0</v>
      </c>
      <c r="AK990">
        <f>'raw2'!AK990</f>
        <v>0</v>
      </c>
      <c r="AL990">
        <f>'raw2'!AL990</f>
        <v>0</v>
      </c>
      <c r="AM990">
        <f>'raw2'!AM990</f>
        <v>0</v>
      </c>
      <c r="AN990">
        <f>'raw2'!AN990</f>
        <v>0</v>
      </c>
      <c r="AO990">
        <f>'raw2'!AO990</f>
        <v>0</v>
      </c>
      <c r="AP990">
        <f>'raw2'!AP990</f>
        <v>0</v>
      </c>
      <c r="AQ990">
        <f>'raw2'!AQ990</f>
        <v>0</v>
      </c>
      <c r="AR990">
        <f>'raw2'!AR990</f>
        <v>0</v>
      </c>
      <c r="AS990">
        <f>'raw2'!AS990</f>
        <v>0</v>
      </c>
      <c r="AT990">
        <f>'raw2'!AT990</f>
        <v>0</v>
      </c>
      <c r="AU990">
        <f>'raw2'!AU990</f>
        <v>0</v>
      </c>
      <c r="AV990">
        <f>'raw2'!AV990</f>
        <v>0</v>
      </c>
      <c r="AW990">
        <f>'raw2'!AW990</f>
        <v>0</v>
      </c>
      <c r="AX990">
        <f>'raw2'!AX990</f>
        <v>0</v>
      </c>
      <c r="AY990">
        <f>'raw2'!AY990</f>
        <v>0</v>
      </c>
      <c r="AZ990">
        <f>'raw2'!AZ990</f>
        <v>0</v>
      </c>
      <c r="BA990">
        <f>'raw2'!BA990</f>
        <v>0</v>
      </c>
      <c r="BB990">
        <f>'raw2'!BB990</f>
        <v>0</v>
      </c>
      <c r="BC990">
        <f>'raw2'!BC990</f>
        <v>0</v>
      </c>
      <c r="BD990">
        <f>'raw2'!BD990</f>
        <v>0</v>
      </c>
      <c r="BE990">
        <f>'raw2'!BE990</f>
        <v>0</v>
      </c>
      <c r="BF990">
        <f>'raw2'!BF990</f>
        <v>0</v>
      </c>
      <c r="BG990">
        <f>'raw2'!BG990</f>
        <v>0</v>
      </c>
      <c r="BH990">
        <f>'raw2'!BH990</f>
        <v>0</v>
      </c>
      <c r="BI990">
        <f>'raw2'!BI990</f>
        <v>0</v>
      </c>
      <c r="BJ990">
        <f>'raw2'!BJ990</f>
        <v>0</v>
      </c>
      <c r="BK990">
        <f>'raw2'!BK990</f>
        <v>0</v>
      </c>
      <c r="BL990">
        <f>'raw2'!BL990</f>
        <v>0</v>
      </c>
      <c r="BM990">
        <f>'raw2'!BM990</f>
        <v>0</v>
      </c>
      <c r="BN990">
        <f>'raw2'!BN990</f>
        <v>0</v>
      </c>
      <c r="BO990">
        <f>'raw2'!BO990</f>
        <v>0</v>
      </c>
      <c r="BP990">
        <f>'raw2'!BP990</f>
        <v>0</v>
      </c>
      <c r="BQ990">
        <f>'raw2'!BQ990</f>
        <v>0</v>
      </c>
      <c r="BR990">
        <f>'raw2'!BR990</f>
        <v>0</v>
      </c>
      <c r="BS990">
        <f>'raw2'!BS990</f>
        <v>0</v>
      </c>
      <c r="BT990">
        <f>'raw2'!BT990</f>
        <v>0</v>
      </c>
      <c r="BU990">
        <f>'raw2'!BU990</f>
        <v>0</v>
      </c>
      <c r="BV990">
        <f>'raw2'!BV990</f>
        <v>0</v>
      </c>
      <c r="BW990">
        <f>'raw2'!BW990</f>
        <v>0</v>
      </c>
      <c r="BX990">
        <f>'raw2'!BX990</f>
        <v>0</v>
      </c>
      <c r="BY990">
        <f>'raw2'!BY990</f>
        <v>0</v>
      </c>
      <c r="BZ990">
        <f>'raw2'!BZ990</f>
        <v>0</v>
      </c>
      <c r="CA990">
        <f>'raw2'!CA990</f>
        <v>0</v>
      </c>
      <c r="CB990">
        <f>'raw2'!CB990</f>
        <v>0</v>
      </c>
      <c r="CC990">
        <f>'raw2'!CC990</f>
        <v>0</v>
      </c>
      <c r="CD990">
        <f>'raw2'!CD990</f>
        <v>0</v>
      </c>
      <c r="CE990">
        <f>'raw2'!CE990</f>
        <v>0</v>
      </c>
      <c r="CF990">
        <f>'raw2'!CF990</f>
        <v>0</v>
      </c>
      <c r="CG990">
        <f>'raw2'!CG990</f>
        <v>0</v>
      </c>
      <c r="CH990">
        <f>'raw2'!CH990</f>
        <v>0</v>
      </c>
      <c r="CI990">
        <f>'raw2'!CI990</f>
        <v>0</v>
      </c>
      <c r="CJ990">
        <f>'raw2'!CJ990</f>
        <v>0</v>
      </c>
      <c r="CK990">
        <f>'raw2'!CK990</f>
        <v>0</v>
      </c>
      <c r="CL990">
        <f>'raw2'!CL990</f>
        <v>0</v>
      </c>
      <c r="CM990">
        <f>'raw2'!CM990</f>
        <v>0</v>
      </c>
      <c r="CN990">
        <f>'raw2'!CN990</f>
        <v>0</v>
      </c>
      <c r="CO990">
        <f>'raw2'!CO990</f>
        <v>0</v>
      </c>
      <c r="CP990">
        <f>'raw2'!CP990</f>
        <v>0</v>
      </c>
      <c r="CQ990">
        <f>'raw2'!CQ990</f>
        <v>0</v>
      </c>
      <c r="CR990">
        <f>'raw2'!CR990</f>
        <v>0</v>
      </c>
      <c r="CS990">
        <f>'raw2'!CS990</f>
        <v>0</v>
      </c>
      <c r="CT990">
        <f>'raw2'!CT990</f>
        <v>0</v>
      </c>
      <c r="CU990">
        <f>'raw2'!CU990</f>
        <v>0</v>
      </c>
      <c r="CV990">
        <f>'raw2'!CV990</f>
        <v>0</v>
      </c>
      <c r="CW990">
        <f t="shared" si="15"/>
        <v>-1</v>
      </c>
      <c r="CX990" t="e">
        <f>VLOOKUP('raw2'!CW990,'team list'!A990:A1029,1,0)</f>
        <v>#N/A</v>
      </c>
    </row>
    <row r="991" spans="1:102" x14ac:dyDescent="0.3">
      <c r="A991">
        <f>'raw2'!A991</f>
        <v>0</v>
      </c>
      <c r="B991">
        <f>'raw2'!B991</f>
        <v>0</v>
      </c>
      <c r="C991">
        <f>'raw2'!C991</f>
        <v>0</v>
      </c>
      <c r="D991">
        <f>'raw2'!D991</f>
        <v>0</v>
      </c>
      <c r="E991">
        <f>'raw2'!E991</f>
        <v>0</v>
      </c>
      <c r="F991">
        <f>'raw2'!F991</f>
        <v>0</v>
      </c>
      <c r="G991">
        <f>'raw2'!G991</f>
        <v>0</v>
      </c>
      <c r="H991">
        <f>'raw2'!H991</f>
        <v>0</v>
      </c>
      <c r="I991">
        <f>'raw2'!I991</f>
        <v>0</v>
      </c>
      <c r="J991">
        <f>'raw2'!J991</f>
        <v>0</v>
      </c>
      <c r="K991">
        <f>'raw2'!K991</f>
        <v>0</v>
      </c>
      <c r="L991">
        <f>'raw2'!L991</f>
        <v>0</v>
      </c>
      <c r="M991">
        <f>'raw2'!M991</f>
        <v>0</v>
      </c>
      <c r="N991">
        <f>'raw2'!N991</f>
        <v>0</v>
      </c>
      <c r="O991">
        <f>'raw2'!O991</f>
        <v>0</v>
      </c>
      <c r="P991">
        <f>'raw2'!P991</f>
        <v>0</v>
      </c>
      <c r="Q991">
        <f>'raw2'!Q991</f>
        <v>0</v>
      </c>
      <c r="R991">
        <f>'raw2'!R991</f>
        <v>0</v>
      </c>
      <c r="S991">
        <f>'raw2'!S991</f>
        <v>0</v>
      </c>
      <c r="T991">
        <f>'raw2'!T991</f>
        <v>0</v>
      </c>
      <c r="U991">
        <f>'raw2'!U991</f>
        <v>0</v>
      </c>
      <c r="V991">
        <f>'raw2'!V991</f>
        <v>0</v>
      </c>
      <c r="W991">
        <f>'raw2'!W991</f>
        <v>0</v>
      </c>
      <c r="X991">
        <f>'raw2'!X991</f>
        <v>0</v>
      </c>
      <c r="Y991">
        <f>'raw2'!Y991</f>
        <v>0</v>
      </c>
      <c r="Z991">
        <f>'raw2'!Z991</f>
        <v>0</v>
      </c>
      <c r="AA991">
        <f>'raw2'!AA991</f>
        <v>0</v>
      </c>
      <c r="AB991">
        <f>'raw2'!AB991</f>
        <v>0</v>
      </c>
      <c r="AC991">
        <f>'raw2'!AC991</f>
        <v>0</v>
      </c>
      <c r="AD991">
        <f>'raw2'!AD991</f>
        <v>0</v>
      </c>
      <c r="AE991">
        <f>'raw2'!AE991</f>
        <v>0</v>
      </c>
      <c r="AF991">
        <f>'raw2'!AF991</f>
        <v>0</v>
      </c>
      <c r="AG991">
        <f>'raw2'!AG991</f>
        <v>0</v>
      </c>
      <c r="AH991">
        <f>'raw2'!AH991</f>
        <v>0</v>
      </c>
      <c r="AI991">
        <f>'raw2'!AI991</f>
        <v>0</v>
      </c>
      <c r="AJ991">
        <f>'raw2'!AJ991</f>
        <v>0</v>
      </c>
      <c r="AK991">
        <f>'raw2'!AK991</f>
        <v>0</v>
      </c>
      <c r="AL991">
        <f>'raw2'!AL991</f>
        <v>0</v>
      </c>
      <c r="AM991">
        <f>'raw2'!AM991</f>
        <v>0</v>
      </c>
      <c r="AN991">
        <f>'raw2'!AN991</f>
        <v>0</v>
      </c>
      <c r="AO991">
        <f>'raw2'!AO991</f>
        <v>0</v>
      </c>
      <c r="AP991">
        <f>'raw2'!AP991</f>
        <v>0</v>
      </c>
      <c r="AQ991">
        <f>'raw2'!AQ991</f>
        <v>0</v>
      </c>
      <c r="AR991">
        <f>'raw2'!AR991</f>
        <v>0</v>
      </c>
      <c r="AS991">
        <f>'raw2'!AS991</f>
        <v>0</v>
      </c>
      <c r="AT991">
        <f>'raw2'!AT991</f>
        <v>0</v>
      </c>
      <c r="AU991">
        <f>'raw2'!AU991</f>
        <v>0</v>
      </c>
      <c r="AV991">
        <f>'raw2'!AV991</f>
        <v>0</v>
      </c>
      <c r="AW991">
        <f>'raw2'!AW991</f>
        <v>0</v>
      </c>
      <c r="AX991">
        <f>'raw2'!AX991</f>
        <v>0</v>
      </c>
      <c r="AY991">
        <f>'raw2'!AY991</f>
        <v>0</v>
      </c>
      <c r="AZ991">
        <f>'raw2'!AZ991</f>
        <v>0</v>
      </c>
      <c r="BA991">
        <f>'raw2'!BA991</f>
        <v>0</v>
      </c>
      <c r="BB991">
        <f>'raw2'!BB991</f>
        <v>0</v>
      </c>
      <c r="BC991">
        <f>'raw2'!BC991</f>
        <v>0</v>
      </c>
      <c r="BD991">
        <f>'raw2'!BD991</f>
        <v>0</v>
      </c>
      <c r="BE991">
        <f>'raw2'!BE991</f>
        <v>0</v>
      </c>
      <c r="BF991">
        <f>'raw2'!BF991</f>
        <v>0</v>
      </c>
      <c r="BG991">
        <f>'raw2'!BG991</f>
        <v>0</v>
      </c>
      <c r="BH991">
        <f>'raw2'!BH991</f>
        <v>0</v>
      </c>
      <c r="BI991">
        <f>'raw2'!BI991</f>
        <v>0</v>
      </c>
      <c r="BJ991">
        <f>'raw2'!BJ991</f>
        <v>0</v>
      </c>
      <c r="BK991">
        <f>'raw2'!BK991</f>
        <v>0</v>
      </c>
      <c r="BL991">
        <f>'raw2'!BL991</f>
        <v>0</v>
      </c>
      <c r="BM991">
        <f>'raw2'!BM991</f>
        <v>0</v>
      </c>
      <c r="BN991">
        <f>'raw2'!BN991</f>
        <v>0</v>
      </c>
      <c r="BO991">
        <f>'raw2'!BO991</f>
        <v>0</v>
      </c>
      <c r="BP991">
        <f>'raw2'!BP991</f>
        <v>0</v>
      </c>
      <c r="BQ991">
        <f>'raw2'!BQ991</f>
        <v>0</v>
      </c>
      <c r="BR991">
        <f>'raw2'!BR991</f>
        <v>0</v>
      </c>
      <c r="BS991">
        <f>'raw2'!BS991</f>
        <v>0</v>
      </c>
      <c r="BT991">
        <f>'raw2'!BT991</f>
        <v>0</v>
      </c>
      <c r="BU991">
        <f>'raw2'!BU991</f>
        <v>0</v>
      </c>
      <c r="BV991">
        <f>'raw2'!BV991</f>
        <v>0</v>
      </c>
      <c r="BW991">
        <f>'raw2'!BW991</f>
        <v>0</v>
      </c>
      <c r="BX991">
        <f>'raw2'!BX991</f>
        <v>0</v>
      </c>
      <c r="BY991">
        <f>'raw2'!BY991</f>
        <v>0</v>
      </c>
      <c r="BZ991">
        <f>'raw2'!BZ991</f>
        <v>0</v>
      </c>
      <c r="CA991">
        <f>'raw2'!CA991</f>
        <v>0</v>
      </c>
      <c r="CB991">
        <f>'raw2'!CB991</f>
        <v>0</v>
      </c>
      <c r="CC991">
        <f>'raw2'!CC991</f>
        <v>0</v>
      </c>
      <c r="CD991">
        <f>'raw2'!CD991</f>
        <v>0</v>
      </c>
      <c r="CE991">
        <f>'raw2'!CE991</f>
        <v>0</v>
      </c>
      <c r="CF991">
        <f>'raw2'!CF991</f>
        <v>0</v>
      </c>
      <c r="CG991">
        <f>'raw2'!CG991</f>
        <v>0</v>
      </c>
      <c r="CH991">
        <f>'raw2'!CH991</f>
        <v>0</v>
      </c>
      <c r="CI991">
        <f>'raw2'!CI991</f>
        <v>0</v>
      </c>
      <c r="CJ991">
        <f>'raw2'!CJ991</f>
        <v>0</v>
      </c>
      <c r="CK991">
        <f>'raw2'!CK991</f>
        <v>0</v>
      </c>
      <c r="CL991">
        <f>'raw2'!CL991</f>
        <v>0</v>
      </c>
      <c r="CM991">
        <f>'raw2'!CM991</f>
        <v>0</v>
      </c>
      <c r="CN991">
        <f>'raw2'!CN991</f>
        <v>0</v>
      </c>
      <c r="CO991">
        <f>'raw2'!CO991</f>
        <v>0</v>
      </c>
      <c r="CP991">
        <f>'raw2'!CP991</f>
        <v>0</v>
      </c>
      <c r="CQ991">
        <f>'raw2'!CQ991</f>
        <v>0</v>
      </c>
      <c r="CR991">
        <f>'raw2'!CR991</f>
        <v>0</v>
      </c>
      <c r="CS991">
        <f>'raw2'!CS991</f>
        <v>0</v>
      </c>
      <c r="CT991">
        <f>'raw2'!CT991</f>
        <v>0</v>
      </c>
      <c r="CU991">
        <f>'raw2'!CU991</f>
        <v>0</v>
      </c>
      <c r="CV991">
        <f>'raw2'!CV991</f>
        <v>0</v>
      </c>
      <c r="CW991">
        <f t="shared" si="15"/>
        <v>-1</v>
      </c>
      <c r="CX991" t="e">
        <f>VLOOKUP('raw2'!CW991,'team list'!A991:A1030,1,0)</f>
        <v>#N/A</v>
      </c>
    </row>
    <row r="992" spans="1:102" x14ac:dyDescent="0.3">
      <c r="A992">
        <f>'raw2'!A992</f>
        <v>0</v>
      </c>
      <c r="B992">
        <f>'raw2'!B992</f>
        <v>0</v>
      </c>
      <c r="C992">
        <f>'raw2'!C992</f>
        <v>0</v>
      </c>
      <c r="D992">
        <f>'raw2'!D992</f>
        <v>0</v>
      </c>
      <c r="E992">
        <f>'raw2'!E992</f>
        <v>0</v>
      </c>
      <c r="F992">
        <f>'raw2'!F992</f>
        <v>0</v>
      </c>
      <c r="G992">
        <f>'raw2'!G992</f>
        <v>0</v>
      </c>
      <c r="H992">
        <f>'raw2'!H992</f>
        <v>0</v>
      </c>
      <c r="I992">
        <f>'raw2'!I992</f>
        <v>0</v>
      </c>
      <c r="J992">
        <f>'raw2'!J992</f>
        <v>0</v>
      </c>
      <c r="K992">
        <f>'raw2'!K992</f>
        <v>0</v>
      </c>
      <c r="L992">
        <f>'raw2'!L992</f>
        <v>0</v>
      </c>
      <c r="M992">
        <f>'raw2'!M992</f>
        <v>0</v>
      </c>
      <c r="N992">
        <f>'raw2'!N992</f>
        <v>0</v>
      </c>
      <c r="O992">
        <f>'raw2'!O992</f>
        <v>0</v>
      </c>
      <c r="P992">
        <f>'raw2'!P992</f>
        <v>0</v>
      </c>
      <c r="Q992">
        <f>'raw2'!Q992</f>
        <v>0</v>
      </c>
      <c r="R992">
        <f>'raw2'!R992</f>
        <v>0</v>
      </c>
      <c r="S992">
        <f>'raw2'!S992</f>
        <v>0</v>
      </c>
      <c r="T992">
        <f>'raw2'!T992</f>
        <v>0</v>
      </c>
      <c r="U992">
        <f>'raw2'!U992</f>
        <v>0</v>
      </c>
      <c r="V992">
        <f>'raw2'!V992</f>
        <v>0</v>
      </c>
      <c r="W992">
        <f>'raw2'!W992</f>
        <v>0</v>
      </c>
      <c r="X992">
        <f>'raw2'!X992</f>
        <v>0</v>
      </c>
      <c r="Y992">
        <f>'raw2'!Y992</f>
        <v>0</v>
      </c>
      <c r="Z992">
        <f>'raw2'!Z992</f>
        <v>0</v>
      </c>
      <c r="AA992">
        <f>'raw2'!AA992</f>
        <v>0</v>
      </c>
      <c r="AB992">
        <f>'raw2'!AB992</f>
        <v>0</v>
      </c>
      <c r="AC992">
        <f>'raw2'!AC992</f>
        <v>0</v>
      </c>
      <c r="AD992">
        <f>'raw2'!AD992</f>
        <v>0</v>
      </c>
      <c r="AE992">
        <f>'raw2'!AE992</f>
        <v>0</v>
      </c>
      <c r="AF992">
        <f>'raw2'!AF992</f>
        <v>0</v>
      </c>
      <c r="AG992">
        <f>'raw2'!AG992</f>
        <v>0</v>
      </c>
      <c r="AH992">
        <f>'raw2'!AH992</f>
        <v>0</v>
      </c>
      <c r="AI992">
        <f>'raw2'!AI992</f>
        <v>0</v>
      </c>
      <c r="AJ992">
        <f>'raw2'!AJ992</f>
        <v>0</v>
      </c>
      <c r="AK992">
        <f>'raw2'!AK992</f>
        <v>0</v>
      </c>
      <c r="AL992">
        <f>'raw2'!AL992</f>
        <v>0</v>
      </c>
      <c r="AM992">
        <f>'raw2'!AM992</f>
        <v>0</v>
      </c>
      <c r="AN992">
        <f>'raw2'!AN992</f>
        <v>0</v>
      </c>
      <c r="AO992">
        <f>'raw2'!AO992</f>
        <v>0</v>
      </c>
      <c r="AP992">
        <f>'raw2'!AP992</f>
        <v>0</v>
      </c>
      <c r="AQ992">
        <f>'raw2'!AQ992</f>
        <v>0</v>
      </c>
      <c r="AR992">
        <f>'raw2'!AR992</f>
        <v>0</v>
      </c>
      <c r="AS992">
        <f>'raw2'!AS992</f>
        <v>0</v>
      </c>
      <c r="AT992">
        <f>'raw2'!AT992</f>
        <v>0</v>
      </c>
      <c r="AU992">
        <f>'raw2'!AU992</f>
        <v>0</v>
      </c>
      <c r="AV992">
        <f>'raw2'!AV992</f>
        <v>0</v>
      </c>
      <c r="AW992">
        <f>'raw2'!AW992</f>
        <v>0</v>
      </c>
      <c r="AX992">
        <f>'raw2'!AX992</f>
        <v>0</v>
      </c>
      <c r="AY992">
        <f>'raw2'!AY992</f>
        <v>0</v>
      </c>
      <c r="AZ992">
        <f>'raw2'!AZ992</f>
        <v>0</v>
      </c>
      <c r="BA992">
        <f>'raw2'!BA992</f>
        <v>0</v>
      </c>
      <c r="BB992">
        <f>'raw2'!BB992</f>
        <v>0</v>
      </c>
      <c r="BC992">
        <f>'raw2'!BC992</f>
        <v>0</v>
      </c>
      <c r="BD992">
        <f>'raw2'!BD992</f>
        <v>0</v>
      </c>
      <c r="BE992">
        <f>'raw2'!BE992</f>
        <v>0</v>
      </c>
      <c r="BF992">
        <f>'raw2'!BF992</f>
        <v>0</v>
      </c>
      <c r="BG992">
        <f>'raw2'!BG992</f>
        <v>0</v>
      </c>
      <c r="BH992">
        <f>'raw2'!BH992</f>
        <v>0</v>
      </c>
      <c r="BI992">
        <f>'raw2'!BI992</f>
        <v>0</v>
      </c>
      <c r="BJ992">
        <f>'raw2'!BJ992</f>
        <v>0</v>
      </c>
      <c r="BK992">
        <f>'raw2'!BK992</f>
        <v>0</v>
      </c>
      <c r="BL992">
        <f>'raw2'!BL992</f>
        <v>0</v>
      </c>
      <c r="BM992">
        <f>'raw2'!BM992</f>
        <v>0</v>
      </c>
      <c r="BN992">
        <f>'raw2'!BN992</f>
        <v>0</v>
      </c>
      <c r="BO992">
        <f>'raw2'!BO992</f>
        <v>0</v>
      </c>
      <c r="BP992">
        <f>'raw2'!BP992</f>
        <v>0</v>
      </c>
      <c r="BQ992">
        <f>'raw2'!BQ992</f>
        <v>0</v>
      </c>
      <c r="BR992">
        <f>'raw2'!BR992</f>
        <v>0</v>
      </c>
      <c r="BS992">
        <f>'raw2'!BS992</f>
        <v>0</v>
      </c>
      <c r="BT992">
        <f>'raw2'!BT992</f>
        <v>0</v>
      </c>
      <c r="BU992">
        <f>'raw2'!BU992</f>
        <v>0</v>
      </c>
      <c r="BV992">
        <f>'raw2'!BV992</f>
        <v>0</v>
      </c>
      <c r="BW992">
        <f>'raw2'!BW992</f>
        <v>0</v>
      </c>
      <c r="BX992">
        <f>'raw2'!BX992</f>
        <v>0</v>
      </c>
      <c r="BY992">
        <f>'raw2'!BY992</f>
        <v>0</v>
      </c>
      <c r="BZ992">
        <f>'raw2'!BZ992</f>
        <v>0</v>
      </c>
      <c r="CA992">
        <f>'raw2'!CA992</f>
        <v>0</v>
      </c>
      <c r="CB992">
        <f>'raw2'!CB992</f>
        <v>0</v>
      </c>
      <c r="CC992">
        <f>'raw2'!CC992</f>
        <v>0</v>
      </c>
      <c r="CD992">
        <f>'raw2'!CD992</f>
        <v>0</v>
      </c>
      <c r="CE992">
        <f>'raw2'!CE992</f>
        <v>0</v>
      </c>
      <c r="CF992">
        <f>'raw2'!CF992</f>
        <v>0</v>
      </c>
      <c r="CG992">
        <f>'raw2'!CG992</f>
        <v>0</v>
      </c>
      <c r="CH992">
        <f>'raw2'!CH992</f>
        <v>0</v>
      </c>
      <c r="CI992">
        <f>'raw2'!CI992</f>
        <v>0</v>
      </c>
      <c r="CJ992">
        <f>'raw2'!CJ992</f>
        <v>0</v>
      </c>
      <c r="CK992">
        <f>'raw2'!CK992</f>
        <v>0</v>
      </c>
      <c r="CL992">
        <f>'raw2'!CL992</f>
        <v>0</v>
      </c>
      <c r="CM992">
        <f>'raw2'!CM992</f>
        <v>0</v>
      </c>
      <c r="CN992">
        <f>'raw2'!CN992</f>
        <v>0</v>
      </c>
      <c r="CO992">
        <f>'raw2'!CO992</f>
        <v>0</v>
      </c>
      <c r="CP992">
        <f>'raw2'!CP992</f>
        <v>0</v>
      </c>
      <c r="CQ992">
        <f>'raw2'!CQ992</f>
        <v>0</v>
      </c>
      <c r="CR992">
        <f>'raw2'!CR992</f>
        <v>0</v>
      </c>
      <c r="CS992">
        <f>'raw2'!CS992</f>
        <v>0</v>
      </c>
      <c r="CT992">
        <f>'raw2'!CT992</f>
        <v>0</v>
      </c>
      <c r="CU992">
        <f>'raw2'!CU992</f>
        <v>0</v>
      </c>
      <c r="CV992">
        <f>'raw2'!CV992</f>
        <v>0</v>
      </c>
      <c r="CW992">
        <f t="shared" si="15"/>
        <v>-1</v>
      </c>
      <c r="CX992" t="e">
        <f>VLOOKUP('raw2'!CW992,'team list'!A992:A1031,1,0)</f>
        <v>#N/A</v>
      </c>
    </row>
    <row r="993" spans="1:102" x14ac:dyDescent="0.3">
      <c r="A993">
        <f>'raw2'!A993</f>
        <v>0</v>
      </c>
      <c r="B993">
        <f>'raw2'!B993</f>
        <v>0</v>
      </c>
      <c r="C993">
        <f>'raw2'!C993</f>
        <v>0</v>
      </c>
      <c r="D993">
        <f>'raw2'!D993</f>
        <v>0</v>
      </c>
      <c r="E993">
        <f>'raw2'!E993</f>
        <v>0</v>
      </c>
      <c r="F993">
        <f>'raw2'!F993</f>
        <v>0</v>
      </c>
      <c r="G993">
        <f>'raw2'!G993</f>
        <v>0</v>
      </c>
      <c r="H993">
        <f>'raw2'!H993</f>
        <v>0</v>
      </c>
      <c r="I993">
        <f>'raw2'!I993</f>
        <v>0</v>
      </c>
      <c r="J993">
        <f>'raw2'!J993</f>
        <v>0</v>
      </c>
      <c r="K993">
        <f>'raw2'!K993</f>
        <v>0</v>
      </c>
      <c r="L993">
        <f>'raw2'!L993</f>
        <v>0</v>
      </c>
      <c r="M993">
        <f>'raw2'!M993</f>
        <v>0</v>
      </c>
      <c r="N993">
        <f>'raw2'!N993</f>
        <v>0</v>
      </c>
      <c r="O993">
        <f>'raw2'!O993</f>
        <v>0</v>
      </c>
      <c r="P993">
        <f>'raw2'!P993</f>
        <v>0</v>
      </c>
      <c r="Q993">
        <f>'raw2'!Q993</f>
        <v>0</v>
      </c>
      <c r="R993">
        <f>'raw2'!R993</f>
        <v>0</v>
      </c>
      <c r="S993">
        <f>'raw2'!S993</f>
        <v>0</v>
      </c>
      <c r="T993">
        <f>'raw2'!T993</f>
        <v>0</v>
      </c>
      <c r="U993">
        <f>'raw2'!U993</f>
        <v>0</v>
      </c>
      <c r="V993">
        <f>'raw2'!V993</f>
        <v>0</v>
      </c>
      <c r="W993">
        <f>'raw2'!W993</f>
        <v>0</v>
      </c>
      <c r="X993">
        <f>'raw2'!X993</f>
        <v>0</v>
      </c>
      <c r="Y993">
        <f>'raw2'!Y993</f>
        <v>0</v>
      </c>
      <c r="Z993">
        <f>'raw2'!Z993</f>
        <v>0</v>
      </c>
      <c r="AA993">
        <f>'raw2'!AA993</f>
        <v>0</v>
      </c>
      <c r="AB993">
        <f>'raw2'!AB993</f>
        <v>0</v>
      </c>
      <c r="AC993">
        <f>'raw2'!AC993</f>
        <v>0</v>
      </c>
      <c r="AD993">
        <f>'raw2'!AD993</f>
        <v>0</v>
      </c>
      <c r="AE993">
        <f>'raw2'!AE993</f>
        <v>0</v>
      </c>
      <c r="AF993">
        <f>'raw2'!AF993</f>
        <v>0</v>
      </c>
      <c r="AG993">
        <f>'raw2'!AG993</f>
        <v>0</v>
      </c>
      <c r="AH993">
        <f>'raw2'!AH993</f>
        <v>0</v>
      </c>
      <c r="AI993">
        <f>'raw2'!AI993</f>
        <v>0</v>
      </c>
      <c r="AJ993">
        <f>'raw2'!AJ993</f>
        <v>0</v>
      </c>
      <c r="AK993">
        <f>'raw2'!AK993</f>
        <v>0</v>
      </c>
      <c r="AL993">
        <f>'raw2'!AL993</f>
        <v>0</v>
      </c>
      <c r="AM993">
        <f>'raw2'!AM993</f>
        <v>0</v>
      </c>
      <c r="AN993">
        <f>'raw2'!AN993</f>
        <v>0</v>
      </c>
      <c r="AO993">
        <f>'raw2'!AO993</f>
        <v>0</v>
      </c>
      <c r="AP993">
        <f>'raw2'!AP993</f>
        <v>0</v>
      </c>
      <c r="AQ993">
        <f>'raw2'!AQ993</f>
        <v>0</v>
      </c>
      <c r="AR993">
        <f>'raw2'!AR993</f>
        <v>0</v>
      </c>
      <c r="AS993">
        <f>'raw2'!AS993</f>
        <v>0</v>
      </c>
      <c r="AT993">
        <f>'raw2'!AT993</f>
        <v>0</v>
      </c>
      <c r="AU993">
        <f>'raw2'!AU993</f>
        <v>0</v>
      </c>
      <c r="AV993">
        <f>'raw2'!AV993</f>
        <v>0</v>
      </c>
      <c r="AW993">
        <f>'raw2'!AW993</f>
        <v>0</v>
      </c>
      <c r="AX993">
        <f>'raw2'!AX993</f>
        <v>0</v>
      </c>
      <c r="AY993">
        <f>'raw2'!AY993</f>
        <v>0</v>
      </c>
      <c r="AZ993">
        <f>'raw2'!AZ993</f>
        <v>0</v>
      </c>
      <c r="BA993">
        <f>'raw2'!BA993</f>
        <v>0</v>
      </c>
      <c r="BB993">
        <f>'raw2'!BB993</f>
        <v>0</v>
      </c>
      <c r="BC993">
        <f>'raw2'!BC993</f>
        <v>0</v>
      </c>
      <c r="BD993">
        <f>'raw2'!BD993</f>
        <v>0</v>
      </c>
      <c r="BE993">
        <f>'raw2'!BE993</f>
        <v>0</v>
      </c>
      <c r="BF993">
        <f>'raw2'!BF993</f>
        <v>0</v>
      </c>
      <c r="BG993">
        <f>'raw2'!BG993</f>
        <v>0</v>
      </c>
      <c r="BH993">
        <f>'raw2'!BH993</f>
        <v>0</v>
      </c>
      <c r="BI993">
        <f>'raw2'!BI993</f>
        <v>0</v>
      </c>
      <c r="BJ993">
        <f>'raw2'!BJ993</f>
        <v>0</v>
      </c>
      <c r="BK993">
        <f>'raw2'!BK993</f>
        <v>0</v>
      </c>
      <c r="BL993">
        <f>'raw2'!BL993</f>
        <v>0</v>
      </c>
      <c r="BM993">
        <f>'raw2'!BM993</f>
        <v>0</v>
      </c>
      <c r="BN993">
        <f>'raw2'!BN993</f>
        <v>0</v>
      </c>
      <c r="BO993">
        <f>'raw2'!BO993</f>
        <v>0</v>
      </c>
      <c r="BP993">
        <f>'raw2'!BP993</f>
        <v>0</v>
      </c>
      <c r="BQ993">
        <f>'raw2'!BQ993</f>
        <v>0</v>
      </c>
      <c r="BR993">
        <f>'raw2'!BR993</f>
        <v>0</v>
      </c>
      <c r="BS993">
        <f>'raw2'!BS993</f>
        <v>0</v>
      </c>
      <c r="BT993">
        <f>'raw2'!BT993</f>
        <v>0</v>
      </c>
      <c r="BU993">
        <f>'raw2'!BU993</f>
        <v>0</v>
      </c>
      <c r="BV993">
        <f>'raw2'!BV993</f>
        <v>0</v>
      </c>
      <c r="BW993">
        <f>'raw2'!BW993</f>
        <v>0</v>
      </c>
      <c r="BX993">
        <f>'raw2'!BX993</f>
        <v>0</v>
      </c>
      <c r="BY993">
        <f>'raw2'!BY993</f>
        <v>0</v>
      </c>
      <c r="BZ993">
        <f>'raw2'!BZ993</f>
        <v>0</v>
      </c>
      <c r="CA993">
        <f>'raw2'!CA993</f>
        <v>0</v>
      </c>
      <c r="CB993">
        <f>'raw2'!CB993</f>
        <v>0</v>
      </c>
      <c r="CC993">
        <f>'raw2'!CC993</f>
        <v>0</v>
      </c>
      <c r="CD993">
        <f>'raw2'!CD993</f>
        <v>0</v>
      </c>
      <c r="CE993">
        <f>'raw2'!CE993</f>
        <v>0</v>
      </c>
      <c r="CF993">
        <f>'raw2'!CF993</f>
        <v>0</v>
      </c>
      <c r="CG993">
        <f>'raw2'!CG993</f>
        <v>0</v>
      </c>
      <c r="CH993">
        <f>'raw2'!CH993</f>
        <v>0</v>
      </c>
      <c r="CI993">
        <f>'raw2'!CI993</f>
        <v>0</v>
      </c>
      <c r="CJ993">
        <f>'raw2'!CJ993</f>
        <v>0</v>
      </c>
      <c r="CK993">
        <f>'raw2'!CK993</f>
        <v>0</v>
      </c>
      <c r="CL993">
        <f>'raw2'!CL993</f>
        <v>0</v>
      </c>
      <c r="CM993">
        <f>'raw2'!CM993</f>
        <v>0</v>
      </c>
      <c r="CN993">
        <f>'raw2'!CN993</f>
        <v>0</v>
      </c>
      <c r="CO993">
        <f>'raw2'!CO993</f>
        <v>0</v>
      </c>
      <c r="CP993">
        <f>'raw2'!CP993</f>
        <v>0</v>
      </c>
      <c r="CQ993">
        <f>'raw2'!CQ993</f>
        <v>0</v>
      </c>
      <c r="CR993">
        <f>'raw2'!CR993</f>
        <v>0</v>
      </c>
      <c r="CS993">
        <f>'raw2'!CS993</f>
        <v>0</v>
      </c>
      <c r="CT993">
        <f>'raw2'!CT993</f>
        <v>0</v>
      </c>
      <c r="CU993">
        <f>'raw2'!CU993</f>
        <v>0</v>
      </c>
      <c r="CV993">
        <f>'raw2'!CV993</f>
        <v>0</v>
      </c>
      <c r="CW993">
        <f t="shared" si="15"/>
        <v>-1</v>
      </c>
      <c r="CX993" t="e">
        <f>VLOOKUP('raw2'!CW993,'team list'!A993:A1032,1,0)</f>
        <v>#N/A</v>
      </c>
    </row>
    <row r="994" spans="1:102" x14ac:dyDescent="0.3">
      <c r="A994">
        <f>'raw2'!A994</f>
        <v>0</v>
      </c>
      <c r="B994">
        <f>'raw2'!B994</f>
        <v>0</v>
      </c>
      <c r="C994">
        <f>'raw2'!C994</f>
        <v>0</v>
      </c>
      <c r="D994">
        <f>'raw2'!D994</f>
        <v>0</v>
      </c>
      <c r="E994">
        <f>'raw2'!E994</f>
        <v>0</v>
      </c>
      <c r="F994">
        <f>'raw2'!F994</f>
        <v>0</v>
      </c>
      <c r="G994">
        <f>'raw2'!G994</f>
        <v>0</v>
      </c>
      <c r="H994">
        <f>'raw2'!H994</f>
        <v>0</v>
      </c>
      <c r="I994">
        <f>'raw2'!I994</f>
        <v>0</v>
      </c>
      <c r="J994">
        <f>'raw2'!J994</f>
        <v>0</v>
      </c>
      <c r="K994">
        <f>'raw2'!K994</f>
        <v>0</v>
      </c>
      <c r="L994">
        <f>'raw2'!L994</f>
        <v>0</v>
      </c>
      <c r="M994">
        <f>'raw2'!M994</f>
        <v>0</v>
      </c>
      <c r="N994">
        <f>'raw2'!N994</f>
        <v>0</v>
      </c>
      <c r="O994">
        <f>'raw2'!O994</f>
        <v>0</v>
      </c>
      <c r="P994">
        <f>'raw2'!P994</f>
        <v>0</v>
      </c>
      <c r="Q994">
        <f>'raw2'!Q994</f>
        <v>0</v>
      </c>
      <c r="R994">
        <f>'raw2'!R994</f>
        <v>0</v>
      </c>
      <c r="S994">
        <f>'raw2'!S994</f>
        <v>0</v>
      </c>
      <c r="T994">
        <f>'raw2'!T994</f>
        <v>0</v>
      </c>
      <c r="U994">
        <f>'raw2'!U994</f>
        <v>0</v>
      </c>
      <c r="V994">
        <f>'raw2'!V994</f>
        <v>0</v>
      </c>
      <c r="W994">
        <f>'raw2'!W994</f>
        <v>0</v>
      </c>
      <c r="X994">
        <f>'raw2'!X994</f>
        <v>0</v>
      </c>
      <c r="Y994">
        <f>'raw2'!Y994</f>
        <v>0</v>
      </c>
      <c r="Z994">
        <f>'raw2'!Z994</f>
        <v>0</v>
      </c>
      <c r="AA994">
        <f>'raw2'!AA994</f>
        <v>0</v>
      </c>
      <c r="AB994">
        <f>'raw2'!AB994</f>
        <v>0</v>
      </c>
      <c r="AC994">
        <f>'raw2'!AC994</f>
        <v>0</v>
      </c>
      <c r="AD994">
        <f>'raw2'!AD994</f>
        <v>0</v>
      </c>
      <c r="AE994">
        <f>'raw2'!AE994</f>
        <v>0</v>
      </c>
      <c r="AF994">
        <f>'raw2'!AF994</f>
        <v>0</v>
      </c>
      <c r="AG994">
        <f>'raw2'!AG994</f>
        <v>0</v>
      </c>
      <c r="AH994">
        <f>'raw2'!AH994</f>
        <v>0</v>
      </c>
      <c r="AI994">
        <f>'raw2'!AI994</f>
        <v>0</v>
      </c>
      <c r="AJ994">
        <f>'raw2'!AJ994</f>
        <v>0</v>
      </c>
      <c r="AK994">
        <f>'raw2'!AK994</f>
        <v>0</v>
      </c>
      <c r="AL994">
        <f>'raw2'!AL994</f>
        <v>0</v>
      </c>
      <c r="AM994">
        <f>'raw2'!AM994</f>
        <v>0</v>
      </c>
      <c r="AN994">
        <f>'raw2'!AN994</f>
        <v>0</v>
      </c>
      <c r="AO994">
        <f>'raw2'!AO994</f>
        <v>0</v>
      </c>
      <c r="AP994">
        <f>'raw2'!AP994</f>
        <v>0</v>
      </c>
      <c r="AQ994">
        <f>'raw2'!AQ994</f>
        <v>0</v>
      </c>
      <c r="AR994">
        <f>'raw2'!AR994</f>
        <v>0</v>
      </c>
      <c r="AS994">
        <f>'raw2'!AS994</f>
        <v>0</v>
      </c>
      <c r="AT994">
        <f>'raw2'!AT994</f>
        <v>0</v>
      </c>
      <c r="AU994">
        <f>'raw2'!AU994</f>
        <v>0</v>
      </c>
      <c r="AV994">
        <f>'raw2'!AV994</f>
        <v>0</v>
      </c>
      <c r="AW994">
        <f>'raw2'!AW994</f>
        <v>0</v>
      </c>
      <c r="AX994">
        <f>'raw2'!AX994</f>
        <v>0</v>
      </c>
      <c r="AY994">
        <f>'raw2'!AY994</f>
        <v>0</v>
      </c>
      <c r="AZ994">
        <f>'raw2'!AZ994</f>
        <v>0</v>
      </c>
      <c r="BA994">
        <f>'raw2'!BA994</f>
        <v>0</v>
      </c>
      <c r="BB994">
        <f>'raw2'!BB994</f>
        <v>0</v>
      </c>
      <c r="BC994">
        <f>'raw2'!BC994</f>
        <v>0</v>
      </c>
      <c r="BD994">
        <f>'raw2'!BD994</f>
        <v>0</v>
      </c>
      <c r="BE994">
        <f>'raw2'!BE994</f>
        <v>0</v>
      </c>
      <c r="BF994">
        <f>'raw2'!BF994</f>
        <v>0</v>
      </c>
      <c r="BG994">
        <f>'raw2'!BG994</f>
        <v>0</v>
      </c>
      <c r="BH994">
        <f>'raw2'!BH994</f>
        <v>0</v>
      </c>
      <c r="BI994">
        <f>'raw2'!BI994</f>
        <v>0</v>
      </c>
      <c r="BJ994">
        <f>'raw2'!BJ994</f>
        <v>0</v>
      </c>
      <c r="BK994">
        <f>'raw2'!BK994</f>
        <v>0</v>
      </c>
      <c r="BL994">
        <f>'raw2'!BL994</f>
        <v>0</v>
      </c>
      <c r="BM994">
        <f>'raw2'!BM994</f>
        <v>0</v>
      </c>
      <c r="BN994">
        <f>'raw2'!BN994</f>
        <v>0</v>
      </c>
      <c r="BO994">
        <f>'raw2'!BO994</f>
        <v>0</v>
      </c>
      <c r="BP994">
        <f>'raw2'!BP994</f>
        <v>0</v>
      </c>
      <c r="BQ994">
        <f>'raw2'!BQ994</f>
        <v>0</v>
      </c>
      <c r="BR994">
        <f>'raw2'!BR994</f>
        <v>0</v>
      </c>
      <c r="BS994">
        <f>'raw2'!BS994</f>
        <v>0</v>
      </c>
      <c r="BT994">
        <f>'raw2'!BT994</f>
        <v>0</v>
      </c>
      <c r="BU994">
        <f>'raw2'!BU994</f>
        <v>0</v>
      </c>
      <c r="BV994">
        <f>'raw2'!BV994</f>
        <v>0</v>
      </c>
      <c r="BW994">
        <f>'raw2'!BW994</f>
        <v>0</v>
      </c>
      <c r="BX994">
        <f>'raw2'!BX994</f>
        <v>0</v>
      </c>
      <c r="BY994">
        <f>'raw2'!BY994</f>
        <v>0</v>
      </c>
      <c r="BZ994">
        <f>'raw2'!BZ994</f>
        <v>0</v>
      </c>
      <c r="CA994">
        <f>'raw2'!CA994</f>
        <v>0</v>
      </c>
      <c r="CB994">
        <f>'raw2'!CB994</f>
        <v>0</v>
      </c>
      <c r="CC994">
        <f>'raw2'!CC994</f>
        <v>0</v>
      </c>
      <c r="CD994">
        <f>'raw2'!CD994</f>
        <v>0</v>
      </c>
      <c r="CE994">
        <f>'raw2'!CE994</f>
        <v>0</v>
      </c>
      <c r="CF994">
        <f>'raw2'!CF994</f>
        <v>0</v>
      </c>
      <c r="CG994">
        <f>'raw2'!CG994</f>
        <v>0</v>
      </c>
      <c r="CH994">
        <f>'raw2'!CH994</f>
        <v>0</v>
      </c>
      <c r="CI994">
        <f>'raw2'!CI994</f>
        <v>0</v>
      </c>
      <c r="CJ994">
        <f>'raw2'!CJ994</f>
        <v>0</v>
      </c>
      <c r="CK994">
        <f>'raw2'!CK994</f>
        <v>0</v>
      </c>
      <c r="CL994">
        <f>'raw2'!CL994</f>
        <v>0</v>
      </c>
      <c r="CM994">
        <f>'raw2'!CM994</f>
        <v>0</v>
      </c>
      <c r="CN994">
        <f>'raw2'!CN994</f>
        <v>0</v>
      </c>
      <c r="CO994">
        <f>'raw2'!CO994</f>
        <v>0</v>
      </c>
      <c r="CP994">
        <f>'raw2'!CP994</f>
        <v>0</v>
      </c>
      <c r="CQ994">
        <f>'raw2'!CQ994</f>
        <v>0</v>
      </c>
      <c r="CR994">
        <f>'raw2'!CR994</f>
        <v>0</v>
      </c>
      <c r="CS994">
        <f>'raw2'!CS994</f>
        <v>0</v>
      </c>
      <c r="CT994">
        <f>'raw2'!CT994</f>
        <v>0</v>
      </c>
      <c r="CU994">
        <f>'raw2'!CU994</f>
        <v>0</v>
      </c>
      <c r="CV994">
        <f>'raw2'!CV994</f>
        <v>0</v>
      </c>
      <c r="CW994">
        <f t="shared" si="15"/>
        <v>-1</v>
      </c>
      <c r="CX994" t="e">
        <f>VLOOKUP('raw2'!CW994,'team list'!A994:A1033,1,0)</f>
        <v>#N/A</v>
      </c>
    </row>
    <row r="995" spans="1:102" x14ac:dyDescent="0.3">
      <c r="A995">
        <f>'raw2'!A995</f>
        <v>0</v>
      </c>
      <c r="B995">
        <f>'raw2'!B995</f>
        <v>0</v>
      </c>
      <c r="C995">
        <f>'raw2'!C995</f>
        <v>0</v>
      </c>
      <c r="D995">
        <f>'raw2'!D995</f>
        <v>0</v>
      </c>
      <c r="E995">
        <f>'raw2'!E995</f>
        <v>0</v>
      </c>
      <c r="F995">
        <f>'raw2'!F995</f>
        <v>0</v>
      </c>
      <c r="G995">
        <f>'raw2'!G995</f>
        <v>0</v>
      </c>
      <c r="H995">
        <f>'raw2'!H995</f>
        <v>0</v>
      </c>
      <c r="I995">
        <f>'raw2'!I995</f>
        <v>0</v>
      </c>
      <c r="J995">
        <f>'raw2'!J995</f>
        <v>0</v>
      </c>
      <c r="K995">
        <f>'raw2'!K995</f>
        <v>0</v>
      </c>
      <c r="L995">
        <f>'raw2'!L995</f>
        <v>0</v>
      </c>
      <c r="M995">
        <f>'raw2'!M995</f>
        <v>0</v>
      </c>
      <c r="N995">
        <f>'raw2'!N995</f>
        <v>0</v>
      </c>
      <c r="O995">
        <f>'raw2'!O995</f>
        <v>0</v>
      </c>
      <c r="P995">
        <f>'raw2'!P995</f>
        <v>0</v>
      </c>
      <c r="Q995">
        <f>'raw2'!Q995</f>
        <v>0</v>
      </c>
      <c r="R995">
        <f>'raw2'!R995</f>
        <v>0</v>
      </c>
      <c r="S995">
        <f>'raw2'!S995</f>
        <v>0</v>
      </c>
      <c r="T995">
        <f>'raw2'!T995</f>
        <v>0</v>
      </c>
      <c r="U995">
        <f>'raw2'!U995</f>
        <v>0</v>
      </c>
      <c r="V995">
        <f>'raw2'!V995</f>
        <v>0</v>
      </c>
      <c r="W995">
        <f>'raw2'!W995</f>
        <v>0</v>
      </c>
      <c r="X995">
        <f>'raw2'!X995</f>
        <v>0</v>
      </c>
      <c r="Y995">
        <f>'raw2'!Y995</f>
        <v>0</v>
      </c>
      <c r="Z995">
        <f>'raw2'!Z995</f>
        <v>0</v>
      </c>
      <c r="AA995">
        <f>'raw2'!AA995</f>
        <v>0</v>
      </c>
      <c r="AB995">
        <f>'raw2'!AB995</f>
        <v>0</v>
      </c>
      <c r="AC995">
        <f>'raw2'!AC995</f>
        <v>0</v>
      </c>
      <c r="AD995">
        <f>'raw2'!AD995</f>
        <v>0</v>
      </c>
      <c r="AE995">
        <f>'raw2'!AE995</f>
        <v>0</v>
      </c>
      <c r="AF995">
        <f>'raw2'!AF995</f>
        <v>0</v>
      </c>
      <c r="AG995">
        <f>'raw2'!AG995</f>
        <v>0</v>
      </c>
      <c r="AH995">
        <f>'raw2'!AH995</f>
        <v>0</v>
      </c>
      <c r="AI995">
        <f>'raw2'!AI995</f>
        <v>0</v>
      </c>
      <c r="AJ995">
        <f>'raw2'!AJ995</f>
        <v>0</v>
      </c>
      <c r="AK995">
        <f>'raw2'!AK995</f>
        <v>0</v>
      </c>
      <c r="AL995">
        <f>'raw2'!AL995</f>
        <v>0</v>
      </c>
      <c r="AM995">
        <f>'raw2'!AM995</f>
        <v>0</v>
      </c>
      <c r="AN995">
        <f>'raw2'!AN995</f>
        <v>0</v>
      </c>
      <c r="AO995">
        <f>'raw2'!AO995</f>
        <v>0</v>
      </c>
      <c r="AP995">
        <f>'raw2'!AP995</f>
        <v>0</v>
      </c>
      <c r="AQ995">
        <f>'raw2'!AQ995</f>
        <v>0</v>
      </c>
      <c r="AR995">
        <f>'raw2'!AR995</f>
        <v>0</v>
      </c>
      <c r="AS995">
        <f>'raw2'!AS995</f>
        <v>0</v>
      </c>
      <c r="AT995">
        <f>'raw2'!AT995</f>
        <v>0</v>
      </c>
      <c r="AU995">
        <f>'raw2'!AU995</f>
        <v>0</v>
      </c>
      <c r="AV995">
        <f>'raw2'!AV995</f>
        <v>0</v>
      </c>
      <c r="AW995">
        <f>'raw2'!AW995</f>
        <v>0</v>
      </c>
      <c r="AX995">
        <f>'raw2'!AX995</f>
        <v>0</v>
      </c>
      <c r="AY995">
        <f>'raw2'!AY995</f>
        <v>0</v>
      </c>
      <c r="AZ995">
        <f>'raw2'!AZ995</f>
        <v>0</v>
      </c>
      <c r="BA995">
        <f>'raw2'!BA995</f>
        <v>0</v>
      </c>
      <c r="BB995">
        <f>'raw2'!BB995</f>
        <v>0</v>
      </c>
      <c r="BC995">
        <f>'raw2'!BC995</f>
        <v>0</v>
      </c>
      <c r="BD995">
        <f>'raw2'!BD995</f>
        <v>0</v>
      </c>
      <c r="BE995">
        <f>'raw2'!BE995</f>
        <v>0</v>
      </c>
      <c r="BF995">
        <f>'raw2'!BF995</f>
        <v>0</v>
      </c>
      <c r="BG995">
        <f>'raw2'!BG995</f>
        <v>0</v>
      </c>
      <c r="BH995">
        <f>'raw2'!BH995</f>
        <v>0</v>
      </c>
      <c r="BI995">
        <f>'raw2'!BI995</f>
        <v>0</v>
      </c>
      <c r="BJ995">
        <f>'raw2'!BJ995</f>
        <v>0</v>
      </c>
      <c r="BK995">
        <f>'raw2'!BK995</f>
        <v>0</v>
      </c>
      <c r="BL995">
        <f>'raw2'!BL995</f>
        <v>0</v>
      </c>
      <c r="BM995">
        <f>'raw2'!BM995</f>
        <v>0</v>
      </c>
      <c r="BN995">
        <f>'raw2'!BN995</f>
        <v>0</v>
      </c>
      <c r="BO995">
        <f>'raw2'!BO995</f>
        <v>0</v>
      </c>
      <c r="BP995">
        <f>'raw2'!BP995</f>
        <v>0</v>
      </c>
      <c r="BQ995">
        <f>'raw2'!BQ995</f>
        <v>0</v>
      </c>
      <c r="BR995">
        <f>'raw2'!BR995</f>
        <v>0</v>
      </c>
      <c r="BS995">
        <f>'raw2'!BS995</f>
        <v>0</v>
      </c>
      <c r="BT995">
        <f>'raw2'!BT995</f>
        <v>0</v>
      </c>
      <c r="BU995">
        <f>'raw2'!BU995</f>
        <v>0</v>
      </c>
      <c r="BV995">
        <f>'raw2'!BV995</f>
        <v>0</v>
      </c>
      <c r="BW995">
        <f>'raw2'!BW995</f>
        <v>0</v>
      </c>
      <c r="BX995">
        <f>'raw2'!BX995</f>
        <v>0</v>
      </c>
      <c r="BY995">
        <f>'raw2'!BY995</f>
        <v>0</v>
      </c>
      <c r="BZ995">
        <f>'raw2'!BZ995</f>
        <v>0</v>
      </c>
      <c r="CA995">
        <f>'raw2'!CA995</f>
        <v>0</v>
      </c>
      <c r="CB995">
        <f>'raw2'!CB995</f>
        <v>0</v>
      </c>
      <c r="CC995">
        <f>'raw2'!CC995</f>
        <v>0</v>
      </c>
      <c r="CD995">
        <f>'raw2'!CD995</f>
        <v>0</v>
      </c>
      <c r="CE995">
        <f>'raw2'!CE995</f>
        <v>0</v>
      </c>
      <c r="CF995">
        <f>'raw2'!CF995</f>
        <v>0</v>
      </c>
      <c r="CG995">
        <f>'raw2'!CG995</f>
        <v>0</v>
      </c>
      <c r="CH995">
        <f>'raw2'!CH995</f>
        <v>0</v>
      </c>
      <c r="CI995">
        <f>'raw2'!CI995</f>
        <v>0</v>
      </c>
      <c r="CJ995">
        <f>'raw2'!CJ995</f>
        <v>0</v>
      </c>
      <c r="CK995">
        <f>'raw2'!CK995</f>
        <v>0</v>
      </c>
      <c r="CL995">
        <f>'raw2'!CL995</f>
        <v>0</v>
      </c>
      <c r="CM995">
        <f>'raw2'!CM995</f>
        <v>0</v>
      </c>
      <c r="CN995">
        <f>'raw2'!CN995</f>
        <v>0</v>
      </c>
      <c r="CO995">
        <f>'raw2'!CO995</f>
        <v>0</v>
      </c>
      <c r="CP995">
        <f>'raw2'!CP995</f>
        <v>0</v>
      </c>
      <c r="CQ995">
        <f>'raw2'!CQ995</f>
        <v>0</v>
      </c>
      <c r="CR995">
        <f>'raw2'!CR995</f>
        <v>0</v>
      </c>
      <c r="CS995">
        <f>'raw2'!CS995</f>
        <v>0</v>
      </c>
      <c r="CT995">
        <f>'raw2'!CT995</f>
        <v>0</v>
      </c>
      <c r="CU995">
        <f>'raw2'!CU995</f>
        <v>0</v>
      </c>
      <c r="CV995">
        <f>'raw2'!CV995</f>
        <v>0</v>
      </c>
      <c r="CW995">
        <f t="shared" si="15"/>
        <v>-1</v>
      </c>
      <c r="CX995" t="e">
        <f>VLOOKUP('raw2'!CW995,'team list'!A995:A1034,1,0)</f>
        <v>#N/A</v>
      </c>
    </row>
    <row r="996" spans="1:102" x14ac:dyDescent="0.3">
      <c r="A996">
        <f>'raw2'!A996</f>
        <v>0</v>
      </c>
      <c r="B996">
        <f>'raw2'!B996</f>
        <v>0</v>
      </c>
      <c r="C996">
        <f>'raw2'!C996</f>
        <v>0</v>
      </c>
      <c r="D996">
        <f>'raw2'!D996</f>
        <v>0</v>
      </c>
      <c r="E996">
        <f>'raw2'!E996</f>
        <v>0</v>
      </c>
      <c r="F996">
        <f>'raw2'!F996</f>
        <v>0</v>
      </c>
      <c r="G996">
        <f>'raw2'!G996</f>
        <v>0</v>
      </c>
      <c r="H996">
        <f>'raw2'!H996</f>
        <v>0</v>
      </c>
      <c r="I996">
        <f>'raw2'!I996</f>
        <v>0</v>
      </c>
      <c r="J996">
        <f>'raw2'!J996</f>
        <v>0</v>
      </c>
      <c r="K996">
        <f>'raw2'!K996</f>
        <v>0</v>
      </c>
      <c r="L996">
        <f>'raw2'!L996</f>
        <v>0</v>
      </c>
      <c r="M996">
        <f>'raw2'!M996</f>
        <v>0</v>
      </c>
      <c r="N996">
        <f>'raw2'!N996</f>
        <v>0</v>
      </c>
      <c r="O996">
        <f>'raw2'!O996</f>
        <v>0</v>
      </c>
      <c r="P996">
        <f>'raw2'!P996</f>
        <v>0</v>
      </c>
      <c r="Q996">
        <f>'raw2'!Q996</f>
        <v>0</v>
      </c>
      <c r="R996">
        <f>'raw2'!R996</f>
        <v>0</v>
      </c>
      <c r="S996">
        <f>'raw2'!S996</f>
        <v>0</v>
      </c>
      <c r="T996">
        <f>'raw2'!T996</f>
        <v>0</v>
      </c>
      <c r="U996">
        <f>'raw2'!U996</f>
        <v>0</v>
      </c>
      <c r="V996">
        <f>'raw2'!V996</f>
        <v>0</v>
      </c>
      <c r="W996">
        <f>'raw2'!W996</f>
        <v>0</v>
      </c>
      <c r="X996">
        <f>'raw2'!X996</f>
        <v>0</v>
      </c>
      <c r="Y996">
        <f>'raw2'!Y996</f>
        <v>0</v>
      </c>
      <c r="Z996">
        <f>'raw2'!Z996</f>
        <v>0</v>
      </c>
      <c r="AA996">
        <f>'raw2'!AA996</f>
        <v>0</v>
      </c>
      <c r="AB996">
        <f>'raw2'!AB996</f>
        <v>0</v>
      </c>
      <c r="AC996">
        <f>'raw2'!AC996</f>
        <v>0</v>
      </c>
      <c r="AD996">
        <f>'raw2'!AD996</f>
        <v>0</v>
      </c>
      <c r="AE996">
        <f>'raw2'!AE996</f>
        <v>0</v>
      </c>
      <c r="AF996">
        <f>'raw2'!AF996</f>
        <v>0</v>
      </c>
      <c r="AG996">
        <f>'raw2'!AG996</f>
        <v>0</v>
      </c>
      <c r="AH996">
        <f>'raw2'!AH996</f>
        <v>0</v>
      </c>
      <c r="AI996">
        <f>'raw2'!AI996</f>
        <v>0</v>
      </c>
      <c r="AJ996">
        <f>'raw2'!AJ996</f>
        <v>0</v>
      </c>
      <c r="AK996">
        <f>'raw2'!AK996</f>
        <v>0</v>
      </c>
      <c r="AL996">
        <f>'raw2'!AL996</f>
        <v>0</v>
      </c>
      <c r="AM996">
        <f>'raw2'!AM996</f>
        <v>0</v>
      </c>
      <c r="AN996">
        <f>'raw2'!AN996</f>
        <v>0</v>
      </c>
      <c r="AO996">
        <f>'raw2'!AO996</f>
        <v>0</v>
      </c>
      <c r="AP996">
        <f>'raw2'!AP996</f>
        <v>0</v>
      </c>
      <c r="AQ996">
        <f>'raw2'!AQ996</f>
        <v>0</v>
      </c>
      <c r="AR996">
        <f>'raw2'!AR996</f>
        <v>0</v>
      </c>
      <c r="AS996">
        <f>'raw2'!AS996</f>
        <v>0</v>
      </c>
      <c r="AT996">
        <f>'raw2'!AT996</f>
        <v>0</v>
      </c>
      <c r="AU996">
        <f>'raw2'!AU996</f>
        <v>0</v>
      </c>
      <c r="AV996">
        <f>'raw2'!AV996</f>
        <v>0</v>
      </c>
      <c r="AW996">
        <f>'raw2'!AW996</f>
        <v>0</v>
      </c>
      <c r="AX996">
        <f>'raw2'!AX996</f>
        <v>0</v>
      </c>
      <c r="AY996">
        <f>'raw2'!AY996</f>
        <v>0</v>
      </c>
      <c r="AZ996">
        <f>'raw2'!AZ996</f>
        <v>0</v>
      </c>
      <c r="BA996">
        <f>'raw2'!BA996</f>
        <v>0</v>
      </c>
      <c r="BB996">
        <f>'raw2'!BB996</f>
        <v>0</v>
      </c>
      <c r="BC996">
        <f>'raw2'!BC996</f>
        <v>0</v>
      </c>
      <c r="BD996">
        <f>'raw2'!BD996</f>
        <v>0</v>
      </c>
      <c r="BE996">
        <f>'raw2'!BE996</f>
        <v>0</v>
      </c>
      <c r="BF996">
        <f>'raw2'!BF996</f>
        <v>0</v>
      </c>
      <c r="BG996">
        <f>'raw2'!BG996</f>
        <v>0</v>
      </c>
      <c r="BH996">
        <f>'raw2'!BH996</f>
        <v>0</v>
      </c>
      <c r="BI996">
        <f>'raw2'!BI996</f>
        <v>0</v>
      </c>
      <c r="BJ996">
        <f>'raw2'!BJ996</f>
        <v>0</v>
      </c>
      <c r="BK996">
        <f>'raw2'!BK996</f>
        <v>0</v>
      </c>
      <c r="BL996">
        <f>'raw2'!BL996</f>
        <v>0</v>
      </c>
      <c r="BM996">
        <f>'raw2'!BM996</f>
        <v>0</v>
      </c>
      <c r="BN996">
        <f>'raw2'!BN996</f>
        <v>0</v>
      </c>
      <c r="BO996">
        <f>'raw2'!BO996</f>
        <v>0</v>
      </c>
      <c r="BP996">
        <f>'raw2'!BP996</f>
        <v>0</v>
      </c>
      <c r="BQ996">
        <f>'raw2'!BQ996</f>
        <v>0</v>
      </c>
      <c r="BR996">
        <f>'raw2'!BR996</f>
        <v>0</v>
      </c>
      <c r="BS996">
        <f>'raw2'!BS996</f>
        <v>0</v>
      </c>
      <c r="BT996">
        <f>'raw2'!BT996</f>
        <v>0</v>
      </c>
      <c r="BU996">
        <f>'raw2'!BU996</f>
        <v>0</v>
      </c>
      <c r="BV996">
        <f>'raw2'!BV996</f>
        <v>0</v>
      </c>
      <c r="BW996">
        <f>'raw2'!BW996</f>
        <v>0</v>
      </c>
      <c r="BX996">
        <f>'raw2'!BX996</f>
        <v>0</v>
      </c>
      <c r="BY996">
        <f>'raw2'!BY996</f>
        <v>0</v>
      </c>
      <c r="BZ996">
        <f>'raw2'!BZ996</f>
        <v>0</v>
      </c>
      <c r="CA996">
        <f>'raw2'!CA996</f>
        <v>0</v>
      </c>
      <c r="CB996">
        <f>'raw2'!CB996</f>
        <v>0</v>
      </c>
      <c r="CC996">
        <f>'raw2'!CC996</f>
        <v>0</v>
      </c>
      <c r="CD996">
        <f>'raw2'!CD996</f>
        <v>0</v>
      </c>
      <c r="CE996">
        <f>'raw2'!CE996</f>
        <v>0</v>
      </c>
      <c r="CF996">
        <f>'raw2'!CF996</f>
        <v>0</v>
      </c>
      <c r="CG996">
        <f>'raw2'!CG996</f>
        <v>0</v>
      </c>
      <c r="CH996">
        <f>'raw2'!CH996</f>
        <v>0</v>
      </c>
      <c r="CI996">
        <f>'raw2'!CI996</f>
        <v>0</v>
      </c>
      <c r="CJ996">
        <f>'raw2'!CJ996</f>
        <v>0</v>
      </c>
      <c r="CK996">
        <f>'raw2'!CK996</f>
        <v>0</v>
      </c>
      <c r="CL996">
        <f>'raw2'!CL996</f>
        <v>0</v>
      </c>
      <c r="CM996">
        <f>'raw2'!CM996</f>
        <v>0</v>
      </c>
      <c r="CN996">
        <f>'raw2'!CN996</f>
        <v>0</v>
      </c>
      <c r="CO996">
        <f>'raw2'!CO996</f>
        <v>0</v>
      </c>
      <c r="CP996">
        <f>'raw2'!CP996</f>
        <v>0</v>
      </c>
      <c r="CQ996">
        <f>'raw2'!CQ996</f>
        <v>0</v>
      </c>
      <c r="CR996">
        <f>'raw2'!CR996</f>
        <v>0</v>
      </c>
      <c r="CS996">
        <f>'raw2'!CS996</f>
        <v>0</v>
      </c>
      <c r="CT996">
        <f>'raw2'!CT996</f>
        <v>0</v>
      </c>
      <c r="CU996">
        <f>'raw2'!CU996</f>
        <v>0</v>
      </c>
      <c r="CV996">
        <f>'raw2'!CV996</f>
        <v>0</v>
      </c>
      <c r="CW996">
        <f t="shared" si="15"/>
        <v>-1</v>
      </c>
      <c r="CX996" t="e">
        <f>VLOOKUP('raw2'!CW996,'team list'!A996:A1035,1,0)</f>
        <v>#N/A</v>
      </c>
    </row>
    <row r="997" spans="1:102" x14ac:dyDescent="0.3">
      <c r="A997">
        <f>'raw2'!A997</f>
        <v>0</v>
      </c>
      <c r="B997">
        <f>'raw2'!B997</f>
        <v>0</v>
      </c>
      <c r="C997">
        <f>'raw2'!C997</f>
        <v>0</v>
      </c>
      <c r="D997">
        <f>'raw2'!D997</f>
        <v>0</v>
      </c>
      <c r="E997">
        <f>'raw2'!E997</f>
        <v>0</v>
      </c>
      <c r="F997">
        <f>'raw2'!F997</f>
        <v>0</v>
      </c>
      <c r="G997">
        <f>'raw2'!G997</f>
        <v>0</v>
      </c>
      <c r="H997">
        <f>'raw2'!H997</f>
        <v>0</v>
      </c>
      <c r="I997">
        <f>'raw2'!I997</f>
        <v>0</v>
      </c>
      <c r="J997">
        <f>'raw2'!J997</f>
        <v>0</v>
      </c>
      <c r="K997">
        <f>'raw2'!K997</f>
        <v>0</v>
      </c>
      <c r="L997">
        <f>'raw2'!L997</f>
        <v>0</v>
      </c>
      <c r="M997">
        <f>'raw2'!M997</f>
        <v>0</v>
      </c>
      <c r="N997">
        <f>'raw2'!N997</f>
        <v>0</v>
      </c>
      <c r="O997">
        <f>'raw2'!O997</f>
        <v>0</v>
      </c>
      <c r="P997">
        <f>'raw2'!P997</f>
        <v>0</v>
      </c>
      <c r="Q997">
        <f>'raw2'!Q997</f>
        <v>0</v>
      </c>
      <c r="R997">
        <f>'raw2'!R997</f>
        <v>0</v>
      </c>
      <c r="S997">
        <f>'raw2'!S997</f>
        <v>0</v>
      </c>
      <c r="T997">
        <f>'raw2'!T997</f>
        <v>0</v>
      </c>
      <c r="U997">
        <f>'raw2'!U997</f>
        <v>0</v>
      </c>
      <c r="V997">
        <f>'raw2'!V997</f>
        <v>0</v>
      </c>
      <c r="W997">
        <f>'raw2'!W997</f>
        <v>0</v>
      </c>
      <c r="X997">
        <f>'raw2'!X997</f>
        <v>0</v>
      </c>
      <c r="Y997">
        <f>'raw2'!Y997</f>
        <v>0</v>
      </c>
      <c r="Z997">
        <f>'raw2'!Z997</f>
        <v>0</v>
      </c>
      <c r="AA997">
        <f>'raw2'!AA997</f>
        <v>0</v>
      </c>
      <c r="AB997">
        <f>'raw2'!AB997</f>
        <v>0</v>
      </c>
      <c r="AC997">
        <f>'raw2'!AC997</f>
        <v>0</v>
      </c>
      <c r="AD997">
        <f>'raw2'!AD997</f>
        <v>0</v>
      </c>
      <c r="AE997">
        <f>'raw2'!AE997</f>
        <v>0</v>
      </c>
      <c r="AF997">
        <f>'raw2'!AF997</f>
        <v>0</v>
      </c>
      <c r="AG997">
        <f>'raw2'!AG997</f>
        <v>0</v>
      </c>
      <c r="AH997">
        <f>'raw2'!AH997</f>
        <v>0</v>
      </c>
      <c r="AI997">
        <f>'raw2'!AI997</f>
        <v>0</v>
      </c>
      <c r="AJ997">
        <f>'raw2'!AJ997</f>
        <v>0</v>
      </c>
      <c r="AK997">
        <f>'raw2'!AK997</f>
        <v>0</v>
      </c>
      <c r="AL997">
        <f>'raw2'!AL997</f>
        <v>0</v>
      </c>
      <c r="AM997">
        <f>'raw2'!AM997</f>
        <v>0</v>
      </c>
      <c r="AN997">
        <f>'raw2'!AN997</f>
        <v>0</v>
      </c>
      <c r="AO997">
        <f>'raw2'!AO997</f>
        <v>0</v>
      </c>
      <c r="AP997">
        <f>'raw2'!AP997</f>
        <v>0</v>
      </c>
      <c r="AQ997">
        <f>'raw2'!AQ997</f>
        <v>0</v>
      </c>
      <c r="AR997">
        <f>'raw2'!AR997</f>
        <v>0</v>
      </c>
      <c r="AS997">
        <f>'raw2'!AS997</f>
        <v>0</v>
      </c>
      <c r="AT997">
        <f>'raw2'!AT997</f>
        <v>0</v>
      </c>
      <c r="AU997">
        <f>'raw2'!AU997</f>
        <v>0</v>
      </c>
      <c r="AV997">
        <f>'raw2'!AV997</f>
        <v>0</v>
      </c>
      <c r="AW997">
        <f>'raw2'!AW997</f>
        <v>0</v>
      </c>
      <c r="AX997">
        <f>'raw2'!AX997</f>
        <v>0</v>
      </c>
      <c r="AY997">
        <f>'raw2'!AY997</f>
        <v>0</v>
      </c>
      <c r="AZ997">
        <f>'raw2'!AZ997</f>
        <v>0</v>
      </c>
      <c r="BA997">
        <f>'raw2'!BA997</f>
        <v>0</v>
      </c>
      <c r="BB997">
        <f>'raw2'!BB997</f>
        <v>0</v>
      </c>
      <c r="BC997">
        <f>'raw2'!BC997</f>
        <v>0</v>
      </c>
      <c r="BD997">
        <f>'raw2'!BD997</f>
        <v>0</v>
      </c>
      <c r="BE997">
        <f>'raw2'!BE997</f>
        <v>0</v>
      </c>
      <c r="BF997">
        <f>'raw2'!BF997</f>
        <v>0</v>
      </c>
      <c r="BG997">
        <f>'raw2'!BG997</f>
        <v>0</v>
      </c>
      <c r="BH997">
        <f>'raw2'!BH997</f>
        <v>0</v>
      </c>
      <c r="BI997">
        <f>'raw2'!BI997</f>
        <v>0</v>
      </c>
      <c r="BJ997">
        <f>'raw2'!BJ997</f>
        <v>0</v>
      </c>
      <c r="BK997">
        <f>'raw2'!BK997</f>
        <v>0</v>
      </c>
      <c r="BL997">
        <f>'raw2'!BL997</f>
        <v>0</v>
      </c>
      <c r="BM997">
        <f>'raw2'!BM997</f>
        <v>0</v>
      </c>
      <c r="BN997">
        <f>'raw2'!BN997</f>
        <v>0</v>
      </c>
      <c r="BO997">
        <f>'raw2'!BO997</f>
        <v>0</v>
      </c>
      <c r="BP997">
        <f>'raw2'!BP997</f>
        <v>0</v>
      </c>
      <c r="BQ997">
        <f>'raw2'!BQ997</f>
        <v>0</v>
      </c>
      <c r="BR997">
        <f>'raw2'!BR997</f>
        <v>0</v>
      </c>
      <c r="BS997">
        <f>'raw2'!BS997</f>
        <v>0</v>
      </c>
      <c r="BT997">
        <f>'raw2'!BT997</f>
        <v>0</v>
      </c>
      <c r="BU997">
        <f>'raw2'!BU997</f>
        <v>0</v>
      </c>
      <c r="BV997">
        <f>'raw2'!BV997</f>
        <v>0</v>
      </c>
      <c r="BW997">
        <f>'raw2'!BW997</f>
        <v>0</v>
      </c>
      <c r="BX997">
        <f>'raw2'!BX997</f>
        <v>0</v>
      </c>
      <c r="BY997">
        <f>'raw2'!BY997</f>
        <v>0</v>
      </c>
      <c r="BZ997">
        <f>'raw2'!BZ997</f>
        <v>0</v>
      </c>
      <c r="CA997">
        <f>'raw2'!CA997</f>
        <v>0</v>
      </c>
      <c r="CB997">
        <f>'raw2'!CB997</f>
        <v>0</v>
      </c>
      <c r="CC997">
        <f>'raw2'!CC997</f>
        <v>0</v>
      </c>
      <c r="CD997">
        <f>'raw2'!CD997</f>
        <v>0</v>
      </c>
      <c r="CE997">
        <f>'raw2'!CE997</f>
        <v>0</v>
      </c>
      <c r="CF997">
        <f>'raw2'!CF997</f>
        <v>0</v>
      </c>
      <c r="CG997">
        <f>'raw2'!CG997</f>
        <v>0</v>
      </c>
      <c r="CH997">
        <f>'raw2'!CH997</f>
        <v>0</v>
      </c>
      <c r="CI997">
        <f>'raw2'!CI997</f>
        <v>0</v>
      </c>
      <c r="CJ997">
        <f>'raw2'!CJ997</f>
        <v>0</v>
      </c>
      <c r="CK997">
        <f>'raw2'!CK997</f>
        <v>0</v>
      </c>
      <c r="CL997">
        <f>'raw2'!CL997</f>
        <v>0</v>
      </c>
      <c r="CM997">
        <f>'raw2'!CM997</f>
        <v>0</v>
      </c>
      <c r="CN997">
        <f>'raw2'!CN997</f>
        <v>0</v>
      </c>
      <c r="CO997">
        <f>'raw2'!CO997</f>
        <v>0</v>
      </c>
      <c r="CP997">
        <f>'raw2'!CP997</f>
        <v>0</v>
      </c>
      <c r="CQ997">
        <f>'raw2'!CQ997</f>
        <v>0</v>
      </c>
      <c r="CR997">
        <f>'raw2'!CR997</f>
        <v>0</v>
      </c>
      <c r="CS997">
        <f>'raw2'!CS997</f>
        <v>0</v>
      </c>
      <c r="CT997">
        <f>'raw2'!CT997</f>
        <v>0</v>
      </c>
      <c r="CU997">
        <f>'raw2'!CU997</f>
        <v>0</v>
      </c>
      <c r="CV997">
        <f>'raw2'!CV997</f>
        <v>0</v>
      </c>
      <c r="CW997">
        <f t="shared" si="15"/>
        <v>-1</v>
      </c>
      <c r="CX997" t="e">
        <f>VLOOKUP('raw2'!CW997,'team list'!A997:A1036,1,0)</f>
        <v>#N/A</v>
      </c>
    </row>
    <row r="998" spans="1:102" x14ac:dyDescent="0.3">
      <c r="A998">
        <f>'raw2'!A998</f>
        <v>0</v>
      </c>
      <c r="B998">
        <f>'raw2'!B998</f>
        <v>0</v>
      </c>
      <c r="C998">
        <f>'raw2'!C998</f>
        <v>0</v>
      </c>
      <c r="D998">
        <f>'raw2'!D998</f>
        <v>0</v>
      </c>
      <c r="E998">
        <f>'raw2'!E998</f>
        <v>0</v>
      </c>
      <c r="F998">
        <f>'raw2'!F998</f>
        <v>0</v>
      </c>
      <c r="G998">
        <f>'raw2'!G998</f>
        <v>0</v>
      </c>
      <c r="H998">
        <f>'raw2'!H998</f>
        <v>0</v>
      </c>
      <c r="I998">
        <f>'raw2'!I998</f>
        <v>0</v>
      </c>
      <c r="J998">
        <f>'raw2'!J998</f>
        <v>0</v>
      </c>
      <c r="K998">
        <f>'raw2'!K998</f>
        <v>0</v>
      </c>
      <c r="L998">
        <f>'raw2'!L998</f>
        <v>0</v>
      </c>
      <c r="M998">
        <f>'raw2'!M998</f>
        <v>0</v>
      </c>
      <c r="N998">
        <f>'raw2'!N998</f>
        <v>0</v>
      </c>
      <c r="O998">
        <f>'raw2'!O998</f>
        <v>0</v>
      </c>
      <c r="P998">
        <f>'raw2'!P998</f>
        <v>0</v>
      </c>
      <c r="Q998">
        <f>'raw2'!Q998</f>
        <v>0</v>
      </c>
      <c r="R998">
        <f>'raw2'!R998</f>
        <v>0</v>
      </c>
      <c r="S998">
        <f>'raw2'!S998</f>
        <v>0</v>
      </c>
      <c r="T998">
        <f>'raw2'!T998</f>
        <v>0</v>
      </c>
      <c r="U998">
        <f>'raw2'!U998</f>
        <v>0</v>
      </c>
      <c r="V998">
        <f>'raw2'!V998</f>
        <v>0</v>
      </c>
      <c r="W998">
        <f>'raw2'!W998</f>
        <v>0</v>
      </c>
      <c r="X998">
        <f>'raw2'!X998</f>
        <v>0</v>
      </c>
      <c r="Y998">
        <f>'raw2'!Y998</f>
        <v>0</v>
      </c>
      <c r="Z998">
        <f>'raw2'!Z998</f>
        <v>0</v>
      </c>
      <c r="AA998">
        <f>'raw2'!AA998</f>
        <v>0</v>
      </c>
      <c r="AB998">
        <f>'raw2'!AB998</f>
        <v>0</v>
      </c>
      <c r="AC998">
        <f>'raw2'!AC998</f>
        <v>0</v>
      </c>
      <c r="AD998">
        <f>'raw2'!AD998</f>
        <v>0</v>
      </c>
      <c r="AE998">
        <f>'raw2'!AE998</f>
        <v>0</v>
      </c>
      <c r="AF998">
        <f>'raw2'!AF998</f>
        <v>0</v>
      </c>
      <c r="AG998">
        <f>'raw2'!AG998</f>
        <v>0</v>
      </c>
      <c r="AH998">
        <f>'raw2'!AH998</f>
        <v>0</v>
      </c>
      <c r="AI998">
        <f>'raw2'!AI998</f>
        <v>0</v>
      </c>
      <c r="AJ998">
        <f>'raw2'!AJ998</f>
        <v>0</v>
      </c>
      <c r="AK998">
        <f>'raw2'!AK998</f>
        <v>0</v>
      </c>
      <c r="AL998">
        <f>'raw2'!AL998</f>
        <v>0</v>
      </c>
      <c r="AM998">
        <f>'raw2'!AM998</f>
        <v>0</v>
      </c>
      <c r="AN998">
        <f>'raw2'!AN998</f>
        <v>0</v>
      </c>
      <c r="AO998">
        <f>'raw2'!AO998</f>
        <v>0</v>
      </c>
      <c r="AP998">
        <f>'raw2'!AP998</f>
        <v>0</v>
      </c>
      <c r="AQ998">
        <f>'raw2'!AQ998</f>
        <v>0</v>
      </c>
      <c r="AR998">
        <f>'raw2'!AR998</f>
        <v>0</v>
      </c>
      <c r="AS998">
        <f>'raw2'!AS998</f>
        <v>0</v>
      </c>
      <c r="AT998">
        <f>'raw2'!AT998</f>
        <v>0</v>
      </c>
      <c r="AU998">
        <f>'raw2'!AU998</f>
        <v>0</v>
      </c>
      <c r="AV998">
        <f>'raw2'!AV998</f>
        <v>0</v>
      </c>
      <c r="AW998">
        <f>'raw2'!AW998</f>
        <v>0</v>
      </c>
      <c r="AX998">
        <f>'raw2'!AX998</f>
        <v>0</v>
      </c>
      <c r="AY998">
        <f>'raw2'!AY998</f>
        <v>0</v>
      </c>
      <c r="AZ998">
        <f>'raw2'!AZ998</f>
        <v>0</v>
      </c>
      <c r="BA998">
        <f>'raw2'!BA998</f>
        <v>0</v>
      </c>
      <c r="BB998">
        <f>'raw2'!BB998</f>
        <v>0</v>
      </c>
      <c r="BC998">
        <f>'raw2'!BC998</f>
        <v>0</v>
      </c>
      <c r="BD998">
        <f>'raw2'!BD998</f>
        <v>0</v>
      </c>
      <c r="BE998">
        <f>'raw2'!BE998</f>
        <v>0</v>
      </c>
      <c r="BF998">
        <f>'raw2'!BF998</f>
        <v>0</v>
      </c>
      <c r="BG998">
        <f>'raw2'!BG998</f>
        <v>0</v>
      </c>
      <c r="BH998">
        <f>'raw2'!BH998</f>
        <v>0</v>
      </c>
      <c r="BI998">
        <f>'raw2'!BI998</f>
        <v>0</v>
      </c>
      <c r="BJ998">
        <f>'raw2'!BJ998</f>
        <v>0</v>
      </c>
      <c r="BK998">
        <f>'raw2'!BK998</f>
        <v>0</v>
      </c>
      <c r="BL998">
        <f>'raw2'!BL998</f>
        <v>0</v>
      </c>
      <c r="BM998">
        <f>'raw2'!BM998</f>
        <v>0</v>
      </c>
      <c r="BN998">
        <f>'raw2'!BN998</f>
        <v>0</v>
      </c>
      <c r="BO998">
        <f>'raw2'!BO998</f>
        <v>0</v>
      </c>
      <c r="BP998">
        <f>'raw2'!BP998</f>
        <v>0</v>
      </c>
      <c r="BQ998">
        <f>'raw2'!BQ998</f>
        <v>0</v>
      </c>
      <c r="BR998">
        <f>'raw2'!BR998</f>
        <v>0</v>
      </c>
      <c r="BS998">
        <f>'raw2'!BS998</f>
        <v>0</v>
      </c>
      <c r="BT998">
        <f>'raw2'!BT998</f>
        <v>0</v>
      </c>
      <c r="BU998">
        <f>'raw2'!BU998</f>
        <v>0</v>
      </c>
      <c r="BV998">
        <f>'raw2'!BV998</f>
        <v>0</v>
      </c>
      <c r="BW998">
        <f>'raw2'!BW998</f>
        <v>0</v>
      </c>
      <c r="BX998">
        <f>'raw2'!BX998</f>
        <v>0</v>
      </c>
      <c r="BY998">
        <f>'raw2'!BY998</f>
        <v>0</v>
      </c>
      <c r="BZ998">
        <f>'raw2'!BZ998</f>
        <v>0</v>
      </c>
      <c r="CA998">
        <f>'raw2'!CA998</f>
        <v>0</v>
      </c>
      <c r="CB998">
        <f>'raw2'!CB998</f>
        <v>0</v>
      </c>
      <c r="CC998">
        <f>'raw2'!CC998</f>
        <v>0</v>
      </c>
      <c r="CD998">
        <f>'raw2'!CD998</f>
        <v>0</v>
      </c>
      <c r="CE998">
        <f>'raw2'!CE998</f>
        <v>0</v>
      </c>
      <c r="CF998">
        <f>'raw2'!CF998</f>
        <v>0</v>
      </c>
      <c r="CG998">
        <f>'raw2'!CG998</f>
        <v>0</v>
      </c>
      <c r="CH998">
        <f>'raw2'!CH998</f>
        <v>0</v>
      </c>
      <c r="CI998">
        <f>'raw2'!CI998</f>
        <v>0</v>
      </c>
      <c r="CJ998">
        <f>'raw2'!CJ998</f>
        <v>0</v>
      </c>
      <c r="CK998">
        <f>'raw2'!CK998</f>
        <v>0</v>
      </c>
      <c r="CL998">
        <f>'raw2'!CL998</f>
        <v>0</v>
      </c>
      <c r="CM998">
        <f>'raw2'!CM998</f>
        <v>0</v>
      </c>
      <c r="CN998">
        <f>'raw2'!CN998</f>
        <v>0</v>
      </c>
      <c r="CO998">
        <f>'raw2'!CO998</f>
        <v>0</v>
      </c>
      <c r="CP998">
        <f>'raw2'!CP998</f>
        <v>0</v>
      </c>
      <c r="CQ998">
        <f>'raw2'!CQ998</f>
        <v>0</v>
      </c>
      <c r="CR998">
        <f>'raw2'!CR998</f>
        <v>0</v>
      </c>
      <c r="CS998">
        <f>'raw2'!CS998</f>
        <v>0</v>
      </c>
      <c r="CT998">
        <f>'raw2'!CT998</f>
        <v>0</v>
      </c>
      <c r="CU998">
        <f>'raw2'!CU998</f>
        <v>0</v>
      </c>
      <c r="CV998">
        <f>'raw2'!CV998</f>
        <v>0</v>
      </c>
      <c r="CW998">
        <f t="shared" si="15"/>
        <v>-1</v>
      </c>
      <c r="CX998" t="e">
        <f>VLOOKUP('raw2'!CW998,'team list'!A998:A1037,1,0)</f>
        <v>#N/A</v>
      </c>
    </row>
    <row r="999" spans="1:102" x14ac:dyDescent="0.3">
      <c r="A999">
        <f>'raw2'!A999</f>
        <v>0</v>
      </c>
      <c r="B999">
        <f>'raw2'!B999</f>
        <v>0</v>
      </c>
      <c r="C999">
        <f>'raw2'!C999</f>
        <v>0</v>
      </c>
      <c r="D999">
        <f>'raw2'!D999</f>
        <v>0</v>
      </c>
      <c r="E999">
        <f>'raw2'!E999</f>
        <v>0</v>
      </c>
      <c r="F999">
        <f>'raw2'!F999</f>
        <v>0</v>
      </c>
      <c r="G999">
        <f>'raw2'!G999</f>
        <v>0</v>
      </c>
      <c r="H999">
        <f>'raw2'!H999</f>
        <v>0</v>
      </c>
      <c r="I999">
        <f>'raw2'!I999</f>
        <v>0</v>
      </c>
      <c r="J999">
        <f>'raw2'!J999</f>
        <v>0</v>
      </c>
      <c r="K999">
        <f>'raw2'!K999</f>
        <v>0</v>
      </c>
      <c r="L999">
        <f>'raw2'!L999</f>
        <v>0</v>
      </c>
      <c r="M999">
        <f>'raw2'!M999</f>
        <v>0</v>
      </c>
      <c r="N999">
        <f>'raw2'!N999</f>
        <v>0</v>
      </c>
      <c r="O999">
        <f>'raw2'!O999</f>
        <v>0</v>
      </c>
      <c r="P999">
        <f>'raw2'!P999</f>
        <v>0</v>
      </c>
      <c r="Q999">
        <f>'raw2'!Q999</f>
        <v>0</v>
      </c>
      <c r="R999">
        <f>'raw2'!R999</f>
        <v>0</v>
      </c>
      <c r="S999">
        <f>'raw2'!S999</f>
        <v>0</v>
      </c>
      <c r="T999">
        <f>'raw2'!T999</f>
        <v>0</v>
      </c>
      <c r="U999">
        <f>'raw2'!U999</f>
        <v>0</v>
      </c>
      <c r="V999">
        <f>'raw2'!V999</f>
        <v>0</v>
      </c>
      <c r="W999">
        <f>'raw2'!W999</f>
        <v>0</v>
      </c>
      <c r="X999">
        <f>'raw2'!X999</f>
        <v>0</v>
      </c>
      <c r="Y999">
        <f>'raw2'!Y999</f>
        <v>0</v>
      </c>
      <c r="Z999">
        <f>'raw2'!Z999</f>
        <v>0</v>
      </c>
      <c r="AA999">
        <f>'raw2'!AA999</f>
        <v>0</v>
      </c>
      <c r="AB999">
        <f>'raw2'!AB999</f>
        <v>0</v>
      </c>
      <c r="AC999">
        <f>'raw2'!AC999</f>
        <v>0</v>
      </c>
      <c r="AD999">
        <f>'raw2'!AD999</f>
        <v>0</v>
      </c>
      <c r="AE999">
        <f>'raw2'!AE999</f>
        <v>0</v>
      </c>
      <c r="AF999">
        <f>'raw2'!AF999</f>
        <v>0</v>
      </c>
      <c r="AG999">
        <f>'raw2'!AG999</f>
        <v>0</v>
      </c>
      <c r="AH999">
        <f>'raw2'!AH999</f>
        <v>0</v>
      </c>
      <c r="AI999">
        <f>'raw2'!AI999</f>
        <v>0</v>
      </c>
      <c r="AJ999">
        <f>'raw2'!AJ999</f>
        <v>0</v>
      </c>
      <c r="AK999">
        <f>'raw2'!AK999</f>
        <v>0</v>
      </c>
      <c r="AL999">
        <f>'raw2'!AL999</f>
        <v>0</v>
      </c>
      <c r="AM999">
        <f>'raw2'!AM999</f>
        <v>0</v>
      </c>
      <c r="AN999">
        <f>'raw2'!AN999</f>
        <v>0</v>
      </c>
      <c r="AO999">
        <f>'raw2'!AO999</f>
        <v>0</v>
      </c>
      <c r="AP999">
        <f>'raw2'!AP999</f>
        <v>0</v>
      </c>
      <c r="AQ999">
        <f>'raw2'!AQ999</f>
        <v>0</v>
      </c>
      <c r="AR999">
        <f>'raw2'!AR999</f>
        <v>0</v>
      </c>
      <c r="AS999">
        <f>'raw2'!AS999</f>
        <v>0</v>
      </c>
      <c r="AT999">
        <f>'raw2'!AT999</f>
        <v>0</v>
      </c>
      <c r="AU999">
        <f>'raw2'!AU999</f>
        <v>0</v>
      </c>
      <c r="AV999">
        <f>'raw2'!AV999</f>
        <v>0</v>
      </c>
      <c r="AW999">
        <f>'raw2'!AW999</f>
        <v>0</v>
      </c>
      <c r="AX999">
        <f>'raw2'!AX999</f>
        <v>0</v>
      </c>
      <c r="AY999">
        <f>'raw2'!AY999</f>
        <v>0</v>
      </c>
      <c r="AZ999">
        <f>'raw2'!AZ999</f>
        <v>0</v>
      </c>
      <c r="BA999">
        <f>'raw2'!BA999</f>
        <v>0</v>
      </c>
      <c r="BB999">
        <f>'raw2'!BB999</f>
        <v>0</v>
      </c>
      <c r="BC999">
        <f>'raw2'!BC999</f>
        <v>0</v>
      </c>
      <c r="BD999">
        <f>'raw2'!BD999</f>
        <v>0</v>
      </c>
      <c r="BE999">
        <f>'raw2'!BE999</f>
        <v>0</v>
      </c>
      <c r="BF999">
        <f>'raw2'!BF999</f>
        <v>0</v>
      </c>
      <c r="BG999">
        <f>'raw2'!BG999</f>
        <v>0</v>
      </c>
      <c r="BH999">
        <f>'raw2'!BH999</f>
        <v>0</v>
      </c>
      <c r="BI999">
        <f>'raw2'!BI999</f>
        <v>0</v>
      </c>
      <c r="BJ999">
        <f>'raw2'!BJ999</f>
        <v>0</v>
      </c>
      <c r="BK999">
        <f>'raw2'!BK999</f>
        <v>0</v>
      </c>
      <c r="BL999">
        <f>'raw2'!BL999</f>
        <v>0</v>
      </c>
      <c r="BM999">
        <f>'raw2'!BM999</f>
        <v>0</v>
      </c>
      <c r="BN999">
        <f>'raw2'!BN999</f>
        <v>0</v>
      </c>
      <c r="BO999">
        <f>'raw2'!BO999</f>
        <v>0</v>
      </c>
      <c r="BP999">
        <f>'raw2'!BP999</f>
        <v>0</v>
      </c>
      <c r="BQ999">
        <f>'raw2'!BQ999</f>
        <v>0</v>
      </c>
      <c r="BR999">
        <f>'raw2'!BR999</f>
        <v>0</v>
      </c>
      <c r="BS999">
        <f>'raw2'!BS999</f>
        <v>0</v>
      </c>
      <c r="BT999">
        <f>'raw2'!BT999</f>
        <v>0</v>
      </c>
      <c r="BU999">
        <f>'raw2'!BU999</f>
        <v>0</v>
      </c>
      <c r="BV999">
        <f>'raw2'!BV999</f>
        <v>0</v>
      </c>
      <c r="BW999">
        <f>'raw2'!BW999</f>
        <v>0</v>
      </c>
      <c r="BX999">
        <f>'raw2'!BX999</f>
        <v>0</v>
      </c>
      <c r="BY999">
        <f>'raw2'!BY999</f>
        <v>0</v>
      </c>
      <c r="BZ999">
        <f>'raw2'!BZ999</f>
        <v>0</v>
      </c>
      <c r="CA999">
        <f>'raw2'!CA999</f>
        <v>0</v>
      </c>
      <c r="CB999">
        <f>'raw2'!CB999</f>
        <v>0</v>
      </c>
      <c r="CC999">
        <f>'raw2'!CC999</f>
        <v>0</v>
      </c>
      <c r="CD999">
        <f>'raw2'!CD999</f>
        <v>0</v>
      </c>
      <c r="CE999">
        <f>'raw2'!CE999</f>
        <v>0</v>
      </c>
      <c r="CF999">
        <f>'raw2'!CF999</f>
        <v>0</v>
      </c>
      <c r="CG999">
        <f>'raw2'!CG999</f>
        <v>0</v>
      </c>
      <c r="CH999">
        <f>'raw2'!CH999</f>
        <v>0</v>
      </c>
      <c r="CI999">
        <f>'raw2'!CI999</f>
        <v>0</v>
      </c>
      <c r="CJ999">
        <f>'raw2'!CJ999</f>
        <v>0</v>
      </c>
      <c r="CK999">
        <f>'raw2'!CK999</f>
        <v>0</v>
      </c>
      <c r="CL999">
        <f>'raw2'!CL999</f>
        <v>0</v>
      </c>
      <c r="CM999">
        <f>'raw2'!CM999</f>
        <v>0</v>
      </c>
      <c r="CN999">
        <f>'raw2'!CN999</f>
        <v>0</v>
      </c>
      <c r="CO999">
        <f>'raw2'!CO999</f>
        <v>0</v>
      </c>
      <c r="CP999">
        <f>'raw2'!CP999</f>
        <v>0</v>
      </c>
      <c r="CQ999">
        <f>'raw2'!CQ999</f>
        <v>0</v>
      </c>
      <c r="CR999">
        <f>'raw2'!CR999</f>
        <v>0</v>
      </c>
      <c r="CS999">
        <f>'raw2'!CS999</f>
        <v>0</v>
      </c>
      <c r="CT999">
        <f>'raw2'!CT999</f>
        <v>0</v>
      </c>
      <c r="CU999">
        <f>'raw2'!CU999</f>
        <v>0</v>
      </c>
      <c r="CV999">
        <f>'raw2'!CV999</f>
        <v>0</v>
      </c>
      <c r="CW999">
        <f t="shared" si="15"/>
        <v>-1</v>
      </c>
      <c r="CX999" t="e">
        <f>VLOOKUP('raw2'!CW999,'team list'!A999:A1038,1,0)</f>
        <v>#N/A</v>
      </c>
    </row>
    <row r="1000" spans="1:102" x14ac:dyDescent="0.3">
      <c r="A1000">
        <f>'raw2'!A1000</f>
        <v>0</v>
      </c>
      <c r="B1000">
        <f>'raw2'!B1000</f>
        <v>0</v>
      </c>
      <c r="C1000">
        <f>'raw2'!C1000</f>
        <v>0</v>
      </c>
      <c r="D1000">
        <f>'raw2'!D1000</f>
        <v>0</v>
      </c>
      <c r="E1000">
        <f>'raw2'!E1000</f>
        <v>0</v>
      </c>
      <c r="F1000">
        <f>'raw2'!F1000</f>
        <v>0</v>
      </c>
      <c r="G1000">
        <f>'raw2'!G1000</f>
        <v>0</v>
      </c>
      <c r="H1000">
        <f>'raw2'!H1000</f>
        <v>0</v>
      </c>
      <c r="I1000">
        <f>'raw2'!I1000</f>
        <v>0</v>
      </c>
      <c r="J1000">
        <f>'raw2'!J1000</f>
        <v>0</v>
      </c>
      <c r="K1000">
        <f>'raw2'!K1000</f>
        <v>0</v>
      </c>
      <c r="L1000">
        <f>'raw2'!L1000</f>
        <v>0</v>
      </c>
      <c r="M1000">
        <f>'raw2'!M1000</f>
        <v>0</v>
      </c>
      <c r="N1000">
        <f>'raw2'!N1000</f>
        <v>0</v>
      </c>
      <c r="O1000">
        <f>'raw2'!O1000</f>
        <v>0</v>
      </c>
      <c r="P1000">
        <f>'raw2'!P1000</f>
        <v>0</v>
      </c>
      <c r="Q1000">
        <f>'raw2'!Q1000</f>
        <v>0</v>
      </c>
      <c r="R1000">
        <f>'raw2'!R1000</f>
        <v>0</v>
      </c>
      <c r="S1000">
        <f>'raw2'!S1000</f>
        <v>0</v>
      </c>
      <c r="T1000">
        <f>'raw2'!T1000</f>
        <v>0</v>
      </c>
      <c r="U1000">
        <f>'raw2'!U1000</f>
        <v>0</v>
      </c>
      <c r="V1000">
        <f>'raw2'!V1000</f>
        <v>0</v>
      </c>
      <c r="W1000">
        <f>'raw2'!W1000</f>
        <v>0</v>
      </c>
      <c r="X1000">
        <f>'raw2'!X1000</f>
        <v>0</v>
      </c>
      <c r="Y1000">
        <f>'raw2'!Y1000</f>
        <v>0</v>
      </c>
      <c r="Z1000">
        <f>'raw2'!Z1000</f>
        <v>0</v>
      </c>
      <c r="AA1000">
        <f>'raw2'!AA1000</f>
        <v>0</v>
      </c>
      <c r="AB1000">
        <f>'raw2'!AB1000</f>
        <v>0</v>
      </c>
      <c r="AC1000">
        <f>'raw2'!AC1000</f>
        <v>0</v>
      </c>
      <c r="AD1000">
        <f>'raw2'!AD1000</f>
        <v>0</v>
      </c>
      <c r="AE1000">
        <f>'raw2'!AE1000</f>
        <v>0</v>
      </c>
      <c r="AF1000">
        <f>'raw2'!AF1000</f>
        <v>0</v>
      </c>
      <c r="AG1000">
        <f>'raw2'!AG1000</f>
        <v>0</v>
      </c>
      <c r="AH1000">
        <f>'raw2'!AH1000</f>
        <v>0</v>
      </c>
      <c r="AI1000">
        <f>'raw2'!AI1000</f>
        <v>0</v>
      </c>
      <c r="AJ1000">
        <f>'raw2'!AJ1000</f>
        <v>0</v>
      </c>
      <c r="AK1000">
        <f>'raw2'!AK1000</f>
        <v>0</v>
      </c>
      <c r="AL1000">
        <f>'raw2'!AL1000</f>
        <v>0</v>
      </c>
      <c r="AM1000">
        <f>'raw2'!AM1000</f>
        <v>0</v>
      </c>
      <c r="AN1000">
        <f>'raw2'!AN1000</f>
        <v>0</v>
      </c>
      <c r="AO1000">
        <f>'raw2'!AO1000</f>
        <v>0</v>
      </c>
      <c r="AP1000">
        <f>'raw2'!AP1000</f>
        <v>0</v>
      </c>
      <c r="AQ1000">
        <f>'raw2'!AQ1000</f>
        <v>0</v>
      </c>
      <c r="AR1000">
        <f>'raw2'!AR1000</f>
        <v>0</v>
      </c>
      <c r="AS1000">
        <f>'raw2'!AS1000</f>
        <v>0</v>
      </c>
      <c r="AT1000">
        <f>'raw2'!AT1000</f>
        <v>0</v>
      </c>
      <c r="AU1000">
        <f>'raw2'!AU1000</f>
        <v>0</v>
      </c>
      <c r="AV1000">
        <f>'raw2'!AV1000</f>
        <v>0</v>
      </c>
      <c r="AW1000">
        <f>'raw2'!AW1000</f>
        <v>0</v>
      </c>
      <c r="AX1000">
        <f>'raw2'!AX1000</f>
        <v>0</v>
      </c>
      <c r="AY1000">
        <f>'raw2'!AY1000</f>
        <v>0</v>
      </c>
      <c r="AZ1000">
        <f>'raw2'!AZ1000</f>
        <v>0</v>
      </c>
      <c r="BA1000">
        <f>'raw2'!BA1000</f>
        <v>0</v>
      </c>
      <c r="BB1000">
        <f>'raw2'!BB1000</f>
        <v>0</v>
      </c>
      <c r="BC1000">
        <f>'raw2'!BC1000</f>
        <v>0</v>
      </c>
      <c r="BD1000">
        <f>'raw2'!BD1000</f>
        <v>0</v>
      </c>
      <c r="BE1000">
        <f>'raw2'!BE1000</f>
        <v>0</v>
      </c>
      <c r="BF1000">
        <f>'raw2'!BF1000</f>
        <v>0</v>
      </c>
      <c r="BG1000">
        <f>'raw2'!BG1000</f>
        <v>0</v>
      </c>
      <c r="BH1000">
        <f>'raw2'!BH1000</f>
        <v>0</v>
      </c>
      <c r="BI1000">
        <f>'raw2'!BI1000</f>
        <v>0</v>
      </c>
      <c r="BJ1000">
        <f>'raw2'!BJ1000</f>
        <v>0</v>
      </c>
      <c r="BK1000">
        <f>'raw2'!BK1000</f>
        <v>0</v>
      </c>
      <c r="BL1000">
        <f>'raw2'!BL1000</f>
        <v>0</v>
      </c>
      <c r="BM1000">
        <f>'raw2'!BM1000</f>
        <v>0</v>
      </c>
      <c r="BN1000">
        <f>'raw2'!BN1000</f>
        <v>0</v>
      </c>
      <c r="BO1000">
        <f>'raw2'!BO1000</f>
        <v>0</v>
      </c>
      <c r="BP1000">
        <f>'raw2'!BP1000</f>
        <v>0</v>
      </c>
      <c r="BQ1000">
        <f>'raw2'!BQ1000</f>
        <v>0</v>
      </c>
      <c r="BR1000">
        <f>'raw2'!BR1000</f>
        <v>0</v>
      </c>
      <c r="BS1000">
        <f>'raw2'!BS1000</f>
        <v>0</v>
      </c>
      <c r="BT1000">
        <f>'raw2'!BT1000</f>
        <v>0</v>
      </c>
      <c r="BU1000">
        <f>'raw2'!BU1000</f>
        <v>0</v>
      </c>
      <c r="BV1000">
        <f>'raw2'!BV1000</f>
        <v>0</v>
      </c>
      <c r="BW1000">
        <f>'raw2'!BW1000</f>
        <v>0</v>
      </c>
      <c r="BX1000">
        <f>'raw2'!BX1000</f>
        <v>0</v>
      </c>
      <c r="BY1000">
        <f>'raw2'!BY1000</f>
        <v>0</v>
      </c>
      <c r="BZ1000">
        <f>'raw2'!BZ1000</f>
        <v>0</v>
      </c>
      <c r="CA1000">
        <f>'raw2'!CA1000</f>
        <v>0</v>
      </c>
      <c r="CB1000">
        <f>'raw2'!CB1000</f>
        <v>0</v>
      </c>
      <c r="CC1000">
        <f>'raw2'!CC1000</f>
        <v>0</v>
      </c>
      <c r="CD1000">
        <f>'raw2'!CD1000</f>
        <v>0</v>
      </c>
      <c r="CE1000">
        <f>'raw2'!CE1000</f>
        <v>0</v>
      </c>
      <c r="CF1000">
        <f>'raw2'!CF1000</f>
        <v>0</v>
      </c>
      <c r="CG1000">
        <f>'raw2'!CG1000</f>
        <v>0</v>
      </c>
      <c r="CH1000">
        <f>'raw2'!CH1000</f>
        <v>0</v>
      </c>
      <c r="CI1000">
        <f>'raw2'!CI1000</f>
        <v>0</v>
      </c>
      <c r="CJ1000">
        <f>'raw2'!CJ1000</f>
        <v>0</v>
      </c>
      <c r="CK1000">
        <f>'raw2'!CK1000</f>
        <v>0</v>
      </c>
      <c r="CL1000">
        <f>'raw2'!CL1000</f>
        <v>0</v>
      </c>
      <c r="CM1000">
        <f>'raw2'!CM1000</f>
        <v>0</v>
      </c>
      <c r="CN1000">
        <f>'raw2'!CN1000</f>
        <v>0</v>
      </c>
      <c r="CO1000">
        <f>'raw2'!CO1000</f>
        <v>0</v>
      </c>
      <c r="CP1000">
        <f>'raw2'!CP1000</f>
        <v>0</v>
      </c>
      <c r="CQ1000">
        <f>'raw2'!CQ1000</f>
        <v>0</v>
      </c>
      <c r="CR1000">
        <f>'raw2'!CR1000</f>
        <v>0</v>
      </c>
      <c r="CS1000">
        <f>'raw2'!CS1000</f>
        <v>0</v>
      </c>
      <c r="CT1000">
        <f>'raw2'!CT1000</f>
        <v>0</v>
      </c>
      <c r="CU1000">
        <f>'raw2'!CU1000</f>
        <v>0</v>
      </c>
      <c r="CV1000">
        <f>'raw2'!CV1000</f>
        <v>0</v>
      </c>
      <c r="CW1000">
        <f t="shared" si="15"/>
        <v>-1</v>
      </c>
      <c r="CX1000" t="e">
        <f>VLOOKUP('raw2'!CW1000,'team list'!A1000:A1039,1,0)</f>
        <v>#N/A</v>
      </c>
    </row>
    <row r="1001" spans="1:102" x14ac:dyDescent="0.3">
      <c r="A1001">
        <f>'raw2'!A1001</f>
        <v>0</v>
      </c>
      <c r="B1001">
        <f>'raw2'!B1001</f>
        <v>0</v>
      </c>
      <c r="C1001">
        <f>'raw2'!C1001</f>
        <v>0</v>
      </c>
      <c r="D1001">
        <f>'raw2'!D1001</f>
        <v>0</v>
      </c>
      <c r="E1001">
        <f>'raw2'!E1001</f>
        <v>0</v>
      </c>
      <c r="F1001">
        <f>'raw2'!F1001</f>
        <v>0</v>
      </c>
      <c r="G1001">
        <f>'raw2'!G1001</f>
        <v>0</v>
      </c>
      <c r="H1001">
        <f>'raw2'!H1001</f>
        <v>0</v>
      </c>
      <c r="I1001">
        <f>'raw2'!I1001</f>
        <v>0</v>
      </c>
      <c r="J1001">
        <f>'raw2'!J1001</f>
        <v>0</v>
      </c>
      <c r="K1001">
        <f>'raw2'!K1001</f>
        <v>0</v>
      </c>
      <c r="L1001">
        <f>'raw2'!L1001</f>
        <v>0</v>
      </c>
      <c r="M1001">
        <f>'raw2'!M1001</f>
        <v>0</v>
      </c>
      <c r="N1001">
        <f>'raw2'!N1001</f>
        <v>0</v>
      </c>
      <c r="O1001">
        <f>'raw2'!O1001</f>
        <v>0</v>
      </c>
      <c r="P1001">
        <f>'raw2'!P1001</f>
        <v>0</v>
      </c>
      <c r="Q1001">
        <f>'raw2'!Q1001</f>
        <v>0</v>
      </c>
      <c r="R1001">
        <f>'raw2'!R1001</f>
        <v>0</v>
      </c>
      <c r="S1001">
        <f>'raw2'!S1001</f>
        <v>0</v>
      </c>
      <c r="T1001">
        <f>'raw2'!T1001</f>
        <v>0</v>
      </c>
      <c r="U1001">
        <f>'raw2'!U1001</f>
        <v>0</v>
      </c>
      <c r="V1001">
        <f>'raw2'!V1001</f>
        <v>0</v>
      </c>
      <c r="W1001">
        <f>'raw2'!W1001</f>
        <v>0</v>
      </c>
      <c r="X1001">
        <f>'raw2'!X1001</f>
        <v>0</v>
      </c>
      <c r="Y1001">
        <f>'raw2'!Y1001</f>
        <v>0</v>
      </c>
      <c r="Z1001">
        <f>'raw2'!Z1001</f>
        <v>0</v>
      </c>
      <c r="AA1001">
        <f>'raw2'!AA1001</f>
        <v>0</v>
      </c>
      <c r="AB1001">
        <f>'raw2'!AB1001</f>
        <v>0</v>
      </c>
      <c r="AC1001">
        <f>'raw2'!AC1001</f>
        <v>0</v>
      </c>
      <c r="AD1001">
        <f>'raw2'!AD1001</f>
        <v>0</v>
      </c>
      <c r="AE1001">
        <f>'raw2'!AE1001</f>
        <v>0</v>
      </c>
      <c r="AF1001">
        <f>'raw2'!AF1001</f>
        <v>0</v>
      </c>
      <c r="AG1001">
        <f>'raw2'!AG1001</f>
        <v>0</v>
      </c>
      <c r="AH1001">
        <f>'raw2'!AH1001</f>
        <v>0</v>
      </c>
      <c r="AI1001">
        <f>'raw2'!AI1001</f>
        <v>0</v>
      </c>
      <c r="AJ1001">
        <f>'raw2'!AJ1001</f>
        <v>0</v>
      </c>
      <c r="AK1001">
        <f>'raw2'!AK1001</f>
        <v>0</v>
      </c>
      <c r="AL1001">
        <f>'raw2'!AL1001</f>
        <v>0</v>
      </c>
      <c r="AM1001">
        <f>'raw2'!AM1001</f>
        <v>0</v>
      </c>
      <c r="AN1001">
        <f>'raw2'!AN1001</f>
        <v>0</v>
      </c>
      <c r="AO1001">
        <f>'raw2'!AO1001</f>
        <v>0</v>
      </c>
      <c r="AP1001">
        <f>'raw2'!AP1001</f>
        <v>0</v>
      </c>
      <c r="AQ1001">
        <f>'raw2'!AQ1001</f>
        <v>0</v>
      </c>
      <c r="AR1001">
        <f>'raw2'!AR1001</f>
        <v>0</v>
      </c>
      <c r="AS1001">
        <f>'raw2'!AS1001</f>
        <v>0</v>
      </c>
      <c r="AT1001">
        <f>'raw2'!AT1001</f>
        <v>0</v>
      </c>
      <c r="AU1001">
        <f>'raw2'!AU1001</f>
        <v>0</v>
      </c>
      <c r="AV1001">
        <f>'raw2'!AV1001</f>
        <v>0</v>
      </c>
      <c r="AW1001">
        <f>'raw2'!AW1001</f>
        <v>0</v>
      </c>
      <c r="AX1001">
        <f>'raw2'!AX1001</f>
        <v>0</v>
      </c>
      <c r="AY1001">
        <f>'raw2'!AY1001</f>
        <v>0</v>
      </c>
      <c r="AZ1001">
        <f>'raw2'!AZ1001</f>
        <v>0</v>
      </c>
      <c r="BA1001">
        <f>'raw2'!BA1001</f>
        <v>0</v>
      </c>
      <c r="BB1001">
        <f>'raw2'!BB1001</f>
        <v>0</v>
      </c>
      <c r="BC1001">
        <f>'raw2'!BC1001</f>
        <v>0</v>
      </c>
      <c r="BD1001">
        <f>'raw2'!BD1001</f>
        <v>0</v>
      </c>
      <c r="BE1001">
        <f>'raw2'!BE1001</f>
        <v>0</v>
      </c>
      <c r="BF1001">
        <f>'raw2'!BF1001</f>
        <v>0</v>
      </c>
      <c r="BG1001">
        <f>'raw2'!BG1001</f>
        <v>0</v>
      </c>
      <c r="BH1001">
        <f>'raw2'!BH1001</f>
        <v>0</v>
      </c>
      <c r="BI1001">
        <f>'raw2'!BI1001</f>
        <v>0</v>
      </c>
      <c r="BJ1001">
        <f>'raw2'!BJ1001</f>
        <v>0</v>
      </c>
      <c r="BK1001">
        <f>'raw2'!BK1001</f>
        <v>0</v>
      </c>
      <c r="BL1001">
        <f>'raw2'!BL1001</f>
        <v>0</v>
      </c>
      <c r="BM1001">
        <f>'raw2'!BM1001</f>
        <v>0</v>
      </c>
      <c r="BN1001">
        <f>'raw2'!BN1001</f>
        <v>0</v>
      </c>
      <c r="BO1001">
        <f>'raw2'!BO1001</f>
        <v>0</v>
      </c>
      <c r="BP1001">
        <f>'raw2'!BP1001</f>
        <v>0</v>
      </c>
      <c r="BQ1001">
        <f>'raw2'!BQ1001</f>
        <v>0</v>
      </c>
      <c r="BR1001">
        <f>'raw2'!BR1001</f>
        <v>0</v>
      </c>
      <c r="BS1001">
        <f>'raw2'!BS1001</f>
        <v>0</v>
      </c>
      <c r="BT1001">
        <f>'raw2'!BT1001</f>
        <v>0</v>
      </c>
      <c r="BU1001">
        <f>'raw2'!BU1001</f>
        <v>0</v>
      </c>
      <c r="BV1001">
        <f>'raw2'!BV1001</f>
        <v>0</v>
      </c>
      <c r="BW1001">
        <f>'raw2'!BW1001</f>
        <v>0</v>
      </c>
      <c r="BX1001">
        <f>'raw2'!BX1001</f>
        <v>0</v>
      </c>
      <c r="BY1001">
        <f>'raw2'!BY1001</f>
        <v>0</v>
      </c>
      <c r="BZ1001">
        <f>'raw2'!BZ1001</f>
        <v>0</v>
      </c>
      <c r="CA1001">
        <f>'raw2'!CA1001</f>
        <v>0</v>
      </c>
      <c r="CB1001">
        <f>'raw2'!CB1001</f>
        <v>0</v>
      </c>
      <c r="CC1001">
        <f>'raw2'!CC1001</f>
        <v>0</v>
      </c>
      <c r="CD1001">
        <f>'raw2'!CD1001</f>
        <v>0</v>
      </c>
      <c r="CE1001">
        <f>'raw2'!CE1001</f>
        <v>0</v>
      </c>
      <c r="CF1001">
        <f>'raw2'!CF1001</f>
        <v>0</v>
      </c>
      <c r="CG1001">
        <f>'raw2'!CG1001</f>
        <v>0</v>
      </c>
      <c r="CH1001">
        <f>'raw2'!CH1001</f>
        <v>0</v>
      </c>
      <c r="CI1001">
        <f>'raw2'!CI1001</f>
        <v>0</v>
      </c>
      <c r="CJ1001">
        <f>'raw2'!CJ1001</f>
        <v>0</v>
      </c>
      <c r="CK1001">
        <f>'raw2'!CK1001</f>
        <v>0</v>
      </c>
      <c r="CL1001">
        <f>'raw2'!CL1001</f>
        <v>0</v>
      </c>
      <c r="CM1001">
        <f>'raw2'!CM1001</f>
        <v>0</v>
      </c>
      <c r="CN1001">
        <f>'raw2'!CN1001</f>
        <v>0</v>
      </c>
      <c r="CO1001">
        <f>'raw2'!CO1001</f>
        <v>0</v>
      </c>
      <c r="CP1001">
        <f>'raw2'!CP1001</f>
        <v>0</v>
      </c>
      <c r="CQ1001">
        <f>'raw2'!CQ1001</f>
        <v>0</v>
      </c>
      <c r="CR1001">
        <f>'raw2'!CR1001</f>
        <v>0</v>
      </c>
      <c r="CS1001">
        <f>'raw2'!CS1001</f>
        <v>0</v>
      </c>
      <c r="CT1001">
        <f>'raw2'!CT1001</f>
        <v>0</v>
      </c>
      <c r="CU1001">
        <f>'raw2'!CU1001</f>
        <v>0</v>
      </c>
      <c r="CV1001">
        <f>'raw2'!CV1001</f>
        <v>0</v>
      </c>
      <c r="CW1001">
        <f t="shared" si="15"/>
        <v>-1</v>
      </c>
      <c r="CX1001" t="e">
        <f>VLOOKUP('raw2'!CW1001,'team list'!A1001:A1040,1,0)</f>
        <v>#N/A</v>
      </c>
    </row>
    <row r="1002" spans="1:102" x14ac:dyDescent="0.3">
      <c r="A1002">
        <f>'raw2'!A1002</f>
        <v>0</v>
      </c>
      <c r="B1002">
        <f>'raw2'!B1002</f>
        <v>0</v>
      </c>
      <c r="C1002">
        <f>'raw2'!C1002</f>
        <v>0</v>
      </c>
      <c r="D1002">
        <f>'raw2'!D1002</f>
        <v>0</v>
      </c>
      <c r="E1002">
        <f>'raw2'!E1002</f>
        <v>0</v>
      </c>
      <c r="F1002">
        <f>'raw2'!F1002</f>
        <v>0</v>
      </c>
      <c r="G1002">
        <f>'raw2'!G1002</f>
        <v>0</v>
      </c>
      <c r="H1002">
        <f>'raw2'!H1002</f>
        <v>0</v>
      </c>
      <c r="I1002">
        <f>'raw2'!I1002</f>
        <v>0</v>
      </c>
      <c r="J1002">
        <f>'raw2'!J1002</f>
        <v>0</v>
      </c>
      <c r="K1002">
        <f>'raw2'!K1002</f>
        <v>0</v>
      </c>
      <c r="L1002">
        <f>'raw2'!L1002</f>
        <v>0</v>
      </c>
      <c r="M1002">
        <f>'raw2'!M1002</f>
        <v>0</v>
      </c>
      <c r="N1002">
        <f>'raw2'!N1002</f>
        <v>0</v>
      </c>
      <c r="O1002">
        <f>'raw2'!O1002</f>
        <v>0</v>
      </c>
      <c r="P1002">
        <f>'raw2'!P1002</f>
        <v>0</v>
      </c>
      <c r="Q1002">
        <f>'raw2'!Q1002</f>
        <v>0</v>
      </c>
      <c r="R1002">
        <f>'raw2'!R1002</f>
        <v>0</v>
      </c>
      <c r="S1002">
        <f>'raw2'!S1002</f>
        <v>0</v>
      </c>
      <c r="T1002">
        <f>'raw2'!T1002</f>
        <v>0</v>
      </c>
      <c r="U1002">
        <f>'raw2'!U1002</f>
        <v>0</v>
      </c>
      <c r="V1002">
        <f>'raw2'!V1002</f>
        <v>0</v>
      </c>
      <c r="W1002">
        <f>'raw2'!W1002</f>
        <v>0</v>
      </c>
      <c r="X1002">
        <f>'raw2'!X1002</f>
        <v>0</v>
      </c>
      <c r="Y1002">
        <f>'raw2'!Y1002</f>
        <v>0</v>
      </c>
      <c r="Z1002">
        <f>'raw2'!Z1002</f>
        <v>0</v>
      </c>
      <c r="AA1002">
        <f>'raw2'!AA1002</f>
        <v>0</v>
      </c>
      <c r="AB1002">
        <f>'raw2'!AB1002</f>
        <v>0</v>
      </c>
      <c r="AC1002">
        <f>'raw2'!AC1002</f>
        <v>0</v>
      </c>
      <c r="AD1002">
        <f>'raw2'!AD1002</f>
        <v>0</v>
      </c>
      <c r="AE1002">
        <f>'raw2'!AE1002</f>
        <v>0</v>
      </c>
      <c r="AF1002">
        <f>'raw2'!AF1002</f>
        <v>0</v>
      </c>
      <c r="AG1002">
        <f>'raw2'!AG1002</f>
        <v>0</v>
      </c>
      <c r="AH1002">
        <f>'raw2'!AH1002</f>
        <v>0</v>
      </c>
      <c r="AI1002">
        <f>'raw2'!AI1002</f>
        <v>0</v>
      </c>
      <c r="AJ1002">
        <f>'raw2'!AJ1002</f>
        <v>0</v>
      </c>
      <c r="AK1002">
        <f>'raw2'!AK1002</f>
        <v>0</v>
      </c>
      <c r="AL1002">
        <f>'raw2'!AL1002</f>
        <v>0</v>
      </c>
      <c r="AM1002">
        <f>'raw2'!AM1002</f>
        <v>0</v>
      </c>
      <c r="AN1002">
        <f>'raw2'!AN1002</f>
        <v>0</v>
      </c>
      <c r="AO1002">
        <f>'raw2'!AO1002</f>
        <v>0</v>
      </c>
      <c r="AP1002">
        <f>'raw2'!AP1002</f>
        <v>0</v>
      </c>
      <c r="AQ1002">
        <f>'raw2'!AQ1002</f>
        <v>0</v>
      </c>
      <c r="AR1002">
        <f>'raw2'!AR1002</f>
        <v>0</v>
      </c>
      <c r="AS1002">
        <f>'raw2'!AS1002</f>
        <v>0</v>
      </c>
      <c r="AT1002">
        <f>'raw2'!AT1002</f>
        <v>0</v>
      </c>
      <c r="AU1002">
        <f>'raw2'!AU1002</f>
        <v>0</v>
      </c>
      <c r="AV1002">
        <f>'raw2'!AV1002</f>
        <v>0</v>
      </c>
      <c r="AW1002">
        <f>'raw2'!AW1002</f>
        <v>0</v>
      </c>
      <c r="AX1002">
        <f>'raw2'!AX1002</f>
        <v>0</v>
      </c>
      <c r="AY1002">
        <f>'raw2'!AY1002</f>
        <v>0</v>
      </c>
      <c r="AZ1002">
        <f>'raw2'!AZ1002</f>
        <v>0</v>
      </c>
      <c r="BA1002">
        <f>'raw2'!BA1002</f>
        <v>0</v>
      </c>
      <c r="BB1002">
        <f>'raw2'!BB1002</f>
        <v>0</v>
      </c>
      <c r="BC1002">
        <f>'raw2'!BC1002</f>
        <v>0</v>
      </c>
      <c r="BD1002">
        <f>'raw2'!BD1002</f>
        <v>0</v>
      </c>
      <c r="BE1002">
        <f>'raw2'!BE1002</f>
        <v>0</v>
      </c>
      <c r="BF1002">
        <f>'raw2'!BF1002</f>
        <v>0</v>
      </c>
      <c r="BG1002">
        <f>'raw2'!BG1002</f>
        <v>0</v>
      </c>
      <c r="BH1002">
        <f>'raw2'!BH1002</f>
        <v>0</v>
      </c>
      <c r="BI1002">
        <f>'raw2'!BI1002</f>
        <v>0</v>
      </c>
      <c r="BJ1002">
        <f>'raw2'!BJ1002</f>
        <v>0</v>
      </c>
      <c r="BK1002">
        <f>'raw2'!BK1002</f>
        <v>0</v>
      </c>
      <c r="BL1002">
        <f>'raw2'!BL1002</f>
        <v>0</v>
      </c>
      <c r="BM1002">
        <f>'raw2'!BM1002</f>
        <v>0</v>
      </c>
      <c r="BN1002">
        <f>'raw2'!BN1002</f>
        <v>0</v>
      </c>
      <c r="BO1002">
        <f>'raw2'!BO1002</f>
        <v>0</v>
      </c>
      <c r="BP1002">
        <f>'raw2'!BP1002</f>
        <v>0</v>
      </c>
      <c r="BQ1002">
        <f>'raw2'!BQ1002</f>
        <v>0</v>
      </c>
      <c r="BR1002">
        <f>'raw2'!BR1002</f>
        <v>0</v>
      </c>
      <c r="BS1002">
        <f>'raw2'!BS1002</f>
        <v>0</v>
      </c>
      <c r="BT1002">
        <f>'raw2'!BT1002</f>
        <v>0</v>
      </c>
      <c r="BU1002">
        <f>'raw2'!BU1002</f>
        <v>0</v>
      </c>
      <c r="BV1002">
        <f>'raw2'!BV1002</f>
        <v>0</v>
      </c>
      <c r="BW1002">
        <f>'raw2'!BW1002</f>
        <v>0</v>
      </c>
      <c r="BX1002">
        <f>'raw2'!BX1002</f>
        <v>0</v>
      </c>
      <c r="BY1002">
        <f>'raw2'!BY1002</f>
        <v>0</v>
      </c>
      <c r="BZ1002">
        <f>'raw2'!BZ1002</f>
        <v>0</v>
      </c>
      <c r="CA1002">
        <f>'raw2'!CA1002</f>
        <v>0</v>
      </c>
      <c r="CB1002">
        <f>'raw2'!CB1002</f>
        <v>0</v>
      </c>
      <c r="CC1002">
        <f>'raw2'!CC1002</f>
        <v>0</v>
      </c>
      <c r="CD1002">
        <f>'raw2'!CD1002</f>
        <v>0</v>
      </c>
      <c r="CE1002">
        <f>'raw2'!CE1002</f>
        <v>0</v>
      </c>
      <c r="CF1002">
        <f>'raw2'!CF1002</f>
        <v>0</v>
      </c>
      <c r="CG1002">
        <f>'raw2'!CG1002</f>
        <v>0</v>
      </c>
      <c r="CH1002">
        <f>'raw2'!CH1002</f>
        <v>0</v>
      </c>
      <c r="CI1002">
        <f>'raw2'!CI1002</f>
        <v>0</v>
      </c>
      <c r="CJ1002">
        <f>'raw2'!CJ1002</f>
        <v>0</v>
      </c>
      <c r="CK1002">
        <f>'raw2'!CK1002</f>
        <v>0</v>
      </c>
      <c r="CL1002">
        <f>'raw2'!CL1002</f>
        <v>0</v>
      </c>
      <c r="CM1002">
        <f>'raw2'!CM1002</f>
        <v>0</v>
      </c>
      <c r="CN1002">
        <f>'raw2'!CN1002</f>
        <v>0</v>
      </c>
      <c r="CO1002">
        <f>'raw2'!CO1002</f>
        <v>0</v>
      </c>
      <c r="CP1002">
        <f>'raw2'!CP1002</f>
        <v>0</v>
      </c>
      <c r="CQ1002">
        <f>'raw2'!CQ1002</f>
        <v>0</v>
      </c>
      <c r="CR1002">
        <f>'raw2'!CR1002</f>
        <v>0</v>
      </c>
      <c r="CS1002">
        <f>'raw2'!CS1002</f>
        <v>0</v>
      </c>
      <c r="CT1002">
        <f>'raw2'!CT1002</f>
        <v>0</v>
      </c>
      <c r="CU1002">
        <f>'raw2'!CU1002</f>
        <v>0</v>
      </c>
      <c r="CV1002">
        <f>'raw2'!CV1002</f>
        <v>0</v>
      </c>
      <c r="CW1002">
        <f t="shared" si="15"/>
        <v>-1</v>
      </c>
      <c r="CX1002" t="e">
        <f>VLOOKUP('raw2'!CW1002,'team list'!A1002:A1041,1,0)</f>
        <v>#N/A</v>
      </c>
    </row>
    <row r="1003" spans="1:102" x14ac:dyDescent="0.3">
      <c r="A1003">
        <f>'raw2'!A1003</f>
        <v>0</v>
      </c>
      <c r="B1003">
        <f>'raw2'!B1003</f>
        <v>0</v>
      </c>
      <c r="C1003">
        <f>'raw2'!C1003</f>
        <v>0</v>
      </c>
      <c r="D1003">
        <f>'raw2'!D1003</f>
        <v>0</v>
      </c>
      <c r="E1003">
        <f>'raw2'!E1003</f>
        <v>0</v>
      </c>
      <c r="F1003">
        <f>'raw2'!F1003</f>
        <v>0</v>
      </c>
      <c r="G1003">
        <f>'raw2'!G1003</f>
        <v>0</v>
      </c>
      <c r="H1003">
        <f>'raw2'!H1003</f>
        <v>0</v>
      </c>
      <c r="I1003">
        <f>'raw2'!I1003</f>
        <v>0</v>
      </c>
      <c r="J1003">
        <f>'raw2'!J1003</f>
        <v>0</v>
      </c>
      <c r="K1003">
        <f>'raw2'!K1003</f>
        <v>0</v>
      </c>
      <c r="L1003">
        <f>'raw2'!L1003</f>
        <v>0</v>
      </c>
      <c r="M1003">
        <f>'raw2'!M1003</f>
        <v>0</v>
      </c>
      <c r="N1003">
        <f>'raw2'!N1003</f>
        <v>0</v>
      </c>
      <c r="O1003">
        <f>'raw2'!O1003</f>
        <v>0</v>
      </c>
      <c r="P1003">
        <f>'raw2'!P1003</f>
        <v>0</v>
      </c>
      <c r="Q1003">
        <f>'raw2'!Q1003</f>
        <v>0</v>
      </c>
      <c r="R1003">
        <f>'raw2'!R1003</f>
        <v>0</v>
      </c>
      <c r="S1003">
        <f>'raw2'!S1003</f>
        <v>0</v>
      </c>
      <c r="T1003">
        <f>'raw2'!T1003</f>
        <v>0</v>
      </c>
      <c r="U1003">
        <f>'raw2'!U1003</f>
        <v>0</v>
      </c>
      <c r="V1003">
        <f>'raw2'!V1003</f>
        <v>0</v>
      </c>
      <c r="W1003">
        <f>'raw2'!W1003</f>
        <v>0</v>
      </c>
      <c r="X1003">
        <f>'raw2'!X1003</f>
        <v>0</v>
      </c>
      <c r="Y1003">
        <f>'raw2'!Y1003</f>
        <v>0</v>
      </c>
      <c r="Z1003">
        <f>'raw2'!Z1003</f>
        <v>0</v>
      </c>
      <c r="AA1003">
        <f>'raw2'!AA1003</f>
        <v>0</v>
      </c>
      <c r="AB1003">
        <f>'raw2'!AB1003</f>
        <v>0</v>
      </c>
      <c r="AC1003">
        <f>'raw2'!AC1003</f>
        <v>0</v>
      </c>
      <c r="AD1003">
        <f>'raw2'!AD1003</f>
        <v>0</v>
      </c>
      <c r="AE1003">
        <f>'raw2'!AE1003</f>
        <v>0</v>
      </c>
      <c r="AF1003">
        <f>'raw2'!AF1003</f>
        <v>0</v>
      </c>
      <c r="AG1003">
        <f>'raw2'!AG1003</f>
        <v>0</v>
      </c>
      <c r="AH1003">
        <f>'raw2'!AH1003</f>
        <v>0</v>
      </c>
      <c r="AI1003">
        <f>'raw2'!AI1003</f>
        <v>0</v>
      </c>
      <c r="AJ1003">
        <f>'raw2'!AJ1003</f>
        <v>0</v>
      </c>
      <c r="AK1003">
        <f>'raw2'!AK1003</f>
        <v>0</v>
      </c>
      <c r="AL1003">
        <f>'raw2'!AL1003</f>
        <v>0</v>
      </c>
      <c r="AM1003">
        <f>'raw2'!AM1003</f>
        <v>0</v>
      </c>
      <c r="AN1003">
        <f>'raw2'!AN1003</f>
        <v>0</v>
      </c>
      <c r="AO1003">
        <f>'raw2'!AO1003</f>
        <v>0</v>
      </c>
      <c r="AP1003">
        <f>'raw2'!AP1003</f>
        <v>0</v>
      </c>
      <c r="AQ1003">
        <f>'raw2'!AQ1003</f>
        <v>0</v>
      </c>
      <c r="AR1003">
        <f>'raw2'!AR1003</f>
        <v>0</v>
      </c>
      <c r="AS1003">
        <f>'raw2'!AS1003</f>
        <v>0</v>
      </c>
      <c r="AT1003">
        <f>'raw2'!AT1003</f>
        <v>0</v>
      </c>
      <c r="AU1003">
        <f>'raw2'!AU1003</f>
        <v>0</v>
      </c>
      <c r="AV1003">
        <f>'raw2'!AV1003</f>
        <v>0</v>
      </c>
      <c r="AW1003">
        <f>'raw2'!AW1003</f>
        <v>0</v>
      </c>
      <c r="AX1003">
        <f>'raw2'!AX1003</f>
        <v>0</v>
      </c>
      <c r="AY1003">
        <f>'raw2'!AY1003</f>
        <v>0</v>
      </c>
      <c r="AZ1003">
        <f>'raw2'!AZ1003</f>
        <v>0</v>
      </c>
      <c r="BA1003">
        <f>'raw2'!BA1003</f>
        <v>0</v>
      </c>
      <c r="BB1003">
        <f>'raw2'!BB1003</f>
        <v>0</v>
      </c>
      <c r="BC1003">
        <f>'raw2'!BC1003</f>
        <v>0</v>
      </c>
      <c r="BD1003">
        <f>'raw2'!BD1003</f>
        <v>0</v>
      </c>
      <c r="BE1003">
        <f>'raw2'!BE1003</f>
        <v>0</v>
      </c>
      <c r="BF1003">
        <f>'raw2'!BF1003</f>
        <v>0</v>
      </c>
      <c r="BG1003">
        <f>'raw2'!BG1003</f>
        <v>0</v>
      </c>
      <c r="BH1003">
        <f>'raw2'!BH1003</f>
        <v>0</v>
      </c>
      <c r="BI1003">
        <f>'raw2'!BI1003</f>
        <v>0</v>
      </c>
      <c r="BJ1003">
        <f>'raw2'!BJ1003</f>
        <v>0</v>
      </c>
      <c r="BK1003">
        <f>'raw2'!BK1003</f>
        <v>0</v>
      </c>
      <c r="BL1003">
        <f>'raw2'!BL1003</f>
        <v>0</v>
      </c>
      <c r="BM1003">
        <f>'raw2'!BM1003</f>
        <v>0</v>
      </c>
      <c r="BN1003">
        <f>'raw2'!BN1003</f>
        <v>0</v>
      </c>
      <c r="BO1003">
        <f>'raw2'!BO1003</f>
        <v>0</v>
      </c>
      <c r="BP1003">
        <f>'raw2'!BP1003</f>
        <v>0</v>
      </c>
      <c r="BQ1003">
        <f>'raw2'!BQ1003</f>
        <v>0</v>
      </c>
      <c r="BR1003">
        <f>'raw2'!BR1003</f>
        <v>0</v>
      </c>
      <c r="BS1003">
        <f>'raw2'!BS1003</f>
        <v>0</v>
      </c>
      <c r="BT1003">
        <f>'raw2'!BT1003</f>
        <v>0</v>
      </c>
      <c r="BU1003">
        <f>'raw2'!BU1003</f>
        <v>0</v>
      </c>
      <c r="BV1003">
        <f>'raw2'!BV1003</f>
        <v>0</v>
      </c>
      <c r="BW1003">
        <f>'raw2'!BW1003</f>
        <v>0</v>
      </c>
      <c r="BX1003">
        <f>'raw2'!BX1003</f>
        <v>0</v>
      </c>
      <c r="BY1003">
        <f>'raw2'!BY1003</f>
        <v>0</v>
      </c>
      <c r="BZ1003">
        <f>'raw2'!BZ1003</f>
        <v>0</v>
      </c>
      <c r="CA1003">
        <f>'raw2'!CA1003</f>
        <v>0</v>
      </c>
      <c r="CB1003">
        <f>'raw2'!CB1003</f>
        <v>0</v>
      </c>
      <c r="CC1003">
        <f>'raw2'!CC1003</f>
        <v>0</v>
      </c>
      <c r="CD1003">
        <f>'raw2'!CD1003</f>
        <v>0</v>
      </c>
      <c r="CE1003">
        <f>'raw2'!CE1003</f>
        <v>0</v>
      </c>
      <c r="CF1003">
        <f>'raw2'!CF1003</f>
        <v>0</v>
      </c>
      <c r="CG1003">
        <f>'raw2'!CG1003</f>
        <v>0</v>
      </c>
      <c r="CH1003">
        <f>'raw2'!CH1003</f>
        <v>0</v>
      </c>
      <c r="CI1003">
        <f>'raw2'!CI1003</f>
        <v>0</v>
      </c>
      <c r="CJ1003">
        <f>'raw2'!CJ1003</f>
        <v>0</v>
      </c>
      <c r="CK1003">
        <f>'raw2'!CK1003</f>
        <v>0</v>
      </c>
      <c r="CL1003">
        <f>'raw2'!CL1003</f>
        <v>0</v>
      </c>
      <c r="CM1003">
        <f>'raw2'!CM1003</f>
        <v>0</v>
      </c>
      <c r="CN1003">
        <f>'raw2'!CN1003</f>
        <v>0</v>
      </c>
      <c r="CO1003">
        <f>'raw2'!CO1003</f>
        <v>0</v>
      </c>
      <c r="CP1003">
        <f>'raw2'!CP1003</f>
        <v>0</v>
      </c>
      <c r="CQ1003">
        <f>'raw2'!CQ1003</f>
        <v>0</v>
      </c>
      <c r="CR1003">
        <f>'raw2'!CR1003</f>
        <v>0</v>
      </c>
      <c r="CS1003">
        <f>'raw2'!CS1003</f>
        <v>0</v>
      </c>
      <c r="CT1003">
        <f>'raw2'!CT1003</f>
        <v>0</v>
      </c>
      <c r="CU1003">
        <f>'raw2'!CU1003</f>
        <v>0</v>
      </c>
      <c r="CV1003">
        <f>'raw2'!CV1003</f>
        <v>0</v>
      </c>
      <c r="CW1003">
        <f t="shared" si="15"/>
        <v>-1</v>
      </c>
      <c r="CX1003" t="e">
        <f>VLOOKUP('raw2'!CW1003,'team list'!A1003:A1042,1,0)</f>
        <v>#N/A</v>
      </c>
    </row>
    <row r="1004" spans="1:102" x14ac:dyDescent="0.3">
      <c r="A1004">
        <f>'raw2'!A1004</f>
        <v>0</v>
      </c>
      <c r="B1004">
        <f>'raw2'!B1004</f>
        <v>0</v>
      </c>
      <c r="C1004">
        <f>'raw2'!C1004</f>
        <v>0</v>
      </c>
      <c r="D1004">
        <f>'raw2'!D1004</f>
        <v>0</v>
      </c>
      <c r="E1004">
        <f>'raw2'!E1004</f>
        <v>0</v>
      </c>
      <c r="F1004">
        <f>'raw2'!F1004</f>
        <v>0</v>
      </c>
      <c r="G1004">
        <f>'raw2'!G1004</f>
        <v>0</v>
      </c>
      <c r="H1004">
        <f>'raw2'!H1004</f>
        <v>0</v>
      </c>
      <c r="I1004">
        <f>'raw2'!I1004</f>
        <v>0</v>
      </c>
      <c r="J1004">
        <f>'raw2'!J1004</f>
        <v>0</v>
      </c>
      <c r="K1004">
        <f>'raw2'!K1004</f>
        <v>0</v>
      </c>
      <c r="L1004">
        <f>'raw2'!L1004</f>
        <v>0</v>
      </c>
      <c r="M1004">
        <f>'raw2'!M1004</f>
        <v>0</v>
      </c>
      <c r="N1004">
        <f>'raw2'!N1004</f>
        <v>0</v>
      </c>
      <c r="O1004">
        <f>'raw2'!O1004</f>
        <v>0</v>
      </c>
      <c r="P1004">
        <f>'raw2'!P1004</f>
        <v>0</v>
      </c>
      <c r="Q1004">
        <f>'raw2'!Q1004</f>
        <v>0</v>
      </c>
      <c r="R1004">
        <f>'raw2'!R1004</f>
        <v>0</v>
      </c>
      <c r="S1004">
        <f>'raw2'!S1004</f>
        <v>0</v>
      </c>
      <c r="T1004">
        <f>'raw2'!T1004</f>
        <v>0</v>
      </c>
      <c r="U1004">
        <f>'raw2'!U1004</f>
        <v>0</v>
      </c>
      <c r="V1004">
        <f>'raw2'!V1004</f>
        <v>0</v>
      </c>
      <c r="W1004">
        <f>'raw2'!W1004</f>
        <v>0</v>
      </c>
      <c r="X1004">
        <f>'raw2'!X1004</f>
        <v>0</v>
      </c>
      <c r="Y1004">
        <f>'raw2'!Y1004</f>
        <v>0</v>
      </c>
      <c r="Z1004">
        <f>'raw2'!Z1004</f>
        <v>0</v>
      </c>
      <c r="AA1004">
        <f>'raw2'!AA1004</f>
        <v>0</v>
      </c>
      <c r="AB1004">
        <f>'raw2'!AB1004</f>
        <v>0</v>
      </c>
      <c r="AC1004">
        <f>'raw2'!AC1004</f>
        <v>0</v>
      </c>
      <c r="AD1004">
        <f>'raw2'!AD1004</f>
        <v>0</v>
      </c>
      <c r="AE1004">
        <f>'raw2'!AE1004</f>
        <v>0</v>
      </c>
      <c r="AF1004">
        <f>'raw2'!AF1004</f>
        <v>0</v>
      </c>
      <c r="AG1004">
        <f>'raw2'!AG1004</f>
        <v>0</v>
      </c>
      <c r="AH1004">
        <f>'raw2'!AH1004</f>
        <v>0</v>
      </c>
      <c r="AI1004">
        <f>'raw2'!AI1004</f>
        <v>0</v>
      </c>
      <c r="AJ1004">
        <f>'raw2'!AJ1004</f>
        <v>0</v>
      </c>
      <c r="AK1004">
        <f>'raw2'!AK1004</f>
        <v>0</v>
      </c>
      <c r="AL1004">
        <f>'raw2'!AL1004</f>
        <v>0</v>
      </c>
      <c r="AM1004">
        <f>'raw2'!AM1004</f>
        <v>0</v>
      </c>
      <c r="AN1004">
        <f>'raw2'!AN1004</f>
        <v>0</v>
      </c>
      <c r="AO1004">
        <f>'raw2'!AO1004</f>
        <v>0</v>
      </c>
      <c r="AP1004">
        <f>'raw2'!AP1004</f>
        <v>0</v>
      </c>
      <c r="AQ1004">
        <f>'raw2'!AQ1004</f>
        <v>0</v>
      </c>
      <c r="AR1004">
        <f>'raw2'!AR1004</f>
        <v>0</v>
      </c>
      <c r="AS1004">
        <f>'raw2'!AS1004</f>
        <v>0</v>
      </c>
      <c r="AT1004">
        <f>'raw2'!AT1004</f>
        <v>0</v>
      </c>
      <c r="AU1004">
        <f>'raw2'!AU1004</f>
        <v>0</v>
      </c>
      <c r="AV1004">
        <f>'raw2'!AV1004</f>
        <v>0</v>
      </c>
      <c r="AW1004">
        <f>'raw2'!AW1004</f>
        <v>0</v>
      </c>
      <c r="AX1004">
        <f>'raw2'!AX1004</f>
        <v>0</v>
      </c>
      <c r="AY1004">
        <f>'raw2'!AY1004</f>
        <v>0</v>
      </c>
      <c r="AZ1004">
        <f>'raw2'!AZ1004</f>
        <v>0</v>
      </c>
      <c r="BA1004">
        <f>'raw2'!BA1004</f>
        <v>0</v>
      </c>
      <c r="BB1004">
        <f>'raw2'!BB1004</f>
        <v>0</v>
      </c>
      <c r="BC1004">
        <f>'raw2'!BC1004</f>
        <v>0</v>
      </c>
      <c r="BD1004">
        <f>'raw2'!BD1004</f>
        <v>0</v>
      </c>
      <c r="BE1004">
        <f>'raw2'!BE1004</f>
        <v>0</v>
      </c>
      <c r="BF1004">
        <f>'raw2'!BF1004</f>
        <v>0</v>
      </c>
      <c r="BG1004">
        <f>'raw2'!BG1004</f>
        <v>0</v>
      </c>
      <c r="BH1004">
        <f>'raw2'!BH1004</f>
        <v>0</v>
      </c>
      <c r="BI1004">
        <f>'raw2'!BI1004</f>
        <v>0</v>
      </c>
      <c r="BJ1004">
        <f>'raw2'!BJ1004</f>
        <v>0</v>
      </c>
      <c r="BK1004">
        <f>'raw2'!BK1004</f>
        <v>0</v>
      </c>
      <c r="BL1004">
        <f>'raw2'!BL1004</f>
        <v>0</v>
      </c>
      <c r="BM1004">
        <f>'raw2'!BM1004</f>
        <v>0</v>
      </c>
      <c r="BN1004">
        <f>'raw2'!BN1004</f>
        <v>0</v>
      </c>
      <c r="BO1004">
        <f>'raw2'!BO1004</f>
        <v>0</v>
      </c>
      <c r="BP1004">
        <f>'raw2'!BP1004</f>
        <v>0</v>
      </c>
      <c r="BQ1004">
        <f>'raw2'!BQ1004</f>
        <v>0</v>
      </c>
      <c r="BR1004">
        <f>'raw2'!BR1004</f>
        <v>0</v>
      </c>
      <c r="BS1004">
        <f>'raw2'!BS1004</f>
        <v>0</v>
      </c>
      <c r="BT1004">
        <f>'raw2'!BT1004</f>
        <v>0</v>
      </c>
      <c r="BU1004">
        <f>'raw2'!BU1004</f>
        <v>0</v>
      </c>
      <c r="BV1004">
        <f>'raw2'!BV1004</f>
        <v>0</v>
      </c>
      <c r="BW1004">
        <f>'raw2'!BW1004</f>
        <v>0</v>
      </c>
      <c r="BX1004">
        <f>'raw2'!BX1004</f>
        <v>0</v>
      </c>
      <c r="BY1004">
        <f>'raw2'!BY1004</f>
        <v>0</v>
      </c>
      <c r="BZ1004">
        <f>'raw2'!BZ1004</f>
        <v>0</v>
      </c>
      <c r="CA1004">
        <f>'raw2'!CA1004</f>
        <v>0</v>
      </c>
      <c r="CB1004">
        <f>'raw2'!CB1004</f>
        <v>0</v>
      </c>
      <c r="CC1004">
        <f>'raw2'!CC1004</f>
        <v>0</v>
      </c>
      <c r="CD1004">
        <f>'raw2'!CD1004</f>
        <v>0</v>
      </c>
      <c r="CE1004">
        <f>'raw2'!CE1004</f>
        <v>0</v>
      </c>
      <c r="CF1004">
        <f>'raw2'!CF1004</f>
        <v>0</v>
      </c>
      <c r="CG1004">
        <f>'raw2'!CG1004</f>
        <v>0</v>
      </c>
      <c r="CH1004">
        <f>'raw2'!CH1004</f>
        <v>0</v>
      </c>
      <c r="CI1004">
        <f>'raw2'!CI1004</f>
        <v>0</v>
      </c>
      <c r="CJ1004">
        <f>'raw2'!CJ1004</f>
        <v>0</v>
      </c>
      <c r="CK1004">
        <f>'raw2'!CK1004</f>
        <v>0</v>
      </c>
      <c r="CL1004">
        <f>'raw2'!CL1004</f>
        <v>0</v>
      </c>
      <c r="CM1004">
        <f>'raw2'!CM1004</f>
        <v>0</v>
      </c>
      <c r="CN1004">
        <f>'raw2'!CN1004</f>
        <v>0</v>
      </c>
      <c r="CO1004">
        <f>'raw2'!CO1004</f>
        <v>0</v>
      </c>
      <c r="CP1004">
        <f>'raw2'!CP1004</f>
        <v>0</v>
      </c>
      <c r="CQ1004">
        <f>'raw2'!CQ1004</f>
        <v>0</v>
      </c>
      <c r="CR1004">
        <f>'raw2'!CR1004</f>
        <v>0</v>
      </c>
      <c r="CS1004">
        <f>'raw2'!CS1004</f>
        <v>0</v>
      </c>
      <c r="CT1004">
        <f>'raw2'!CT1004</f>
        <v>0</v>
      </c>
      <c r="CU1004">
        <f>'raw2'!CU1004</f>
        <v>0</v>
      </c>
      <c r="CV1004">
        <f>'raw2'!CV1004</f>
        <v>0</v>
      </c>
      <c r="CW1004">
        <f t="shared" si="15"/>
        <v>-1</v>
      </c>
      <c r="CX1004" t="e">
        <f>VLOOKUP('raw2'!CW1004,'team list'!A1004:A1043,1,0)</f>
        <v>#N/A</v>
      </c>
    </row>
    <row r="1005" spans="1:102" x14ac:dyDescent="0.3">
      <c r="A1005">
        <f>'raw2'!A1005</f>
        <v>0</v>
      </c>
      <c r="B1005">
        <f>'raw2'!B1005</f>
        <v>0</v>
      </c>
      <c r="C1005">
        <f>'raw2'!C1005</f>
        <v>0</v>
      </c>
      <c r="D1005">
        <f>'raw2'!D1005</f>
        <v>0</v>
      </c>
      <c r="E1005">
        <f>'raw2'!E1005</f>
        <v>0</v>
      </c>
      <c r="F1005">
        <f>'raw2'!F1005</f>
        <v>0</v>
      </c>
      <c r="G1005">
        <f>'raw2'!G1005</f>
        <v>0</v>
      </c>
      <c r="H1005">
        <f>'raw2'!H1005</f>
        <v>0</v>
      </c>
      <c r="I1005">
        <f>'raw2'!I1005</f>
        <v>0</v>
      </c>
      <c r="J1005">
        <f>'raw2'!J1005</f>
        <v>0</v>
      </c>
      <c r="K1005">
        <f>'raw2'!K1005</f>
        <v>0</v>
      </c>
      <c r="L1005">
        <f>'raw2'!L1005</f>
        <v>0</v>
      </c>
      <c r="M1005">
        <f>'raw2'!M1005</f>
        <v>0</v>
      </c>
      <c r="N1005">
        <f>'raw2'!N1005</f>
        <v>0</v>
      </c>
      <c r="O1005">
        <f>'raw2'!O1005</f>
        <v>0</v>
      </c>
      <c r="P1005">
        <f>'raw2'!P1005</f>
        <v>0</v>
      </c>
      <c r="Q1005">
        <f>'raw2'!Q1005</f>
        <v>0</v>
      </c>
      <c r="R1005">
        <f>'raw2'!R1005</f>
        <v>0</v>
      </c>
      <c r="S1005">
        <f>'raw2'!S1005</f>
        <v>0</v>
      </c>
      <c r="T1005">
        <f>'raw2'!T1005</f>
        <v>0</v>
      </c>
      <c r="U1005">
        <f>'raw2'!U1005</f>
        <v>0</v>
      </c>
      <c r="V1005">
        <f>'raw2'!V1005</f>
        <v>0</v>
      </c>
      <c r="W1005">
        <f>'raw2'!W1005</f>
        <v>0</v>
      </c>
      <c r="X1005">
        <f>'raw2'!X1005</f>
        <v>0</v>
      </c>
      <c r="Y1005">
        <f>'raw2'!Y1005</f>
        <v>0</v>
      </c>
      <c r="Z1005">
        <f>'raw2'!Z1005</f>
        <v>0</v>
      </c>
      <c r="AA1005">
        <f>'raw2'!AA1005</f>
        <v>0</v>
      </c>
      <c r="AB1005">
        <f>'raw2'!AB1005</f>
        <v>0</v>
      </c>
      <c r="AC1005">
        <f>'raw2'!AC1005</f>
        <v>0</v>
      </c>
      <c r="AD1005">
        <f>'raw2'!AD1005</f>
        <v>0</v>
      </c>
      <c r="AE1005">
        <f>'raw2'!AE1005</f>
        <v>0</v>
      </c>
      <c r="AF1005">
        <f>'raw2'!AF1005</f>
        <v>0</v>
      </c>
      <c r="AG1005">
        <f>'raw2'!AG1005</f>
        <v>0</v>
      </c>
      <c r="AH1005">
        <f>'raw2'!AH1005</f>
        <v>0</v>
      </c>
      <c r="AI1005">
        <f>'raw2'!AI1005</f>
        <v>0</v>
      </c>
      <c r="AJ1005">
        <f>'raw2'!AJ1005</f>
        <v>0</v>
      </c>
      <c r="AK1005">
        <f>'raw2'!AK1005</f>
        <v>0</v>
      </c>
      <c r="AL1005">
        <f>'raw2'!AL1005</f>
        <v>0</v>
      </c>
      <c r="AM1005">
        <f>'raw2'!AM1005</f>
        <v>0</v>
      </c>
      <c r="AN1005">
        <f>'raw2'!AN1005</f>
        <v>0</v>
      </c>
      <c r="AO1005">
        <f>'raw2'!AO1005</f>
        <v>0</v>
      </c>
      <c r="AP1005">
        <f>'raw2'!AP1005</f>
        <v>0</v>
      </c>
      <c r="AQ1005">
        <f>'raw2'!AQ1005</f>
        <v>0</v>
      </c>
      <c r="AR1005">
        <f>'raw2'!AR1005</f>
        <v>0</v>
      </c>
      <c r="AS1005">
        <f>'raw2'!AS1005</f>
        <v>0</v>
      </c>
      <c r="AT1005">
        <f>'raw2'!AT1005</f>
        <v>0</v>
      </c>
      <c r="AU1005">
        <f>'raw2'!AU1005</f>
        <v>0</v>
      </c>
      <c r="AV1005">
        <f>'raw2'!AV1005</f>
        <v>0</v>
      </c>
      <c r="AW1005">
        <f>'raw2'!AW1005</f>
        <v>0</v>
      </c>
      <c r="AX1005">
        <f>'raw2'!AX1005</f>
        <v>0</v>
      </c>
      <c r="AY1005">
        <f>'raw2'!AY1005</f>
        <v>0</v>
      </c>
      <c r="AZ1005">
        <f>'raw2'!AZ1005</f>
        <v>0</v>
      </c>
      <c r="BA1005">
        <f>'raw2'!BA1005</f>
        <v>0</v>
      </c>
      <c r="BB1005">
        <f>'raw2'!BB1005</f>
        <v>0</v>
      </c>
      <c r="BC1005">
        <f>'raw2'!BC1005</f>
        <v>0</v>
      </c>
      <c r="BD1005">
        <f>'raw2'!BD1005</f>
        <v>0</v>
      </c>
      <c r="BE1005">
        <f>'raw2'!BE1005</f>
        <v>0</v>
      </c>
      <c r="BF1005">
        <f>'raw2'!BF1005</f>
        <v>0</v>
      </c>
      <c r="BG1005">
        <f>'raw2'!BG1005</f>
        <v>0</v>
      </c>
      <c r="BH1005">
        <f>'raw2'!BH1005</f>
        <v>0</v>
      </c>
      <c r="BI1005">
        <f>'raw2'!BI1005</f>
        <v>0</v>
      </c>
      <c r="BJ1005">
        <f>'raw2'!BJ1005</f>
        <v>0</v>
      </c>
      <c r="BK1005">
        <f>'raw2'!BK1005</f>
        <v>0</v>
      </c>
      <c r="BL1005">
        <f>'raw2'!BL1005</f>
        <v>0</v>
      </c>
      <c r="BM1005">
        <f>'raw2'!BM1005</f>
        <v>0</v>
      </c>
      <c r="BN1005">
        <f>'raw2'!BN1005</f>
        <v>0</v>
      </c>
      <c r="BO1005">
        <f>'raw2'!BO1005</f>
        <v>0</v>
      </c>
      <c r="BP1005">
        <f>'raw2'!BP1005</f>
        <v>0</v>
      </c>
      <c r="BQ1005">
        <f>'raw2'!BQ1005</f>
        <v>0</v>
      </c>
      <c r="BR1005">
        <f>'raw2'!BR1005</f>
        <v>0</v>
      </c>
      <c r="BS1005">
        <f>'raw2'!BS1005</f>
        <v>0</v>
      </c>
      <c r="BT1005">
        <f>'raw2'!BT1005</f>
        <v>0</v>
      </c>
      <c r="BU1005">
        <f>'raw2'!BU1005</f>
        <v>0</v>
      </c>
      <c r="BV1005">
        <f>'raw2'!BV1005</f>
        <v>0</v>
      </c>
      <c r="BW1005">
        <f>'raw2'!BW1005</f>
        <v>0</v>
      </c>
      <c r="BX1005">
        <f>'raw2'!BX1005</f>
        <v>0</v>
      </c>
      <c r="BY1005">
        <f>'raw2'!BY1005</f>
        <v>0</v>
      </c>
      <c r="BZ1005">
        <f>'raw2'!BZ1005</f>
        <v>0</v>
      </c>
      <c r="CA1005">
        <f>'raw2'!CA1005</f>
        <v>0</v>
      </c>
      <c r="CB1005">
        <f>'raw2'!CB1005</f>
        <v>0</v>
      </c>
      <c r="CC1005">
        <f>'raw2'!CC1005</f>
        <v>0</v>
      </c>
      <c r="CD1005">
        <f>'raw2'!CD1005</f>
        <v>0</v>
      </c>
      <c r="CE1005">
        <f>'raw2'!CE1005</f>
        <v>0</v>
      </c>
      <c r="CF1005">
        <f>'raw2'!CF1005</f>
        <v>0</v>
      </c>
      <c r="CG1005">
        <f>'raw2'!CG1005</f>
        <v>0</v>
      </c>
      <c r="CH1005">
        <f>'raw2'!CH1005</f>
        <v>0</v>
      </c>
      <c r="CI1005">
        <f>'raw2'!CI1005</f>
        <v>0</v>
      </c>
      <c r="CJ1005">
        <f>'raw2'!CJ1005</f>
        <v>0</v>
      </c>
      <c r="CK1005">
        <f>'raw2'!CK1005</f>
        <v>0</v>
      </c>
      <c r="CL1005">
        <f>'raw2'!CL1005</f>
        <v>0</v>
      </c>
      <c r="CM1005">
        <f>'raw2'!CM1005</f>
        <v>0</v>
      </c>
      <c r="CN1005">
        <f>'raw2'!CN1005</f>
        <v>0</v>
      </c>
      <c r="CO1005">
        <f>'raw2'!CO1005</f>
        <v>0</v>
      </c>
      <c r="CP1005">
        <f>'raw2'!CP1005</f>
        <v>0</v>
      </c>
      <c r="CQ1005">
        <f>'raw2'!CQ1005</f>
        <v>0</v>
      </c>
      <c r="CR1005">
        <f>'raw2'!CR1005</f>
        <v>0</v>
      </c>
      <c r="CS1005">
        <f>'raw2'!CS1005</f>
        <v>0</v>
      </c>
      <c r="CT1005">
        <f>'raw2'!CT1005</f>
        <v>0</v>
      </c>
      <c r="CU1005">
        <f>'raw2'!CU1005</f>
        <v>0</v>
      </c>
      <c r="CV1005">
        <f>'raw2'!CV1005</f>
        <v>0</v>
      </c>
      <c r="CW1005">
        <f t="shared" si="15"/>
        <v>-1</v>
      </c>
      <c r="CX1005" t="e">
        <f>VLOOKUP('raw2'!CW1005,'team list'!A1005:A1044,1,0)</f>
        <v>#N/A</v>
      </c>
    </row>
    <row r="1006" spans="1:102" x14ac:dyDescent="0.3">
      <c r="A1006">
        <f>'raw2'!A1006</f>
        <v>0</v>
      </c>
      <c r="B1006">
        <f>'raw2'!B1006</f>
        <v>0</v>
      </c>
      <c r="C1006">
        <f>'raw2'!C1006</f>
        <v>0</v>
      </c>
      <c r="D1006">
        <f>'raw2'!D1006</f>
        <v>0</v>
      </c>
      <c r="E1006">
        <f>'raw2'!E1006</f>
        <v>0</v>
      </c>
      <c r="F1006">
        <f>'raw2'!F1006</f>
        <v>0</v>
      </c>
      <c r="G1006">
        <f>'raw2'!G1006</f>
        <v>0</v>
      </c>
      <c r="H1006">
        <f>'raw2'!H1006</f>
        <v>0</v>
      </c>
      <c r="I1006">
        <f>'raw2'!I1006</f>
        <v>0</v>
      </c>
      <c r="J1006">
        <f>'raw2'!J1006</f>
        <v>0</v>
      </c>
      <c r="K1006">
        <f>'raw2'!K1006</f>
        <v>0</v>
      </c>
      <c r="L1006">
        <f>'raw2'!L1006</f>
        <v>0</v>
      </c>
      <c r="M1006">
        <f>'raw2'!M1006</f>
        <v>0</v>
      </c>
      <c r="N1006">
        <f>'raw2'!N1006</f>
        <v>0</v>
      </c>
      <c r="O1006">
        <f>'raw2'!O1006</f>
        <v>0</v>
      </c>
      <c r="P1006">
        <f>'raw2'!P1006</f>
        <v>0</v>
      </c>
      <c r="Q1006">
        <f>'raw2'!Q1006</f>
        <v>0</v>
      </c>
      <c r="R1006">
        <f>'raw2'!R1006</f>
        <v>0</v>
      </c>
      <c r="S1006">
        <f>'raw2'!S1006</f>
        <v>0</v>
      </c>
      <c r="T1006">
        <f>'raw2'!T1006</f>
        <v>0</v>
      </c>
      <c r="U1006">
        <f>'raw2'!U1006</f>
        <v>0</v>
      </c>
      <c r="V1006">
        <f>'raw2'!V1006</f>
        <v>0</v>
      </c>
      <c r="W1006">
        <f>'raw2'!W1006</f>
        <v>0</v>
      </c>
      <c r="X1006">
        <f>'raw2'!X1006</f>
        <v>0</v>
      </c>
      <c r="Y1006">
        <f>'raw2'!Y1006</f>
        <v>0</v>
      </c>
      <c r="Z1006">
        <f>'raw2'!Z1006</f>
        <v>0</v>
      </c>
      <c r="AA1006">
        <f>'raw2'!AA1006</f>
        <v>0</v>
      </c>
      <c r="AB1006">
        <f>'raw2'!AB1006</f>
        <v>0</v>
      </c>
      <c r="AC1006">
        <f>'raw2'!AC1006</f>
        <v>0</v>
      </c>
      <c r="AD1006">
        <f>'raw2'!AD1006</f>
        <v>0</v>
      </c>
      <c r="AE1006">
        <f>'raw2'!AE1006</f>
        <v>0</v>
      </c>
      <c r="AF1006">
        <f>'raw2'!AF1006</f>
        <v>0</v>
      </c>
      <c r="AG1006">
        <f>'raw2'!AG1006</f>
        <v>0</v>
      </c>
      <c r="AH1006">
        <f>'raw2'!AH1006</f>
        <v>0</v>
      </c>
      <c r="AI1006">
        <f>'raw2'!AI1006</f>
        <v>0</v>
      </c>
      <c r="AJ1006">
        <f>'raw2'!AJ1006</f>
        <v>0</v>
      </c>
      <c r="AK1006">
        <f>'raw2'!AK1006</f>
        <v>0</v>
      </c>
      <c r="AL1006">
        <f>'raw2'!AL1006</f>
        <v>0</v>
      </c>
      <c r="AM1006">
        <f>'raw2'!AM1006</f>
        <v>0</v>
      </c>
      <c r="AN1006">
        <f>'raw2'!AN1006</f>
        <v>0</v>
      </c>
      <c r="AO1006">
        <f>'raw2'!AO1006</f>
        <v>0</v>
      </c>
      <c r="AP1006">
        <f>'raw2'!AP1006</f>
        <v>0</v>
      </c>
      <c r="AQ1006">
        <f>'raw2'!AQ1006</f>
        <v>0</v>
      </c>
      <c r="AR1006">
        <f>'raw2'!AR1006</f>
        <v>0</v>
      </c>
      <c r="AS1006">
        <f>'raw2'!AS1006</f>
        <v>0</v>
      </c>
      <c r="AT1006">
        <f>'raw2'!AT1006</f>
        <v>0</v>
      </c>
      <c r="AU1006">
        <f>'raw2'!AU1006</f>
        <v>0</v>
      </c>
      <c r="AV1006">
        <f>'raw2'!AV1006</f>
        <v>0</v>
      </c>
      <c r="AW1006">
        <f>'raw2'!AW1006</f>
        <v>0</v>
      </c>
      <c r="AX1006">
        <f>'raw2'!AX1006</f>
        <v>0</v>
      </c>
      <c r="AY1006">
        <f>'raw2'!AY1006</f>
        <v>0</v>
      </c>
      <c r="AZ1006">
        <f>'raw2'!AZ1006</f>
        <v>0</v>
      </c>
      <c r="BA1006">
        <f>'raw2'!BA1006</f>
        <v>0</v>
      </c>
      <c r="BB1006">
        <f>'raw2'!BB1006</f>
        <v>0</v>
      </c>
      <c r="BC1006">
        <f>'raw2'!BC1006</f>
        <v>0</v>
      </c>
      <c r="BD1006">
        <f>'raw2'!BD1006</f>
        <v>0</v>
      </c>
      <c r="BE1006">
        <f>'raw2'!BE1006</f>
        <v>0</v>
      </c>
      <c r="BF1006">
        <f>'raw2'!BF1006</f>
        <v>0</v>
      </c>
      <c r="BG1006">
        <f>'raw2'!BG1006</f>
        <v>0</v>
      </c>
      <c r="BH1006">
        <f>'raw2'!BH1006</f>
        <v>0</v>
      </c>
      <c r="BI1006">
        <f>'raw2'!BI1006</f>
        <v>0</v>
      </c>
      <c r="BJ1006">
        <f>'raw2'!BJ1006</f>
        <v>0</v>
      </c>
      <c r="BK1006">
        <f>'raw2'!BK1006</f>
        <v>0</v>
      </c>
      <c r="BL1006">
        <f>'raw2'!BL1006</f>
        <v>0</v>
      </c>
      <c r="BM1006">
        <f>'raw2'!BM1006</f>
        <v>0</v>
      </c>
      <c r="BN1006">
        <f>'raw2'!BN1006</f>
        <v>0</v>
      </c>
      <c r="BO1006">
        <f>'raw2'!BO1006</f>
        <v>0</v>
      </c>
      <c r="BP1006">
        <f>'raw2'!BP1006</f>
        <v>0</v>
      </c>
      <c r="BQ1006">
        <f>'raw2'!BQ1006</f>
        <v>0</v>
      </c>
      <c r="BR1006">
        <f>'raw2'!BR1006</f>
        <v>0</v>
      </c>
      <c r="BS1006">
        <f>'raw2'!BS1006</f>
        <v>0</v>
      </c>
      <c r="BT1006">
        <f>'raw2'!BT1006</f>
        <v>0</v>
      </c>
      <c r="BU1006">
        <f>'raw2'!BU1006</f>
        <v>0</v>
      </c>
      <c r="BV1006">
        <f>'raw2'!BV1006</f>
        <v>0</v>
      </c>
      <c r="BW1006">
        <f>'raw2'!BW1006</f>
        <v>0</v>
      </c>
      <c r="BX1006">
        <f>'raw2'!BX1006</f>
        <v>0</v>
      </c>
      <c r="BY1006">
        <f>'raw2'!BY1006</f>
        <v>0</v>
      </c>
      <c r="BZ1006">
        <f>'raw2'!BZ1006</f>
        <v>0</v>
      </c>
      <c r="CA1006">
        <f>'raw2'!CA1006</f>
        <v>0</v>
      </c>
      <c r="CB1006">
        <f>'raw2'!CB1006</f>
        <v>0</v>
      </c>
      <c r="CC1006">
        <f>'raw2'!CC1006</f>
        <v>0</v>
      </c>
      <c r="CD1006">
        <f>'raw2'!CD1006</f>
        <v>0</v>
      </c>
      <c r="CE1006">
        <f>'raw2'!CE1006</f>
        <v>0</v>
      </c>
      <c r="CF1006">
        <f>'raw2'!CF1006</f>
        <v>0</v>
      </c>
      <c r="CG1006">
        <f>'raw2'!CG1006</f>
        <v>0</v>
      </c>
      <c r="CH1006">
        <f>'raw2'!CH1006</f>
        <v>0</v>
      </c>
      <c r="CI1006">
        <f>'raw2'!CI1006</f>
        <v>0</v>
      </c>
      <c r="CJ1006">
        <f>'raw2'!CJ1006</f>
        <v>0</v>
      </c>
      <c r="CK1006">
        <f>'raw2'!CK1006</f>
        <v>0</v>
      </c>
      <c r="CL1006">
        <f>'raw2'!CL1006</f>
        <v>0</v>
      </c>
      <c r="CM1006">
        <f>'raw2'!CM1006</f>
        <v>0</v>
      </c>
      <c r="CN1006">
        <f>'raw2'!CN1006</f>
        <v>0</v>
      </c>
      <c r="CO1006">
        <f>'raw2'!CO1006</f>
        <v>0</v>
      </c>
      <c r="CP1006">
        <f>'raw2'!CP1006</f>
        <v>0</v>
      </c>
      <c r="CQ1006">
        <f>'raw2'!CQ1006</f>
        <v>0</v>
      </c>
      <c r="CR1006">
        <f>'raw2'!CR1006</f>
        <v>0</v>
      </c>
      <c r="CS1006">
        <f>'raw2'!CS1006</f>
        <v>0</v>
      </c>
      <c r="CT1006">
        <f>'raw2'!CT1006</f>
        <v>0</v>
      </c>
      <c r="CU1006">
        <f>'raw2'!CU1006</f>
        <v>0</v>
      </c>
      <c r="CV1006">
        <f>'raw2'!CV1006</f>
        <v>0</v>
      </c>
      <c r="CW1006">
        <f t="shared" si="15"/>
        <v>-1</v>
      </c>
      <c r="CX1006" t="e">
        <f>VLOOKUP('raw2'!CW1006,'team list'!A1006:A1045,1,0)</f>
        <v>#N/A</v>
      </c>
    </row>
    <row r="1007" spans="1:102" x14ac:dyDescent="0.3">
      <c r="A1007">
        <f>'raw2'!A1007</f>
        <v>0</v>
      </c>
      <c r="B1007">
        <f>'raw2'!B1007</f>
        <v>0</v>
      </c>
      <c r="C1007">
        <f>'raw2'!C1007</f>
        <v>0</v>
      </c>
      <c r="D1007">
        <f>'raw2'!D1007</f>
        <v>0</v>
      </c>
      <c r="E1007">
        <f>'raw2'!E1007</f>
        <v>0</v>
      </c>
      <c r="F1007">
        <f>'raw2'!F1007</f>
        <v>0</v>
      </c>
      <c r="G1007">
        <f>'raw2'!G1007</f>
        <v>0</v>
      </c>
      <c r="H1007">
        <f>'raw2'!H1007</f>
        <v>0</v>
      </c>
      <c r="I1007">
        <f>'raw2'!I1007</f>
        <v>0</v>
      </c>
      <c r="J1007">
        <f>'raw2'!J1007</f>
        <v>0</v>
      </c>
      <c r="K1007">
        <f>'raw2'!K1007</f>
        <v>0</v>
      </c>
      <c r="L1007">
        <f>'raw2'!L1007</f>
        <v>0</v>
      </c>
      <c r="M1007">
        <f>'raw2'!M1007</f>
        <v>0</v>
      </c>
      <c r="N1007">
        <f>'raw2'!N1007</f>
        <v>0</v>
      </c>
      <c r="O1007">
        <f>'raw2'!O1007</f>
        <v>0</v>
      </c>
      <c r="P1007">
        <f>'raw2'!P1007</f>
        <v>0</v>
      </c>
      <c r="Q1007">
        <f>'raw2'!Q1007</f>
        <v>0</v>
      </c>
      <c r="R1007">
        <f>'raw2'!R1007</f>
        <v>0</v>
      </c>
      <c r="S1007">
        <f>'raw2'!S1007</f>
        <v>0</v>
      </c>
      <c r="T1007">
        <f>'raw2'!T1007</f>
        <v>0</v>
      </c>
      <c r="U1007">
        <f>'raw2'!U1007</f>
        <v>0</v>
      </c>
      <c r="V1007">
        <f>'raw2'!V1007</f>
        <v>0</v>
      </c>
      <c r="W1007">
        <f>'raw2'!W1007</f>
        <v>0</v>
      </c>
      <c r="X1007">
        <f>'raw2'!X1007</f>
        <v>0</v>
      </c>
      <c r="Y1007">
        <f>'raw2'!Y1007</f>
        <v>0</v>
      </c>
      <c r="Z1007">
        <f>'raw2'!Z1007</f>
        <v>0</v>
      </c>
      <c r="AA1007">
        <f>'raw2'!AA1007</f>
        <v>0</v>
      </c>
      <c r="AB1007">
        <f>'raw2'!AB1007</f>
        <v>0</v>
      </c>
      <c r="AC1007">
        <f>'raw2'!AC1007</f>
        <v>0</v>
      </c>
      <c r="AD1007">
        <f>'raw2'!AD1007</f>
        <v>0</v>
      </c>
      <c r="AE1007">
        <f>'raw2'!AE1007</f>
        <v>0</v>
      </c>
      <c r="AF1007">
        <f>'raw2'!AF1007</f>
        <v>0</v>
      </c>
      <c r="AG1007">
        <f>'raw2'!AG1007</f>
        <v>0</v>
      </c>
      <c r="AH1007">
        <f>'raw2'!AH1007</f>
        <v>0</v>
      </c>
      <c r="AI1007">
        <f>'raw2'!AI1007</f>
        <v>0</v>
      </c>
      <c r="AJ1007">
        <f>'raw2'!AJ1007</f>
        <v>0</v>
      </c>
      <c r="AK1007">
        <f>'raw2'!AK1007</f>
        <v>0</v>
      </c>
      <c r="AL1007">
        <f>'raw2'!AL1007</f>
        <v>0</v>
      </c>
      <c r="AM1007">
        <f>'raw2'!AM1007</f>
        <v>0</v>
      </c>
      <c r="AN1007">
        <f>'raw2'!AN1007</f>
        <v>0</v>
      </c>
      <c r="AO1007">
        <f>'raw2'!AO1007</f>
        <v>0</v>
      </c>
      <c r="AP1007">
        <f>'raw2'!AP1007</f>
        <v>0</v>
      </c>
      <c r="AQ1007">
        <f>'raw2'!AQ1007</f>
        <v>0</v>
      </c>
      <c r="AR1007">
        <f>'raw2'!AR1007</f>
        <v>0</v>
      </c>
      <c r="AS1007">
        <f>'raw2'!AS1007</f>
        <v>0</v>
      </c>
      <c r="AT1007">
        <f>'raw2'!AT1007</f>
        <v>0</v>
      </c>
      <c r="AU1007">
        <f>'raw2'!AU1007</f>
        <v>0</v>
      </c>
      <c r="AV1007">
        <f>'raw2'!AV1007</f>
        <v>0</v>
      </c>
      <c r="AW1007">
        <f>'raw2'!AW1007</f>
        <v>0</v>
      </c>
      <c r="AX1007">
        <f>'raw2'!AX1007</f>
        <v>0</v>
      </c>
      <c r="AY1007">
        <f>'raw2'!AY1007</f>
        <v>0</v>
      </c>
      <c r="AZ1007">
        <f>'raw2'!AZ1007</f>
        <v>0</v>
      </c>
      <c r="BA1007">
        <f>'raw2'!BA1007</f>
        <v>0</v>
      </c>
      <c r="BB1007">
        <f>'raw2'!BB1007</f>
        <v>0</v>
      </c>
      <c r="BC1007">
        <f>'raw2'!BC1007</f>
        <v>0</v>
      </c>
      <c r="BD1007">
        <f>'raw2'!BD1007</f>
        <v>0</v>
      </c>
      <c r="BE1007">
        <f>'raw2'!BE1007</f>
        <v>0</v>
      </c>
      <c r="BF1007">
        <f>'raw2'!BF1007</f>
        <v>0</v>
      </c>
      <c r="BG1007">
        <f>'raw2'!BG1007</f>
        <v>0</v>
      </c>
      <c r="BH1007">
        <f>'raw2'!BH1007</f>
        <v>0</v>
      </c>
      <c r="BI1007">
        <f>'raw2'!BI1007</f>
        <v>0</v>
      </c>
      <c r="BJ1007">
        <f>'raw2'!BJ1007</f>
        <v>0</v>
      </c>
      <c r="BK1007">
        <f>'raw2'!BK1007</f>
        <v>0</v>
      </c>
      <c r="BL1007">
        <f>'raw2'!BL1007</f>
        <v>0</v>
      </c>
      <c r="BM1007">
        <f>'raw2'!BM1007</f>
        <v>0</v>
      </c>
      <c r="BN1007">
        <f>'raw2'!BN1007</f>
        <v>0</v>
      </c>
      <c r="BO1007">
        <f>'raw2'!BO1007</f>
        <v>0</v>
      </c>
      <c r="BP1007">
        <f>'raw2'!BP1007</f>
        <v>0</v>
      </c>
      <c r="BQ1007">
        <f>'raw2'!BQ1007</f>
        <v>0</v>
      </c>
      <c r="BR1007">
        <f>'raw2'!BR1007</f>
        <v>0</v>
      </c>
      <c r="BS1007">
        <f>'raw2'!BS1007</f>
        <v>0</v>
      </c>
      <c r="BT1007">
        <f>'raw2'!BT1007</f>
        <v>0</v>
      </c>
      <c r="BU1007">
        <f>'raw2'!BU1007</f>
        <v>0</v>
      </c>
      <c r="BV1007">
        <f>'raw2'!BV1007</f>
        <v>0</v>
      </c>
      <c r="BW1007">
        <f>'raw2'!BW1007</f>
        <v>0</v>
      </c>
      <c r="BX1007">
        <f>'raw2'!BX1007</f>
        <v>0</v>
      </c>
      <c r="BY1007">
        <f>'raw2'!BY1007</f>
        <v>0</v>
      </c>
      <c r="BZ1007">
        <f>'raw2'!BZ1007</f>
        <v>0</v>
      </c>
      <c r="CA1007">
        <f>'raw2'!CA1007</f>
        <v>0</v>
      </c>
      <c r="CB1007">
        <f>'raw2'!CB1007</f>
        <v>0</v>
      </c>
      <c r="CC1007">
        <f>'raw2'!CC1007</f>
        <v>0</v>
      </c>
      <c r="CD1007">
        <f>'raw2'!CD1007</f>
        <v>0</v>
      </c>
      <c r="CE1007">
        <f>'raw2'!CE1007</f>
        <v>0</v>
      </c>
      <c r="CF1007">
        <f>'raw2'!CF1007</f>
        <v>0</v>
      </c>
      <c r="CG1007">
        <f>'raw2'!CG1007</f>
        <v>0</v>
      </c>
      <c r="CH1007">
        <f>'raw2'!CH1007</f>
        <v>0</v>
      </c>
      <c r="CI1007">
        <f>'raw2'!CI1007</f>
        <v>0</v>
      </c>
      <c r="CJ1007">
        <f>'raw2'!CJ1007</f>
        <v>0</v>
      </c>
      <c r="CK1007">
        <f>'raw2'!CK1007</f>
        <v>0</v>
      </c>
      <c r="CL1007">
        <f>'raw2'!CL1007</f>
        <v>0</v>
      </c>
      <c r="CM1007">
        <f>'raw2'!CM1007</f>
        <v>0</v>
      </c>
      <c r="CN1007">
        <f>'raw2'!CN1007</f>
        <v>0</v>
      </c>
      <c r="CO1007">
        <f>'raw2'!CO1007</f>
        <v>0</v>
      </c>
      <c r="CP1007">
        <f>'raw2'!CP1007</f>
        <v>0</v>
      </c>
      <c r="CQ1007">
        <f>'raw2'!CQ1007</f>
        <v>0</v>
      </c>
      <c r="CR1007">
        <f>'raw2'!CR1007</f>
        <v>0</v>
      </c>
      <c r="CS1007">
        <f>'raw2'!CS1007</f>
        <v>0</v>
      </c>
      <c r="CT1007">
        <f>'raw2'!CT1007</f>
        <v>0</v>
      </c>
      <c r="CU1007">
        <f>'raw2'!CU1007</f>
        <v>0</v>
      </c>
      <c r="CV1007">
        <f>'raw2'!CV1007</f>
        <v>0</v>
      </c>
      <c r="CW1007">
        <f t="shared" si="15"/>
        <v>-1</v>
      </c>
      <c r="CX1007" t="e">
        <f>VLOOKUP('raw2'!CW1007,'team list'!A1007:A1046,1,0)</f>
        <v>#N/A</v>
      </c>
    </row>
    <row r="1008" spans="1:102" x14ac:dyDescent="0.3">
      <c r="A1008">
        <f>'raw2'!A1008</f>
        <v>0</v>
      </c>
      <c r="B1008">
        <f>'raw2'!B1008</f>
        <v>0</v>
      </c>
      <c r="C1008">
        <f>'raw2'!C1008</f>
        <v>0</v>
      </c>
      <c r="D1008">
        <f>'raw2'!D1008</f>
        <v>0</v>
      </c>
      <c r="E1008">
        <f>'raw2'!E1008</f>
        <v>0</v>
      </c>
      <c r="F1008">
        <f>'raw2'!F1008</f>
        <v>0</v>
      </c>
      <c r="G1008">
        <f>'raw2'!G1008</f>
        <v>0</v>
      </c>
      <c r="H1008">
        <f>'raw2'!H1008</f>
        <v>0</v>
      </c>
      <c r="I1008">
        <f>'raw2'!I1008</f>
        <v>0</v>
      </c>
      <c r="J1008">
        <f>'raw2'!J1008</f>
        <v>0</v>
      </c>
      <c r="K1008">
        <f>'raw2'!K1008</f>
        <v>0</v>
      </c>
      <c r="L1008">
        <f>'raw2'!L1008</f>
        <v>0</v>
      </c>
      <c r="M1008">
        <f>'raw2'!M1008</f>
        <v>0</v>
      </c>
      <c r="N1008">
        <f>'raw2'!N1008</f>
        <v>0</v>
      </c>
      <c r="O1008">
        <f>'raw2'!O1008</f>
        <v>0</v>
      </c>
      <c r="P1008">
        <f>'raw2'!P1008</f>
        <v>0</v>
      </c>
      <c r="Q1008">
        <f>'raw2'!Q1008</f>
        <v>0</v>
      </c>
      <c r="R1008">
        <f>'raw2'!R1008</f>
        <v>0</v>
      </c>
      <c r="S1008">
        <f>'raw2'!S1008</f>
        <v>0</v>
      </c>
      <c r="T1008">
        <f>'raw2'!T1008</f>
        <v>0</v>
      </c>
      <c r="U1008">
        <f>'raw2'!U1008</f>
        <v>0</v>
      </c>
      <c r="V1008">
        <f>'raw2'!V1008</f>
        <v>0</v>
      </c>
      <c r="W1008">
        <f>'raw2'!W1008</f>
        <v>0</v>
      </c>
      <c r="X1008">
        <f>'raw2'!X1008</f>
        <v>0</v>
      </c>
      <c r="Y1008">
        <f>'raw2'!Y1008</f>
        <v>0</v>
      </c>
      <c r="Z1008">
        <f>'raw2'!Z1008</f>
        <v>0</v>
      </c>
      <c r="AA1008">
        <f>'raw2'!AA1008</f>
        <v>0</v>
      </c>
      <c r="AB1008">
        <f>'raw2'!AB1008</f>
        <v>0</v>
      </c>
      <c r="AC1008">
        <f>'raw2'!AC1008</f>
        <v>0</v>
      </c>
      <c r="AD1008">
        <f>'raw2'!AD1008</f>
        <v>0</v>
      </c>
      <c r="AE1008">
        <f>'raw2'!AE1008</f>
        <v>0</v>
      </c>
      <c r="AF1008">
        <f>'raw2'!AF1008</f>
        <v>0</v>
      </c>
      <c r="AG1008">
        <f>'raw2'!AG1008</f>
        <v>0</v>
      </c>
      <c r="AH1008">
        <f>'raw2'!AH1008</f>
        <v>0</v>
      </c>
      <c r="AI1008">
        <f>'raw2'!AI1008</f>
        <v>0</v>
      </c>
      <c r="AJ1008">
        <f>'raw2'!AJ1008</f>
        <v>0</v>
      </c>
      <c r="AK1008">
        <f>'raw2'!AK1008</f>
        <v>0</v>
      </c>
      <c r="AL1008">
        <f>'raw2'!AL1008</f>
        <v>0</v>
      </c>
      <c r="AM1008">
        <f>'raw2'!AM1008</f>
        <v>0</v>
      </c>
      <c r="AN1008">
        <f>'raw2'!AN1008</f>
        <v>0</v>
      </c>
      <c r="AO1008">
        <f>'raw2'!AO1008</f>
        <v>0</v>
      </c>
      <c r="AP1008">
        <f>'raw2'!AP1008</f>
        <v>0</v>
      </c>
      <c r="AQ1008">
        <f>'raw2'!AQ1008</f>
        <v>0</v>
      </c>
      <c r="AR1008">
        <f>'raw2'!AR1008</f>
        <v>0</v>
      </c>
      <c r="AS1008">
        <f>'raw2'!AS1008</f>
        <v>0</v>
      </c>
      <c r="AT1008">
        <f>'raw2'!AT1008</f>
        <v>0</v>
      </c>
      <c r="AU1008">
        <f>'raw2'!AU1008</f>
        <v>0</v>
      </c>
      <c r="AV1008">
        <f>'raw2'!AV1008</f>
        <v>0</v>
      </c>
      <c r="AW1008">
        <f>'raw2'!AW1008</f>
        <v>0</v>
      </c>
      <c r="AX1008">
        <f>'raw2'!AX1008</f>
        <v>0</v>
      </c>
      <c r="AY1008">
        <f>'raw2'!AY1008</f>
        <v>0</v>
      </c>
      <c r="AZ1008">
        <f>'raw2'!AZ1008</f>
        <v>0</v>
      </c>
      <c r="BA1008">
        <f>'raw2'!BA1008</f>
        <v>0</v>
      </c>
      <c r="BB1008">
        <f>'raw2'!BB1008</f>
        <v>0</v>
      </c>
      <c r="BC1008">
        <f>'raw2'!BC1008</f>
        <v>0</v>
      </c>
      <c r="BD1008">
        <f>'raw2'!BD1008</f>
        <v>0</v>
      </c>
      <c r="BE1008">
        <f>'raw2'!BE1008</f>
        <v>0</v>
      </c>
      <c r="BF1008">
        <f>'raw2'!BF1008</f>
        <v>0</v>
      </c>
      <c r="BG1008">
        <f>'raw2'!BG1008</f>
        <v>0</v>
      </c>
      <c r="BH1008">
        <f>'raw2'!BH1008</f>
        <v>0</v>
      </c>
      <c r="BI1008">
        <f>'raw2'!BI1008</f>
        <v>0</v>
      </c>
      <c r="BJ1008">
        <f>'raw2'!BJ1008</f>
        <v>0</v>
      </c>
      <c r="BK1008">
        <f>'raw2'!BK1008</f>
        <v>0</v>
      </c>
      <c r="BL1008">
        <f>'raw2'!BL1008</f>
        <v>0</v>
      </c>
      <c r="BM1008">
        <f>'raw2'!BM1008</f>
        <v>0</v>
      </c>
      <c r="BN1008">
        <f>'raw2'!BN1008</f>
        <v>0</v>
      </c>
      <c r="BO1008">
        <f>'raw2'!BO1008</f>
        <v>0</v>
      </c>
      <c r="BP1008">
        <f>'raw2'!BP1008</f>
        <v>0</v>
      </c>
      <c r="BQ1008">
        <f>'raw2'!BQ1008</f>
        <v>0</v>
      </c>
      <c r="BR1008">
        <f>'raw2'!BR1008</f>
        <v>0</v>
      </c>
      <c r="BS1008">
        <f>'raw2'!BS1008</f>
        <v>0</v>
      </c>
      <c r="BT1008">
        <f>'raw2'!BT1008</f>
        <v>0</v>
      </c>
      <c r="BU1008">
        <f>'raw2'!BU1008</f>
        <v>0</v>
      </c>
      <c r="BV1008">
        <f>'raw2'!BV1008</f>
        <v>0</v>
      </c>
      <c r="BW1008">
        <f>'raw2'!BW1008</f>
        <v>0</v>
      </c>
      <c r="BX1008">
        <f>'raw2'!BX1008</f>
        <v>0</v>
      </c>
      <c r="BY1008">
        <f>'raw2'!BY1008</f>
        <v>0</v>
      </c>
      <c r="BZ1008">
        <f>'raw2'!BZ1008</f>
        <v>0</v>
      </c>
      <c r="CA1008">
        <f>'raw2'!CA1008</f>
        <v>0</v>
      </c>
      <c r="CB1008">
        <f>'raw2'!CB1008</f>
        <v>0</v>
      </c>
      <c r="CC1008">
        <f>'raw2'!CC1008</f>
        <v>0</v>
      </c>
      <c r="CD1008">
        <f>'raw2'!CD1008</f>
        <v>0</v>
      </c>
      <c r="CE1008">
        <f>'raw2'!CE1008</f>
        <v>0</v>
      </c>
      <c r="CF1008">
        <f>'raw2'!CF1008</f>
        <v>0</v>
      </c>
      <c r="CG1008">
        <f>'raw2'!CG1008</f>
        <v>0</v>
      </c>
      <c r="CH1008">
        <f>'raw2'!CH1008</f>
        <v>0</v>
      </c>
      <c r="CI1008">
        <f>'raw2'!CI1008</f>
        <v>0</v>
      </c>
      <c r="CJ1008">
        <f>'raw2'!CJ1008</f>
        <v>0</v>
      </c>
      <c r="CK1008">
        <f>'raw2'!CK1008</f>
        <v>0</v>
      </c>
      <c r="CL1008">
        <f>'raw2'!CL1008</f>
        <v>0</v>
      </c>
      <c r="CM1008">
        <f>'raw2'!CM1008</f>
        <v>0</v>
      </c>
      <c r="CN1008">
        <f>'raw2'!CN1008</f>
        <v>0</v>
      </c>
      <c r="CO1008">
        <f>'raw2'!CO1008</f>
        <v>0</v>
      </c>
      <c r="CP1008">
        <f>'raw2'!CP1008</f>
        <v>0</v>
      </c>
      <c r="CQ1008">
        <f>'raw2'!CQ1008</f>
        <v>0</v>
      </c>
      <c r="CR1008">
        <f>'raw2'!CR1008</f>
        <v>0</v>
      </c>
      <c r="CS1008">
        <f>'raw2'!CS1008</f>
        <v>0</v>
      </c>
      <c r="CT1008">
        <f>'raw2'!CT1008</f>
        <v>0</v>
      </c>
      <c r="CU1008">
        <f>'raw2'!CU1008</f>
        <v>0</v>
      </c>
      <c r="CV1008">
        <f>'raw2'!CV1008</f>
        <v>0</v>
      </c>
      <c r="CW1008">
        <f t="shared" si="15"/>
        <v>-1</v>
      </c>
      <c r="CX1008" t="e">
        <f>VLOOKUP('raw2'!CW1008,'team list'!A1008:A1047,1,0)</f>
        <v>#N/A</v>
      </c>
    </row>
    <row r="1009" spans="1:102" x14ac:dyDescent="0.3">
      <c r="A1009">
        <f>'raw2'!A1009</f>
        <v>0</v>
      </c>
      <c r="B1009">
        <f>'raw2'!B1009</f>
        <v>0</v>
      </c>
      <c r="C1009">
        <f>'raw2'!C1009</f>
        <v>0</v>
      </c>
      <c r="D1009">
        <f>'raw2'!D1009</f>
        <v>0</v>
      </c>
      <c r="E1009">
        <f>'raw2'!E1009</f>
        <v>0</v>
      </c>
      <c r="F1009">
        <f>'raw2'!F1009</f>
        <v>0</v>
      </c>
      <c r="G1009">
        <f>'raw2'!G1009</f>
        <v>0</v>
      </c>
      <c r="H1009">
        <f>'raw2'!H1009</f>
        <v>0</v>
      </c>
      <c r="I1009">
        <f>'raw2'!I1009</f>
        <v>0</v>
      </c>
      <c r="J1009">
        <f>'raw2'!J1009</f>
        <v>0</v>
      </c>
      <c r="K1009">
        <f>'raw2'!K1009</f>
        <v>0</v>
      </c>
      <c r="L1009">
        <f>'raw2'!L1009</f>
        <v>0</v>
      </c>
      <c r="M1009">
        <f>'raw2'!M1009</f>
        <v>0</v>
      </c>
      <c r="N1009">
        <f>'raw2'!N1009</f>
        <v>0</v>
      </c>
      <c r="O1009">
        <f>'raw2'!O1009</f>
        <v>0</v>
      </c>
      <c r="P1009">
        <f>'raw2'!P1009</f>
        <v>0</v>
      </c>
      <c r="Q1009">
        <f>'raw2'!Q1009</f>
        <v>0</v>
      </c>
      <c r="R1009">
        <f>'raw2'!R1009</f>
        <v>0</v>
      </c>
      <c r="S1009">
        <f>'raw2'!S1009</f>
        <v>0</v>
      </c>
      <c r="T1009">
        <f>'raw2'!T1009</f>
        <v>0</v>
      </c>
      <c r="U1009">
        <f>'raw2'!U1009</f>
        <v>0</v>
      </c>
      <c r="V1009">
        <f>'raw2'!V1009</f>
        <v>0</v>
      </c>
      <c r="W1009">
        <f>'raw2'!W1009</f>
        <v>0</v>
      </c>
      <c r="X1009">
        <f>'raw2'!X1009</f>
        <v>0</v>
      </c>
      <c r="Y1009">
        <f>'raw2'!Y1009</f>
        <v>0</v>
      </c>
      <c r="Z1009">
        <f>'raw2'!Z1009</f>
        <v>0</v>
      </c>
      <c r="AA1009">
        <f>'raw2'!AA1009</f>
        <v>0</v>
      </c>
      <c r="AB1009">
        <f>'raw2'!AB1009</f>
        <v>0</v>
      </c>
      <c r="AC1009">
        <f>'raw2'!AC1009</f>
        <v>0</v>
      </c>
      <c r="AD1009">
        <f>'raw2'!AD1009</f>
        <v>0</v>
      </c>
      <c r="AE1009">
        <f>'raw2'!AE1009</f>
        <v>0</v>
      </c>
      <c r="AF1009">
        <f>'raw2'!AF1009</f>
        <v>0</v>
      </c>
      <c r="AG1009">
        <f>'raw2'!AG1009</f>
        <v>0</v>
      </c>
      <c r="AH1009">
        <f>'raw2'!AH1009</f>
        <v>0</v>
      </c>
      <c r="AI1009">
        <f>'raw2'!AI1009</f>
        <v>0</v>
      </c>
      <c r="AJ1009">
        <f>'raw2'!AJ1009</f>
        <v>0</v>
      </c>
      <c r="AK1009">
        <f>'raw2'!AK1009</f>
        <v>0</v>
      </c>
      <c r="AL1009">
        <f>'raw2'!AL1009</f>
        <v>0</v>
      </c>
      <c r="AM1009">
        <f>'raw2'!AM1009</f>
        <v>0</v>
      </c>
      <c r="AN1009">
        <f>'raw2'!AN1009</f>
        <v>0</v>
      </c>
      <c r="AO1009">
        <f>'raw2'!AO1009</f>
        <v>0</v>
      </c>
      <c r="AP1009">
        <f>'raw2'!AP1009</f>
        <v>0</v>
      </c>
      <c r="AQ1009">
        <f>'raw2'!AQ1009</f>
        <v>0</v>
      </c>
      <c r="AR1009">
        <f>'raw2'!AR1009</f>
        <v>0</v>
      </c>
      <c r="AS1009">
        <f>'raw2'!AS1009</f>
        <v>0</v>
      </c>
      <c r="AT1009">
        <f>'raw2'!AT1009</f>
        <v>0</v>
      </c>
      <c r="AU1009">
        <f>'raw2'!AU1009</f>
        <v>0</v>
      </c>
      <c r="AV1009">
        <f>'raw2'!AV1009</f>
        <v>0</v>
      </c>
      <c r="AW1009">
        <f>'raw2'!AW1009</f>
        <v>0</v>
      </c>
      <c r="AX1009">
        <f>'raw2'!AX1009</f>
        <v>0</v>
      </c>
      <c r="AY1009">
        <f>'raw2'!AY1009</f>
        <v>0</v>
      </c>
      <c r="AZ1009">
        <f>'raw2'!AZ1009</f>
        <v>0</v>
      </c>
      <c r="BA1009">
        <f>'raw2'!BA1009</f>
        <v>0</v>
      </c>
      <c r="BB1009">
        <f>'raw2'!BB1009</f>
        <v>0</v>
      </c>
      <c r="BC1009">
        <f>'raw2'!BC1009</f>
        <v>0</v>
      </c>
      <c r="BD1009">
        <f>'raw2'!BD1009</f>
        <v>0</v>
      </c>
      <c r="BE1009">
        <f>'raw2'!BE1009</f>
        <v>0</v>
      </c>
      <c r="BF1009">
        <f>'raw2'!BF1009</f>
        <v>0</v>
      </c>
      <c r="BG1009">
        <f>'raw2'!BG1009</f>
        <v>0</v>
      </c>
      <c r="BH1009">
        <f>'raw2'!BH1009</f>
        <v>0</v>
      </c>
      <c r="BI1009">
        <f>'raw2'!BI1009</f>
        <v>0</v>
      </c>
      <c r="BJ1009">
        <f>'raw2'!BJ1009</f>
        <v>0</v>
      </c>
      <c r="BK1009">
        <f>'raw2'!BK1009</f>
        <v>0</v>
      </c>
      <c r="BL1009">
        <f>'raw2'!BL1009</f>
        <v>0</v>
      </c>
      <c r="BM1009">
        <f>'raw2'!BM1009</f>
        <v>0</v>
      </c>
      <c r="BN1009">
        <f>'raw2'!BN1009</f>
        <v>0</v>
      </c>
      <c r="BO1009">
        <f>'raw2'!BO1009</f>
        <v>0</v>
      </c>
      <c r="BP1009">
        <f>'raw2'!BP1009</f>
        <v>0</v>
      </c>
      <c r="BQ1009">
        <f>'raw2'!BQ1009</f>
        <v>0</v>
      </c>
      <c r="BR1009">
        <f>'raw2'!BR1009</f>
        <v>0</v>
      </c>
      <c r="BS1009">
        <f>'raw2'!BS1009</f>
        <v>0</v>
      </c>
      <c r="BT1009">
        <f>'raw2'!BT1009</f>
        <v>0</v>
      </c>
      <c r="BU1009">
        <f>'raw2'!BU1009</f>
        <v>0</v>
      </c>
      <c r="BV1009">
        <f>'raw2'!BV1009</f>
        <v>0</v>
      </c>
      <c r="BW1009">
        <f>'raw2'!BW1009</f>
        <v>0</v>
      </c>
      <c r="BX1009">
        <f>'raw2'!BX1009</f>
        <v>0</v>
      </c>
      <c r="BY1009">
        <f>'raw2'!BY1009</f>
        <v>0</v>
      </c>
      <c r="BZ1009">
        <f>'raw2'!BZ1009</f>
        <v>0</v>
      </c>
      <c r="CA1009">
        <f>'raw2'!CA1009</f>
        <v>0</v>
      </c>
      <c r="CB1009">
        <f>'raw2'!CB1009</f>
        <v>0</v>
      </c>
      <c r="CC1009">
        <f>'raw2'!CC1009</f>
        <v>0</v>
      </c>
      <c r="CD1009">
        <f>'raw2'!CD1009</f>
        <v>0</v>
      </c>
      <c r="CE1009">
        <f>'raw2'!CE1009</f>
        <v>0</v>
      </c>
      <c r="CF1009">
        <f>'raw2'!CF1009</f>
        <v>0</v>
      </c>
      <c r="CG1009">
        <f>'raw2'!CG1009</f>
        <v>0</v>
      </c>
      <c r="CH1009">
        <f>'raw2'!CH1009</f>
        <v>0</v>
      </c>
      <c r="CI1009">
        <f>'raw2'!CI1009</f>
        <v>0</v>
      </c>
      <c r="CJ1009">
        <f>'raw2'!CJ1009</f>
        <v>0</v>
      </c>
      <c r="CK1009">
        <f>'raw2'!CK1009</f>
        <v>0</v>
      </c>
      <c r="CL1009">
        <f>'raw2'!CL1009</f>
        <v>0</v>
      </c>
      <c r="CM1009">
        <f>'raw2'!CM1009</f>
        <v>0</v>
      </c>
      <c r="CN1009">
        <f>'raw2'!CN1009</f>
        <v>0</v>
      </c>
      <c r="CO1009">
        <f>'raw2'!CO1009</f>
        <v>0</v>
      </c>
      <c r="CP1009">
        <f>'raw2'!CP1009</f>
        <v>0</v>
      </c>
      <c r="CQ1009">
        <f>'raw2'!CQ1009</f>
        <v>0</v>
      </c>
      <c r="CR1009">
        <f>'raw2'!CR1009</f>
        <v>0</v>
      </c>
      <c r="CS1009">
        <f>'raw2'!CS1009</f>
        <v>0</v>
      </c>
      <c r="CT1009">
        <f>'raw2'!CT1009</f>
        <v>0</v>
      </c>
      <c r="CU1009">
        <f>'raw2'!CU1009</f>
        <v>0</v>
      </c>
      <c r="CV1009">
        <f>'raw2'!CV1009</f>
        <v>0</v>
      </c>
      <c r="CW1009">
        <f t="shared" si="15"/>
        <v>-1</v>
      </c>
      <c r="CX1009" t="e">
        <f>VLOOKUP('raw2'!CW1009,'team list'!A1009:A1048,1,0)</f>
        <v>#N/A</v>
      </c>
    </row>
    <row r="1010" spans="1:102" x14ac:dyDescent="0.3">
      <c r="A1010">
        <f>'raw2'!A1010</f>
        <v>0</v>
      </c>
      <c r="B1010">
        <f>'raw2'!B1010</f>
        <v>0</v>
      </c>
      <c r="C1010">
        <f>'raw2'!C1010</f>
        <v>0</v>
      </c>
      <c r="D1010">
        <f>'raw2'!D1010</f>
        <v>0</v>
      </c>
      <c r="E1010">
        <f>'raw2'!E1010</f>
        <v>0</v>
      </c>
      <c r="F1010">
        <f>'raw2'!F1010</f>
        <v>0</v>
      </c>
      <c r="G1010">
        <f>'raw2'!G1010</f>
        <v>0</v>
      </c>
      <c r="H1010">
        <f>'raw2'!H1010</f>
        <v>0</v>
      </c>
      <c r="I1010">
        <f>'raw2'!I1010</f>
        <v>0</v>
      </c>
      <c r="J1010">
        <f>'raw2'!J1010</f>
        <v>0</v>
      </c>
      <c r="K1010">
        <f>'raw2'!K1010</f>
        <v>0</v>
      </c>
      <c r="L1010">
        <f>'raw2'!L1010</f>
        <v>0</v>
      </c>
      <c r="M1010">
        <f>'raw2'!M1010</f>
        <v>0</v>
      </c>
      <c r="N1010">
        <f>'raw2'!N1010</f>
        <v>0</v>
      </c>
      <c r="O1010">
        <f>'raw2'!O1010</f>
        <v>0</v>
      </c>
      <c r="P1010">
        <f>'raw2'!P1010</f>
        <v>0</v>
      </c>
      <c r="Q1010">
        <f>'raw2'!Q1010</f>
        <v>0</v>
      </c>
      <c r="R1010">
        <f>'raw2'!R1010</f>
        <v>0</v>
      </c>
      <c r="S1010">
        <f>'raw2'!S1010</f>
        <v>0</v>
      </c>
      <c r="T1010">
        <f>'raw2'!T1010</f>
        <v>0</v>
      </c>
      <c r="U1010">
        <f>'raw2'!U1010</f>
        <v>0</v>
      </c>
      <c r="V1010">
        <f>'raw2'!V1010</f>
        <v>0</v>
      </c>
      <c r="W1010">
        <f>'raw2'!W1010</f>
        <v>0</v>
      </c>
      <c r="X1010">
        <f>'raw2'!X1010</f>
        <v>0</v>
      </c>
      <c r="Y1010">
        <f>'raw2'!Y1010</f>
        <v>0</v>
      </c>
      <c r="Z1010">
        <f>'raw2'!Z1010</f>
        <v>0</v>
      </c>
      <c r="AA1010">
        <f>'raw2'!AA1010</f>
        <v>0</v>
      </c>
      <c r="AB1010">
        <f>'raw2'!AB1010</f>
        <v>0</v>
      </c>
      <c r="AC1010">
        <f>'raw2'!AC1010</f>
        <v>0</v>
      </c>
      <c r="AD1010">
        <f>'raw2'!AD1010</f>
        <v>0</v>
      </c>
      <c r="AE1010">
        <f>'raw2'!AE1010</f>
        <v>0</v>
      </c>
      <c r="AF1010">
        <f>'raw2'!AF1010</f>
        <v>0</v>
      </c>
      <c r="AG1010">
        <f>'raw2'!AG1010</f>
        <v>0</v>
      </c>
      <c r="AH1010">
        <f>'raw2'!AH1010</f>
        <v>0</v>
      </c>
      <c r="AI1010">
        <f>'raw2'!AI1010</f>
        <v>0</v>
      </c>
      <c r="AJ1010">
        <f>'raw2'!AJ1010</f>
        <v>0</v>
      </c>
      <c r="AK1010">
        <f>'raw2'!AK1010</f>
        <v>0</v>
      </c>
      <c r="AL1010">
        <f>'raw2'!AL1010</f>
        <v>0</v>
      </c>
      <c r="AM1010">
        <f>'raw2'!AM1010</f>
        <v>0</v>
      </c>
      <c r="AN1010">
        <f>'raw2'!AN1010</f>
        <v>0</v>
      </c>
      <c r="AO1010">
        <f>'raw2'!AO1010</f>
        <v>0</v>
      </c>
      <c r="AP1010">
        <f>'raw2'!AP1010</f>
        <v>0</v>
      </c>
      <c r="AQ1010">
        <f>'raw2'!AQ1010</f>
        <v>0</v>
      </c>
      <c r="AR1010">
        <f>'raw2'!AR1010</f>
        <v>0</v>
      </c>
      <c r="AS1010">
        <f>'raw2'!AS1010</f>
        <v>0</v>
      </c>
      <c r="AT1010">
        <f>'raw2'!AT1010</f>
        <v>0</v>
      </c>
      <c r="AU1010">
        <f>'raw2'!AU1010</f>
        <v>0</v>
      </c>
      <c r="AV1010">
        <f>'raw2'!AV1010</f>
        <v>0</v>
      </c>
      <c r="AW1010">
        <f>'raw2'!AW1010</f>
        <v>0</v>
      </c>
      <c r="AX1010">
        <f>'raw2'!AX1010</f>
        <v>0</v>
      </c>
      <c r="AY1010">
        <f>'raw2'!AY1010</f>
        <v>0</v>
      </c>
      <c r="AZ1010">
        <f>'raw2'!AZ1010</f>
        <v>0</v>
      </c>
      <c r="BA1010">
        <f>'raw2'!BA1010</f>
        <v>0</v>
      </c>
      <c r="BB1010">
        <f>'raw2'!BB1010</f>
        <v>0</v>
      </c>
      <c r="BC1010">
        <f>'raw2'!BC1010</f>
        <v>0</v>
      </c>
      <c r="BD1010">
        <f>'raw2'!BD1010</f>
        <v>0</v>
      </c>
      <c r="BE1010">
        <f>'raw2'!BE1010</f>
        <v>0</v>
      </c>
      <c r="BF1010">
        <f>'raw2'!BF1010</f>
        <v>0</v>
      </c>
      <c r="BG1010">
        <f>'raw2'!BG1010</f>
        <v>0</v>
      </c>
      <c r="BH1010">
        <f>'raw2'!BH1010</f>
        <v>0</v>
      </c>
      <c r="BI1010">
        <f>'raw2'!BI1010</f>
        <v>0</v>
      </c>
      <c r="BJ1010">
        <f>'raw2'!BJ1010</f>
        <v>0</v>
      </c>
      <c r="BK1010">
        <f>'raw2'!BK1010</f>
        <v>0</v>
      </c>
      <c r="BL1010">
        <f>'raw2'!BL1010</f>
        <v>0</v>
      </c>
      <c r="BM1010">
        <f>'raw2'!BM1010</f>
        <v>0</v>
      </c>
      <c r="BN1010">
        <f>'raw2'!BN1010</f>
        <v>0</v>
      </c>
      <c r="BO1010">
        <f>'raw2'!BO1010</f>
        <v>0</v>
      </c>
      <c r="BP1010">
        <f>'raw2'!BP1010</f>
        <v>0</v>
      </c>
      <c r="BQ1010">
        <f>'raw2'!BQ1010</f>
        <v>0</v>
      </c>
      <c r="BR1010">
        <f>'raw2'!BR1010</f>
        <v>0</v>
      </c>
      <c r="BS1010">
        <f>'raw2'!BS1010</f>
        <v>0</v>
      </c>
      <c r="BT1010">
        <f>'raw2'!BT1010</f>
        <v>0</v>
      </c>
      <c r="BU1010">
        <f>'raw2'!BU1010</f>
        <v>0</v>
      </c>
      <c r="BV1010">
        <f>'raw2'!BV1010</f>
        <v>0</v>
      </c>
      <c r="BW1010">
        <f>'raw2'!BW1010</f>
        <v>0</v>
      </c>
      <c r="BX1010">
        <f>'raw2'!BX1010</f>
        <v>0</v>
      </c>
      <c r="BY1010">
        <f>'raw2'!BY1010</f>
        <v>0</v>
      </c>
      <c r="BZ1010">
        <f>'raw2'!BZ1010</f>
        <v>0</v>
      </c>
      <c r="CA1010">
        <f>'raw2'!CA1010</f>
        <v>0</v>
      </c>
      <c r="CB1010">
        <f>'raw2'!CB1010</f>
        <v>0</v>
      </c>
      <c r="CC1010">
        <f>'raw2'!CC1010</f>
        <v>0</v>
      </c>
      <c r="CD1010">
        <f>'raw2'!CD1010</f>
        <v>0</v>
      </c>
      <c r="CE1010">
        <f>'raw2'!CE1010</f>
        <v>0</v>
      </c>
      <c r="CF1010">
        <f>'raw2'!CF1010</f>
        <v>0</v>
      </c>
      <c r="CG1010">
        <f>'raw2'!CG1010</f>
        <v>0</v>
      </c>
      <c r="CH1010">
        <f>'raw2'!CH1010</f>
        <v>0</v>
      </c>
      <c r="CI1010">
        <f>'raw2'!CI1010</f>
        <v>0</v>
      </c>
      <c r="CJ1010">
        <f>'raw2'!CJ1010</f>
        <v>0</v>
      </c>
      <c r="CK1010">
        <f>'raw2'!CK1010</f>
        <v>0</v>
      </c>
      <c r="CL1010">
        <f>'raw2'!CL1010</f>
        <v>0</v>
      </c>
      <c r="CM1010">
        <f>'raw2'!CM1010</f>
        <v>0</v>
      </c>
      <c r="CN1010">
        <f>'raw2'!CN1010</f>
        <v>0</v>
      </c>
      <c r="CO1010">
        <f>'raw2'!CO1010</f>
        <v>0</v>
      </c>
      <c r="CP1010">
        <f>'raw2'!CP1010</f>
        <v>0</v>
      </c>
      <c r="CQ1010">
        <f>'raw2'!CQ1010</f>
        <v>0</v>
      </c>
      <c r="CR1010">
        <f>'raw2'!CR1010</f>
        <v>0</v>
      </c>
      <c r="CS1010">
        <f>'raw2'!CS1010</f>
        <v>0</v>
      </c>
      <c r="CT1010">
        <f>'raw2'!CT1010</f>
        <v>0</v>
      </c>
      <c r="CU1010">
        <f>'raw2'!CU1010</f>
        <v>0</v>
      </c>
      <c r="CV1010">
        <f>'raw2'!CV1010</f>
        <v>0</v>
      </c>
      <c r="CW1010">
        <f t="shared" si="15"/>
        <v>-1</v>
      </c>
      <c r="CX1010" t="e">
        <f>VLOOKUP('raw2'!CW1010,'team list'!A1010:A1049,1,0)</f>
        <v>#N/A</v>
      </c>
    </row>
    <row r="1011" spans="1:102" x14ac:dyDescent="0.3">
      <c r="A1011">
        <f>'raw2'!A1011</f>
        <v>0</v>
      </c>
      <c r="B1011">
        <f>'raw2'!B1011</f>
        <v>0</v>
      </c>
      <c r="C1011">
        <f>'raw2'!C1011</f>
        <v>0</v>
      </c>
      <c r="D1011">
        <f>'raw2'!D1011</f>
        <v>0</v>
      </c>
      <c r="E1011">
        <f>'raw2'!E1011</f>
        <v>0</v>
      </c>
      <c r="F1011">
        <f>'raw2'!F1011</f>
        <v>0</v>
      </c>
      <c r="G1011">
        <f>'raw2'!G1011</f>
        <v>0</v>
      </c>
      <c r="H1011">
        <f>'raw2'!H1011</f>
        <v>0</v>
      </c>
      <c r="I1011">
        <f>'raw2'!I1011</f>
        <v>0</v>
      </c>
      <c r="J1011">
        <f>'raw2'!J1011</f>
        <v>0</v>
      </c>
      <c r="K1011">
        <f>'raw2'!K1011</f>
        <v>0</v>
      </c>
      <c r="L1011">
        <f>'raw2'!L1011</f>
        <v>0</v>
      </c>
      <c r="M1011">
        <f>'raw2'!M1011</f>
        <v>0</v>
      </c>
      <c r="N1011">
        <f>'raw2'!N1011</f>
        <v>0</v>
      </c>
      <c r="O1011">
        <f>'raw2'!O1011</f>
        <v>0</v>
      </c>
      <c r="P1011">
        <f>'raw2'!P1011</f>
        <v>0</v>
      </c>
      <c r="Q1011">
        <f>'raw2'!Q1011</f>
        <v>0</v>
      </c>
      <c r="R1011">
        <f>'raw2'!R1011</f>
        <v>0</v>
      </c>
      <c r="S1011">
        <f>'raw2'!S1011</f>
        <v>0</v>
      </c>
      <c r="T1011">
        <f>'raw2'!T1011</f>
        <v>0</v>
      </c>
      <c r="U1011">
        <f>'raw2'!U1011</f>
        <v>0</v>
      </c>
      <c r="V1011">
        <f>'raw2'!V1011</f>
        <v>0</v>
      </c>
      <c r="W1011">
        <f>'raw2'!W1011</f>
        <v>0</v>
      </c>
      <c r="X1011">
        <f>'raw2'!X1011</f>
        <v>0</v>
      </c>
      <c r="Y1011">
        <f>'raw2'!Y1011</f>
        <v>0</v>
      </c>
      <c r="Z1011">
        <f>'raw2'!Z1011</f>
        <v>0</v>
      </c>
      <c r="AA1011">
        <f>'raw2'!AA1011</f>
        <v>0</v>
      </c>
      <c r="AB1011">
        <f>'raw2'!AB1011</f>
        <v>0</v>
      </c>
      <c r="AC1011">
        <f>'raw2'!AC1011</f>
        <v>0</v>
      </c>
      <c r="AD1011">
        <f>'raw2'!AD1011</f>
        <v>0</v>
      </c>
      <c r="AE1011">
        <f>'raw2'!AE1011</f>
        <v>0</v>
      </c>
      <c r="AF1011">
        <f>'raw2'!AF1011</f>
        <v>0</v>
      </c>
      <c r="AG1011">
        <f>'raw2'!AG1011</f>
        <v>0</v>
      </c>
      <c r="AH1011">
        <f>'raw2'!AH1011</f>
        <v>0</v>
      </c>
      <c r="AI1011">
        <f>'raw2'!AI1011</f>
        <v>0</v>
      </c>
      <c r="AJ1011">
        <f>'raw2'!AJ1011</f>
        <v>0</v>
      </c>
      <c r="AK1011">
        <f>'raw2'!AK1011</f>
        <v>0</v>
      </c>
      <c r="AL1011">
        <f>'raw2'!AL1011</f>
        <v>0</v>
      </c>
      <c r="AM1011">
        <f>'raw2'!AM1011</f>
        <v>0</v>
      </c>
      <c r="AN1011">
        <f>'raw2'!AN1011</f>
        <v>0</v>
      </c>
      <c r="AO1011">
        <f>'raw2'!AO1011</f>
        <v>0</v>
      </c>
      <c r="AP1011">
        <f>'raw2'!AP1011</f>
        <v>0</v>
      </c>
      <c r="AQ1011">
        <f>'raw2'!AQ1011</f>
        <v>0</v>
      </c>
      <c r="AR1011">
        <f>'raw2'!AR1011</f>
        <v>0</v>
      </c>
      <c r="AS1011">
        <f>'raw2'!AS1011</f>
        <v>0</v>
      </c>
      <c r="AT1011">
        <f>'raw2'!AT1011</f>
        <v>0</v>
      </c>
      <c r="AU1011">
        <f>'raw2'!AU1011</f>
        <v>0</v>
      </c>
      <c r="AV1011">
        <f>'raw2'!AV1011</f>
        <v>0</v>
      </c>
      <c r="AW1011">
        <f>'raw2'!AW1011</f>
        <v>0</v>
      </c>
      <c r="AX1011">
        <f>'raw2'!AX1011</f>
        <v>0</v>
      </c>
      <c r="AY1011">
        <f>'raw2'!AY1011</f>
        <v>0</v>
      </c>
      <c r="AZ1011">
        <f>'raw2'!AZ1011</f>
        <v>0</v>
      </c>
      <c r="BA1011">
        <f>'raw2'!BA1011</f>
        <v>0</v>
      </c>
      <c r="BB1011">
        <f>'raw2'!BB1011</f>
        <v>0</v>
      </c>
      <c r="BC1011">
        <f>'raw2'!BC1011</f>
        <v>0</v>
      </c>
      <c r="BD1011">
        <f>'raw2'!BD1011</f>
        <v>0</v>
      </c>
      <c r="BE1011">
        <f>'raw2'!BE1011</f>
        <v>0</v>
      </c>
      <c r="BF1011">
        <f>'raw2'!BF1011</f>
        <v>0</v>
      </c>
      <c r="BG1011">
        <f>'raw2'!BG1011</f>
        <v>0</v>
      </c>
      <c r="BH1011">
        <f>'raw2'!BH1011</f>
        <v>0</v>
      </c>
      <c r="BI1011">
        <f>'raw2'!BI1011</f>
        <v>0</v>
      </c>
      <c r="BJ1011">
        <f>'raw2'!BJ1011</f>
        <v>0</v>
      </c>
      <c r="BK1011">
        <f>'raw2'!BK1011</f>
        <v>0</v>
      </c>
      <c r="BL1011">
        <f>'raw2'!BL1011</f>
        <v>0</v>
      </c>
      <c r="BM1011">
        <f>'raw2'!BM1011</f>
        <v>0</v>
      </c>
      <c r="BN1011">
        <f>'raw2'!BN1011</f>
        <v>0</v>
      </c>
      <c r="BO1011">
        <f>'raw2'!BO1011</f>
        <v>0</v>
      </c>
      <c r="BP1011">
        <f>'raw2'!BP1011</f>
        <v>0</v>
      </c>
      <c r="BQ1011">
        <f>'raw2'!BQ1011</f>
        <v>0</v>
      </c>
      <c r="BR1011">
        <f>'raw2'!BR1011</f>
        <v>0</v>
      </c>
      <c r="BS1011">
        <f>'raw2'!BS1011</f>
        <v>0</v>
      </c>
      <c r="BT1011">
        <f>'raw2'!BT1011</f>
        <v>0</v>
      </c>
      <c r="BU1011">
        <f>'raw2'!BU1011</f>
        <v>0</v>
      </c>
      <c r="BV1011">
        <f>'raw2'!BV1011</f>
        <v>0</v>
      </c>
      <c r="BW1011">
        <f>'raw2'!BW1011</f>
        <v>0</v>
      </c>
      <c r="BX1011">
        <f>'raw2'!BX1011</f>
        <v>0</v>
      </c>
      <c r="BY1011">
        <f>'raw2'!BY1011</f>
        <v>0</v>
      </c>
      <c r="BZ1011">
        <f>'raw2'!BZ1011</f>
        <v>0</v>
      </c>
      <c r="CA1011">
        <f>'raw2'!CA1011</f>
        <v>0</v>
      </c>
      <c r="CB1011">
        <f>'raw2'!CB1011</f>
        <v>0</v>
      </c>
      <c r="CC1011">
        <f>'raw2'!CC1011</f>
        <v>0</v>
      </c>
      <c r="CD1011">
        <f>'raw2'!CD1011</f>
        <v>0</v>
      </c>
      <c r="CE1011">
        <f>'raw2'!CE1011</f>
        <v>0</v>
      </c>
      <c r="CF1011">
        <f>'raw2'!CF1011</f>
        <v>0</v>
      </c>
      <c r="CG1011">
        <f>'raw2'!CG1011</f>
        <v>0</v>
      </c>
      <c r="CH1011">
        <f>'raw2'!CH1011</f>
        <v>0</v>
      </c>
      <c r="CI1011">
        <f>'raw2'!CI1011</f>
        <v>0</v>
      </c>
      <c r="CJ1011">
        <f>'raw2'!CJ1011</f>
        <v>0</v>
      </c>
      <c r="CK1011">
        <f>'raw2'!CK1011</f>
        <v>0</v>
      </c>
      <c r="CL1011">
        <f>'raw2'!CL1011</f>
        <v>0</v>
      </c>
      <c r="CM1011">
        <f>'raw2'!CM1011</f>
        <v>0</v>
      </c>
      <c r="CN1011">
        <f>'raw2'!CN1011</f>
        <v>0</v>
      </c>
      <c r="CO1011">
        <f>'raw2'!CO1011</f>
        <v>0</v>
      </c>
      <c r="CP1011">
        <f>'raw2'!CP1011</f>
        <v>0</v>
      </c>
      <c r="CQ1011">
        <f>'raw2'!CQ1011</f>
        <v>0</v>
      </c>
      <c r="CR1011">
        <f>'raw2'!CR1011</f>
        <v>0</v>
      </c>
      <c r="CS1011">
        <f>'raw2'!CS1011</f>
        <v>0</v>
      </c>
      <c r="CT1011">
        <f>'raw2'!CT1011</f>
        <v>0</v>
      </c>
      <c r="CU1011">
        <f>'raw2'!CU1011</f>
        <v>0</v>
      </c>
      <c r="CV1011">
        <f>'raw2'!CV1011</f>
        <v>0</v>
      </c>
      <c r="CW1011">
        <f t="shared" si="15"/>
        <v>-1</v>
      </c>
      <c r="CX1011" t="e">
        <f>VLOOKUP('raw2'!CW1011,'team list'!A1011:A1050,1,0)</f>
        <v>#N/A</v>
      </c>
    </row>
    <row r="1012" spans="1:102" x14ac:dyDescent="0.3">
      <c r="A1012">
        <f>'raw2'!A1012</f>
        <v>0</v>
      </c>
      <c r="B1012">
        <f>'raw2'!B1012</f>
        <v>0</v>
      </c>
      <c r="C1012">
        <f>'raw2'!C1012</f>
        <v>0</v>
      </c>
      <c r="D1012">
        <f>'raw2'!D1012</f>
        <v>0</v>
      </c>
      <c r="E1012">
        <f>'raw2'!E1012</f>
        <v>0</v>
      </c>
      <c r="F1012">
        <f>'raw2'!F1012</f>
        <v>0</v>
      </c>
      <c r="G1012">
        <f>'raw2'!G1012</f>
        <v>0</v>
      </c>
      <c r="H1012">
        <f>'raw2'!H1012</f>
        <v>0</v>
      </c>
      <c r="I1012">
        <f>'raw2'!I1012</f>
        <v>0</v>
      </c>
      <c r="J1012">
        <f>'raw2'!J1012</f>
        <v>0</v>
      </c>
      <c r="K1012">
        <f>'raw2'!K1012</f>
        <v>0</v>
      </c>
      <c r="L1012">
        <f>'raw2'!L1012</f>
        <v>0</v>
      </c>
      <c r="M1012">
        <f>'raw2'!M1012</f>
        <v>0</v>
      </c>
      <c r="N1012">
        <f>'raw2'!N1012</f>
        <v>0</v>
      </c>
      <c r="O1012">
        <f>'raw2'!O1012</f>
        <v>0</v>
      </c>
      <c r="P1012">
        <f>'raw2'!P1012</f>
        <v>0</v>
      </c>
      <c r="Q1012">
        <f>'raw2'!Q1012</f>
        <v>0</v>
      </c>
      <c r="R1012">
        <f>'raw2'!R1012</f>
        <v>0</v>
      </c>
      <c r="S1012">
        <f>'raw2'!S1012</f>
        <v>0</v>
      </c>
      <c r="T1012">
        <f>'raw2'!T1012</f>
        <v>0</v>
      </c>
      <c r="U1012">
        <f>'raw2'!U1012</f>
        <v>0</v>
      </c>
      <c r="V1012">
        <f>'raw2'!V1012</f>
        <v>0</v>
      </c>
      <c r="W1012">
        <f>'raw2'!W1012</f>
        <v>0</v>
      </c>
      <c r="X1012">
        <f>'raw2'!X1012</f>
        <v>0</v>
      </c>
      <c r="Y1012">
        <f>'raw2'!Y1012</f>
        <v>0</v>
      </c>
      <c r="Z1012">
        <f>'raw2'!Z1012</f>
        <v>0</v>
      </c>
      <c r="AA1012">
        <f>'raw2'!AA1012</f>
        <v>0</v>
      </c>
      <c r="AB1012">
        <f>'raw2'!AB1012</f>
        <v>0</v>
      </c>
      <c r="AC1012">
        <f>'raw2'!AC1012</f>
        <v>0</v>
      </c>
      <c r="AD1012">
        <f>'raw2'!AD1012</f>
        <v>0</v>
      </c>
      <c r="AE1012">
        <f>'raw2'!AE1012</f>
        <v>0</v>
      </c>
      <c r="AF1012">
        <f>'raw2'!AF1012</f>
        <v>0</v>
      </c>
      <c r="AG1012">
        <f>'raw2'!AG1012</f>
        <v>0</v>
      </c>
      <c r="AH1012">
        <f>'raw2'!AH1012</f>
        <v>0</v>
      </c>
      <c r="AI1012">
        <f>'raw2'!AI1012</f>
        <v>0</v>
      </c>
      <c r="AJ1012">
        <f>'raw2'!AJ1012</f>
        <v>0</v>
      </c>
      <c r="AK1012">
        <f>'raw2'!AK1012</f>
        <v>0</v>
      </c>
      <c r="AL1012">
        <f>'raw2'!AL1012</f>
        <v>0</v>
      </c>
      <c r="AM1012">
        <f>'raw2'!AM1012</f>
        <v>0</v>
      </c>
      <c r="AN1012">
        <f>'raw2'!AN1012</f>
        <v>0</v>
      </c>
      <c r="AO1012">
        <f>'raw2'!AO1012</f>
        <v>0</v>
      </c>
      <c r="AP1012">
        <f>'raw2'!AP1012</f>
        <v>0</v>
      </c>
      <c r="AQ1012">
        <f>'raw2'!AQ1012</f>
        <v>0</v>
      </c>
      <c r="AR1012">
        <f>'raw2'!AR1012</f>
        <v>0</v>
      </c>
      <c r="AS1012">
        <f>'raw2'!AS1012</f>
        <v>0</v>
      </c>
      <c r="AT1012">
        <f>'raw2'!AT1012</f>
        <v>0</v>
      </c>
      <c r="AU1012">
        <f>'raw2'!AU1012</f>
        <v>0</v>
      </c>
      <c r="AV1012">
        <f>'raw2'!AV1012</f>
        <v>0</v>
      </c>
      <c r="AW1012">
        <f>'raw2'!AW1012</f>
        <v>0</v>
      </c>
      <c r="AX1012">
        <f>'raw2'!AX1012</f>
        <v>0</v>
      </c>
      <c r="AY1012">
        <f>'raw2'!AY1012</f>
        <v>0</v>
      </c>
      <c r="AZ1012">
        <f>'raw2'!AZ1012</f>
        <v>0</v>
      </c>
      <c r="BA1012">
        <f>'raw2'!BA1012</f>
        <v>0</v>
      </c>
      <c r="BB1012">
        <f>'raw2'!BB1012</f>
        <v>0</v>
      </c>
      <c r="BC1012">
        <f>'raw2'!BC1012</f>
        <v>0</v>
      </c>
      <c r="BD1012">
        <f>'raw2'!BD1012</f>
        <v>0</v>
      </c>
      <c r="BE1012">
        <f>'raw2'!BE1012</f>
        <v>0</v>
      </c>
      <c r="BF1012">
        <f>'raw2'!BF1012</f>
        <v>0</v>
      </c>
      <c r="BG1012">
        <f>'raw2'!BG1012</f>
        <v>0</v>
      </c>
      <c r="BH1012">
        <f>'raw2'!BH1012</f>
        <v>0</v>
      </c>
      <c r="BI1012">
        <f>'raw2'!BI1012</f>
        <v>0</v>
      </c>
      <c r="BJ1012">
        <f>'raw2'!BJ1012</f>
        <v>0</v>
      </c>
      <c r="BK1012">
        <f>'raw2'!BK1012</f>
        <v>0</v>
      </c>
      <c r="BL1012">
        <f>'raw2'!BL1012</f>
        <v>0</v>
      </c>
      <c r="BM1012">
        <f>'raw2'!BM1012</f>
        <v>0</v>
      </c>
      <c r="BN1012">
        <f>'raw2'!BN1012</f>
        <v>0</v>
      </c>
      <c r="BO1012">
        <f>'raw2'!BO1012</f>
        <v>0</v>
      </c>
      <c r="BP1012">
        <f>'raw2'!BP1012</f>
        <v>0</v>
      </c>
      <c r="BQ1012">
        <f>'raw2'!BQ1012</f>
        <v>0</v>
      </c>
      <c r="BR1012">
        <f>'raw2'!BR1012</f>
        <v>0</v>
      </c>
      <c r="BS1012">
        <f>'raw2'!BS1012</f>
        <v>0</v>
      </c>
      <c r="BT1012">
        <f>'raw2'!BT1012</f>
        <v>0</v>
      </c>
      <c r="BU1012">
        <f>'raw2'!BU1012</f>
        <v>0</v>
      </c>
      <c r="BV1012">
        <f>'raw2'!BV1012</f>
        <v>0</v>
      </c>
      <c r="BW1012">
        <f>'raw2'!BW1012</f>
        <v>0</v>
      </c>
      <c r="BX1012">
        <f>'raw2'!BX1012</f>
        <v>0</v>
      </c>
      <c r="BY1012">
        <f>'raw2'!BY1012</f>
        <v>0</v>
      </c>
      <c r="BZ1012">
        <f>'raw2'!BZ1012</f>
        <v>0</v>
      </c>
      <c r="CA1012">
        <f>'raw2'!CA1012</f>
        <v>0</v>
      </c>
      <c r="CB1012">
        <f>'raw2'!CB1012</f>
        <v>0</v>
      </c>
      <c r="CC1012">
        <f>'raw2'!CC1012</f>
        <v>0</v>
      </c>
      <c r="CD1012">
        <f>'raw2'!CD1012</f>
        <v>0</v>
      </c>
      <c r="CE1012">
        <f>'raw2'!CE1012</f>
        <v>0</v>
      </c>
      <c r="CF1012">
        <f>'raw2'!CF1012</f>
        <v>0</v>
      </c>
      <c r="CG1012">
        <f>'raw2'!CG1012</f>
        <v>0</v>
      </c>
      <c r="CH1012">
        <f>'raw2'!CH1012</f>
        <v>0</v>
      </c>
      <c r="CI1012">
        <f>'raw2'!CI1012</f>
        <v>0</v>
      </c>
      <c r="CJ1012">
        <f>'raw2'!CJ1012</f>
        <v>0</v>
      </c>
      <c r="CK1012">
        <f>'raw2'!CK1012</f>
        <v>0</v>
      </c>
      <c r="CL1012">
        <f>'raw2'!CL1012</f>
        <v>0</v>
      </c>
      <c r="CM1012">
        <f>'raw2'!CM1012</f>
        <v>0</v>
      </c>
      <c r="CN1012">
        <f>'raw2'!CN1012</f>
        <v>0</v>
      </c>
      <c r="CO1012">
        <f>'raw2'!CO1012</f>
        <v>0</v>
      </c>
      <c r="CP1012">
        <f>'raw2'!CP1012</f>
        <v>0</v>
      </c>
      <c r="CQ1012">
        <f>'raw2'!CQ1012</f>
        <v>0</v>
      </c>
      <c r="CR1012">
        <f>'raw2'!CR1012</f>
        <v>0</v>
      </c>
      <c r="CS1012">
        <f>'raw2'!CS1012</f>
        <v>0</v>
      </c>
      <c r="CT1012">
        <f>'raw2'!CT1012</f>
        <v>0</v>
      </c>
      <c r="CU1012">
        <f>'raw2'!CU1012</f>
        <v>0</v>
      </c>
      <c r="CV1012">
        <f>'raw2'!CV1012</f>
        <v>0</v>
      </c>
      <c r="CW1012">
        <f t="shared" si="15"/>
        <v>-1</v>
      </c>
      <c r="CX1012" t="e">
        <f>VLOOKUP('raw2'!CW1012,'team list'!A1012:A1051,1,0)</f>
        <v>#N/A</v>
      </c>
    </row>
    <row r="1013" spans="1:102" x14ac:dyDescent="0.3">
      <c r="A1013">
        <f>'raw2'!A1013</f>
        <v>0</v>
      </c>
      <c r="B1013">
        <f>'raw2'!B1013</f>
        <v>0</v>
      </c>
      <c r="C1013">
        <f>'raw2'!C1013</f>
        <v>0</v>
      </c>
      <c r="D1013">
        <f>'raw2'!D1013</f>
        <v>0</v>
      </c>
      <c r="E1013">
        <f>'raw2'!E1013</f>
        <v>0</v>
      </c>
      <c r="F1013">
        <f>'raw2'!F1013</f>
        <v>0</v>
      </c>
      <c r="G1013">
        <f>'raw2'!G1013</f>
        <v>0</v>
      </c>
      <c r="H1013">
        <f>'raw2'!H1013</f>
        <v>0</v>
      </c>
      <c r="I1013">
        <f>'raw2'!I1013</f>
        <v>0</v>
      </c>
      <c r="J1013">
        <f>'raw2'!J1013</f>
        <v>0</v>
      </c>
      <c r="K1013">
        <f>'raw2'!K1013</f>
        <v>0</v>
      </c>
      <c r="L1013">
        <f>'raw2'!L1013</f>
        <v>0</v>
      </c>
      <c r="M1013">
        <f>'raw2'!M1013</f>
        <v>0</v>
      </c>
      <c r="N1013">
        <f>'raw2'!N1013</f>
        <v>0</v>
      </c>
      <c r="O1013">
        <f>'raw2'!O1013</f>
        <v>0</v>
      </c>
      <c r="P1013">
        <f>'raw2'!P1013</f>
        <v>0</v>
      </c>
      <c r="Q1013">
        <f>'raw2'!Q1013</f>
        <v>0</v>
      </c>
      <c r="R1013">
        <f>'raw2'!R1013</f>
        <v>0</v>
      </c>
      <c r="S1013">
        <f>'raw2'!S1013</f>
        <v>0</v>
      </c>
      <c r="T1013">
        <f>'raw2'!T1013</f>
        <v>0</v>
      </c>
      <c r="U1013">
        <f>'raw2'!U1013</f>
        <v>0</v>
      </c>
      <c r="V1013">
        <f>'raw2'!V1013</f>
        <v>0</v>
      </c>
      <c r="W1013">
        <f>'raw2'!W1013</f>
        <v>0</v>
      </c>
      <c r="X1013">
        <f>'raw2'!X1013</f>
        <v>0</v>
      </c>
      <c r="Y1013">
        <f>'raw2'!Y1013</f>
        <v>0</v>
      </c>
      <c r="Z1013">
        <f>'raw2'!Z1013</f>
        <v>0</v>
      </c>
      <c r="AA1013">
        <f>'raw2'!AA1013</f>
        <v>0</v>
      </c>
      <c r="AB1013">
        <f>'raw2'!AB1013</f>
        <v>0</v>
      </c>
      <c r="AC1013">
        <f>'raw2'!AC1013</f>
        <v>0</v>
      </c>
      <c r="AD1013">
        <f>'raw2'!AD1013</f>
        <v>0</v>
      </c>
      <c r="AE1013">
        <f>'raw2'!AE1013</f>
        <v>0</v>
      </c>
      <c r="AF1013">
        <f>'raw2'!AF1013</f>
        <v>0</v>
      </c>
      <c r="AG1013">
        <f>'raw2'!AG1013</f>
        <v>0</v>
      </c>
      <c r="AH1013">
        <f>'raw2'!AH1013</f>
        <v>0</v>
      </c>
      <c r="AI1013">
        <f>'raw2'!AI1013</f>
        <v>0</v>
      </c>
      <c r="AJ1013">
        <f>'raw2'!AJ1013</f>
        <v>0</v>
      </c>
      <c r="AK1013">
        <f>'raw2'!AK1013</f>
        <v>0</v>
      </c>
      <c r="AL1013">
        <f>'raw2'!AL1013</f>
        <v>0</v>
      </c>
      <c r="AM1013">
        <f>'raw2'!AM1013</f>
        <v>0</v>
      </c>
      <c r="AN1013">
        <f>'raw2'!AN1013</f>
        <v>0</v>
      </c>
      <c r="AO1013">
        <f>'raw2'!AO1013</f>
        <v>0</v>
      </c>
      <c r="AP1013">
        <f>'raw2'!AP1013</f>
        <v>0</v>
      </c>
      <c r="AQ1013">
        <f>'raw2'!AQ1013</f>
        <v>0</v>
      </c>
      <c r="AR1013">
        <f>'raw2'!AR1013</f>
        <v>0</v>
      </c>
      <c r="AS1013">
        <f>'raw2'!AS1013</f>
        <v>0</v>
      </c>
      <c r="AT1013">
        <f>'raw2'!AT1013</f>
        <v>0</v>
      </c>
      <c r="AU1013">
        <f>'raw2'!AU1013</f>
        <v>0</v>
      </c>
      <c r="AV1013">
        <f>'raw2'!AV1013</f>
        <v>0</v>
      </c>
      <c r="AW1013">
        <f>'raw2'!AW1013</f>
        <v>0</v>
      </c>
      <c r="AX1013">
        <f>'raw2'!AX1013</f>
        <v>0</v>
      </c>
      <c r="AY1013">
        <f>'raw2'!AY1013</f>
        <v>0</v>
      </c>
      <c r="AZ1013">
        <f>'raw2'!AZ1013</f>
        <v>0</v>
      </c>
      <c r="BA1013">
        <f>'raw2'!BA1013</f>
        <v>0</v>
      </c>
      <c r="BB1013">
        <f>'raw2'!BB1013</f>
        <v>0</v>
      </c>
      <c r="BC1013">
        <f>'raw2'!BC1013</f>
        <v>0</v>
      </c>
      <c r="BD1013">
        <f>'raw2'!BD1013</f>
        <v>0</v>
      </c>
      <c r="BE1013">
        <f>'raw2'!BE1013</f>
        <v>0</v>
      </c>
      <c r="BF1013">
        <f>'raw2'!BF1013</f>
        <v>0</v>
      </c>
      <c r="BG1013">
        <f>'raw2'!BG1013</f>
        <v>0</v>
      </c>
      <c r="BH1013">
        <f>'raw2'!BH1013</f>
        <v>0</v>
      </c>
      <c r="BI1013">
        <f>'raw2'!BI1013</f>
        <v>0</v>
      </c>
      <c r="BJ1013">
        <f>'raw2'!BJ1013</f>
        <v>0</v>
      </c>
      <c r="BK1013">
        <f>'raw2'!BK1013</f>
        <v>0</v>
      </c>
      <c r="BL1013">
        <f>'raw2'!BL1013</f>
        <v>0</v>
      </c>
      <c r="BM1013">
        <f>'raw2'!BM1013</f>
        <v>0</v>
      </c>
      <c r="BN1013">
        <f>'raw2'!BN1013</f>
        <v>0</v>
      </c>
      <c r="BO1013">
        <f>'raw2'!BO1013</f>
        <v>0</v>
      </c>
      <c r="BP1013">
        <f>'raw2'!BP1013</f>
        <v>0</v>
      </c>
      <c r="BQ1013">
        <f>'raw2'!BQ1013</f>
        <v>0</v>
      </c>
      <c r="BR1013">
        <f>'raw2'!BR1013</f>
        <v>0</v>
      </c>
      <c r="BS1013">
        <f>'raw2'!BS1013</f>
        <v>0</v>
      </c>
      <c r="BT1013">
        <f>'raw2'!BT1013</f>
        <v>0</v>
      </c>
      <c r="BU1013">
        <f>'raw2'!BU1013</f>
        <v>0</v>
      </c>
      <c r="BV1013">
        <f>'raw2'!BV1013</f>
        <v>0</v>
      </c>
      <c r="BW1013">
        <f>'raw2'!BW1013</f>
        <v>0</v>
      </c>
      <c r="BX1013">
        <f>'raw2'!BX1013</f>
        <v>0</v>
      </c>
      <c r="BY1013">
        <f>'raw2'!BY1013</f>
        <v>0</v>
      </c>
      <c r="BZ1013">
        <f>'raw2'!BZ1013</f>
        <v>0</v>
      </c>
      <c r="CA1013">
        <f>'raw2'!CA1013</f>
        <v>0</v>
      </c>
      <c r="CB1013">
        <f>'raw2'!CB1013</f>
        <v>0</v>
      </c>
      <c r="CC1013">
        <f>'raw2'!CC1013</f>
        <v>0</v>
      </c>
      <c r="CD1013">
        <f>'raw2'!CD1013</f>
        <v>0</v>
      </c>
      <c r="CE1013">
        <f>'raw2'!CE1013</f>
        <v>0</v>
      </c>
      <c r="CF1013">
        <f>'raw2'!CF1013</f>
        <v>0</v>
      </c>
      <c r="CG1013">
        <f>'raw2'!CG1013</f>
        <v>0</v>
      </c>
      <c r="CH1013">
        <f>'raw2'!CH1013</f>
        <v>0</v>
      </c>
      <c r="CI1013">
        <f>'raw2'!CI1013</f>
        <v>0</v>
      </c>
      <c r="CJ1013">
        <f>'raw2'!CJ1013</f>
        <v>0</v>
      </c>
      <c r="CK1013">
        <f>'raw2'!CK1013</f>
        <v>0</v>
      </c>
      <c r="CL1013">
        <f>'raw2'!CL1013</f>
        <v>0</v>
      </c>
      <c r="CM1013">
        <f>'raw2'!CM1013</f>
        <v>0</v>
      </c>
      <c r="CN1013">
        <f>'raw2'!CN1013</f>
        <v>0</v>
      </c>
      <c r="CO1013">
        <f>'raw2'!CO1013</f>
        <v>0</v>
      </c>
      <c r="CP1013">
        <f>'raw2'!CP1013</f>
        <v>0</v>
      </c>
      <c r="CQ1013">
        <f>'raw2'!CQ1013</f>
        <v>0</v>
      </c>
      <c r="CR1013">
        <f>'raw2'!CR1013</f>
        <v>0</v>
      </c>
      <c r="CS1013">
        <f>'raw2'!CS1013</f>
        <v>0</v>
      </c>
      <c r="CT1013">
        <f>'raw2'!CT1013</f>
        <v>0</v>
      </c>
      <c r="CU1013">
        <f>'raw2'!CU1013</f>
        <v>0</v>
      </c>
      <c r="CV1013">
        <f>'raw2'!CV1013</f>
        <v>0</v>
      </c>
      <c r="CW1013">
        <f t="shared" si="15"/>
        <v>-1</v>
      </c>
      <c r="CX1013" t="e">
        <f>VLOOKUP('raw2'!CW1013,'team list'!A1013:A1052,1,0)</f>
        <v>#N/A</v>
      </c>
    </row>
    <row r="1014" spans="1:102" x14ac:dyDescent="0.3">
      <c r="A1014">
        <f>'raw2'!A1014</f>
        <v>0</v>
      </c>
      <c r="B1014">
        <f>'raw2'!B1014</f>
        <v>0</v>
      </c>
      <c r="C1014">
        <f>'raw2'!C1014</f>
        <v>0</v>
      </c>
      <c r="D1014">
        <f>'raw2'!D1014</f>
        <v>0</v>
      </c>
      <c r="E1014">
        <f>'raw2'!E1014</f>
        <v>0</v>
      </c>
      <c r="F1014">
        <f>'raw2'!F1014</f>
        <v>0</v>
      </c>
      <c r="G1014">
        <f>'raw2'!G1014</f>
        <v>0</v>
      </c>
      <c r="H1014">
        <f>'raw2'!H1014</f>
        <v>0</v>
      </c>
      <c r="I1014">
        <f>'raw2'!I1014</f>
        <v>0</v>
      </c>
      <c r="J1014">
        <f>'raw2'!J1014</f>
        <v>0</v>
      </c>
      <c r="K1014">
        <f>'raw2'!K1014</f>
        <v>0</v>
      </c>
      <c r="L1014">
        <f>'raw2'!L1014</f>
        <v>0</v>
      </c>
      <c r="M1014">
        <f>'raw2'!M1014</f>
        <v>0</v>
      </c>
      <c r="N1014">
        <f>'raw2'!N1014</f>
        <v>0</v>
      </c>
      <c r="O1014">
        <f>'raw2'!O1014</f>
        <v>0</v>
      </c>
      <c r="P1014">
        <f>'raw2'!P1014</f>
        <v>0</v>
      </c>
      <c r="Q1014">
        <f>'raw2'!Q1014</f>
        <v>0</v>
      </c>
      <c r="R1014">
        <f>'raw2'!R1014</f>
        <v>0</v>
      </c>
      <c r="S1014">
        <f>'raw2'!S1014</f>
        <v>0</v>
      </c>
      <c r="T1014">
        <f>'raw2'!T1014</f>
        <v>0</v>
      </c>
      <c r="U1014">
        <f>'raw2'!U1014</f>
        <v>0</v>
      </c>
      <c r="V1014">
        <f>'raw2'!V1014</f>
        <v>0</v>
      </c>
      <c r="W1014">
        <f>'raw2'!W1014</f>
        <v>0</v>
      </c>
      <c r="X1014">
        <f>'raw2'!X1014</f>
        <v>0</v>
      </c>
      <c r="Y1014">
        <f>'raw2'!Y1014</f>
        <v>0</v>
      </c>
      <c r="Z1014">
        <f>'raw2'!Z1014</f>
        <v>0</v>
      </c>
      <c r="AA1014">
        <f>'raw2'!AA1014</f>
        <v>0</v>
      </c>
      <c r="AB1014">
        <f>'raw2'!AB1014</f>
        <v>0</v>
      </c>
      <c r="AC1014">
        <f>'raw2'!AC1014</f>
        <v>0</v>
      </c>
      <c r="AD1014">
        <f>'raw2'!AD1014</f>
        <v>0</v>
      </c>
      <c r="AE1014">
        <f>'raw2'!AE1014</f>
        <v>0</v>
      </c>
      <c r="AF1014">
        <f>'raw2'!AF1014</f>
        <v>0</v>
      </c>
      <c r="AG1014">
        <f>'raw2'!AG1014</f>
        <v>0</v>
      </c>
      <c r="AH1014">
        <f>'raw2'!AH1014</f>
        <v>0</v>
      </c>
      <c r="AI1014">
        <f>'raw2'!AI1014</f>
        <v>0</v>
      </c>
      <c r="AJ1014">
        <f>'raw2'!AJ1014</f>
        <v>0</v>
      </c>
      <c r="AK1014">
        <f>'raw2'!AK1014</f>
        <v>0</v>
      </c>
      <c r="AL1014">
        <f>'raw2'!AL1014</f>
        <v>0</v>
      </c>
      <c r="AM1014">
        <f>'raw2'!AM1014</f>
        <v>0</v>
      </c>
      <c r="AN1014">
        <f>'raw2'!AN1014</f>
        <v>0</v>
      </c>
      <c r="AO1014">
        <f>'raw2'!AO1014</f>
        <v>0</v>
      </c>
      <c r="AP1014">
        <f>'raw2'!AP1014</f>
        <v>0</v>
      </c>
      <c r="AQ1014">
        <f>'raw2'!AQ1014</f>
        <v>0</v>
      </c>
      <c r="AR1014">
        <f>'raw2'!AR1014</f>
        <v>0</v>
      </c>
      <c r="AS1014">
        <f>'raw2'!AS1014</f>
        <v>0</v>
      </c>
      <c r="AT1014">
        <f>'raw2'!AT1014</f>
        <v>0</v>
      </c>
      <c r="AU1014">
        <f>'raw2'!AU1014</f>
        <v>0</v>
      </c>
      <c r="AV1014">
        <f>'raw2'!AV1014</f>
        <v>0</v>
      </c>
      <c r="AW1014">
        <f>'raw2'!AW1014</f>
        <v>0</v>
      </c>
      <c r="AX1014">
        <f>'raw2'!AX1014</f>
        <v>0</v>
      </c>
      <c r="AY1014">
        <f>'raw2'!AY1014</f>
        <v>0</v>
      </c>
      <c r="AZ1014">
        <f>'raw2'!AZ1014</f>
        <v>0</v>
      </c>
      <c r="BA1014">
        <f>'raw2'!BA1014</f>
        <v>0</v>
      </c>
      <c r="BB1014">
        <f>'raw2'!BB1014</f>
        <v>0</v>
      </c>
      <c r="BC1014">
        <f>'raw2'!BC1014</f>
        <v>0</v>
      </c>
      <c r="BD1014">
        <f>'raw2'!BD1014</f>
        <v>0</v>
      </c>
      <c r="BE1014">
        <f>'raw2'!BE1014</f>
        <v>0</v>
      </c>
      <c r="BF1014">
        <f>'raw2'!BF1014</f>
        <v>0</v>
      </c>
      <c r="BG1014">
        <f>'raw2'!BG1014</f>
        <v>0</v>
      </c>
      <c r="BH1014">
        <f>'raw2'!BH1014</f>
        <v>0</v>
      </c>
      <c r="BI1014">
        <f>'raw2'!BI1014</f>
        <v>0</v>
      </c>
      <c r="BJ1014">
        <f>'raw2'!BJ1014</f>
        <v>0</v>
      </c>
      <c r="BK1014">
        <f>'raw2'!BK1014</f>
        <v>0</v>
      </c>
      <c r="BL1014">
        <f>'raw2'!BL1014</f>
        <v>0</v>
      </c>
      <c r="BM1014">
        <f>'raw2'!BM1014</f>
        <v>0</v>
      </c>
      <c r="BN1014">
        <f>'raw2'!BN1014</f>
        <v>0</v>
      </c>
      <c r="BO1014">
        <f>'raw2'!BO1014</f>
        <v>0</v>
      </c>
      <c r="BP1014">
        <f>'raw2'!BP1014</f>
        <v>0</v>
      </c>
      <c r="BQ1014">
        <f>'raw2'!BQ1014</f>
        <v>0</v>
      </c>
      <c r="BR1014">
        <f>'raw2'!BR1014</f>
        <v>0</v>
      </c>
      <c r="BS1014">
        <f>'raw2'!BS1014</f>
        <v>0</v>
      </c>
      <c r="BT1014">
        <f>'raw2'!BT1014</f>
        <v>0</v>
      </c>
      <c r="BU1014">
        <f>'raw2'!BU1014</f>
        <v>0</v>
      </c>
      <c r="BV1014">
        <f>'raw2'!BV1014</f>
        <v>0</v>
      </c>
      <c r="BW1014">
        <f>'raw2'!BW1014</f>
        <v>0</v>
      </c>
      <c r="BX1014">
        <f>'raw2'!BX1014</f>
        <v>0</v>
      </c>
      <c r="BY1014">
        <f>'raw2'!BY1014</f>
        <v>0</v>
      </c>
      <c r="BZ1014">
        <f>'raw2'!BZ1014</f>
        <v>0</v>
      </c>
      <c r="CA1014">
        <f>'raw2'!CA1014</f>
        <v>0</v>
      </c>
      <c r="CB1014">
        <f>'raw2'!CB1014</f>
        <v>0</v>
      </c>
      <c r="CC1014">
        <f>'raw2'!CC1014</f>
        <v>0</v>
      </c>
      <c r="CD1014">
        <f>'raw2'!CD1014</f>
        <v>0</v>
      </c>
      <c r="CE1014">
        <f>'raw2'!CE1014</f>
        <v>0</v>
      </c>
      <c r="CF1014">
        <f>'raw2'!CF1014</f>
        <v>0</v>
      </c>
      <c r="CG1014">
        <f>'raw2'!CG1014</f>
        <v>0</v>
      </c>
      <c r="CH1014">
        <f>'raw2'!CH1014</f>
        <v>0</v>
      </c>
      <c r="CI1014">
        <f>'raw2'!CI1014</f>
        <v>0</v>
      </c>
      <c r="CJ1014">
        <f>'raw2'!CJ1014</f>
        <v>0</v>
      </c>
      <c r="CK1014">
        <f>'raw2'!CK1014</f>
        <v>0</v>
      </c>
      <c r="CL1014">
        <f>'raw2'!CL1014</f>
        <v>0</v>
      </c>
      <c r="CM1014">
        <f>'raw2'!CM1014</f>
        <v>0</v>
      </c>
      <c r="CN1014">
        <f>'raw2'!CN1014</f>
        <v>0</v>
      </c>
      <c r="CO1014">
        <f>'raw2'!CO1014</f>
        <v>0</v>
      </c>
      <c r="CP1014">
        <f>'raw2'!CP1014</f>
        <v>0</v>
      </c>
      <c r="CQ1014">
        <f>'raw2'!CQ1014</f>
        <v>0</v>
      </c>
      <c r="CR1014">
        <f>'raw2'!CR1014</f>
        <v>0</v>
      </c>
      <c r="CS1014">
        <f>'raw2'!CS1014</f>
        <v>0</v>
      </c>
      <c r="CT1014">
        <f>'raw2'!CT1014</f>
        <v>0</v>
      </c>
      <c r="CU1014">
        <f>'raw2'!CU1014</f>
        <v>0</v>
      </c>
      <c r="CV1014">
        <f>'raw2'!CV1014</f>
        <v>0</v>
      </c>
      <c r="CW1014">
        <f t="shared" si="15"/>
        <v>-1</v>
      </c>
      <c r="CX1014" t="e">
        <f>VLOOKUP('raw2'!CW1014,'team list'!A1014:A1053,1,0)</f>
        <v>#N/A</v>
      </c>
    </row>
    <row r="1015" spans="1:102" x14ac:dyDescent="0.3">
      <c r="A1015">
        <f>'raw2'!A1015</f>
        <v>0</v>
      </c>
      <c r="B1015">
        <f>'raw2'!B1015</f>
        <v>0</v>
      </c>
      <c r="C1015">
        <f>'raw2'!C1015</f>
        <v>0</v>
      </c>
      <c r="D1015">
        <f>'raw2'!D1015</f>
        <v>0</v>
      </c>
      <c r="E1015">
        <f>'raw2'!E1015</f>
        <v>0</v>
      </c>
      <c r="F1015">
        <f>'raw2'!F1015</f>
        <v>0</v>
      </c>
      <c r="G1015">
        <f>'raw2'!G1015</f>
        <v>0</v>
      </c>
      <c r="H1015">
        <f>'raw2'!H1015</f>
        <v>0</v>
      </c>
      <c r="I1015">
        <f>'raw2'!I1015</f>
        <v>0</v>
      </c>
      <c r="J1015">
        <f>'raw2'!J1015</f>
        <v>0</v>
      </c>
      <c r="K1015">
        <f>'raw2'!K1015</f>
        <v>0</v>
      </c>
      <c r="L1015">
        <f>'raw2'!L1015</f>
        <v>0</v>
      </c>
      <c r="M1015">
        <f>'raw2'!M1015</f>
        <v>0</v>
      </c>
      <c r="N1015">
        <f>'raw2'!N1015</f>
        <v>0</v>
      </c>
      <c r="O1015">
        <f>'raw2'!O1015</f>
        <v>0</v>
      </c>
      <c r="P1015">
        <f>'raw2'!P1015</f>
        <v>0</v>
      </c>
      <c r="Q1015">
        <f>'raw2'!Q1015</f>
        <v>0</v>
      </c>
      <c r="R1015">
        <f>'raw2'!R1015</f>
        <v>0</v>
      </c>
      <c r="S1015">
        <f>'raw2'!S1015</f>
        <v>0</v>
      </c>
      <c r="T1015">
        <f>'raw2'!T1015</f>
        <v>0</v>
      </c>
      <c r="U1015">
        <f>'raw2'!U1015</f>
        <v>0</v>
      </c>
      <c r="V1015">
        <f>'raw2'!V1015</f>
        <v>0</v>
      </c>
      <c r="W1015">
        <f>'raw2'!W1015</f>
        <v>0</v>
      </c>
      <c r="X1015">
        <f>'raw2'!X1015</f>
        <v>0</v>
      </c>
      <c r="Y1015">
        <f>'raw2'!Y1015</f>
        <v>0</v>
      </c>
      <c r="Z1015">
        <f>'raw2'!Z1015</f>
        <v>0</v>
      </c>
      <c r="AA1015">
        <f>'raw2'!AA1015</f>
        <v>0</v>
      </c>
      <c r="AB1015">
        <f>'raw2'!AB1015</f>
        <v>0</v>
      </c>
      <c r="AC1015">
        <f>'raw2'!AC1015</f>
        <v>0</v>
      </c>
      <c r="AD1015">
        <f>'raw2'!AD1015</f>
        <v>0</v>
      </c>
      <c r="AE1015">
        <f>'raw2'!AE1015</f>
        <v>0</v>
      </c>
      <c r="AF1015">
        <f>'raw2'!AF1015</f>
        <v>0</v>
      </c>
      <c r="AG1015">
        <f>'raw2'!AG1015</f>
        <v>0</v>
      </c>
      <c r="AH1015">
        <f>'raw2'!AH1015</f>
        <v>0</v>
      </c>
      <c r="AI1015">
        <f>'raw2'!AI1015</f>
        <v>0</v>
      </c>
      <c r="AJ1015">
        <f>'raw2'!AJ1015</f>
        <v>0</v>
      </c>
      <c r="AK1015">
        <f>'raw2'!AK1015</f>
        <v>0</v>
      </c>
      <c r="AL1015">
        <f>'raw2'!AL1015</f>
        <v>0</v>
      </c>
      <c r="AM1015">
        <f>'raw2'!AM1015</f>
        <v>0</v>
      </c>
      <c r="AN1015">
        <f>'raw2'!AN1015</f>
        <v>0</v>
      </c>
      <c r="AO1015">
        <f>'raw2'!AO1015</f>
        <v>0</v>
      </c>
      <c r="AP1015">
        <f>'raw2'!AP1015</f>
        <v>0</v>
      </c>
      <c r="AQ1015">
        <f>'raw2'!AQ1015</f>
        <v>0</v>
      </c>
      <c r="AR1015">
        <f>'raw2'!AR1015</f>
        <v>0</v>
      </c>
      <c r="AS1015">
        <f>'raw2'!AS1015</f>
        <v>0</v>
      </c>
      <c r="AT1015">
        <f>'raw2'!AT1015</f>
        <v>0</v>
      </c>
      <c r="AU1015">
        <f>'raw2'!AU1015</f>
        <v>0</v>
      </c>
      <c r="AV1015">
        <f>'raw2'!AV1015</f>
        <v>0</v>
      </c>
      <c r="AW1015">
        <f>'raw2'!AW1015</f>
        <v>0</v>
      </c>
      <c r="AX1015">
        <f>'raw2'!AX1015</f>
        <v>0</v>
      </c>
      <c r="AY1015">
        <f>'raw2'!AY1015</f>
        <v>0</v>
      </c>
      <c r="AZ1015">
        <f>'raw2'!AZ1015</f>
        <v>0</v>
      </c>
      <c r="BA1015">
        <f>'raw2'!BA1015</f>
        <v>0</v>
      </c>
      <c r="BB1015">
        <f>'raw2'!BB1015</f>
        <v>0</v>
      </c>
      <c r="BC1015">
        <f>'raw2'!BC1015</f>
        <v>0</v>
      </c>
      <c r="BD1015">
        <f>'raw2'!BD1015</f>
        <v>0</v>
      </c>
      <c r="BE1015">
        <f>'raw2'!BE1015</f>
        <v>0</v>
      </c>
      <c r="BF1015">
        <f>'raw2'!BF1015</f>
        <v>0</v>
      </c>
      <c r="BG1015">
        <f>'raw2'!BG1015</f>
        <v>0</v>
      </c>
      <c r="BH1015">
        <f>'raw2'!BH1015</f>
        <v>0</v>
      </c>
      <c r="BI1015">
        <f>'raw2'!BI1015</f>
        <v>0</v>
      </c>
      <c r="BJ1015">
        <f>'raw2'!BJ1015</f>
        <v>0</v>
      </c>
      <c r="BK1015">
        <f>'raw2'!BK1015</f>
        <v>0</v>
      </c>
      <c r="BL1015">
        <f>'raw2'!BL1015</f>
        <v>0</v>
      </c>
      <c r="BM1015">
        <f>'raw2'!BM1015</f>
        <v>0</v>
      </c>
      <c r="BN1015">
        <f>'raw2'!BN1015</f>
        <v>0</v>
      </c>
      <c r="BO1015">
        <f>'raw2'!BO1015</f>
        <v>0</v>
      </c>
      <c r="BP1015">
        <f>'raw2'!BP1015</f>
        <v>0</v>
      </c>
      <c r="BQ1015">
        <f>'raw2'!BQ1015</f>
        <v>0</v>
      </c>
      <c r="BR1015">
        <f>'raw2'!BR1015</f>
        <v>0</v>
      </c>
      <c r="BS1015">
        <f>'raw2'!BS1015</f>
        <v>0</v>
      </c>
      <c r="BT1015">
        <f>'raw2'!BT1015</f>
        <v>0</v>
      </c>
      <c r="BU1015">
        <f>'raw2'!BU1015</f>
        <v>0</v>
      </c>
      <c r="BV1015">
        <f>'raw2'!BV1015</f>
        <v>0</v>
      </c>
      <c r="BW1015">
        <f>'raw2'!BW1015</f>
        <v>0</v>
      </c>
      <c r="BX1015">
        <f>'raw2'!BX1015</f>
        <v>0</v>
      </c>
      <c r="BY1015">
        <f>'raw2'!BY1015</f>
        <v>0</v>
      </c>
      <c r="BZ1015">
        <f>'raw2'!BZ1015</f>
        <v>0</v>
      </c>
      <c r="CA1015">
        <f>'raw2'!CA1015</f>
        <v>0</v>
      </c>
      <c r="CB1015">
        <f>'raw2'!CB1015</f>
        <v>0</v>
      </c>
      <c r="CC1015">
        <f>'raw2'!CC1015</f>
        <v>0</v>
      </c>
      <c r="CD1015">
        <f>'raw2'!CD1015</f>
        <v>0</v>
      </c>
      <c r="CE1015">
        <f>'raw2'!CE1015</f>
        <v>0</v>
      </c>
      <c r="CF1015">
        <f>'raw2'!CF1015</f>
        <v>0</v>
      </c>
      <c r="CG1015">
        <f>'raw2'!CG1015</f>
        <v>0</v>
      </c>
      <c r="CH1015">
        <f>'raw2'!CH1015</f>
        <v>0</v>
      </c>
      <c r="CI1015">
        <f>'raw2'!CI1015</f>
        <v>0</v>
      </c>
      <c r="CJ1015">
        <f>'raw2'!CJ1015</f>
        <v>0</v>
      </c>
      <c r="CK1015">
        <f>'raw2'!CK1015</f>
        <v>0</v>
      </c>
      <c r="CL1015">
        <f>'raw2'!CL1015</f>
        <v>0</v>
      </c>
      <c r="CM1015">
        <f>'raw2'!CM1015</f>
        <v>0</v>
      </c>
      <c r="CN1015">
        <f>'raw2'!CN1015</f>
        <v>0</v>
      </c>
      <c r="CO1015">
        <f>'raw2'!CO1015</f>
        <v>0</v>
      </c>
      <c r="CP1015">
        <f>'raw2'!CP1015</f>
        <v>0</v>
      </c>
      <c r="CQ1015">
        <f>'raw2'!CQ1015</f>
        <v>0</v>
      </c>
      <c r="CR1015">
        <f>'raw2'!CR1015</f>
        <v>0</v>
      </c>
      <c r="CS1015">
        <f>'raw2'!CS1015</f>
        <v>0</v>
      </c>
      <c r="CT1015">
        <f>'raw2'!CT1015</f>
        <v>0</v>
      </c>
      <c r="CU1015">
        <f>'raw2'!CU1015</f>
        <v>0</v>
      </c>
      <c r="CV1015">
        <f>'raw2'!CV1015</f>
        <v>0</v>
      </c>
      <c r="CW1015">
        <f t="shared" si="15"/>
        <v>-1</v>
      </c>
      <c r="CX1015" t="e">
        <f>VLOOKUP('raw2'!CW1015,'team list'!A1015:A1054,1,0)</f>
        <v>#N/A</v>
      </c>
    </row>
    <row r="1016" spans="1:102" x14ac:dyDescent="0.3">
      <c r="A1016">
        <f>'raw2'!A1016</f>
        <v>0</v>
      </c>
      <c r="B1016">
        <f>'raw2'!B1016</f>
        <v>0</v>
      </c>
      <c r="C1016">
        <f>'raw2'!C1016</f>
        <v>0</v>
      </c>
      <c r="D1016">
        <f>'raw2'!D1016</f>
        <v>0</v>
      </c>
      <c r="E1016">
        <f>'raw2'!E1016</f>
        <v>0</v>
      </c>
      <c r="F1016">
        <f>'raw2'!F1016</f>
        <v>0</v>
      </c>
      <c r="G1016">
        <f>'raw2'!G1016</f>
        <v>0</v>
      </c>
      <c r="H1016">
        <f>'raw2'!H1016</f>
        <v>0</v>
      </c>
      <c r="I1016">
        <f>'raw2'!I1016</f>
        <v>0</v>
      </c>
      <c r="J1016">
        <f>'raw2'!J1016</f>
        <v>0</v>
      </c>
      <c r="K1016">
        <f>'raw2'!K1016</f>
        <v>0</v>
      </c>
      <c r="L1016">
        <f>'raw2'!L1016</f>
        <v>0</v>
      </c>
      <c r="M1016">
        <f>'raw2'!M1016</f>
        <v>0</v>
      </c>
      <c r="N1016">
        <f>'raw2'!N1016</f>
        <v>0</v>
      </c>
      <c r="O1016">
        <f>'raw2'!O1016</f>
        <v>0</v>
      </c>
      <c r="P1016">
        <f>'raw2'!P1016</f>
        <v>0</v>
      </c>
      <c r="Q1016">
        <f>'raw2'!Q1016</f>
        <v>0</v>
      </c>
      <c r="R1016">
        <f>'raw2'!R1016</f>
        <v>0</v>
      </c>
      <c r="S1016">
        <f>'raw2'!S1016</f>
        <v>0</v>
      </c>
      <c r="T1016">
        <f>'raw2'!T1016</f>
        <v>0</v>
      </c>
      <c r="U1016">
        <f>'raw2'!U1016</f>
        <v>0</v>
      </c>
      <c r="V1016">
        <f>'raw2'!V1016</f>
        <v>0</v>
      </c>
      <c r="W1016">
        <f>'raw2'!W1016</f>
        <v>0</v>
      </c>
      <c r="X1016">
        <f>'raw2'!X1016</f>
        <v>0</v>
      </c>
      <c r="Y1016">
        <f>'raw2'!Y1016</f>
        <v>0</v>
      </c>
      <c r="Z1016">
        <f>'raw2'!Z1016</f>
        <v>0</v>
      </c>
      <c r="AA1016">
        <f>'raw2'!AA1016</f>
        <v>0</v>
      </c>
      <c r="AB1016">
        <f>'raw2'!AB1016</f>
        <v>0</v>
      </c>
      <c r="AC1016">
        <f>'raw2'!AC1016</f>
        <v>0</v>
      </c>
      <c r="AD1016">
        <f>'raw2'!AD1016</f>
        <v>0</v>
      </c>
      <c r="AE1016">
        <f>'raw2'!AE1016</f>
        <v>0</v>
      </c>
      <c r="AF1016">
        <f>'raw2'!AF1016</f>
        <v>0</v>
      </c>
      <c r="AG1016">
        <f>'raw2'!AG1016</f>
        <v>0</v>
      </c>
      <c r="AH1016">
        <f>'raw2'!AH1016</f>
        <v>0</v>
      </c>
      <c r="AI1016">
        <f>'raw2'!AI1016</f>
        <v>0</v>
      </c>
      <c r="AJ1016">
        <f>'raw2'!AJ1016</f>
        <v>0</v>
      </c>
      <c r="AK1016">
        <f>'raw2'!AK1016</f>
        <v>0</v>
      </c>
      <c r="AL1016">
        <f>'raw2'!AL1016</f>
        <v>0</v>
      </c>
      <c r="AM1016">
        <f>'raw2'!AM1016</f>
        <v>0</v>
      </c>
      <c r="AN1016">
        <f>'raw2'!AN1016</f>
        <v>0</v>
      </c>
      <c r="AO1016">
        <f>'raw2'!AO1016</f>
        <v>0</v>
      </c>
      <c r="AP1016">
        <f>'raw2'!AP1016</f>
        <v>0</v>
      </c>
      <c r="AQ1016">
        <f>'raw2'!AQ1016</f>
        <v>0</v>
      </c>
      <c r="AR1016">
        <f>'raw2'!AR1016</f>
        <v>0</v>
      </c>
      <c r="AS1016">
        <f>'raw2'!AS1016</f>
        <v>0</v>
      </c>
      <c r="AT1016">
        <f>'raw2'!AT1016</f>
        <v>0</v>
      </c>
      <c r="AU1016">
        <f>'raw2'!AU1016</f>
        <v>0</v>
      </c>
      <c r="AV1016">
        <f>'raw2'!AV1016</f>
        <v>0</v>
      </c>
      <c r="AW1016">
        <f>'raw2'!AW1016</f>
        <v>0</v>
      </c>
      <c r="AX1016">
        <f>'raw2'!AX1016</f>
        <v>0</v>
      </c>
      <c r="AY1016">
        <f>'raw2'!AY1016</f>
        <v>0</v>
      </c>
      <c r="AZ1016">
        <f>'raw2'!AZ1016</f>
        <v>0</v>
      </c>
      <c r="BA1016">
        <f>'raw2'!BA1016</f>
        <v>0</v>
      </c>
      <c r="BB1016">
        <f>'raw2'!BB1016</f>
        <v>0</v>
      </c>
      <c r="BC1016">
        <f>'raw2'!BC1016</f>
        <v>0</v>
      </c>
      <c r="BD1016">
        <f>'raw2'!BD1016</f>
        <v>0</v>
      </c>
      <c r="BE1016">
        <f>'raw2'!BE1016</f>
        <v>0</v>
      </c>
      <c r="BF1016">
        <f>'raw2'!BF1016</f>
        <v>0</v>
      </c>
      <c r="BG1016">
        <f>'raw2'!BG1016</f>
        <v>0</v>
      </c>
      <c r="BH1016">
        <f>'raw2'!BH1016</f>
        <v>0</v>
      </c>
      <c r="BI1016">
        <f>'raw2'!BI1016</f>
        <v>0</v>
      </c>
      <c r="BJ1016">
        <f>'raw2'!BJ1016</f>
        <v>0</v>
      </c>
      <c r="BK1016">
        <f>'raw2'!BK1016</f>
        <v>0</v>
      </c>
      <c r="BL1016">
        <f>'raw2'!BL1016</f>
        <v>0</v>
      </c>
      <c r="BM1016">
        <f>'raw2'!BM1016</f>
        <v>0</v>
      </c>
      <c r="BN1016">
        <f>'raw2'!BN1016</f>
        <v>0</v>
      </c>
      <c r="BO1016">
        <f>'raw2'!BO1016</f>
        <v>0</v>
      </c>
      <c r="BP1016">
        <f>'raw2'!BP1016</f>
        <v>0</v>
      </c>
      <c r="BQ1016">
        <f>'raw2'!BQ1016</f>
        <v>0</v>
      </c>
      <c r="BR1016">
        <f>'raw2'!BR1016</f>
        <v>0</v>
      </c>
      <c r="BS1016">
        <f>'raw2'!BS1016</f>
        <v>0</v>
      </c>
      <c r="BT1016">
        <f>'raw2'!BT1016</f>
        <v>0</v>
      </c>
      <c r="BU1016">
        <f>'raw2'!BU1016</f>
        <v>0</v>
      </c>
      <c r="BV1016">
        <f>'raw2'!BV1016</f>
        <v>0</v>
      </c>
      <c r="BW1016">
        <f>'raw2'!BW1016</f>
        <v>0</v>
      </c>
      <c r="BX1016">
        <f>'raw2'!BX1016</f>
        <v>0</v>
      </c>
      <c r="BY1016">
        <f>'raw2'!BY1016</f>
        <v>0</v>
      </c>
      <c r="BZ1016">
        <f>'raw2'!BZ1016</f>
        <v>0</v>
      </c>
      <c r="CA1016">
        <f>'raw2'!CA1016</f>
        <v>0</v>
      </c>
      <c r="CB1016">
        <f>'raw2'!CB1016</f>
        <v>0</v>
      </c>
      <c r="CC1016">
        <f>'raw2'!CC1016</f>
        <v>0</v>
      </c>
      <c r="CD1016">
        <f>'raw2'!CD1016</f>
        <v>0</v>
      </c>
      <c r="CE1016">
        <f>'raw2'!CE1016</f>
        <v>0</v>
      </c>
      <c r="CF1016">
        <f>'raw2'!CF1016</f>
        <v>0</v>
      </c>
      <c r="CG1016">
        <f>'raw2'!CG1016</f>
        <v>0</v>
      </c>
      <c r="CH1016">
        <f>'raw2'!CH1016</f>
        <v>0</v>
      </c>
      <c r="CI1016">
        <f>'raw2'!CI1016</f>
        <v>0</v>
      </c>
      <c r="CJ1016">
        <f>'raw2'!CJ1016</f>
        <v>0</v>
      </c>
      <c r="CK1016">
        <f>'raw2'!CK1016</f>
        <v>0</v>
      </c>
      <c r="CL1016">
        <f>'raw2'!CL1016</f>
        <v>0</v>
      </c>
      <c r="CM1016">
        <f>'raw2'!CM1016</f>
        <v>0</v>
      </c>
      <c r="CN1016">
        <f>'raw2'!CN1016</f>
        <v>0</v>
      </c>
      <c r="CO1016">
        <f>'raw2'!CO1016</f>
        <v>0</v>
      </c>
      <c r="CP1016">
        <f>'raw2'!CP1016</f>
        <v>0</v>
      </c>
      <c r="CQ1016">
        <f>'raw2'!CQ1016</f>
        <v>0</v>
      </c>
      <c r="CR1016">
        <f>'raw2'!CR1016</f>
        <v>0</v>
      </c>
      <c r="CS1016">
        <f>'raw2'!CS1016</f>
        <v>0</v>
      </c>
      <c r="CT1016">
        <f>'raw2'!CT1016</f>
        <v>0</v>
      </c>
      <c r="CU1016">
        <f>'raw2'!CU1016</f>
        <v>0</v>
      </c>
      <c r="CV1016">
        <f>'raw2'!CV1016</f>
        <v>0</v>
      </c>
      <c r="CW1016">
        <f t="shared" si="15"/>
        <v>-1</v>
      </c>
      <c r="CX1016" t="e">
        <f>VLOOKUP('raw2'!CW1016,'team list'!A1016:A1055,1,0)</f>
        <v>#N/A</v>
      </c>
    </row>
    <row r="1017" spans="1:102" x14ac:dyDescent="0.3">
      <c r="A1017">
        <f>'raw2'!A1017</f>
        <v>0</v>
      </c>
      <c r="B1017">
        <f>'raw2'!B1017</f>
        <v>0</v>
      </c>
      <c r="C1017">
        <f>'raw2'!C1017</f>
        <v>0</v>
      </c>
      <c r="D1017">
        <f>'raw2'!D1017</f>
        <v>0</v>
      </c>
      <c r="E1017">
        <f>'raw2'!E1017</f>
        <v>0</v>
      </c>
      <c r="F1017">
        <f>'raw2'!F1017</f>
        <v>0</v>
      </c>
      <c r="G1017">
        <f>'raw2'!G1017</f>
        <v>0</v>
      </c>
      <c r="H1017">
        <f>'raw2'!H1017</f>
        <v>0</v>
      </c>
      <c r="I1017">
        <f>'raw2'!I1017</f>
        <v>0</v>
      </c>
      <c r="J1017">
        <f>'raw2'!J1017</f>
        <v>0</v>
      </c>
      <c r="K1017">
        <f>'raw2'!K1017</f>
        <v>0</v>
      </c>
      <c r="L1017">
        <f>'raw2'!L1017</f>
        <v>0</v>
      </c>
      <c r="M1017">
        <f>'raw2'!M1017</f>
        <v>0</v>
      </c>
      <c r="N1017">
        <f>'raw2'!N1017</f>
        <v>0</v>
      </c>
      <c r="O1017">
        <f>'raw2'!O1017</f>
        <v>0</v>
      </c>
      <c r="P1017">
        <f>'raw2'!P1017</f>
        <v>0</v>
      </c>
      <c r="Q1017">
        <f>'raw2'!Q1017</f>
        <v>0</v>
      </c>
      <c r="R1017">
        <f>'raw2'!R1017</f>
        <v>0</v>
      </c>
      <c r="S1017">
        <f>'raw2'!S1017</f>
        <v>0</v>
      </c>
      <c r="T1017">
        <f>'raw2'!T1017</f>
        <v>0</v>
      </c>
      <c r="U1017">
        <f>'raw2'!U1017</f>
        <v>0</v>
      </c>
      <c r="V1017">
        <f>'raw2'!V1017</f>
        <v>0</v>
      </c>
      <c r="W1017">
        <f>'raw2'!W1017</f>
        <v>0</v>
      </c>
      <c r="X1017">
        <f>'raw2'!X1017</f>
        <v>0</v>
      </c>
      <c r="Y1017">
        <f>'raw2'!Y1017</f>
        <v>0</v>
      </c>
      <c r="Z1017">
        <f>'raw2'!Z1017</f>
        <v>0</v>
      </c>
      <c r="AA1017">
        <f>'raw2'!AA1017</f>
        <v>0</v>
      </c>
      <c r="AB1017">
        <f>'raw2'!AB1017</f>
        <v>0</v>
      </c>
      <c r="AC1017">
        <f>'raw2'!AC1017</f>
        <v>0</v>
      </c>
      <c r="AD1017">
        <f>'raw2'!AD1017</f>
        <v>0</v>
      </c>
      <c r="AE1017">
        <f>'raw2'!AE1017</f>
        <v>0</v>
      </c>
      <c r="AF1017">
        <f>'raw2'!AF1017</f>
        <v>0</v>
      </c>
      <c r="AG1017">
        <f>'raw2'!AG1017</f>
        <v>0</v>
      </c>
      <c r="AH1017">
        <f>'raw2'!AH1017</f>
        <v>0</v>
      </c>
      <c r="AI1017">
        <f>'raw2'!AI1017</f>
        <v>0</v>
      </c>
      <c r="AJ1017">
        <f>'raw2'!AJ1017</f>
        <v>0</v>
      </c>
      <c r="AK1017">
        <f>'raw2'!AK1017</f>
        <v>0</v>
      </c>
      <c r="AL1017">
        <f>'raw2'!AL1017</f>
        <v>0</v>
      </c>
      <c r="AM1017">
        <f>'raw2'!AM1017</f>
        <v>0</v>
      </c>
      <c r="AN1017">
        <f>'raw2'!AN1017</f>
        <v>0</v>
      </c>
      <c r="AO1017">
        <f>'raw2'!AO1017</f>
        <v>0</v>
      </c>
      <c r="AP1017">
        <f>'raw2'!AP1017</f>
        <v>0</v>
      </c>
      <c r="AQ1017">
        <f>'raw2'!AQ1017</f>
        <v>0</v>
      </c>
      <c r="AR1017">
        <f>'raw2'!AR1017</f>
        <v>0</v>
      </c>
      <c r="AS1017">
        <f>'raw2'!AS1017</f>
        <v>0</v>
      </c>
      <c r="AT1017">
        <f>'raw2'!AT1017</f>
        <v>0</v>
      </c>
      <c r="AU1017">
        <f>'raw2'!AU1017</f>
        <v>0</v>
      </c>
      <c r="AV1017">
        <f>'raw2'!AV1017</f>
        <v>0</v>
      </c>
      <c r="AW1017">
        <f>'raw2'!AW1017</f>
        <v>0</v>
      </c>
      <c r="AX1017">
        <f>'raw2'!AX1017</f>
        <v>0</v>
      </c>
      <c r="AY1017">
        <f>'raw2'!AY1017</f>
        <v>0</v>
      </c>
      <c r="AZ1017">
        <f>'raw2'!AZ1017</f>
        <v>0</v>
      </c>
      <c r="BA1017">
        <f>'raw2'!BA1017</f>
        <v>0</v>
      </c>
      <c r="BB1017">
        <f>'raw2'!BB1017</f>
        <v>0</v>
      </c>
      <c r="BC1017">
        <f>'raw2'!BC1017</f>
        <v>0</v>
      </c>
      <c r="BD1017">
        <f>'raw2'!BD1017</f>
        <v>0</v>
      </c>
      <c r="BE1017">
        <f>'raw2'!BE1017</f>
        <v>0</v>
      </c>
      <c r="BF1017">
        <f>'raw2'!BF1017</f>
        <v>0</v>
      </c>
      <c r="BG1017">
        <f>'raw2'!BG1017</f>
        <v>0</v>
      </c>
      <c r="BH1017">
        <f>'raw2'!BH1017</f>
        <v>0</v>
      </c>
      <c r="BI1017">
        <f>'raw2'!BI1017</f>
        <v>0</v>
      </c>
      <c r="BJ1017">
        <f>'raw2'!BJ1017</f>
        <v>0</v>
      </c>
      <c r="BK1017">
        <f>'raw2'!BK1017</f>
        <v>0</v>
      </c>
      <c r="BL1017">
        <f>'raw2'!BL1017</f>
        <v>0</v>
      </c>
      <c r="BM1017">
        <f>'raw2'!BM1017</f>
        <v>0</v>
      </c>
      <c r="BN1017">
        <f>'raw2'!BN1017</f>
        <v>0</v>
      </c>
      <c r="BO1017">
        <f>'raw2'!BO1017</f>
        <v>0</v>
      </c>
      <c r="BP1017">
        <f>'raw2'!BP1017</f>
        <v>0</v>
      </c>
      <c r="BQ1017">
        <f>'raw2'!BQ1017</f>
        <v>0</v>
      </c>
      <c r="BR1017">
        <f>'raw2'!BR1017</f>
        <v>0</v>
      </c>
      <c r="BS1017">
        <f>'raw2'!BS1017</f>
        <v>0</v>
      </c>
      <c r="BT1017">
        <f>'raw2'!BT1017</f>
        <v>0</v>
      </c>
      <c r="BU1017">
        <f>'raw2'!BU1017</f>
        <v>0</v>
      </c>
      <c r="BV1017">
        <f>'raw2'!BV1017</f>
        <v>0</v>
      </c>
      <c r="BW1017">
        <f>'raw2'!BW1017</f>
        <v>0</v>
      </c>
      <c r="BX1017">
        <f>'raw2'!BX1017</f>
        <v>0</v>
      </c>
      <c r="BY1017">
        <f>'raw2'!BY1017</f>
        <v>0</v>
      </c>
      <c r="BZ1017">
        <f>'raw2'!BZ1017</f>
        <v>0</v>
      </c>
      <c r="CA1017">
        <f>'raw2'!CA1017</f>
        <v>0</v>
      </c>
      <c r="CB1017">
        <f>'raw2'!CB1017</f>
        <v>0</v>
      </c>
      <c r="CC1017">
        <f>'raw2'!CC1017</f>
        <v>0</v>
      </c>
      <c r="CD1017">
        <f>'raw2'!CD1017</f>
        <v>0</v>
      </c>
      <c r="CE1017">
        <f>'raw2'!CE1017</f>
        <v>0</v>
      </c>
      <c r="CF1017">
        <f>'raw2'!CF1017</f>
        <v>0</v>
      </c>
      <c r="CG1017">
        <f>'raw2'!CG1017</f>
        <v>0</v>
      </c>
      <c r="CH1017">
        <f>'raw2'!CH1017</f>
        <v>0</v>
      </c>
      <c r="CI1017">
        <f>'raw2'!CI1017</f>
        <v>0</v>
      </c>
      <c r="CJ1017">
        <f>'raw2'!CJ1017</f>
        <v>0</v>
      </c>
      <c r="CK1017">
        <f>'raw2'!CK1017</f>
        <v>0</v>
      </c>
      <c r="CL1017">
        <f>'raw2'!CL1017</f>
        <v>0</v>
      </c>
      <c r="CM1017">
        <f>'raw2'!CM1017</f>
        <v>0</v>
      </c>
      <c r="CN1017">
        <f>'raw2'!CN1017</f>
        <v>0</v>
      </c>
      <c r="CO1017">
        <f>'raw2'!CO1017</f>
        <v>0</v>
      </c>
      <c r="CP1017">
        <f>'raw2'!CP1017</f>
        <v>0</v>
      </c>
      <c r="CQ1017">
        <f>'raw2'!CQ1017</f>
        <v>0</v>
      </c>
      <c r="CR1017">
        <f>'raw2'!CR1017</f>
        <v>0</v>
      </c>
      <c r="CS1017">
        <f>'raw2'!CS1017</f>
        <v>0</v>
      </c>
      <c r="CT1017">
        <f>'raw2'!CT1017</f>
        <v>0</v>
      </c>
      <c r="CU1017">
        <f>'raw2'!CU1017</f>
        <v>0</v>
      </c>
      <c r="CV1017">
        <f>'raw2'!CV1017</f>
        <v>0</v>
      </c>
      <c r="CW1017">
        <f t="shared" si="15"/>
        <v>-1</v>
      </c>
      <c r="CX1017" t="e">
        <f>VLOOKUP('raw2'!CW1017,'team list'!A1017:A1056,1,0)</f>
        <v>#N/A</v>
      </c>
    </row>
    <row r="1018" spans="1:102" x14ac:dyDescent="0.3">
      <c r="A1018">
        <f>'raw2'!A1018</f>
        <v>0</v>
      </c>
      <c r="B1018">
        <f>'raw2'!B1018</f>
        <v>0</v>
      </c>
      <c r="C1018">
        <f>'raw2'!C1018</f>
        <v>0</v>
      </c>
      <c r="D1018">
        <f>'raw2'!D1018</f>
        <v>0</v>
      </c>
      <c r="E1018">
        <f>'raw2'!E1018</f>
        <v>0</v>
      </c>
      <c r="F1018">
        <f>'raw2'!F1018</f>
        <v>0</v>
      </c>
      <c r="G1018">
        <f>'raw2'!G1018</f>
        <v>0</v>
      </c>
      <c r="H1018">
        <f>'raw2'!H1018</f>
        <v>0</v>
      </c>
      <c r="I1018">
        <f>'raw2'!I1018</f>
        <v>0</v>
      </c>
      <c r="J1018">
        <f>'raw2'!J1018</f>
        <v>0</v>
      </c>
      <c r="K1018">
        <f>'raw2'!K1018</f>
        <v>0</v>
      </c>
      <c r="L1018">
        <f>'raw2'!L1018</f>
        <v>0</v>
      </c>
      <c r="M1018">
        <f>'raw2'!M1018</f>
        <v>0</v>
      </c>
      <c r="N1018">
        <f>'raw2'!N1018</f>
        <v>0</v>
      </c>
      <c r="O1018">
        <f>'raw2'!O1018</f>
        <v>0</v>
      </c>
      <c r="P1018">
        <f>'raw2'!P1018</f>
        <v>0</v>
      </c>
      <c r="Q1018">
        <f>'raw2'!Q1018</f>
        <v>0</v>
      </c>
      <c r="R1018">
        <f>'raw2'!R1018</f>
        <v>0</v>
      </c>
      <c r="S1018">
        <f>'raw2'!S1018</f>
        <v>0</v>
      </c>
      <c r="T1018">
        <f>'raw2'!T1018</f>
        <v>0</v>
      </c>
      <c r="U1018">
        <f>'raw2'!U1018</f>
        <v>0</v>
      </c>
      <c r="V1018">
        <f>'raw2'!V1018</f>
        <v>0</v>
      </c>
      <c r="W1018">
        <f>'raw2'!W1018</f>
        <v>0</v>
      </c>
      <c r="X1018">
        <f>'raw2'!X1018</f>
        <v>0</v>
      </c>
      <c r="Y1018">
        <f>'raw2'!Y1018</f>
        <v>0</v>
      </c>
      <c r="Z1018">
        <f>'raw2'!Z1018</f>
        <v>0</v>
      </c>
      <c r="AA1018">
        <f>'raw2'!AA1018</f>
        <v>0</v>
      </c>
      <c r="AB1018">
        <f>'raw2'!AB1018</f>
        <v>0</v>
      </c>
      <c r="AC1018">
        <f>'raw2'!AC1018</f>
        <v>0</v>
      </c>
      <c r="AD1018">
        <f>'raw2'!AD1018</f>
        <v>0</v>
      </c>
      <c r="AE1018">
        <f>'raw2'!AE1018</f>
        <v>0</v>
      </c>
      <c r="AF1018">
        <f>'raw2'!AF1018</f>
        <v>0</v>
      </c>
      <c r="AG1018">
        <f>'raw2'!AG1018</f>
        <v>0</v>
      </c>
      <c r="AH1018">
        <f>'raw2'!AH1018</f>
        <v>0</v>
      </c>
      <c r="AI1018">
        <f>'raw2'!AI1018</f>
        <v>0</v>
      </c>
      <c r="AJ1018">
        <f>'raw2'!AJ1018</f>
        <v>0</v>
      </c>
      <c r="AK1018">
        <f>'raw2'!AK1018</f>
        <v>0</v>
      </c>
      <c r="AL1018">
        <f>'raw2'!AL1018</f>
        <v>0</v>
      </c>
      <c r="AM1018">
        <f>'raw2'!AM1018</f>
        <v>0</v>
      </c>
      <c r="AN1018">
        <f>'raw2'!AN1018</f>
        <v>0</v>
      </c>
      <c r="AO1018">
        <f>'raw2'!AO1018</f>
        <v>0</v>
      </c>
      <c r="AP1018">
        <f>'raw2'!AP1018</f>
        <v>0</v>
      </c>
      <c r="AQ1018">
        <f>'raw2'!AQ1018</f>
        <v>0</v>
      </c>
      <c r="AR1018">
        <f>'raw2'!AR1018</f>
        <v>0</v>
      </c>
      <c r="AS1018">
        <f>'raw2'!AS1018</f>
        <v>0</v>
      </c>
      <c r="AT1018">
        <f>'raw2'!AT1018</f>
        <v>0</v>
      </c>
      <c r="AU1018">
        <f>'raw2'!AU1018</f>
        <v>0</v>
      </c>
      <c r="AV1018">
        <f>'raw2'!AV1018</f>
        <v>0</v>
      </c>
      <c r="AW1018">
        <f>'raw2'!AW1018</f>
        <v>0</v>
      </c>
      <c r="AX1018">
        <f>'raw2'!AX1018</f>
        <v>0</v>
      </c>
      <c r="AY1018">
        <f>'raw2'!AY1018</f>
        <v>0</v>
      </c>
      <c r="AZ1018">
        <f>'raw2'!AZ1018</f>
        <v>0</v>
      </c>
      <c r="BA1018">
        <f>'raw2'!BA1018</f>
        <v>0</v>
      </c>
      <c r="BB1018">
        <f>'raw2'!BB1018</f>
        <v>0</v>
      </c>
      <c r="BC1018">
        <f>'raw2'!BC1018</f>
        <v>0</v>
      </c>
      <c r="BD1018">
        <f>'raw2'!BD1018</f>
        <v>0</v>
      </c>
      <c r="BE1018">
        <f>'raw2'!BE1018</f>
        <v>0</v>
      </c>
      <c r="BF1018">
        <f>'raw2'!BF1018</f>
        <v>0</v>
      </c>
      <c r="BG1018">
        <f>'raw2'!BG1018</f>
        <v>0</v>
      </c>
      <c r="BH1018">
        <f>'raw2'!BH1018</f>
        <v>0</v>
      </c>
      <c r="BI1018">
        <f>'raw2'!BI1018</f>
        <v>0</v>
      </c>
      <c r="BJ1018">
        <f>'raw2'!BJ1018</f>
        <v>0</v>
      </c>
      <c r="BK1018">
        <f>'raw2'!BK1018</f>
        <v>0</v>
      </c>
      <c r="BL1018">
        <f>'raw2'!BL1018</f>
        <v>0</v>
      </c>
      <c r="BM1018">
        <f>'raw2'!BM1018</f>
        <v>0</v>
      </c>
      <c r="BN1018">
        <f>'raw2'!BN1018</f>
        <v>0</v>
      </c>
      <c r="BO1018">
        <f>'raw2'!BO1018</f>
        <v>0</v>
      </c>
      <c r="BP1018">
        <f>'raw2'!BP1018</f>
        <v>0</v>
      </c>
      <c r="BQ1018">
        <f>'raw2'!BQ1018</f>
        <v>0</v>
      </c>
      <c r="BR1018">
        <f>'raw2'!BR1018</f>
        <v>0</v>
      </c>
      <c r="BS1018">
        <f>'raw2'!BS1018</f>
        <v>0</v>
      </c>
      <c r="BT1018">
        <f>'raw2'!BT1018</f>
        <v>0</v>
      </c>
      <c r="BU1018">
        <f>'raw2'!BU1018</f>
        <v>0</v>
      </c>
      <c r="BV1018">
        <f>'raw2'!BV1018</f>
        <v>0</v>
      </c>
      <c r="BW1018">
        <f>'raw2'!BW1018</f>
        <v>0</v>
      </c>
      <c r="BX1018">
        <f>'raw2'!BX1018</f>
        <v>0</v>
      </c>
      <c r="BY1018">
        <f>'raw2'!BY1018</f>
        <v>0</v>
      </c>
      <c r="BZ1018">
        <f>'raw2'!BZ1018</f>
        <v>0</v>
      </c>
      <c r="CA1018">
        <f>'raw2'!CA1018</f>
        <v>0</v>
      </c>
      <c r="CB1018">
        <f>'raw2'!CB1018</f>
        <v>0</v>
      </c>
      <c r="CC1018">
        <f>'raw2'!CC1018</f>
        <v>0</v>
      </c>
      <c r="CD1018">
        <f>'raw2'!CD1018</f>
        <v>0</v>
      </c>
      <c r="CE1018">
        <f>'raw2'!CE1018</f>
        <v>0</v>
      </c>
      <c r="CF1018">
        <f>'raw2'!CF1018</f>
        <v>0</v>
      </c>
      <c r="CG1018">
        <f>'raw2'!CG1018</f>
        <v>0</v>
      </c>
      <c r="CH1018">
        <f>'raw2'!CH1018</f>
        <v>0</v>
      </c>
      <c r="CI1018">
        <f>'raw2'!CI1018</f>
        <v>0</v>
      </c>
      <c r="CJ1018">
        <f>'raw2'!CJ1018</f>
        <v>0</v>
      </c>
      <c r="CK1018">
        <f>'raw2'!CK1018</f>
        <v>0</v>
      </c>
      <c r="CL1018">
        <f>'raw2'!CL1018</f>
        <v>0</v>
      </c>
      <c r="CM1018">
        <f>'raw2'!CM1018</f>
        <v>0</v>
      </c>
      <c r="CN1018">
        <f>'raw2'!CN1018</f>
        <v>0</v>
      </c>
      <c r="CO1018">
        <f>'raw2'!CO1018</f>
        <v>0</v>
      </c>
      <c r="CP1018">
        <f>'raw2'!CP1018</f>
        <v>0</v>
      </c>
      <c r="CQ1018">
        <f>'raw2'!CQ1018</f>
        <v>0</v>
      </c>
      <c r="CR1018">
        <f>'raw2'!CR1018</f>
        <v>0</v>
      </c>
      <c r="CS1018">
        <f>'raw2'!CS1018</f>
        <v>0</v>
      </c>
      <c r="CT1018">
        <f>'raw2'!CT1018</f>
        <v>0</v>
      </c>
      <c r="CU1018">
        <f>'raw2'!CU1018</f>
        <v>0</v>
      </c>
      <c r="CV1018">
        <f>'raw2'!CV1018</f>
        <v>0</v>
      </c>
      <c r="CW1018">
        <f t="shared" si="15"/>
        <v>-1</v>
      </c>
      <c r="CX1018" t="e">
        <f>VLOOKUP('raw2'!CW1018,'team list'!A1018:A1057,1,0)</f>
        <v>#N/A</v>
      </c>
    </row>
    <row r="1019" spans="1:102" x14ac:dyDescent="0.3">
      <c r="A1019">
        <f>'raw2'!A1019</f>
        <v>0</v>
      </c>
      <c r="B1019">
        <f>'raw2'!B1019</f>
        <v>0</v>
      </c>
      <c r="C1019">
        <f>'raw2'!C1019</f>
        <v>0</v>
      </c>
      <c r="D1019">
        <f>'raw2'!D1019</f>
        <v>0</v>
      </c>
      <c r="E1019">
        <f>'raw2'!E1019</f>
        <v>0</v>
      </c>
      <c r="F1019">
        <f>'raw2'!F1019</f>
        <v>0</v>
      </c>
      <c r="G1019">
        <f>'raw2'!G1019</f>
        <v>0</v>
      </c>
      <c r="H1019">
        <f>'raw2'!H1019</f>
        <v>0</v>
      </c>
      <c r="I1019">
        <f>'raw2'!I1019</f>
        <v>0</v>
      </c>
      <c r="J1019">
        <f>'raw2'!J1019</f>
        <v>0</v>
      </c>
      <c r="K1019">
        <f>'raw2'!K1019</f>
        <v>0</v>
      </c>
      <c r="L1019">
        <f>'raw2'!L1019</f>
        <v>0</v>
      </c>
      <c r="M1019">
        <f>'raw2'!M1019</f>
        <v>0</v>
      </c>
      <c r="N1019">
        <f>'raw2'!N1019</f>
        <v>0</v>
      </c>
      <c r="O1019">
        <f>'raw2'!O1019</f>
        <v>0</v>
      </c>
      <c r="P1019">
        <f>'raw2'!P1019</f>
        <v>0</v>
      </c>
      <c r="Q1019">
        <f>'raw2'!Q1019</f>
        <v>0</v>
      </c>
      <c r="R1019">
        <f>'raw2'!R1019</f>
        <v>0</v>
      </c>
      <c r="S1019">
        <f>'raw2'!S1019</f>
        <v>0</v>
      </c>
      <c r="T1019">
        <f>'raw2'!T1019</f>
        <v>0</v>
      </c>
      <c r="U1019">
        <f>'raw2'!U1019</f>
        <v>0</v>
      </c>
      <c r="V1019">
        <f>'raw2'!V1019</f>
        <v>0</v>
      </c>
      <c r="W1019">
        <f>'raw2'!W1019</f>
        <v>0</v>
      </c>
      <c r="X1019">
        <f>'raw2'!X1019</f>
        <v>0</v>
      </c>
      <c r="Y1019">
        <f>'raw2'!Y1019</f>
        <v>0</v>
      </c>
      <c r="Z1019">
        <f>'raw2'!Z1019</f>
        <v>0</v>
      </c>
      <c r="AA1019">
        <f>'raw2'!AA1019</f>
        <v>0</v>
      </c>
      <c r="AB1019">
        <f>'raw2'!AB1019</f>
        <v>0</v>
      </c>
      <c r="AC1019">
        <f>'raw2'!AC1019</f>
        <v>0</v>
      </c>
      <c r="AD1019">
        <f>'raw2'!AD1019</f>
        <v>0</v>
      </c>
      <c r="AE1019">
        <f>'raw2'!AE1019</f>
        <v>0</v>
      </c>
      <c r="AF1019">
        <f>'raw2'!AF1019</f>
        <v>0</v>
      </c>
      <c r="AG1019">
        <f>'raw2'!AG1019</f>
        <v>0</v>
      </c>
      <c r="AH1019">
        <f>'raw2'!AH1019</f>
        <v>0</v>
      </c>
      <c r="AI1019">
        <f>'raw2'!AI1019</f>
        <v>0</v>
      </c>
      <c r="AJ1019">
        <f>'raw2'!AJ1019</f>
        <v>0</v>
      </c>
      <c r="AK1019">
        <f>'raw2'!AK1019</f>
        <v>0</v>
      </c>
      <c r="AL1019">
        <f>'raw2'!AL1019</f>
        <v>0</v>
      </c>
      <c r="AM1019">
        <f>'raw2'!AM1019</f>
        <v>0</v>
      </c>
      <c r="AN1019">
        <f>'raw2'!AN1019</f>
        <v>0</v>
      </c>
      <c r="AO1019">
        <f>'raw2'!AO1019</f>
        <v>0</v>
      </c>
      <c r="AP1019">
        <f>'raw2'!AP1019</f>
        <v>0</v>
      </c>
      <c r="AQ1019">
        <f>'raw2'!AQ1019</f>
        <v>0</v>
      </c>
      <c r="AR1019">
        <f>'raw2'!AR1019</f>
        <v>0</v>
      </c>
      <c r="AS1019">
        <f>'raw2'!AS1019</f>
        <v>0</v>
      </c>
      <c r="AT1019">
        <f>'raw2'!AT1019</f>
        <v>0</v>
      </c>
      <c r="AU1019">
        <f>'raw2'!AU1019</f>
        <v>0</v>
      </c>
      <c r="AV1019">
        <f>'raw2'!AV1019</f>
        <v>0</v>
      </c>
      <c r="AW1019">
        <f>'raw2'!AW1019</f>
        <v>0</v>
      </c>
      <c r="AX1019">
        <f>'raw2'!AX1019</f>
        <v>0</v>
      </c>
      <c r="AY1019">
        <f>'raw2'!AY1019</f>
        <v>0</v>
      </c>
      <c r="AZ1019">
        <f>'raw2'!AZ1019</f>
        <v>0</v>
      </c>
      <c r="BA1019">
        <f>'raw2'!BA1019</f>
        <v>0</v>
      </c>
      <c r="BB1019">
        <f>'raw2'!BB1019</f>
        <v>0</v>
      </c>
      <c r="BC1019">
        <f>'raw2'!BC1019</f>
        <v>0</v>
      </c>
      <c r="BD1019">
        <f>'raw2'!BD1019</f>
        <v>0</v>
      </c>
      <c r="BE1019">
        <f>'raw2'!BE1019</f>
        <v>0</v>
      </c>
      <c r="BF1019">
        <f>'raw2'!BF1019</f>
        <v>0</v>
      </c>
      <c r="BG1019">
        <f>'raw2'!BG1019</f>
        <v>0</v>
      </c>
      <c r="BH1019">
        <f>'raw2'!BH1019</f>
        <v>0</v>
      </c>
      <c r="BI1019">
        <f>'raw2'!BI1019</f>
        <v>0</v>
      </c>
      <c r="BJ1019">
        <f>'raw2'!BJ1019</f>
        <v>0</v>
      </c>
      <c r="BK1019">
        <f>'raw2'!BK1019</f>
        <v>0</v>
      </c>
      <c r="BL1019">
        <f>'raw2'!BL1019</f>
        <v>0</v>
      </c>
      <c r="BM1019">
        <f>'raw2'!BM1019</f>
        <v>0</v>
      </c>
      <c r="BN1019">
        <f>'raw2'!BN1019</f>
        <v>0</v>
      </c>
      <c r="BO1019">
        <f>'raw2'!BO1019</f>
        <v>0</v>
      </c>
      <c r="BP1019">
        <f>'raw2'!BP1019</f>
        <v>0</v>
      </c>
      <c r="BQ1019">
        <f>'raw2'!BQ1019</f>
        <v>0</v>
      </c>
      <c r="BR1019">
        <f>'raw2'!BR1019</f>
        <v>0</v>
      </c>
      <c r="BS1019">
        <f>'raw2'!BS1019</f>
        <v>0</v>
      </c>
      <c r="BT1019">
        <f>'raw2'!BT1019</f>
        <v>0</v>
      </c>
      <c r="BU1019">
        <f>'raw2'!BU1019</f>
        <v>0</v>
      </c>
      <c r="BV1019">
        <f>'raw2'!BV1019</f>
        <v>0</v>
      </c>
      <c r="BW1019">
        <f>'raw2'!BW1019</f>
        <v>0</v>
      </c>
      <c r="BX1019">
        <f>'raw2'!BX1019</f>
        <v>0</v>
      </c>
      <c r="BY1019">
        <f>'raw2'!BY1019</f>
        <v>0</v>
      </c>
      <c r="BZ1019">
        <f>'raw2'!BZ1019</f>
        <v>0</v>
      </c>
      <c r="CA1019">
        <f>'raw2'!CA1019</f>
        <v>0</v>
      </c>
      <c r="CB1019">
        <f>'raw2'!CB1019</f>
        <v>0</v>
      </c>
      <c r="CC1019">
        <f>'raw2'!CC1019</f>
        <v>0</v>
      </c>
      <c r="CD1019">
        <f>'raw2'!CD1019</f>
        <v>0</v>
      </c>
      <c r="CE1019">
        <f>'raw2'!CE1019</f>
        <v>0</v>
      </c>
      <c r="CF1019">
        <f>'raw2'!CF1019</f>
        <v>0</v>
      </c>
      <c r="CG1019">
        <f>'raw2'!CG1019</f>
        <v>0</v>
      </c>
      <c r="CH1019">
        <f>'raw2'!CH1019</f>
        <v>0</v>
      </c>
      <c r="CI1019">
        <f>'raw2'!CI1019</f>
        <v>0</v>
      </c>
      <c r="CJ1019">
        <f>'raw2'!CJ1019</f>
        <v>0</v>
      </c>
      <c r="CK1019">
        <f>'raw2'!CK1019</f>
        <v>0</v>
      </c>
      <c r="CL1019">
        <f>'raw2'!CL1019</f>
        <v>0</v>
      </c>
      <c r="CM1019">
        <f>'raw2'!CM1019</f>
        <v>0</v>
      </c>
      <c r="CN1019">
        <f>'raw2'!CN1019</f>
        <v>0</v>
      </c>
      <c r="CO1019">
        <f>'raw2'!CO1019</f>
        <v>0</v>
      </c>
      <c r="CP1019">
        <f>'raw2'!CP1019</f>
        <v>0</v>
      </c>
      <c r="CQ1019">
        <f>'raw2'!CQ1019</f>
        <v>0</v>
      </c>
      <c r="CR1019">
        <f>'raw2'!CR1019</f>
        <v>0</v>
      </c>
      <c r="CS1019">
        <f>'raw2'!CS1019</f>
        <v>0</v>
      </c>
      <c r="CT1019">
        <f>'raw2'!CT1019</f>
        <v>0</v>
      </c>
      <c r="CU1019">
        <f>'raw2'!CU1019</f>
        <v>0</v>
      </c>
      <c r="CV1019">
        <f>'raw2'!CV1019</f>
        <v>0</v>
      </c>
      <c r="CW1019">
        <f t="shared" si="15"/>
        <v>-1</v>
      </c>
      <c r="CX1019" t="e">
        <f>VLOOKUP('raw2'!CW1019,'team list'!A1019:A1058,1,0)</f>
        <v>#N/A</v>
      </c>
    </row>
    <row r="1020" spans="1:102" x14ac:dyDescent="0.3">
      <c r="A1020">
        <f>'raw2'!A1020</f>
        <v>0</v>
      </c>
      <c r="B1020">
        <f>'raw2'!B1020</f>
        <v>0</v>
      </c>
      <c r="C1020">
        <f>'raw2'!C1020</f>
        <v>0</v>
      </c>
      <c r="D1020">
        <f>'raw2'!D1020</f>
        <v>0</v>
      </c>
      <c r="E1020">
        <f>'raw2'!E1020</f>
        <v>0</v>
      </c>
      <c r="F1020">
        <f>'raw2'!F1020</f>
        <v>0</v>
      </c>
      <c r="G1020">
        <f>'raw2'!G1020</f>
        <v>0</v>
      </c>
      <c r="H1020">
        <f>'raw2'!H1020</f>
        <v>0</v>
      </c>
      <c r="I1020">
        <f>'raw2'!I1020</f>
        <v>0</v>
      </c>
      <c r="J1020">
        <f>'raw2'!J1020</f>
        <v>0</v>
      </c>
      <c r="K1020">
        <f>'raw2'!K1020</f>
        <v>0</v>
      </c>
      <c r="L1020">
        <f>'raw2'!L1020</f>
        <v>0</v>
      </c>
      <c r="M1020">
        <f>'raw2'!M1020</f>
        <v>0</v>
      </c>
      <c r="N1020">
        <f>'raw2'!N1020</f>
        <v>0</v>
      </c>
      <c r="O1020">
        <f>'raw2'!O1020</f>
        <v>0</v>
      </c>
      <c r="P1020">
        <f>'raw2'!P1020</f>
        <v>0</v>
      </c>
      <c r="Q1020">
        <f>'raw2'!Q1020</f>
        <v>0</v>
      </c>
      <c r="R1020">
        <f>'raw2'!R1020</f>
        <v>0</v>
      </c>
      <c r="S1020">
        <f>'raw2'!S1020</f>
        <v>0</v>
      </c>
      <c r="T1020">
        <f>'raw2'!T1020</f>
        <v>0</v>
      </c>
      <c r="U1020">
        <f>'raw2'!U1020</f>
        <v>0</v>
      </c>
      <c r="V1020">
        <f>'raw2'!V1020</f>
        <v>0</v>
      </c>
      <c r="W1020">
        <f>'raw2'!W1020</f>
        <v>0</v>
      </c>
      <c r="X1020">
        <f>'raw2'!X1020</f>
        <v>0</v>
      </c>
      <c r="Y1020">
        <f>'raw2'!Y1020</f>
        <v>0</v>
      </c>
      <c r="Z1020">
        <f>'raw2'!Z1020</f>
        <v>0</v>
      </c>
      <c r="AA1020">
        <f>'raw2'!AA1020</f>
        <v>0</v>
      </c>
      <c r="AB1020">
        <f>'raw2'!AB1020</f>
        <v>0</v>
      </c>
      <c r="AC1020">
        <f>'raw2'!AC1020</f>
        <v>0</v>
      </c>
      <c r="AD1020">
        <f>'raw2'!AD1020</f>
        <v>0</v>
      </c>
      <c r="AE1020">
        <f>'raw2'!AE1020</f>
        <v>0</v>
      </c>
      <c r="AF1020">
        <f>'raw2'!AF1020</f>
        <v>0</v>
      </c>
      <c r="AG1020">
        <f>'raw2'!AG1020</f>
        <v>0</v>
      </c>
      <c r="AH1020">
        <f>'raw2'!AH1020</f>
        <v>0</v>
      </c>
      <c r="AI1020">
        <f>'raw2'!AI1020</f>
        <v>0</v>
      </c>
      <c r="AJ1020">
        <f>'raw2'!AJ1020</f>
        <v>0</v>
      </c>
      <c r="AK1020">
        <f>'raw2'!AK1020</f>
        <v>0</v>
      </c>
      <c r="AL1020">
        <f>'raw2'!AL1020</f>
        <v>0</v>
      </c>
      <c r="AM1020">
        <f>'raw2'!AM1020</f>
        <v>0</v>
      </c>
      <c r="AN1020">
        <f>'raw2'!AN1020</f>
        <v>0</v>
      </c>
      <c r="AO1020">
        <f>'raw2'!AO1020</f>
        <v>0</v>
      </c>
      <c r="AP1020">
        <f>'raw2'!AP1020</f>
        <v>0</v>
      </c>
      <c r="AQ1020">
        <f>'raw2'!AQ1020</f>
        <v>0</v>
      </c>
      <c r="AR1020">
        <f>'raw2'!AR1020</f>
        <v>0</v>
      </c>
      <c r="AS1020">
        <f>'raw2'!AS1020</f>
        <v>0</v>
      </c>
      <c r="AT1020">
        <f>'raw2'!AT1020</f>
        <v>0</v>
      </c>
      <c r="AU1020">
        <f>'raw2'!AU1020</f>
        <v>0</v>
      </c>
      <c r="AV1020">
        <f>'raw2'!AV1020</f>
        <v>0</v>
      </c>
      <c r="AW1020">
        <f>'raw2'!AW1020</f>
        <v>0</v>
      </c>
      <c r="AX1020">
        <f>'raw2'!AX1020</f>
        <v>0</v>
      </c>
      <c r="AY1020">
        <f>'raw2'!AY1020</f>
        <v>0</v>
      </c>
      <c r="AZ1020">
        <f>'raw2'!AZ1020</f>
        <v>0</v>
      </c>
      <c r="BA1020">
        <f>'raw2'!BA1020</f>
        <v>0</v>
      </c>
      <c r="BB1020">
        <f>'raw2'!BB1020</f>
        <v>0</v>
      </c>
      <c r="BC1020">
        <f>'raw2'!BC1020</f>
        <v>0</v>
      </c>
      <c r="BD1020">
        <f>'raw2'!BD1020</f>
        <v>0</v>
      </c>
      <c r="BE1020">
        <f>'raw2'!BE1020</f>
        <v>0</v>
      </c>
      <c r="BF1020">
        <f>'raw2'!BF1020</f>
        <v>0</v>
      </c>
      <c r="BG1020">
        <f>'raw2'!BG1020</f>
        <v>0</v>
      </c>
      <c r="BH1020">
        <f>'raw2'!BH1020</f>
        <v>0</v>
      </c>
      <c r="BI1020">
        <f>'raw2'!BI1020</f>
        <v>0</v>
      </c>
      <c r="BJ1020">
        <f>'raw2'!BJ1020</f>
        <v>0</v>
      </c>
      <c r="BK1020">
        <f>'raw2'!BK1020</f>
        <v>0</v>
      </c>
      <c r="BL1020">
        <f>'raw2'!BL1020</f>
        <v>0</v>
      </c>
      <c r="BM1020">
        <f>'raw2'!BM1020</f>
        <v>0</v>
      </c>
      <c r="BN1020">
        <f>'raw2'!BN1020</f>
        <v>0</v>
      </c>
      <c r="BO1020">
        <f>'raw2'!BO1020</f>
        <v>0</v>
      </c>
      <c r="BP1020">
        <f>'raw2'!BP1020</f>
        <v>0</v>
      </c>
      <c r="BQ1020">
        <f>'raw2'!BQ1020</f>
        <v>0</v>
      </c>
      <c r="BR1020">
        <f>'raw2'!BR1020</f>
        <v>0</v>
      </c>
      <c r="BS1020">
        <f>'raw2'!BS1020</f>
        <v>0</v>
      </c>
      <c r="BT1020">
        <f>'raw2'!BT1020</f>
        <v>0</v>
      </c>
      <c r="BU1020">
        <f>'raw2'!BU1020</f>
        <v>0</v>
      </c>
      <c r="BV1020">
        <f>'raw2'!BV1020</f>
        <v>0</v>
      </c>
      <c r="BW1020">
        <f>'raw2'!BW1020</f>
        <v>0</v>
      </c>
      <c r="BX1020">
        <f>'raw2'!BX1020</f>
        <v>0</v>
      </c>
      <c r="BY1020">
        <f>'raw2'!BY1020</f>
        <v>0</v>
      </c>
      <c r="BZ1020">
        <f>'raw2'!BZ1020</f>
        <v>0</v>
      </c>
      <c r="CA1020">
        <f>'raw2'!CA1020</f>
        <v>0</v>
      </c>
      <c r="CB1020">
        <f>'raw2'!CB1020</f>
        <v>0</v>
      </c>
      <c r="CC1020">
        <f>'raw2'!CC1020</f>
        <v>0</v>
      </c>
      <c r="CD1020">
        <f>'raw2'!CD1020</f>
        <v>0</v>
      </c>
      <c r="CE1020">
        <f>'raw2'!CE1020</f>
        <v>0</v>
      </c>
      <c r="CF1020">
        <f>'raw2'!CF1020</f>
        <v>0</v>
      </c>
      <c r="CG1020">
        <f>'raw2'!CG1020</f>
        <v>0</v>
      </c>
      <c r="CH1020">
        <f>'raw2'!CH1020</f>
        <v>0</v>
      </c>
      <c r="CI1020">
        <f>'raw2'!CI1020</f>
        <v>0</v>
      </c>
      <c r="CJ1020">
        <f>'raw2'!CJ1020</f>
        <v>0</v>
      </c>
      <c r="CK1020">
        <f>'raw2'!CK1020</f>
        <v>0</v>
      </c>
      <c r="CL1020">
        <f>'raw2'!CL1020</f>
        <v>0</v>
      </c>
      <c r="CM1020">
        <f>'raw2'!CM1020</f>
        <v>0</v>
      </c>
      <c r="CN1020">
        <f>'raw2'!CN1020</f>
        <v>0</v>
      </c>
      <c r="CO1020">
        <f>'raw2'!CO1020</f>
        <v>0</v>
      </c>
      <c r="CP1020">
        <f>'raw2'!CP1020</f>
        <v>0</v>
      </c>
      <c r="CQ1020">
        <f>'raw2'!CQ1020</f>
        <v>0</v>
      </c>
      <c r="CR1020">
        <f>'raw2'!CR1020</f>
        <v>0</v>
      </c>
      <c r="CS1020">
        <f>'raw2'!CS1020</f>
        <v>0</v>
      </c>
      <c r="CT1020">
        <f>'raw2'!CT1020</f>
        <v>0</v>
      </c>
      <c r="CU1020">
        <f>'raw2'!CU1020</f>
        <v>0</v>
      </c>
      <c r="CV1020">
        <f>'raw2'!CV1020</f>
        <v>0</v>
      </c>
      <c r="CW1020">
        <f t="shared" si="15"/>
        <v>-1</v>
      </c>
      <c r="CX1020" t="e">
        <f>VLOOKUP('raw2'!CW1020,'team list'!A1020:A1059,1,0)</f>
        <v>#N/A</v>
      </c>
    </row>
    <row r="1021" spans="1:102" x14ac:dyDescent="0.3">
      <c r="A1021">
        <f>'raw2'!A1021</f>
        <v>0</v>
      </c>
      <c r="B1021">
        <f>'raw2'!B1021</f>
        <v>0</v>
      </c>
      <c r="C1021">
        <f>'raw2'!C1021</f>
        <v>0</v>
      </c>
      <c r="D1021">
        <f>'raw2'!D1021</f>
        <v>0</v>
      </c>
      <c r="E1021">
        <f>'raw2'!E1021</f>
        <v>0</v>
      </c>
      <c r="F1021">
        <f>'raw2'!F1021</f>
        <v>0</v>
      </c>
      <c r="G1021">
        <f>'raw2'!G1021</f>
        <v>0</v>
      </c>
      <c r="H1021">
        <f>'raw2'!H1021</f>
        <v>0</v>
      </c>
      <c r="I1021">
        <f>'raw2'!I1021</f>
        <v>0</v>
      </c>
      <c r="J1021">
        <f>'raw2'!J1021</f>
        <v>0</v>
      </c>
      <c r="K1021">
        <f>'raw2'!K1021</f>
        <v>0</v>
      </c>
      <c r="L1021">
        <f>'raw2'!L1021</f>
        <v>0</v>
      </c>
      <c r="M1021">
        <f>'raw2'!M1021</f>
        <v>0</v>
      </c>
      <c r="N1021">
        <f>'raw2'!N1021</f>
        <v>0</v>
      </c>
      <c r="O1021">
        <f>'raw2'!O1021</f>
        <v>0</v>
      </c>
      <c r="P1021">
        <f>'raw2'!P1021</f>
        <v>0</v>
      </c>
      <c r="Q1021">
        <f>'raw2'!Q1021</f>
        <v>0</v>
      </c>
      <c r="R1021">
        <f>'raw2'!R1021</f>
        <v>0</v>
      </c>
      <c r="S1021">
        <f>'raw2'!S1021</f>
        <v>0</v>
      </c>
      <c r="T1021">
        <f>'raw2'!T1021</f>
        <v>0</v>
      </c>
      <c r="U1021">
        <f>'raw2'!U1021</f>
        <v>0</v>
      </c>
      <c r="V1021">
        <f>'raw2'!V1021</f>
        <v>0</v>
      </c>
      <c r="W1021">
        <f>'raw2'!W1021</f>
        <v>0</v>
      </c>
      <c r="X1021">
        <f>'raw2'!X1021</f>
        <v>0</v>
      </c>
      <c r="Y1021">
        <f>'raw2'!Y1021</f>
        <v>0</v>
      </c>
      <c r="Z1021">
        <f>'raw2'!Z1021</f>
        <v>0</v>
      </c>
      <c r="AA1021">
        <f>'raw2'!AA1021</f>
        <v>0</v>
      </c>
      <c r="AB1021">
        <f>'raw2'!AB1021</f>
        <v>0</v>
      </c>
      <c r="AC1021">
        <f>'raw2'!AC1021</f>
        <v>0</v>
      </c>
      <c r="AD1021">
        <f>'raw2'!AD1021</f>
        <v>0</v>
      </c>
      <c r="AE1021">
        <f>'raw2'!AE1021</f>
        <v>0</v>
      </c>
      <c r="AF1021">
        <f>'raw2'!AF1021</f>
        <v>0</v>
      </c>
      <c r="AG1021">
        <f>'raw2'!AG1021</f>
        <v>0</v>
      </c>
      <c r="AH1021">
        <f>'raw2'!AH1021</f>
        <v>0</v>
      </c>
      <c r="AI1021">
        <f>'raw2'!AI1021</f>
        <v>0</v>
      </c>
      <c r="AJ1021">
        <f>'raw2'!AJ1021</f>
        <v>0</v>
      </c>
      <c r="AK1021">
        <f>'raw2'!AK1021</f>
        <v>0</v>
      </c>
      <c r="AL1021">
        <f>'raw2'!AL1021</f>
        <v>0</v>
      </c>
      <c r="AM1021">
        <f>'raw2'!AM1021</f>
        <v>0</v>
      </c>
      <c r="AN1021">
        <f>'raw2'!AN1021</f>
        <v>0</v>
      </c>
      <c r="AO1021">
        <f>'raw2'!AO1021</f>
        <v>0</v>
      </c>
      <c r="AP1021">
        <f>'raw2'!AP1021</f>
        <v>0</v>
      </c>
      <c r="AQ1021">
        <f>'raw2'!AQ1021</f>
        <v>0</v>
      </c>
      <c r="AR1021">
        <f>'raw2'!AR1021</f>
        <v>0</v>
      </c>
      <c r="AS1021">
        <f>'raw2'!AS1021</f>
        <v>0</v>
      </c>
      <c r="AT1021">
        <f>'raw2'!AT1021</f>
        <v>0</v>
      </c>
      <c r="AU1021">
        <f>'raw2'!AU1021</f>
        <v>0</v>
      </c>
      <c r="AV1021">
        <f>'raw2'!AV1021</f>
        <v>0</v>
      </c>
      <c r="AW1021">
        <f>'raw2'!AW1021</f>
        <v>0</v>
      </c>
      <c r="AX1021">
        <f>'raw2'!AX1021</f>
        <v>0</v>
      </c>
      <c r="AY1021">
        <f>'raw2'!AY1021</f>
        <v>0</v>
      </c>
      <c r="AZ1021">
        <f>'raw2'!AZ1021</f>
        <v>0</v>
      </c>
      <c r="BA1021">
        <f>'raw2'!BA1021</f>
        <v>0</v>
      </c>
      <c r="BB1021">
        <f>'raw2'!BB1021</f>
        <v>0</v>
      </c>
      <c r="BC1021">
        <f>'raw2'!BC1021</f>
        <v>0</v>
      </c>
      <c r="BD1021">
        <f>'raw2'!BD1021</f>
        <v>0</v>
      </c>
      <c r="BE1021">
        <f>'raw2'!BE1021</f>
        <v>0</v>
      </c>
      <c r="BF1021">
        <f>'raw2'!BF1021</f>
        <v>0</v>
      </c>
      <c r="BG1021">
        <f>'raw2'!BG1021</f>
        <v>0</v>
      </c>
      <c r="BH1021">
        <f>'raw2'!BH1021</f>
        <v>0</v>
      </c>
      <c r="BI1021">
        <f>'raw2'!BI1021</f>
        <v>0</v>
      </c>
      <c r="BJ1021">
        <f>'raw2'!BJ1021</f>
        <v>0</v>
      </c>
      <c r="BK1021">
        <f>'raw2'!BK1021</f>
        <v>0</v>
      </c>
      <c r="BL1021">
        <f>'raw2'!BL1021</f>
        <v>0</v>
      </c>
      <c r="BM1021">
        <f>'raw2'!BM1021</f>
        <v>0</v>
      </c>
      <c r="BN1021">
        <f>'raw2'!BN1021</f>
        <v>0</v>
      </c>
      <c r="BO1021">
        <f>'raw2'!BO1021</f>
        <v>0</v>
      </c>
      <c r="BP1021">
        <f>'raw2'!BP1021</f>
        <v>0</v>
      </c>
      <c r="BQ1021">
        <f>'raw2'!BQ1021</f>
        <v>0</v>
      </c>
      <c r="BR1021">
        <f>'raw2'!BR1021</f>
        <v>0</v>
      </c>
      <c r="BS1021">
        <f>'raw2'!BS1021</f>
        <v>0</v>
      </c>
      <c r="BT1021">
        <f>'raw2'!BT1021</f>
        <v>0</v>
      </c>
      <c r="BU1021">
        <f>'raw2'!BU1021</f>
        <v>0</v>
      </c>
      <c r="BV1021">
        <f>'raw2'!BV1021</f>
        <v>0</v>
      </c>
      <c r="BW1021">
        <f>'raw2'!BW1021</f>
        <v>0</v>
      </c>
      <c r="BX1021">
        <f>'raw2'!BX1021</f>
        <v>0</v>
      </c>
      <c r="BY1021">
        <f>'raw2'!BY1021</f>
        <v>0</v>
      </c>
      <c r="BZ1021">
        <f>'raw2'!BZ1021</f>
        <v>0</v>
      </c>
      <c r="CA1021">
        <f>'raw2'!CA1021</f>
        <v>0</v>
      </c>
      <c r="CB1021">
        <f>'raw2'!CB1021</f>
        <v>0</v>
      </c>
      <c r="CC1021">
        <f>'raw2'!CC1021</f>
        <v>0</v>
      </c>
      <c r="CD1021">
        <f>'raw2'!CD1021</f>
        <v>0</v>
      </c>
      <c r="CE1021">
        <f>'raw2'!CE1021</f>
        <v>0</v>
      </c>
      <c r="CF1021">
        <f>'raw2'!CF1021</f>
        <v>0</v>
      </c>
      <c r="CG1021">
        <f>'raw2'!CG1021</f>
        <v>0</v>
      </c>
      <c r="CH1021">
        <f>'raw2'!CH1021</f>
        <v>0</v>
      </c>
      <c r="CI1021">
        <f>'raw2'!CI1021</f>
        <v>0</v>
      </c>
      <c r="CJ1021">
        <f>'raw2'!CJ1021</f>
        <v>0</v>
      </c>
      <c r="CK1021">
        <f>'raw2'!CK1021</f>
        <v>0</v>
      </c>
      <c r="CL1021">
        <f>'raw2'!CL1021</f>
        <v>0</v>
      </c>
      <c r="CM1021">
        <f>'raw2'!CM1021</f>
        <v>0</v>
      </c>
      <c r="CN1021">
        <f>'raw2'!CN1021</f>
        <v>0</v>
      </c>
      <c r="CO1021">
        <f>'raw2'!CO1021</f>
        <v>0</v>
      </c>
      <c r="CP1021">
        <f>'raw2'!CP1021</f>
        <v>0</v>
      </c>
      <c r="CQ1021">
        <f>'raw2'!CQ1021</f>
        <v>0</v>
      </c>
      <c r="CR1021">
        <f>'raw2'!CR1021</f>
        <v>0</v>
      </c>
      <c r="CS1021">
        <f>'raw2'!CS1021</f>
        <v>0</v>
      </c>
      <c r="CT1021">
        <f>'raw2'!CT1021</f>
        <v>0</v>
      </c>
      <c r="CU1021">
        <f>'raw2'!CU1021</f>
        <v>0</v>
      </c>
      <c r="CV1021">
        <f>'raw2'!CV1021</f>
        <v>0</v>
      </c>
      <c r="CW1021">
        <f t="shared" si="15"/>
        <v>-1</v>
      </c>
      <c r="CX1021" t="e">
        <f>VLOOKUP('raw2'!CW1021,'team list'!A1021:A1060,1,0)</f>
        <v>#N/A</v>
      </c>
    </row>
    <row r="1022" spans="1:102" x14ac:dyDescent="0.3">
      <c r="A1022">
        <f>'raw2'!A1022</f>
        <v>0</v>
      </c>
      <c r="B1022">
        <f>'raw2'!B1022</f>
        <v>0</v>
      </c>
      <c r="C1022">
        <f>'raw2'!C1022</f>
        <v>0</v>
      </c>
      <c r="D1022">
        <f>'raw2'!D1022</f>
        <v>0</v>
      </c>
      <c r="E1022">
        <f>'raw2'!E1022</f>
        <v>0</v>
      </c>
      <c r="F1022">
        <f>'raw2'!F1022</f>
        <v>0</v>
      </c>
      <c r="G1022">
        <f>'raw2'!G1022</f>
        <v>0</v>
      </c>
      <c r="H1022">
        <f>'raw2'!H1022</f>
        <v>0</v>
      </c>
      <c r="I1022">
        <f>'raw2'!I1022</f>
        <v>0</v>
      </c>
      <c r="J1022">
        <f>'raw2'!J1022</f>
        <v>0</v>
      </c>
      <c r="K1022">
        <f>'raw2'!K1022</f>
        <v>0</v>
      </c>
      <c r="L1022">
        <f>'raw2'!L1022</f>
        <v>0</v>
      </c>
      <c r="M1022">
        <f>'raw2'!M1022</f>
        <v>0</v>
      </c>
      <c r="N1022">
        <f>'raw2'!N1022</f>
        <v>0</v>
      </c>
      <c r="O1022">
        <f>'raw2'!O1022</f>
        <v>0</v>
      </c>
      <c r="P1022">
        <f>'raw2'!P1022</f>
        <v>0</v>
      </c>
      <c r="Q1022">
        <f>'raw2'!Q1022</f>
        <v>0</v>
      </c>
      <c r="R1022">
        <f>'raw2'!R1022</f>
        <v>0</v>
      </c>
      <c r="S1022">
        <f>'raw2'!S1022</f>
        <v>0</v>
      </c>
      <c r="T1022">
        <f>'raw2'!T1022</f>
        <v>0</v>
      </c>
      <c r="U1022">
        <f>'raw2'!U1022</f>
        <v>0</v>
      </c>
      <c r="V1022">
        <f>'raw2'!V1022</f>
        <v>0</v>
      </c>
      <c r="W1022">
        <f>'raw2'!W1022</f>
        <v>0</v>
      </c>
      <c r="X1022">
        <f>'raw2'!X1022</f>
        <v>0</v>
      </c>
      <c r="Y1022">
        <f>'raw2'!Y1022</f>
        <v>0</v>
      </c>
      <c r="Z1022">
        <f>'raw2'!Z1022</f>
        <v>0</v>
      </c>
      <c r="AA1022">
        <f>'raw2'!AA1022</f>
        <v>0</v>
      </c>
      <c r="AB1022">
        <f>'raw2'!AB1022</f>
        <v>0</v>
      </c>
      <c r="AC1022">
        <f>'raw2'!AC1022</f>
        <v>0</v>
      </c>
      <c r="AD1022">
        <f>'raw2'!AD1022</f>
        <v>0</v>
      </c>
      <c r="AE1022">
        <f>'raw2'!AE1022</f>
        <v>0</v>
      </c>
      <c r="AF1022">
        <f>'raw2'!AF1022</f>
        <v>0</v>
      </c>
      <c r="AG1022">
        <f>'raw2'!AG1022</f>
        <v>0</v>
      </c>
      <c r="AH1022">
        <f>'raw2'!AH1022</f>
        <v>0</v>
      </c>
      <c r="AI1022">
        <f>'raw2'!AI1022</f>
        <v>0</v>
      </c>
      <c r="AJ1022">
        <f>'raw2'!AJ1022</f>
        <v>0</v>
      </c>
      <c r="AK1022">
        <f>'raw2'!AK1022</f>
        <v>0</v>
      </c>
      <c r="AL1022">
        <f>'raw2'!AL1022</f>
        <v>0</v>
      </c>
      <c r="AM1022">
        <f>'raw2'!AM1022</f>
        <v>0</v>
      </c>
      <c r="AN1022">
        <f>'raw2'!AN1022</f>
        <v>0</v>
      </c>
      <c r="AO1022">
        <f>'raw2'!AO1022</f>
        <v>0</v>
      </c>
      <c r="AP1022">
        <f>'raw2'!AP1022</f>
        <v>0</v>
      </c>
      <c r="AQ1022">
        <f>'raw2'!AQ1022</f>
        <v>0</v>
      </c>
      <c r="AR1022">
        <f>'raw2'!AR1022</f>
        <v>0</v>
      </c>
      <c r="AS1022">
        <f>'raw2'!AS1022</f>
        <v>0</v>
      </c>
      <c r="AT1022">
        <f>'raw2'!AT1022</f>
        <v>0</v>
      </c>
      <c r="AU1022">
        <f>'raw2'!AU1022</f>
        <v>0</v>
      </c>
      <c r="AV1022">
        <f>'raw2'!AV1022</f>
        <v>0</v>
      </c>
      <c r="AW1022">
        <f>'raw2'!AW1022</f>
        <v>0</v>
      </c>
      <c r="AX1022">
        <f>'raw2'!AX1022</f>
        <v>0</v>
      </c>
      <c r="AY1022">
        <f>'raw2'!AY1022</f>
        <v>0</v>
      </c>
      <c r="AZ1022">
        <f>'raw2'!AZ1022</f>
        <v>0</v>
      </c>
      <c r="BA1022">
        <f>'raw2'!BA1022</f>
        <v>0</v>
      </c>
      <c r="BB1022">
        <f>'raw2'!BB1022</f>
        <v>0</v>
      </c>
      <c r="BC1022">
        <f>'raw2'!BC1022</f>
        <v>0</v>
      </c>
      <c r="BD1022">
        <f>'raw2'!BD1022</f>
        <v>0</v>
      </c>
      <c r="BE1022">
        <f>'raw2'!BE1022</f>
        <v>0</v>
      </c>
      <c r="BF1022">
        <f>'raw2'!BF1022</f>
        <v>0</v>
      </c>
      <c r="BG1022">
        <f>'raw2'!BG1022</f>
        <v>0</v>
      </c>
      <c r="BH1022">
        <f>'raw2'!BH1022</f>
        <v>0</v>
      </c>
      <c r="BI1022">
        <f>'raw2'!BI1022</f>
        <v>0</v>
      </c>
      <c r="BJ1022">
        <f>'raw2'!BJ1022</f>
        <v>0</v>
      </c>
      <c r="BK1022">
        <f>'raw2'!BK1022</f>
        <v>0</v>
      </c>
      <c r="BL1022">
        <f>'raw2'!BL1022</f>
        <v>0</v>
      </c>
      <c r="BM1022">
        <f>'raw2'!BM1022</f>
        <v>0</v>
      </c>
      <c r="BN1022">
        <f>'raw2'!BN1022</f>
        <v>0</v>
      </c>
      <c r="BO1022">
        <f>'raw2'!BO1022</f>
        <v>0</v>
      </c>
      <c r="BP1022">
        <f>'raw2'!BP1022</f>
        <v>0</v>
      </c>
      <c r="BQ1022">
        <f>'raw2'!BQ1022</f>
        <v>0</v>
      </c>
      <c r="BR1022">
        <f>'raw2'!BR1022</f>
        <v>0</v>
      </c>
      <c r="BS1022">
        <f>'raw2'!BS1022</f>
        <v>0</v>
      </c>
      <c r="BT1022">
        <f>'raw2'!BT1022</f>
        <v>0</v>
      </c>
      <c r="BU1022">
        <f>'raw2'!BU1022</f>
        <v>0</v>
      </c>
      <c r="BV1022">
        <f>'raw2'!BV1022</f>
        <v>0</v>
      </c>
      <c r="BW1022">
        <f>'raw2'!BW1022</f>
        <v>0</v>
      </c>
      <c r="BX1022">
        <f>'raw2'!BX1022</f>
        <v>0</v>
      </c>
      <c r="BY1022">
        <f>'raw2'!BY1022</f>
        <v>0</v>
      </c>
      <c r="BZ1022">
        <f>'raw2'!BZ1022</f>
        <v>0</v>
      </c>
      <c r="CA1022">
        <f>'raw2'!CA1022</f>
        <v>0</v>
      </c>
      <c r="CB1022">
        <f>'raw2'!CB1022</f>
        <v>0</v>
      </c>
      <c r="CC1022">
        <f>'raw2'!CC1022</f>
        <v>0</v>
      </c>
      <c r="CD1022">
        <f>'raw2'!CD1022</f>
        <v>0</v>
      </c>
      <c r="CE1022">
        <f>'raw2'!CE1022</f>
        <v>0</v>
      </c>
      <c r="CF1022">
        <f>'raw2'!CF1022</f>
        <v>0</v>
      </c>
      <c r="CG1022">
        <f>'raw2'!CG1022</f>
        <v>0</v>
      </c>
      <c r="CH1022">
        <f>'raw2'!CH1022</f>
        <v>0</v>
      </c>
      <c r="CI1022">
        <f>'raw2'!CI1022</f>
        <v>0</v>
      </c>
      <c r="CJ1022">
        <f>'raw2'!CJ1022</f>
        <v>0</v>
      </c>
      <c r="CK1022">
        <f>'raw2'!CK1022</f>
        <v>0</v>
      </c>
      <c r="CL1022">
        <f>'raw2'!CL1022</f>
        <v>0</v>
      </c>
      <c r="CM1022">
        <f>'raw2'!CM1022</f>
        <v>0</v>
      </c>
      <c r="CN1022">
        <f>'raw2'!CN1022</f>
        <v>0</v>
      </c>
      <c r="CO1022">
        <f>'raw2'!CO1022</f>
        <v>0</v>
      </c>
      <c r="CP1022">
        <f>'raw2'!CP1022</f>
        <v>0</v>
      </c>
      <c r="CQ1022">
        <f>'raw2'!CQ1022</f>
        <v>0</v>
      </c>
      <c r="CR1022">
        <f>'raw2'!CR1022</f>
        <v>0</v>
      </c>
      <c r="CS1022">
        <f>'raw2'!CS1022</f>
        <v>0</v>
      </c>
      <c r="CT1022">
        <f>'raw2'!CT1022</f>
        <v>0</v>
      </c>
      <c r="CU1022">
        <f>'raw2'!CU1022</f>
        <v>0</v>
      </c>
      <c r="CV1022">
        <f>'raw2'!CV1022</f>
        <v>0</v>
      </c>
      <c r="CW1022">
        <f t="shared" si="15"/>
        <v>-1</v>
      </c>
      <c r="CX1022" t="e">
        <f>VLOOKUP('raw2'!CW1022,'team list'!A1022:A1061,1,0)</f>
        <v>#N/A</v>
      </c>
    </row>
    <row r="1023" spans="1:102" x14ac:dyDescent="0.3">
      <c r="A1023">
        <f>'raw2'!A1023</f>
        <v>0</v>
      </c>
      <c r="B1023">
        <f>'raw2'!B1023</f>
        <v>0</v>
      </c>
      <c r="C1023">
        <f>'raw2'!C1023</f>
        <v>0</v>
      </c>
      <c r="D1023">
        <f>'raw2'!D1023</f>
        <v>0</v>
      </c>
      <c r="E1023">
        <f>'raw2'!E1023</f>
        <v>0</v>
      </c>
      <c r="F1023">
        <f>'raw2'!F1023</f>
        <v>0</v>
      </c>
      <c r="G1023">
        <f>'raw2'!G1023</f>
        <v>0</v>
      </c>
      <c r="H1023">
        <f>'raw2'!H1023</f>
        <v>0</v>
      </c>
      <c r="I1023">
        <f>'raw2'!I1023</f>
        <v>0</v>
      </c>
      <c r="J1023">
        <f>'raw2'!J1023</f>
        <v>0</v>
      </c>
      <c r="K1023">
        <f>'raw2'!K1023</f>
        <v>0</v>
      </c>
      <c r="L1023">
        <f>'raw2'!L1023</f>
        <v>0</v>
      </c>
      <c r="M1023">
        <f>'raw2'!M1023</f>
        <v>0</v>
      </c>
      <c r="N1023">
        <f>'raw2'!N1023</f>
        <v>0</v>
      </c>
      <c r="O1023">
        <f>'raw2'!O1023</f>
        <v>0</v>
      </c>
      <c r="P1023">
        <f>'raw2'!P1023</f>
        <v>0</v>
      </c>
      <c r="Q1023">
        <f>'raw2'!Q1023</f>
        <v>0</v>
      </c>
      <c r="R1023">
        <f>'raw2'!R1023</f>
        <v>0</v>
      </c>
      <c r="S1023">
        <f>'raw2'!S1023</f>
        <v>0</v>
      </c>
      <c r="T1023">
        <f>'raw2'!T1023</f>
        <v>0</v>
      </c>
      <c r="U1023">
        <f>'raw2'!U1023</f>
        <v>0</v>
      </c>
      <c r="V1023">
        <f>'raw2'!V1023</f>
        <v>0</v>
      </c>
      <c r="W1023">
        <f>'raw2'!W1023</f>
        <v>0</v>
      </c>
      <c r="X1023">
        <f>'raw2'!X1023</f>
        <v>0</v>
      </c>
      <c r="Y1023">
        <f>'raw2'!Y1023</f>
        <v>0</v>
      </c>
      <c r="Z1023">
        <f>'raw2'!Z1023</f>
        <v>0</v>
      </c>
      <c r="AA1023">
        <f>'raw2'!AA1023</f>
        <v>0</v>
      </c>
      <c r="AB1023">
        <f>'raw2'!AB1023</f>
        <v>0</v>
      </c>
      <c r="AC1023">
        <f>'raw2'!AC1023</f>
        <v>0</v>
      </c>
      <c r="AD1023">
        <f>'raw2'!AD1023</f>
        <v>0</v>
      </c>
      <c r="AE1023">
        <f>'raw2'!AE1023</f>
        <v>0</v>
      </c>
      <c r="AF1023">
        <f>'raw2'!AF1023</f>
        <v>0</v>
      </c>
      <c r="AG1023">
        <f>'raw2'!AG1023</f>
        <v>0</v>
      </c>
      <c r="AH1023">
        <f>'raw2'!AH1023</f>
        <v>0</v>
      </c>
      <c r="AI1023">
        <f>'raw2'!AI1023</f>
        <v>0</v>
      </c>
      <c r="AJ1023">
        <f>'raw2'!AJ1023</f>
        <v>0</v>
      </c>
      <c r="AK1023">
        <f>'raw2'!AK1023</f>
        <v>0</v>
      </c>
      <c r="AL1023">
        <f>'raw2'!AL1023</f>
        <v>0</v>
      </c>
      <c r="AM1023">
        <f>'raw2'!AM1023</f>
        <v>0</v>
      </c>
      <c r="AN1023">
        <f>'raw2'!AN1023</f>
        <v>0</v>
      </c>
      <c r="AO1023">
        <f>'raw2'!AO1023</f>
        <v>0</v>
      </c>
      <c r="AP1023">
        <f>'raw2'!AP1023</f>
        <v>0</v>
      </c>
      <c r="AQ1023">
        <f>'raw2'!AQ1023</f>
        <v>0</v>
      </c>
      <c r="AR1023">
        <f>'raw2'!AR1023</f>
        <v>0</v>
      </c>
      <c r="AS1023">
        <f>'raw2'!AS1023</f>
        <v>0</v>
      </c>
      <c r="AT1023">
        <f>'raw2'!AT1023</f>
        <v>0</v>
      </c>
      <c r="AU1023">
        <f>'raw2'!AU1023</f>
        <v>0</v>
      </c>
      <c r="AV1023">
        <f>'raw2'!AV1023</f>
        <v>0</v>
      </c>
      <c r="AW1023">
        <f>'raw2'!AW1023</f>
        <v>0</v>
      </c>
      <c r="AX1023">
        <f>'raw2'!AX1023</f>
        <v>0</v>
      </c>
      <c r="AY1023">
        <f>'raw2'!AY1023</f>
        <v>0</v>
      </c>
      <c r="AZ1023">
        <f>'raw2'!AZ1023</f>
        <v>0</v>
      </c>
      <c r="BA1023">
        <f>'raw2'!BA1023</f>
        <v>0</v>
      </c>
      <c r="BB1023">
        <f>'raw2'!BB1023</f>
        <v>0</v>
      </c>
      <c r="BC1023">
        <f>'raw2'!BC1023</f>
        <v>0</v>
      </c>
      <c r="BD1023">
        <f>'raw2'!BD1023</f>
        <v>0</v>
      </c>
      <c r="BE1023">
        <f>'raw2'!BE1023</f>
        <v>0</v>
      </c>
      <c r="BF1023">
        <f>'raw2'!BF1023</f>
        <v>0</v>
      </c>
      <c r="BG1023">
        <f>'raw2'!BG1023</f>
        <v>0</v>
      </c>
      <c r="BH1023">
        <f>'raw2'!BH1023</f>
        <v>0</v>
      </c>
      <c r="BI1023">
        <f>'raw2'!BI1023</f>
        <v>0</v>
      </c>
      <c r="BJ1023">
        <f>'raw2'!BJ1023</f>
        <v>0</v>
      </c>
      <c r="BK1023">
        <f>'raw2'!BK1023</f>
        <v>0</v>
      </c>
      <c r="BL1023">
        <f>'raw2'!BL1023</f>
        <v>0</v>
      </c>
      <c r="BM1023">
        <f>'raw2'!BM1023</f>
        <v>0</v>
      </c>
      <c r="BN1023">
        <f>'raw2'!BN1023</f>
        <v>0</v>
      </c>
      <c r="BO1023">
        <f>'raw2'!BO1023</f>
        <v>0</v>
      </c>
      <c r="BP1023">
        <f>'raw2'!BP1023</f>
        <v>0</v>
      </c>
      <c r="BQ1023">
        <f>'raw2'!BQ1023</f>
        <v>0</v>
      </c>
      <c r="BR1023">
        <f>'raw2'!BR1023</f>
        <v>0</v>
      </c>
      <c r="BS1023">
        <f>'raw2'!BS1023</f>
        <v>0</v>
      </c>
      <c r="BT1023">
        <f>'raw2'!BT1023</f>
        <v>0</v>
      </c>
      <c r="BU1023">
        <f>'raw2'!BU1023</f>
        <v>0</v>
      </c>
      <c r="BV1023">
        <f>'raw2'!BV1023</f>
        <v>0</v>
      </c>
      <c r="BW1023">
        <f>'raw2'!BW1023</f>
        <v>0</v>
      </c>
      <c r="BX1023">
        <f>'raw2'!BX1023</f>
        <v>0</v>
      </c>
      <c r="BY1023">
        <f>'raw2'!BY1023</f>
        <v>0</v>
      </c>
      <c r="BZ1023">
        <f>'raw2'!BZ1023</f>
        <v>0</v>
      </c>
      <c r="CA1023">
        <f>'raw2'!CA1023</f>
        <v>0</v>
      </c>
      <c r="CB1023">
        <f>'raw2'!CB1023</f>
        <v>0</v>
      </c>
      <c r="CC1023">
        <f>'raw2'!CC1023</f>
        <v>0</v>
      </c>
      <c r="CD1023">
        <f>'raw2'!CD1023</f>
        <v>0</v>
      </c>
      <c r="CE1023">
        <f>'raw2'!CE1023</f>
        <v>0</v>
      </c>
      <c r="CF1023">
        <f>'raw2'!CF1023</f>
        <v>0</v>
      </c>
      <c r="CG1023">
        <f>'raw2'!CG1023</f>
        <v>0</v>
      </c>
      <c r="CH1023">
        <f>'raw2'!CH1023</f>
        <v>0</v>
      </c>
      <c r="CI1023">
        <f>'raw2'!CI1023</f>
        <v>0</v>
      </c>
      <c r="CJ1023">
        <f>'raw2'!CJ1023</f>
        <v>0</v>
      </c>
      <c r="CK1023">
        <f>'raw2'!CK1023</f>
        <v>0</v>
      </c>
      <c r="CL1023">
        <f>'raw2'!CL1023</f>
        <v>0</v>
      </c>
      <c r="CM1023">
        <f>'raw2'!CM1023</f>
        <v>0</v>
      </c>
      <c r="CN1023">
        <f>'raw2'!CN1023</f>
        <v>0</v>
      </c>
      <c r="CO1023">
        <f>'raw2'!CO1023</f>
        <v>0</v>
      </c>
      <c r="CP1023">
        <f>'raw2'!CP1023</f>
        <v>0</v>
      </c>
      <c r="CQ1023">
        <f>'raw2'!CQ1023</f>
        <v>0</v>
      </c>
      <c r="CR1023">
        <f>'raw2'!CR1023</f>
        <v>0</v>
      </c>
      <c r="CS1023">
        <f>'raw2'!CS1023</f>
        <v>0</v>
      </c>
      <c r="CT1023">
        <f>'raw2'!CT1023</f>
        <v>0</v>
      </c>
      <c r="CU1023">
        <f>'raw2'!CU1023</f>
        <v>0</v>
      </c>
      <c r="CV1023">
        <f>'raw2'!CV1023</f>
        <v>0</v>
      </c>
      <c r="CW1023">
        <f t="shared" si="15"/>
        <v>-1</v>
      </c>
      <c r="CX1023" t="e">
        <f>VLOOKUP('raw2'!CW1023,'team list'!A1023:A1062,1,0)</f>
        <v>#N/A</v>
      </c>
    </row>
    <row r="1024" spans="1:102" x14ac:dyDescent="0.3">
      <c r="A1024">
        <f>'raw2'!A1024</f>
        <v>0</v>
      </c>
      <c r="B1024">
        <f>'raw2'!B1024</f>
        <v>0</v>
      </c>
      <c r="C1024">
        <f>'raw2'!C1024</f>
        <v>0</v>
      </c>
      <c r="D1024">
        <f>'raw2'!D1024</f>
        <v>0</v>
      </c>
      <c r="E1024">
        <f>'raw2'!E1024</f>
        <v>0</v>
      </c>
      <c r="F1024">
        <f>'raw2'!F1024</f>
        <v>0</v>
      </c>
      <c r="G1024">
        <f>'raw2'!G1024</f>
        <v>0</v>
      </c>
      <c r="H1024">
        <f>'raw2'!H1024</f>
        <v>0</v>
      </c>
      <c r="I1024">
        <f>'raw2'!I1024</f>
        <v>0</v>
      </c>
      <c r="J1024">
        <f>'raw2'!J1024</f>
        <v>0</v>
      </c>
      <c r="K1024">
        <f>'raw2'!K1024</f>
        <v>0</v>
      </c>
      <c r="L1024">
        <f>'raw2'!L1024</f>
        <v>0</v>
      </c>
      <c r="M1024">
        <f>'raw2'!M1024</f>
        <v>0</v>
      </c>
      <c r="N1024">
        <f>'raw2'!N1024</f>
        <v>0</v>
      </c>
      <c r="O1024">
        <f>'raw2'!O1024</f>
        <v>0</v>
      </c>
      <c r="P1024">
        <f>'raw2'!P1024</f>
        <v>0</v>
      </c>
      <c r="Q1024">
        <f>'raw2'!Q1024</f>
        <v>0</v>
      </c>
      <c r="R1024">
        <f>'raw2'!R1024</f>
        <v>0</v>
      </c>
      <c r="S1024">
        <f>'raw2'!S1024</f>
        <v>0</v>
      </c>
      <c r="T1024">
        <f>'raw2'!T1024</f>
        <v>0</v>
      </c>
      <c r="U1024">
        <f>'raw2'!U1024</f>
        <v>0</v>
      </c>
      <c r="V1024">
        <f>'raw2'!V1024</f>
        <v>0</v>
      </c>
      <c r="W1024">
        <f>'raw2'!W1024</f>
        <v>0</v>
      </c>
      <c r="X1024">
        <f>'raw2'!X1024</f>
        <v>0</v>
      </c>
      <c r="Y1024">
        <f>'raw2'!Y1024</f>
        <v>0</v>
      </c>
      <c r="Z1024">
        <f>'raw2'!Z1024</f>
        <v>0</v>
      </c>
      <c r="AA1024">
        <f>'raw2'!AA1024</f>
        <v>0</v>
      </c>
      <c r="AB1024">
        <f>'raw2'!AB1024</f>
        <v>0</v>
      </c>
      <c r="AC1024">
        <f>'raw2'!AC1024</f>
        <v>0</v>
      </c>
      <c r="AD1024">
        <f>'raw2'!AD1024</f>
        <v>0</v>
      </c>
      <c r="AE1024">
        <f>'raw2'!AE1024</f>
        <v>0</v>
      </c>
      <c r="AF1024">
        <f>'raw2'!AF1024</f>
        <v>0</v>
      </c>
      <c r="AG1024">
        <f>'raw2'!AG1024</f>
        <v>0</v>
      </c>
      <c r="AH1024">
        <f>'raw2'!AH1024</f>
        <v>0</v>
      </c>
      <c r="AI1024">
        <f>'raw2'!AI1024</f>
        <v>0</v>
      </c>
      <c r="AJ1024">
        <f>'raw2'!AJ1024</f>
        <v>0</v>
      </c>
      <c r="AK1024">
        <f>'raw2'!AK1024</f>
        <v>0</v>
      </c>
      <c r="AL1024">
        <f>'raw2'!AL1024</f>
        <v>0</v>
      </c>
      <c r="AM1024">
        <f>'raw2'!AM1024</f>
        <v>0</v>
      </c>
      <c r="AN1024">
        <f>'raw2'!AN1024</f>
        <v>0</v>
      </c>
      <c r="AO1024">
        <f>'raw2'!AO1024</f>
        <v>0</v>
      </c>
      <c r="AP1024">
        <f>'raw2'!AP1024</f>
        <v>0</v>
      </c>
      <c r="AQ1024">
        <f>'raw2'!AQ1024</f>
        <v>0</v>
      </c>
      <c r="AR1024">
        <f>'raw2'!AR1024</f>
        <v>0</v>
      </c>
      <c r="AS1024">
        <f>'raw2'!AS1024</f>
        <v>0</v>
      </c>
      <c r="AT1024">
        <f>'raw2'!AT1024</f>
        <v>0</v>
      </c>
      <c r="AU1024">
        <f>'raw2'!AU1024</f>
        <v>0</v>
      </c>
      <c r="AV1024">
        <f>'raw2'!AV1024</f>
        <v>0</v>
      </c>
      <c r="AW1024">
        <f>'raw2'!AW1024</f>
        <v>0</v>
      </c>
      <c r="AX1024">
        <f>'raw2'!AX1024</f>
        <v>0</v>
      </c>
      <c r="AY1024">
        <f>'raw2'!AY1024</f>
        <v>0</v>
      </c>
      <c r="AZ1024">
        <f>'raw2'!AZ1024</f>
        <v>0</v>
      </c>
      <c r="BA1024">
        <f>'raw2'!BA1024</f>
        <v>0</v>
      </c>
      <c r="BB1024">
        <f>'raw2'!BB1024</f>
        <v>0</v>
      </c>
      <c r="BC1024">
        <f>'raw2'!BC1024</f>
        <v>0</v>
      </c>
      <c r="BD1024">
        <f>'raw2'!BD1024</f>
        <v>0</v>
      </c>
      <c r="BE1024">
        <f>'raw2'!BE1024</f>
        <v>0</v>
      </c>
      <c r="BF1024">
        <f>'raw2'!BF1024</f>
        <v>0</v>
      </c>
      <c r="BG1024">
        <f>'raw2'!BG1024</f>
        <v>0</v>
      </c>
      <c r="BH1024">
        <f>'raw2'!BH1024</f>
        <v>0</v>
      </c>
      <c r="BI1024">
        <f>'raw2'!BI1024</f>
        <v>0</v>
      </c>
      <c r="BJ1024">
        <f>'raw2'!BJ1024</f>
        <v>0</v>
      </c>
      <c r="BK1024">
        <f>'raw2'!BK1024</f>
        <v>0</v>
      </c>
      <c r="BL1024">
        <f>'raw2'!BL1024</f>
        <v>0</v>
      </c>
      <c r="BM1024">
        <f>'raw2'!BM1024</f>
        <v>0</v>
      </c>
      <c r="BN1024">
        <f>'raw2'!BN1024</f>
        <v>0</v>
      </c>
      <c r="BO1024">
        <f>'raw2'!BO1024</f>
        <v>0</v>
      </c>
      <c r="BP1024">
        <f>'raw2'!BP1024</f>
        <v>0</v>
      </c>
      <c r="BQ1024">
        <f>'raw2'!BQ1024</f>
        <v>0</v>
      </c>
      <c r="BR1024">
        <f>'raw2'!BR1024</f>
        <v>0</v>
      </c>
      <c r="BS1024">
        <f>'raw2'!BS1024</f>
        <v>0</v>
      </c>
      <c r="BT1024">
        <f>'raw2'!BT1024</f>
        <v>0</v>
      </c>
      <c r="BU1024">
        <f>'raw2'!BU1024</f>
        <v>0</v>
      </c>
      <c r="BV1024">
        <f>'raw2'!BV1024</f>
        <v>0</v>
      </c>
      <c r="BW1024">
        <f>'raw2'!BW1024</f>
        <v>0</v>
      </c>
      <c r="BX1024">
        <f>'raw2'!BX1024</f>
        <v>0</v>
      </c>
      <c r="BY1024">
        <f>'raw2'!BY1024</f>
        <v>0</v>
      </c>
      <c r="BZ1024">
        <f>'raw2'!BZ1024</f>
        <v>0</v>
      </c>
      <c r="CA1024">
        <f>'raw2'!CA1024</f>
        <v>0</v>
      </c>
      <c r="CB1024">
        <f>'raw2'!CB1024</f>
        <v>0</v>
      </c>
      <c r="CC1024">
        <f>'raw2'!CC1024</f>
        <v>0</v>
      </c>
      <c r="CD1024">
        <f>'raw2'!CD1024</f>
        <v>0</v>
      </c>
      <c r="CE1024">
        <f>'raw2'!CE1024</f>
        <v>0</v>
      </c>
      <c r="CF1024">
        <f>'raw2'!CF1024</f>
        <v>0</v>
      </c>
      <c r="CG1024">
        <f>'raw2'!CG1024</f>
        <v>0</v>
      </c>
      <c r="CH1024">
        <f>'raw2'!CH1024</f>
        <v>0</v>
      </c>
      <c r="CI1024">
        <f>'raw2'!CI1024</f>
        <v>0</v>
      </c>
      <c r="CJ1024">
        <f>'raw2'!CJ1024</f>
        <v>0</v>
      </c>
      <c r="CK1024">
        <f>'raw2'!CK1024</f>
        <v>0</v>
      </c>
      <c r="CL1024">
        <f>'raw2'!CL1024</f>
        <v>0</v>
      </c>
      <c r="CM1024">
        <f>'raw2'!CM1024</f>
        <v>0</v>
      </c>
      <c r="CN1024">
        <f>'raw2'!CN1024</f>
        <v>0</v>
      </c>
      <c r="CO1024">
        <f>'raw2'!CO1024</f>
        <v>0</v>
      </c>
      <c r="CP1024">
        <f>'raw2'!CP1024</f>
        <v>0</v>
      </c>
      <c r="CQ1024">
        <f>'raw2'!CQ1024</f>
        <v>0</v>
      </c>
      <c r="CR1024">
        <f>'raw2'!CR1024</f>
        <v>0</v>
      </c>
      <c r="CS1024">
        <f>'raw2'!CS1024</f>
        <v>0</v>
      </c>
      <c r="CT1024">
        <f>'raw2'!CT1024</f>
        <v>0</v>
      </c>
      <c r="CU1024">
        <f>'raw2'!CU1024</f>
        <v>0</v>
      </c>
      <c r="CV1024">
        <f>'raw2'!CV1024</f>
        <v>0</v>
      </c>
      <c r="CW1024">
        <f t="shared" si="15"/>
        <v>-1</v>
      </c>
      <c r="CX1024" t="e">
        <f>VLOOKUP('raw2'!CW1024,'team list'!A1024:A1063,1,0)</f>
        <v>#N/A</v>
      </c>
    </row>
    <row r="1025" spans="1:102" x14ac:dyDescent="0.3">
      <c r="A1025">
        <f>'raw2'!A1025</f>
        <v>0</v>
      </c>
      <c r="B1025">
        <f>'raw2'!B1025</f>
        <v>0</v>
      </c>
      <c r="C1025">
        <f>'raw2'!C1025</f>
        <v>0</v>
      </c>
      <c r="D1025">
        <f>'raw2'!D1025</f>
        <v>0</v>
      </c>
      <c r="E1025">
        <f>'raw2'!E1025</f>
        <v>0</v>
      </c>
      <c r="F1025">
        <f>'raw2'!F1025</f>
        <v>0</v>
      </c>
      <c r="G1025">
        <f>'raw2'!G1025</f>
        <v>0</v>
      </c>
      <c r="H1025">
        <f>'raw2'!H1025</f>
        <v>0</v>
      </c>
      <c r="I1025">
        <f>'raw2'!I1025</f>
        <v>0</v>
      </c>
      <c r="J1025">
        <f>'raw2'!J1025</f>
        <v>0</v>
      </c>
      <c r="K1025">
        <f>'raw2'!K1025</f>
        <v>0</v>
      </c>
      <c r="L1025">
        <f>'raw2'!L1025</f>
        <v>0</v>
      </c>
      <c r="M1025">
        <f>'raw2'!M1025</f>
        <v>0</v>
      </c>
      <c r="N1025">
        <f>'raw2'!N1025</f>
        <v>0</v>
      </c>
      <c r="O1025">
        <f>'raw2'!O1025</f>
        <v>0</v>
      </c>
      <c r="P1025">
        <f>'raw2'!P1025</f>
        <v>0</v>
      </c>
      <c r="Q1025">
        <f>'raw2'!Q1025</f>
        <v>0</v>
      </c>
      <c r="R1025">
        <f>'raw2'!R1025</f>
        <v>0</v>
      </c>
      <c r="S1025">
        <f>'raw2'!S1025</f>
        <v>0</v>
      </c>
      <c r="T1025">
        <f>'raw2'!T1025</f>
        <v>0</v>
      </c>
      <c r="U1025">
        <f>'raw2'!U1025</f>
        <v>0</v>
      </c>
      <c r="V1025">
        <f>'raw2'!V1025</f>
        <v>0</v>
      </c>
      <c r="W1025">
        <f>'raw2'!W1025</f>
        <v>0</v>
      </c>
      <c r="X1025">
        <f>'raw2'!X1025</f>
        <v>0</v>
      </c>
      <c r="Y1025">
        <f>'raw2'!Y1025</f>
        <v>0</v>
      </c>
      <c r="Z1025">
        <f>'raw2'!Z1025</f>
        <v>0</v>
      </c>
      <c r="AA1025">
        <f>'raw2'!AA1025</f>
        <v>0</v>
      </c>
      <c r="AB1025">
        <f>'raw2'!AB1025</f>
        <v>0</v>
      </c>
      <c r="AC1025">
        <f>'raw2'!AC1025</f>
        <v>0</v>
      </c>
      <c r="AD1025">
        <f>'raw2'!AD1025</f>
        <v>0</v>
      </c>
      <c r="AE1025">
        <f>'raw2'!AE1025</f>
        <v>0</v>
      </c>
      <c r="AF1025">
        <f>'raw2'!AF1025</f>
        <v>0</v>
      </c>
      <c r="AG1025">
        <f>'raw2'!AG1025</f>
        <v>0</v>
      </c>
      <c r="AH1025">
        <f>'raw2'!AH1025</f>
        <v>0</v>
      </c>
      <c r="AI1025">
        <f>'raw2'!AI1025</f>
        <v>0</v>
      </c>
      <c r="AJ1025">
        <f>'raw2'!AJ1025</f>
        <v>0</v>
      </c>
      <c r="AK1025">
        <f>'raw2'!AK1025</f>
        <v>0</v>
      </c>
      <c r="AL1025">
        <f>'raw2'!AL1025</f>
        <v>0</v>
      </c>
      <c r="AM1025">
        <f>'raw2'!AM1025</f>
        <v>0</v>
      </c>
      <c r="AN1025">
        <f>'raw2'!AN1025</f>
        <v>0</v>
      </c>
      <c r="AO1025">
        <f>'raw2'!AO1025</f>
        <v>0</v>
      </c>
      <c r="AP1025">
        <f>'raw2'!AP1025</f>
        <v>0</v>
      </c>
      <c r="AQ1025">
        <f>'raw2'!AQ1025</f>
        <v>0</v>
      </c>
      <c r="AR1025">
        <f>'raw2'!AR1025</f>
        <v>0</v>
      </c>
      <c r="AS1025">
        <f>'raw2'!AS1025</f>
        <v>0</v>
      </c>
      <c r="AT1025">
        <f>'raw2'!AT1025</f>
        <v>0</v>
      </c>
      <c r="AU1025">
        <f>'raw2'!AU1025</f>
        <v>0</v>
      </c>
      <c r="AV1025">
        <f>'raw2'!AV1025</f>
        <v>0</v>
      </c>
      <c r="AW1025">
        <f>'raw2'!AW1025</f>
        <v>0</v>
      </c>
      <c r="AX1025">
        <f>'raw2'!AX1025</f>
        <v>0</v>
      </c>
      <c r="AY1025">
        <f>'raw2'!AY1025</f>
        <v>0</v>
      </c>
      <c r="AZ1025">
        <f>'raw2'!AZ1025</f>
        <v>0</v>
      </c>
      <c r="BA1025">
        <f>'raw2'!BA1025</f>
        <v>0</v>
      </c>
      <c r="BB1025">
        <f>'raw2'!BB1025</f>
        <v>0</v>
      </c>
      <c r="BC1025">
        <f>'raw2'!BC1025</f>
        <v>0</v>
      </c>
      <c r="BD1025">
        <f>'raw2'!BD1025</f>
        <v>0</v>
      </c>
      <c r="BE1025">
        <f>'raw2'!BE1025</f>
        <v>0</v>
      </c>
      <c r="BF1025">
        <f>'raw2'!BF1025</f>
        <v>0</v>
      </c>
      <c r="BG1025">
        <f>'raw2'!BG1025</f>
        <v>0</v>
      </c>
      <c r="BH1025">
        <f>'raw2'!BH1025</f>
        <v>0</v>
      </c>
      <c r="BI1025">
        <f>'raw2'!BI1025</f>
        <v>0</v>
      </c>
      <c r="BJ1025">
        <f>'raw2'!BJ1025</f>
        <v>0</v>
      </c>
      <c r="BK1025">
        <f>'raw2'!BK1025</f>
        <v>0</v>
      </c>
      <c r="BL1025">
        <f>'raw2'!BL1025</f>
        <v>0</v>
      </c>
      <c r="BM1025">
        <f>'raw2'!BM1025</f>
        <v>0</v>
      </c>
      <c r="BN1025">
        <f>'raw2'!BN1025</f>
        <v>0</v>
      </c>
      <c r="BO1025">
        <f>'raw2'!BO1025</f>
        <v>0</v>
      </c>
      <c r="BP1025">
        <f>'raw2'!BP1025</f>
        <v>0</v>
      </c>
      <c r="BQ1025">
        <f>'raw2'!BQ1025</f>
        <v>0</v>
      </c>
      <c r="BR1025">
        <f>'raw2'!BR1025</f>
        <v>0</v>
      </c>
      <c r="BS1025">
        <f>'raw2'!BS1025</f>
        <v>0</v>
      </c>
      <c r="BT1025">
        <f>'raw2'!BT1025</f>
        <v>0</v>
      </c>
      <c r="BU1025">
        <f>'raw2'!BU1025</f>
        <v>0</v>
      </c>
      <c r="BV1025">
        <f>'raw2'!BV1025</f>
        <v>0</v>
      </c>
      <c r="BW1025">
        <f>'raw2'!BW1025</f>
        <v>0</v>
      </c>
      <c r="BX1025">
        <f>'raw2'!BX1025</f>
        <v>0</v>
      </c>
      <c r="BY1025">
        <f>'raw2'!BY1025</f>
        <v>0</v>
      </c>
      <c r="BZ1025">
        <f>'raw2'!BZ1025</f>
        <v>0</v>
      </c>
      <c r="CA1025">
        <f>'raw2'!CA1025</f>
        <v>0</v>
      </c>
      <c r="CB1025">
        <f>'raw2'!CB1025</f>
        <v>0</v>
      </c>
      <c r="CC1025">
        <f>'raw2'!CC1025</f>
        <v>0</v>
      </c>
      <c r="CD1025">
        <f>'raw2'!CD1025</f>
        <v>0</v>
      </c>
      <c r="CE1025">
        <f>'raw2'!CE1025</f>
        <v>0</v>
      </c>
      <c r="CF1025">
        <f>'raw2'!CF1025</f>
        <v>0</v>
      </c>
      <c r="CG1025">
        <f>'raw2'!CG1025</f>
        <v>0</v>
      </c>
      <c r="CH1025">
        <f>'raw2'!CH1025</f>
        <v>0</v>
      </c>
      <c r="CI1025">
        <f>'raw2'!CI1025</f>
        <v>0</v>
      </c>
      <c r="CJ1025">
        <f>'raw2'!CJ1025</f>
        <v>0</v>
      </c>
      <c r="CK1025">
        <f>'raw2'!CK1025</f>
        <v>0</v>
      </c>
      <c r="CL1025">
        <f>'raw2'!CL1025</f>
        <v>0</v>
      </c>
      <c r="CM1025">
        <f>'raw2'!CM1025</f>
        <v>0</v>
      </c>
      <c r="CN1025">
        <f>'raw2'!CN1025</f>
        <v>0</v>
      </c>
      <c r="CO1025">
        <f>'raw2'!CO1025</f>
        <v>0</v>
      </c>
      <c r="CP1025">
        <f>'raw2'!CP1025</f>
        <v>0</v>
      </c>
      <c r="CQ1025">
        <f>'raw2'!CQ1025</f>
        <v>0</v>
      </c>
      <c r="CR1025">
        <f>'raw2'!CR1025</f>
        <v>0</v>
      </c>
      <c r="CS1025">
        <f>'raw2'!CS1025</f>
        <v>0</v>
      </c>
      <c r="CT1025">
        <f>'raw2'!CT1025</f>
        <v>0</v>
      </c>
      <c r="CU1025">
        <f>'raw2'!CU1025</f>
        <v>0</v>
      </c>
      <c r="CV1025">
        <f>'raw2'!CV1025</f>
        <v>0</v>
      </c>
      <c r="CW1025">
        <f t="shared" si="15"/>
        <v>-1</v>
      </c>
      <c r="CX1025" t="e">
        <f>VLOOKUP('raw2'!CW1025,'team list'!A1025:A1064,1,0)</f>
        <v>#N/A</v>
      </c>
    </row>
    <row r="1026" spans="1:102" x14ac:dyDescent="0.3">
      <c r="A1026">
        <f>'raw2'!A1026</f>
        <v>0</v>
      </c>
      <c r="B1026">
        <f>'raw2'!B1026</f>
        <v>0</v>
      </c>
      <c r="C1026">
        <f>'raw2'!C1026</f>
        <v>0</v>
      </c>
      <c r="D1026">
        <f>'raw2'!D1026</f>
        <v>0</v>
      </c>
      <c r="E1026">
        <f>'raw2'!E1026</f>
        <v>0</v>
      </c>
      <c r="F1026">
        <f>'raw2'!F1026</f>
        <v>0</v>
      </c>
      <c r="G1026">
        <f>'raw2'!G1026</f>
        <v>0</v>
      </c>
      <c r="H1026">
        <f>'raw2'!H1026</f>
        <v>0</v>
      </c>
      <c r="I1026">
        <f>'raw2'!I1026</f>
        <v>0</v>
      </c>
      <c r="J1026">
        <f>'raw2'!J1026</f>
        <v>0</v>
      </c>
      <c r="K1026">
        <f>'raw2'!K1026</f>
        <v>0</v>
      </c>
      <c r="L1026">
        <f>'raw2'!L1026</f>
        <v>0</v>
      </c>
      <c r="M1026">
        <f>'raw2'!M1026</f>
        <v>0</v>
      </c>
      <c r="N1026">
        <f>'raw2'!N1026</f>
        <v>0</v>
      </c>
      <c r="O1026">
        <f>'raw2'!O1026</f>
        <v>0</v>
      </c>
      <c r="P1026">
        <f>'raw2'!P1026</f>
        <v>0</v>
      </c>
      <c r="Q1026">
        <f>'raw2'!Q1026</f>
        <v>0</v>
      </c>
      <c r="R1026">
        <f>'raw2'!R1026</f>
        <v>0</v>
      </c>
      <c r="S1026">
        <f>'raw2'!S1026</f>
        <v>0</v>
      </c>
      <c r="T1026">
        <f>'raw2'!T1026</f>
        <v>0</v>
      </c>
      <c r="U1026">
        <f>'raw2'!U1026</f>
        <v>0</v>
      </c>
      <c r="V1026">
        <f>'raw2'!V1026</f>
        <v>0</v>
      </c>
      <c r="W1026">
        <f>'raw2'!W1026</f>
        <v>0</v>
      </c>
      <c r="X1026">
        <f>'raw2'!X1026</f>
        <v>0</v>
      </c>
      <c r="Y1026">
        <f>'raw2'!Y1026</f>
        <v>0</v>
      </c>
      <c r="Z1026">
        <f>'raw2'!Z1026</f>
        <v>0</v>
      </c>
      <c r="AA1026">
        <f>'raw2'!AA1026</f>
        <v>0</v>
      </c>
      <c r="AB1026">
        <f>'raw2'!AB1026</f>
        <v>0</v>
      </c>
      <c r="AC1026">
        <f>'raw2'!AC1026</f>
        <v>0</v>
      </c>
      <c r="AD1026">
        <f>'raw2'!AD1026</f>
        <v>0</v>
      </c>
      <c r="AE1026">
        <f>'raw2'!AE1026</f>
        <v>0</v>
      </c>
      <c r="AF1026">
        <f>'raw2'!AF1026</f>
        <v>0</v>
      </c>
      <c r="AG1026">
        <f>'raw2'!AG1026</f>
        <v>0</v>
      </c>
      <c r="AH1026">
        <f>'raw2'!AH1026</f>
        <v>0</v>
      </c>
      <c r="AI1026">
        <f>'raw2'!AI1026</f>
        <v>0</v>
      </c>
      <c r="AJ1026">
        <f>'raw2'!AJ1026</f>
        <v>0</v>
      </c>
      <c r="AK1026">
        <f>'raw2'!AK1026</f>
        <v>0</v>
      </c>
      <c r="AL1026">
        <f>'raw2'!AL1026</f>
        <v>0</v>
      </c>
      <c r="AM1026">
        <f>'raw2'!AM1026</f>
        <v>0</v>
      </c>
      <c r="AN1026">
        <f>'raw2'!AN1026</f>
        <v>0</v>
      </c>
      <c r="AO1026">
        <f>'raw2'!AO1026</f>
        <v>0</v>
      </c>
      <c r="AP1026">
        <f>'raw2'!AP1026</f>
        <v>0</v>
      </c>
      <c r="AQ1026">
        <f>'raw2'!AQ1026</f>
        <v>0</v>
      </c>
      <c r="AR1026">
        <f>'raw2'!AR1026</f>
        <v>0</v>
      </c>
      <c r="AS1026">
        <f>'raw2'!AS1026</f>
        <v>0</v>
      </c>
      <c r="AT1026">
        <f>'raw2'!AT1026</f>
        <v>0</v>
      </c>
      <c r="AU1026">
        <f>'raw2'!AU1026</f>
        <v>0</v>
      </c>
      <c r="AV1026">
        <f>'raw2'!AV1026</f>
        <v>0</v>
      </c>
      <c r="AW1026">
        <f>'raw2'!AW1026</f>
        <v>0</v>
      </c>
      <c r="AX1026">
        <f>'raw2'!AX1026</f>
        <v>0</v>
      </c>
      <c r="AY1026">
        <f>'raw2'!AY1026</f>
        <v>0</v>
      </c>
      <c r="AZ1026">
        <f>'raw2'!AZ1026</f>
        <v>0</v>
      </c>
      <c r="BA1026">
        <f>'raw2'!BA1026</f>
        <v>0</v>
      </c>
      <c r="BB1026">
        <f>'raw2'!BB1026</f>
        <v>0</v>
      </c>
      <c r="BC1026">
        <f>'raw2'!BC1026</f>
        <v>0</v>
      </c>
      <c r="BD1026">
        <f>'raw2'!BD1026</f>
        <v>0</v>
      </c>
      <c r="BE1026">
        <f>'raw2'!BE1026</f>
        <v>0</v>
      </c>
      <c r="BF1026">
        <f>'raw2'!BF1026</f>
        <v>0</v>
      </c>
      <c r="BG1026">
        <f>'raw2'!BG1026</f>
        <v>0</v>
      </c>
      <c r="BH1026">
        <f>'raw2'!BH1026</f>
        <v>0</v>
      </c>
      <c r="BI1026">
        <f>'raw2'!BI1026</f>
        <v>0</v>
      </c>
      <c r="BJ1026">
        <f>'raw2'!BJ1026</f>
        <v>0</v>
      </c>
      <c r="BK1026">
        <f>'raw2'!BK1026</f>
        <v>0</v>
      </c>
      <c r="BL1026">
        <f>'raw2'!BL1026</f>
        <v>0</v>
      </c>
      <c r="BM1026">
        <f>'raw2'!BM1026</f>
        <v>0</v>
      </c>
      <c r="BN1026">
        <f>'raw2'!BN1026</f>
        <v>0</v>
      </c>
      <c r="BO1026">
        <f>'raw2'!BO1026</f>
        <v>0</v>
      </c>
      <c r="BP1026">
        <f>'raw2'!BP1026</f>
        <v>0</v>
      </c>
      <c r="BQ1026">
        <f>'raw2'!BQ1026</f>
        <v>0</v>
      </c>
      <c r="BR1026">
        <f>'raw2'!BR1026</f>
        <v>0</v>
      </c>
      <c r="BS1026">
        <f>'raw2'!BS1026</f>
        <v>0</v>
      </c>
      <c r="BT1026">
        <f>'raw2'!BT1026</f>
        <v>0</v>
      </c>
      <c r="BU1026">
        <f>'raw2'!BU1026</f>
        <v>0</v>
      </c>
      <c r="BV1026">
        <f>'raw2'!BV1026</f>
        <v>0</v>
      </c>
      <c r="BW1026">
        <f>'raw2'!BW1026</f>
        <v>0</v>
      </c>
      <c r="BX1026">
        <f>'raw2'!BX1026</f>
        <v>0</v>
      </c>
      <c r="BY1026">
        <f>'raw2'!BY1026</f>
        <v>0</v>
      </c>
      <c r="BZ1026">
        <f>'raw2'!BZ1026</f>
        <v>0</v>
      </c>
      <c r="CA1026">
        <f>'raw2'!CA1026</f>
        <v>0</v>
      </c>
      <c r="CB1026">
        <f>'raw2'!CB1026</f>
        <v>0</v>
      </c>
      <c r="CC1026">
        <f>'raw2'!CC1026</f>
        <v>0</v>
      </c>
      <c r="CD1026">
        <f>'raw2'!CD1026</f>
        <v>0</v>
      </c>
      <c r="CE1026">
        <f>'raw2'!CE1026</f>
        <v>0</v>
      </c>
      <c r="CF1026">
        <f>'raw2'!CF1026</f>
        <v>0</v>
      </c>
      <c r="CG1026">
        <f>'raw2'!CG1026</f>
        <v>0</v>
      </c>
      <c r="CH1026">
        <f>'raw2'!CH1026</f>
        <v>0</v>
      </c>
      <c r="CI1026">
        <f>'raw2'!CI1026</f>
        <v>0</v>
      </c>
      <c r="CJ1026">
        <f>'raw2'!CJ1026</f>
        <v>0</v>
      </c>
      <c r="CK1026">
        <f>'raw2'!CK1026</f>
        <v>0</v>
      </c>
      <c r="CL1026">
        <f>'raw2'!CL1026</f>
        <v>0</v>
      </c>
      <c r="CM1026">
        <f>'raw2'!CM1026</f>
        <v>0</v>
      </c>
      <c r="CN1026">
        <f>'raw2'!CN1026</f>
        <v>0</v>
      </c>
      <c r="CO1026">
        <f>'raw2'!CO1026</f>
        <v>0</v>
      </c>
      <c r="CP1026">
        <f>'raw2'!CP1026</f>
        <v>0</v>
      </c>
      <c r="CQ1026">
        <f>'raw2'!CQ1026</f>
        <v>0</v>
      </c>
      <c r="CR1026">
        <f>'raw2'!CR1026</f>
        <v>0</v>
      </c>
      <c r="CS1026">
        <f>'raw2'!CS1026</f>
        <v>0</v>
      </c>
      <c r="CT1026">
        <f>'raw2'!CT1026</f>
        <v>0</v>
      </c>
      <c r="CU1026">
        <f>'raw2'!CU1026</f>
        <v>0</v>
      </c>
      <c r="CV1026">
        <f>'raw2'!CV1026</f>
        <v>0</v>
      </c>
      <c r="CW1026">
        <f t="shared" ref="CW1026:CW1068" si="16">IFERROR(CX1026,-1)</f>
        <v>-1</v>
      </c>
      <c r="CX1026" t="e">
        <f>VLOOKUP('raw2'!CW1026,'team list'!A1026:A1065,1,0)</f>
        <v>#N/A</v>
      </c>
    </row>
    <row r="1027" spans="1:102" x14ac:dyDescent="0.3">
      <c r="A1027">
        <f>'raw2'!A1027</f>
        <v>0</v>
      </c>
      <c r="B1027">
        <f>'raw2'!B1027</f>
        <v>0</v>
      </c>
      <c r="C1027">
        <f>'raw2'!C1027</f>
        <v>0</v>
      </c>
      <c r="D1027">
        <f>'raw2'!D1027</f>
        <v>0</v>
      </c>
      <c r="E1027">
        <f>'raw2'!E1027</f>
        <v>0</v>
      </c>
      <c r="F1027">
        <f>'raw2'!F1027</f>
        <v>0</v>
      </c>
      <c r="G1027">
        <f>'raw2'!G1027</f>
        <v>0</v>
      </c>
      <c r="H1027">
        <f>'raw2'!H1027</f>
        <v>0</v>
      </c>
      <c r="I1027">
        <f>'raw2'!I1027</f>
        <v>0</v>
      </c>
      <c r="J1027">
        <f>'raw2'!J1027</f>
        <v>0</v>
      </c>
      <c r="K1027">
        <f>'raw2'!K1027</f>
        <v>0</v>
      </c>
      <c r="L1027">
        <f>'raw2'!L1027</f>
        <v>0</v>
      </c>
      <c r="M1027">
        <f>'raw2'!M1027</f>
        <v>0</v>
      </c>
      <c r="N1027">
        <f>'raw2'!N1027</f>
        <v>0</v>
      </c>
      <c r="O1027">
        <f>'raw2'!O1027</f>
        <v>0</v>
      </c>
      <c r="P1027">
        <f>'raw2'!P1027</f>
        <v>0</v>
      </c>
      <c r="Q1027">
        <f>'raw2'!Q1027</f>
        <v>0</v>
      </c>
      <c r="R1027">
        <f>'raw2'!R1027</f>
        <v>0</v>
      </c>
      <c r="S1027">
        <f>'raw2'!S1027</f>
        <v>0</v>
      </c>
      <c r="T1027">
        <f>'raw2'!T1027</f>
        <v>0</v>
      </c>
      <c r="U1027">
        <f>'raw2'!U1027</f>
        <v>0</v>
      </c>
      <c r="V1027">
        <f>'raw2'!V1027</f>
        <v>0</v>
      </c>
      <c r="W1027">
        <f>'raw2'!W1027</f>
        <v>0</v>
      </c>
      <c r="X1027">
        <f>'raw2'!X1027</f>
        <v>0</v>
      </c>
      <c r="Y1027">
        <f>'raw2'!Y1027</f>
        <v>0</v>
      </c>
      <c r="Z1027">
        <f>'raw2'!Z1027</f>
        <v>0</v>
      </c>
      <c r="AA1027">
        <f>'raw2'!AA1027</f>
        <v>0</v>
      </c>
      <c r="AB1027">
        <f>'raw2'!AB1027</f>
        <v>0</v>
      </c>
      <c r="AC1027">
        <f>'raw2'!AC1027</f>
        <v>0</v>
      </c>
      <c r="AD1027">
        <f>'raw2'!AD1027</f>
        <v>0</v>
      </c>
      <c r="AE1027">
        <f>'raw2'!AE1027</f>
        <v>0</v>
      </c>
      <c r="AF1027">
        <f>'raw2'!AF1027</f>
        <v>0</v>
      </c>
      <c r="AG1027">
        <f>'raw2'!AG1027</f>
        <v>0</v>
      </c>
      <c r="AH1027">
        <f>'raw2'!AH1027</f>
        <v>0</v>
      </c>
      <c r="AI1027">
        <f>'raw2'!AI1027</f>
        <v>0</v>
      </c>
      <c r="AJ1027">
        <f>'raw2'!AJ1027</f>
        <v>0</v>
      </c>
      <c r="AK1027">
        <f>'raw2'!AK1027</f>
        <v>0</v>
      </c>
      <c r="AL1027">
        <f>'raw2'!AL1027</f>
        <v>0</v>
      </c>
      <c r="AM1027">
        <f>'raw2'!AM1027</f>
        <v>0</v>
      </c>
      <c r="AN1027">
        <f>'raw2'!AN1027</f>
        <v>0</v>
      </c>
      <c r="AO1027">
        <f>'raw2'!AO1027</f>
        <v>0</v>
      </c>
      <c r="AP1027">
        <f>'raw2'!AP1027</f>
        <v>0</v>
      </c>
      <c r="AQ1027">
        <f>'raw2'!AQ1027</f>
        <v>0</v>
      </c>
      <c r="AR1027">
        <f>'raw2'!AR1027</f>
        <v>0</v>
      </c>
      <c r="AS1027">
        <f>'raw2'!AS1027</f>
        <v>0</v>
      </c>
      <c r="AT1027">
        <f>'raw2'!AT1027</f>
        <v>0</v>
      </c>
      <c r="AU1027">
        <f>'raw2'!AU1027</f>
        <v>0</v>
      </c>
      <c r="AV1027">
        <f>'raw2'!AV1027</f>
        <v>0</v>
      </c>
      <c r="AW1027">
        <f>'raw2'!AW1027</f>
        <v>0</v>
      </c>
      <c r="AX1027">
        <f>'raw2'!AX1027</f>
        <v>0</v>
      </c>
      <c r="AY1027">
        <f>'raw2'!AY1027</f>
        <v>0</v>
      </c>
      <c r="AZ1027">
        <f>'raw2'!AZ1027</f>
        <v>0</v>
      </c>
      <c r="BA1027">
        <f>'raw2'!BA1027</f>
        <v>0</v>
      </c>
      <c r="BB1027">
        <f>'raw2'!BB1027</f>
        <v>0</v>
      </c>
      <c r="BC1027">
        <f>'raw2'!BC1027</f>
        <v>0</v>
      </c>
      <c r="BD1027">
        <f>'raw2'!BD1027</f>
        <v>0</v>
      </c>
      <c r="BE1027">
        <f>'raw2'!BE1027</f>
        <v>0</v>
      </c>
      <c r="BF1027">
        <f>'raw2'!BF1027</f>
        <v>0</v>
      </c>
      <c r="BG1027">
        <f>'raw2'!BG1027</f>
        <v>0</v>
      </c>
      <c r="BH1027">
        <f>'raw2'!BH1027</f>
        <v>0</v>
      </c>
      <c r="BI1027">
        <f>'raw2'!BI1027</f>
        <v>0</v>
      </c>
      <c r="BJ1027">
        <f>'raw2'!BJ1027</f>
        <v>0</v>
      </c>
      <c r="BK1027">
        <f>'raw2'!BK1027</f>
        <v>0</v>
      </c>
      <c r="BL1027">
        <f>'raw2'!BL1027</f>
        <v>0</v>
      </c>
      <c r="BM1027">
        <f>'raw2'!BM1027</f>
        <v>0</v>
      </c>
      <c r="BN1027">
        <f>'raw2'!BN1027</f>
        <v>0</v>
      </c>
      <c r="BO1027">
        <f>'raw2'!BO1027</f>
        <v>0</v>
      </c>
      <c r="BP1027">
        <f>'raw2'!BP1027</f>
        <v>0</v>
      </c>
      <c r="BQ1027">
        <f>'raw2'!BQ1027</f>
        <v>0</v>
      </c>
      <c r="BR1027">
        <f>'raw2'!BR1027</f>
        <v>0</v>
      </c>
      <c r="BS1027">
        <f>'raw2'!BS1027</f>
        <v>0</v>
      </c>
      <c r="BT1027">
        <f>'raw2'!BT1027</f>
        <v>0</v>
      </c>
      <c r="BU1027">
        <f>'raw2'!BU1027</f>
        <v>0</v>
      </c>
      <c r="BV1027">
        <f>'raw2'!BV1027</f>
        <v>0</v>
      </c>
      <c r="BW1027">
        <f>'raw2'!BW1027</f>
        <v>0</v>
      </c>
      <c r="BX1027">
        <f>'raw2'!BX1027</f>
        <v>0</v>
      </c>
      <c r="BY1027">
        <f>'raw2'!BY1027</f>
        <v>0</v>
      </c>
      <c r="BZ1027">
        <f>'raw2'!BZ1027</f>
        <v>0</v>
      </c>
      <c r="CA1027">
        <f>'raw2'!CA1027</f>
        <v>0</v>
      </c>
      <c r="CB1027">
        <f>'raw2'!CB1027</f>
        <v>0</v>
      </c>
      <c r="CC1027">
        <f>'raw2'!CC1027</f>
        <v>0</v>
      </c>
      <c r="CD1027">
        <f>'raw2'!CD1027</f>
        <v>0</v>
      </c>
      <c r="CE1027">
        <f>'raw2'!CE1027</f>
        <v>0</v>
      </c>
      <c r="CF1027">
        <f>'raw2'!CF1027</f>
        <v>0</v>
      </c>
      <c r="CG1027">
        <f>'raw2'!CG1027</f>
        <v>0</v>
      </c>
      <c r="CH1027">
        <f>'raw2'!CH1027</f>
        <v>0</v>
      </c>
      <c r="CI1027">
        <f>'raw2'!CI1027</f>
        <v>0</v>
      </c>
      <c r="CJ1027">
        <f>'raw2'!CJ1027</f>
        <v>0</v>
      </c>
      <c r="CK1027">
        <f>'raw2'!CK1027</f>
        <v>0</v>
      </c>
      <c r="CL1027">
        <f>'raw2'!CL1027</f>
        <v>0</v>
      </c>
      <c r="CM1027">
        <f>'raw2'!CM1027</f>
        <v>0</v>
      </c>
      <c r="CN1027">
        <f>'raw2'!CN1027</f>
        <v>0</v>
      </c>
      <c r="CO1027">
        <f>'raw2'!CO1027</f>
        <v>0</v>
      </c>
      <c r="CP1027">
        <f>'raw2'!CP1027</f>
        <v>0</v>
      </c>
      <c r="CQ1027">
        <f>'raw2'!CQ1027</f>
        <v>0</v>
      </c>
      <c r="CR1027">
        <f>'raw2'!CR1027</f>
        <v>0</v>
      </c>
      <c r="CS1027">
        <f>'raw2'!CS1027</f>
        <v>0</v>
      </c>
      <c r="CT1027">
        <f>'raw2'!CT1027</f>
        <v>0</v>
      </c>
      <c r="CU1027">
        <f>'raw2'!CU1027</f>
        <v>0</v>
      </c>
      <c r="CV1027">
        <f>'raw2'!CV1027</f>
        <v>0</v>
      </c>
      <c r="CW1027">
        <f t="shared" si="16"/>
        <v>-1</v>
      </c>
      <c r="CX1027" t="e">
        <f>VLOOKUP('raw2'!CW1027,'team list'!A1027:A1066,1,0)</f>
        <v>#N/A</v>
      </c>
    </row>
    <row r="1028" spans="1:102" x14ac:dyDescent="0.3">
      <c r="A1028">
        <f>'raw2'!A1028</f>
        <v>0</v>
      </c>
      <c r="B1028">
        <f>'raw2'!B1028</f>
        <v>0</v>
      </c>
      <c r="C1028">
        <f>'raw2'!C1028</f>
        <v>0</v>
      </c>
      <c r="D1028">
        <f>'raw2'!D1028</f>
        <v>0</v>
      </c>
      <c r="E1028">
        <f>'raw2'!E1028</f>
        <v>0</v>
      </c>
      <c r="F1028">
        <f>'raw2'!F1028</f>
        <v>0</v>
      </c>
      <c r="G1028">
        <f>'raw2'!G1028</f>
        <v>0</v>
      </c>
      <c r="H1028">
        <f>'raw2'!H1028</f>
        <v>0</v>
      </c>
      <c r="I1028">
        <f>'raw2'!I1028</f>
        <v>0</v>
      </c>
      <c r="J1028">
        <f>'raw2'!J1028</f>
        <v>0</v>
      </c>
      <c r="K1028">
        <f>'raw2'!K1028</f>
        <v>0</v>
      </c>
      <c r="L1028">
        <f>'raw2'!L1028</f>
        <v>0</v>
      </c>
      <c r="M1028">
        <f>'raw2'!M1028</f>
        <v>0</v>
      </c>
      <c r="N1028">
        <f>'raw2'!N1028</f>
        <v>0</v>
      </c>
      <c r="O1028">
        <f>'raw2'!O1028</f>
        <v>0</v>
      </c>
      <c r="P1028">
        <f>'raw2'!P1028</f>
        <v>0</v>
      </c>
      <c r="Q1028">
        <f>'raw2'!Q1028</f>
        <v>0</v>
      </c>
      <c r="R1028">
        <f>'raw2'!R1028</f>
        <v>0</v>
      </c>
      <c r="S1028">
        <f>'raw2'!S1028</f>
        <v>0</v>
      </c>
      <c r="T1028">
        <f>'raw2'!T1028</f>
        <v>0</v>
      </c>
      <c r="U1028">
        <f>'raw2'!U1028</f>
        <v>0</v>
      </c>
      <c r="V1028">
        <f>'raw2'!V1028</f>
        <v>0</v>
      </c>
      <c r="W1028">
        <f>'raw2'!W1028</f>
        <v>0</v>
      </c>
      <c r="X1028">
        <f>'raw2'!X1028</f>
        <v>0</v>
      </c>
      <c r="Y1028">
        <f>'raw2'!Y1028</f>
        <v>0</v>
      </c>
      <c r="Z1028">
        <f>'raw2'!Z1028</f>
        <v>0</v>
      </c>
      <c r="AA1028">
        <f>'raw2'!AA1028</f>
        <v>0</v>
      </c>
      <c r="AB1028">
        <f>'raw2'!AB1028</f>
        <v>0</v>
      </c>
      <c r="AC1028">
        <f>'raw2'!AC1028</f>
        <v>0</v>
      </c>
      <c r="AD1028">
        <f>'raw2'!AD1028</f>
        <v>0</v>
      </c>
      <c r="AE1028">
        <f>'raw2'!AE1028</f>
        <v>0</v>
      </c>
      <c r="AF1028">
        <f>'raw2'!AF1028</f>
        <v>0</v>
      </c>
      <c r="AG1028">
        <f>'raw2'!AG1028</f>
        <v>0</v>
      </c>
      <c r="AH1028">
        <f>'raw2'!AH1028</f>
        <v>0</v>
      </c>
      <c r="AI1028">
        <f>'raw2'!AI1028</f>
        <v>0</v>
      </c>
      <c r="AJ1028">
        <f>'raw2'!AJ1028</f>
        <v>0</v>
      </c>
      <c r="AK1028">
        <f>'raw2'!AK1028</f>
        <v>0</v>
      </c>
      <c r="AL1028">
        <f>'raw2'!AL1028</f>
        <v>0</v>
      </c>
      <c r="AM1028">
        <f>'raw2'!AM1028</f>
        <v>0</v>
      </c>
      <c r="AN1028">
        <f>'raw2'!AN1028</f>
        <v>0</v>
      </c>
      <c r="AO1028">
        <f>'raw2'!AO1028</f>
        <v>0</v>
      </c>
      <c r="AP1028">
        <f>'raw2'!AP1028</f>
        <v>0</v>
      </c>
      <c r="AQ1028">
        <f>'raw2'!AQ1028</f>
        <v>0</v>
      </c>
      <c r="AR1028">
        <f>'raw2'!AR1028</f>
        <v>0</v>
      </c>
      <c r="AS1028">
        <f>'raw2'!AS1028</f>
        <v>0</v>
      </c>
      <c r="AT1028">
        <f>'raw2'!AT1028</f>
        <v>0</v>
      </c>
      <c r="AU1028">
        <f>'raw2'!AU1028</f>
        <v>0</v>
      </c>
      <c r="AV1028">
        <f>'raw2'!AV1028</f>
        <v>0</v>
      </c>
      <c r="AW1028">
        <f>'raw2'!AW1028</f>
        <v>0</v>
      </c>
      <c r="AX1028">
        <f>'raw2'!AX1028</f>
        <v>0</v>
      </c>
      <c r="AY1028">
        <f>'raw2'!AY1028</f>
        <v>0</v>
      </c>
      <c r="AZ1028">
        <f>'raw2'!AZ1028</f>
        <v>0</v>
      </c>
      <c r="BA1028">
        <f>'raw2'!BA1028</f>
        <v>0</v>
      </c>
      <c r="BB1028">
        <f>'raw2'!BB1028</f>
        <v>0</v>
      </c>
      <c r="BC1028">
        <f>'raw2'!BC1028</f>
        <v>0</v>
      </c>
      <c r="BD1028">
        <f>'raw2'!BD1028</f>
        <v>0</v>
      </c>
      <c r="BE1028">
        <f>'raw2'!BE1028</f>
        <v>0</v>
      </c>
      <c r="BF1028">
        <f>'raw2'!BF1028</f>
        <v>0</v>
      </c>
      <c r="BG1028">
        <f>'raw2'!BG1028</f>
        <v>0</v>
      </c>
      <c r="BH1028">
        <f>'raw2'!BH1028</f>
        <v>0</v>
      </c>
      <c r="BI1028">
        <f>'raw2'!BI1028</f>
        <v>0</v>
      </c>
      <c r="BJ1028">
        <f>'raw2'!BJ1028</f>
        <v>0</v>
      </c>
      <c r="BK1028">
        <f>'raw2'!BK1028</f>
        <v>0</v>
      </c>
      <c r="BL1028">
        <f>'raw2'!BL1028</f>
        <v>0</v>
      </c>
      <c r="BM1028">
        <f>'raw2'!BM1028</f>
        <v>0</v>
      </c>
      <c r="BN1028">
        <f>'raw2'!BN1028</f>
        <v>0</v>
      </c>
      <c r="BO1028">
        <f>'raw2'!BO1028</f>
        <v>0</v>
      </c>
      <c r="BP1028">
        <f>'raw2'!BP1028</f>
        <v>0</v>
      </c>
      <c r="BQ1028">
        <f>'raw2'!BQ1028</f>
        <v>0</v>
      </c>
      <c r="BR1028">
        <f>'raw2'!BR1028</f>
        <v>0</v>
      </c>
      <c r="BS1028">
        <f>'raw2'!BS1028</f>
        <v>0</v>
      </c>
      <c r="BT1028">
        <f>'raw2'!BT1028</f>
        <v>0</v>
      </c>
      <c r="BU1028">
        <f>'raw2'!BU1028</f>
        <v>0</v>
      </c>
      <c r="BV1028">
        <f>'raw2'!BV1028</f>
        <v>0</v>
      </c>
      <c r="BW1028">
        <f>'raw2'!BW1028</f>
        <v>0</v>
      </c>
      <c r="BX1028">
        <f>'raw2'!BX1028</f>
        <v>0</v>
      </c>
      <c r="BY1028">
        <f>'raw2'!BY1028</f>
        <v>0</v>
      </c>
      <c r="BZ1028">
        <f>'raw2'!BZ1028</f>
        <v>0</v>
      </c>
      <c r="CA1028">
        <f>'raw2'!CA1028</f>
        <v>0</v>
      </c>
      <c r="CB1028">
        <f>'raw2'!CB1028</f>
        <v>0</v>
      </c>
      <c r="CC1028">
        <f>'raw2'!CC1028</f>
        <v>0</v>
      </c>
      <c r="CD1028">
        <f>'raw2'!CD1028</f>
        <v>0</v>
      </c>
      <c r="CE1028">
        <f>'raw2'!CE1028</f>
        <v>0</v>
      </c>
      <c r="CF1028">
        <f>'raw2'!CF1028</f>
        <v>0</v>
      </c>
      <c r="CG1028">
        <f>'raw2'!CG1028</f>
        <v>0</v>
      </c>
      <c r="CH1028">
        <f>'raw2'!CH1028</f>
        <v>0</v>
      </c>
      <c r="CI1028">
        <f>'raw2'!CI1028</f>
        <v>0</v>
      </c>
      <c r="CJ1028">
        <f>'raw2'!CJ1028</f>
        <v>0</v>
      </c>
      <c r="CK1028">
        <f>'raw2'!CK1028</f>
        <v>0</v>
      </c>
      <c r="CL1028">
        <f>'raw2'!CL1028</f>
        <v>0</v>
      </c>
      <c r="CM1028">
        <f>'raw2'!CM1028</f>
        <v>0</v>
      </c>
      <c r="CN1028">
        <f>'raw2'!CN1028</f>
        <v>0</v>
      </c>
      <c r="CO1028">
        <f>'raw2'!CO1028</f>
        <v>0</v>
      </c>
      <c r="CP1028">
        <f>'raw2'!CP1028</f>
        <v>0</v>
      </c>
      <c r="CQ1028">
        <f>'raw2'!CQ1028</f>
        <v>0</v>
      </c>
      <c r="CR1028">
        <f>'raw2'!CR1028</f>
        <v>0</v>
      </c>
      <c r="CS1028">
        <f>'raw2'!CS1028</f>
        <v>0</v>
      </c>
      <c r="CT1028">
        <f>'raw2'!CT1028</f>
        <v>0</v>
      </c>
      <c r="CU1028">
        <f>'raw2'!CU1028</f>
        <v>0</v>
      </c>
      <c r="CV1028">
        <f>'raw2'!CV1028</f>
        <v>0</v>
      </c>
      <c r="CW1028">
        <f t="shared" si="16"/>
        <v>-1</v>
      </c>
      <c r="CX1028" t="e">
        <f>VLOOKUP('raw2'!CW1028,'team list'!A1028:A1067,1,0)</f>
        <v>#N/A</v>
      </c>
    </row>
    <row r="1029" spans="1:102" x14ac:dyDescent="0.3">
      <c r="A1029">
        <f>'raw2'!A1029</f>
        <v>0</v>
      </c>
      <c r="B1029">
        <f>'raw2'!B1029</f>
        <v>0</v>
      </c>
      <c r="C1029">
        <f>'raw2'!C1029</f>
        <v>0</v>
      </c>
      <c r="D1029">
        <f>'raw2'!D1029</f>
        <v>0</v>
      </c>
      <c r="E1029">
        <f>'raw2'!E1029</f>
        <v>0</v>
      </c>
      <c r="F1029">
        <f>'raw2'!F1029</f>
        <v>0</v>
      </c>
      <c r="G1029">
        <f>'raw2'!G1029</f>
        <v>0</v>
      </c>
      <c r="H1029">
        <f>'raw2'!H1029</f>
        <v>0</v>
      </c>
      <c r="I1029">
        <f>'raw2'!I1029</f>
        <v>0</v>
      </c>
      <c r="J1029">
        <f>'raw2'!J1029</f>
        <v>0</v>
      </c>
      <c r="K1029">
        <f>'raw2'!K1029</f>
        <v>0</v>
      </c>
      <c r="L1029">
        <f>'raw2'!L1029</f>
        <v>0</v>
      </c>
      <c r="M1029">
        <f>'raw2'!M1029</f>
        <v>0</v>
      </c>
      <c r="N1029">
        <f>'raw2'!N1029</f>
        <v>0</v>
      </c>
      <c r="O1029">
        <f>'raw2'!O1029</f>
        <v>0</v>
      </c>
      <c r="P1029">
        <f>'raw2'!P1029</f>
        <v>0</v>
      </c>
      <c r="Q1029">
        <f>'raw2'!Q1029</f>
        <v>0</v>
      </c>
      <c r="R1029">
        <f>'raw2'!R1029</f>
        <v>0</v>
      </c>
      <c r="S1029">
        <f>'raw2'!S1029</f>
        <v>0</v>
      </c>
      <c r="T1029">
        <f>'raw2'!T1029</f>
        <v>0</v>
      </c>
      <c r="U1029">
        <f>'raw2'!U1029</f>
        <v>0</v>
      </c>
      <c r="V1029">
        <f>'raw2'!V1029</f>
        <v>0</v>
      </c>
      <c r="W1029">
        <f>'raw2'!W1029</f>
        <v>0</v>
      </c>
      <c r="X1029">
        <f>'raw2'!X1029</f>
        <v>0</v>
      </c>
      <c r="Y1029">
        <f>'raw2'!Y1029</f>
        <v>0</v>
      </c>
      <c r="Z1029">
        <f>'raw2'!Z1029</f>
        <v>0</v>
      </c>
      <c r="AA1029">
        <f>'raw2'!AA1029</f>
        <v>0</v>
      </c>
      <c r="AB1029">
        <f>'raw2'!AB1029</f>
        <v>0</v>
      </c>
      <c r="AC1029">
        <f>'raw2'!AC1029</f>
        <v>0</v>
      </c>
      <c r="AD1029">
        <f>'raw2'!AD1029</f>
        <v>0</v>
      </c>
      <c r="AE1029">
        <f>'raw2'!AE1029</f>
        <v>0</v>
      </c>
      <c r="AF1029">
        <f>'raw2'!AF1029</f>
        <v>0</v>
      </c>
      <c r="AG1029">
        <f>'raw2'!AG1029</f>
        <v>0</v>
      </c>
      <c r="AH1029">
        <f>'raw2'!AH1029</f>
        <v>0</v>
      </c>
      <c r="AI1029">
        <f>'raw2'!AI1029</f>
        <v>0</v>
      </c>
      <c r="AJ1029">
        <f>'raw2'!AJ1029</f>
        <v>0</v>
      </c>
      <c r="AK1029">
        <f>'raw2'!AK1029</f>
        <v>0</v>
      </c>
      <c r="AL1029">
        <f>'raw2'!AL1029</f>
        <v>0</v>
      </c>
      <c r="AM1029">
        <f>'raw2'!AM1029</f>
        <v>0</v>
      </c>
      <c r="AN1029">
        <f>'raw2'!AN1029</f>
        <v>0</v>
      </c>
      <c r="AO1029">
        <f>'raw2'!AO1029</f>
        <v>0</v>
      </c>
      <c r="AP1029">
        <f>'raw2'!AP1029</f>
        <v>0</v>
      </c>
      <c r="AQ1029">
        <f>'raw2'!AQ1029</f>
        <v>0</v>
      </c>
      <c r="AR1029">
        <f>'raw2'!AR1029</f>
        <v>0</v>
      </c>
      <c r="AS1029">
        <f>'raw2'!AS1029</f>
        <v>0</v>
      </c>
      <c r="AT1029">
        <f>'raw2'!AT1029</f>
        <v>0</v>
      </c>
      <c r="AU1029">
        <f>'raw2'!AU1029</f>
        <v>0</v>
      </c>
      <c r="AV1029">
        <f>'raw2'!AV1029</f>
        <v>0</v>
      </c>
      <c r="AW1029">
        <f>'raw2'!AW1029</f>
        <v>0</v>
      </c>
      <c r="AX1029">
        <f>'raw2'!AX1029</f>
        <v>0</v>
      </c>
      <c r="AY1029">
        <f>'raw2'!AY1029</f>
        <v>0</v>
      </c>
      <c r="AZ1029">
        <f>'raw2'!AZ1029</f>
        <v>0</v>
      </c>
      <c r="BA1029">
        <f>'raw2'!BA1029</f>
        <v>0</v>
      </c>
      <c r="BB1029">
        <f>'raw2'!BB1029</f>
        <v>0</v>
      </c>
      <c r="BC1029">
        <f>'raw2'!BC1029</f>
        <v>0</v>
      </c>
      <c r="BD1029">
        <f>'raw2'!BD1029</f>
        <v>0</v>
      </c>
      <c r="BE1029">
        <f>'raw2'!BE1029</f>
        <v>0</v>
      </c>
      <c r="BF1029">
        <f>'raw2'!BF1029</f>
        <v>0</v>
      </c>
      <c r="BG1029">
        <f>'raw2'!BG1029</f>
        <v>0</v>
      </c>
      <c r="BH1029">
        <f>'raw2'!BH1029</f>
        <v>0</v>
      </c>
      <c r="BI1029">
        <f>'raw2'!BI1029</f>
        <v>0</v>
      </c>
      <c r="BJ1029">
        <f>'raw2'!BJ1029</f>
        <v>0</v>
      </c>
      <c r="BK1029">
        <f>'raw2'!BK1029</f>
        <v>0</v>
      </c>
      <c r="BL1029">
        <f>'raw2'!BL1029</f>
        <v>0</v>
      </c>
      <c r="BM1029">
        <f>'raw2'!BM1029</f>
        <v>0</v>
      </c>
      <c r="BN1029">
        <f>'raw2'!BN1029</f>
        <v>0</v>
      </c>
      <c r="BO1029">
        <f>'raw2'!BO1029</f>
        <v>0</v>
      </c>
      <c r="BP1029">
        <f>'raw2'!BP1029</f>
        <v>0</v>
      </c>
      <c r="BQ1029">
        <f>'raw2'!BQ1029</f>
        <v>0</v>
      </c>
      <c r="BR1029">
        <f>'raw2'!BR1029</f>
        <v>0</v>
      </c>
      <c r="BS1029">
        <f>'raw2'!BS1029</f>
        <v>0</v>
      </c>
      <c r="BT1029">
        <f>'raw2'!BT1029</f>
        <v>0</v>
      </c>
      <c r="BU1029">
        <f>'raw2'!BU1029</f>
        <v>0</v>
      </c>
      <c r="BV1029">
        <f>'raw2'!BV1029</f>
        <v>0</v>
      </c>
      <c r="BW1029">
        <f>'raw2'!BW1029</f>
        <v>0</v>
      </c>
      <c r="BX1029">
        <f>'raw2'!BX1029</f>
        <v>0</v>
      </c>
      <c r="BY1029">
        <f>'raw2'!BY1029</f>
        <v>0</v>
      </c>
      <c r="BZ1029">
        <f>'raw2'!BZ1029</f>
        <v>0</v>
      </c>
      <c r="CA1029">
        <f>'raw2'!CA1029</f>
        <v>0</v>
      </c>
      <c r="CB1029">
        <f>'raw2'!CB1029</f>
        <v>0</v>
      </c>
      <c r="CC1029">
        <f>'raw2'!CC1029</f>
        <v>0</v>
      </c>
      <c r="CD1029">
        <f>'raw2'!CD1029</f>
        <v>0</v>
      </c>
      <c r="CE1029">
        <f>'raw2'!CE1029</f>
        <v>0</v>
      </c>
      <c r="CF1029">
        <f>'raw2'!CF1029</f>
        <v>0</v>
      </c>
      <c r="CG1029">
        <f>'raw2'!CG1029</f>
        <v>0</v>
      </c>
      <c r="CH1029">
        <f>'raw2'!CH1029</f>
        <v>0</v>
      </c>
      <c r="CI1029">
        <f>'raw2'!CI1029</f>
        <v>0</v>
      </c>
      <c r="CJ1029">
        <f>'raw2'!CJ1029</f>
        <v>0</v>
      </c>
      <c r="CK1029">
        <f>'raw2'!CK1029</f>
        <v>0</v>
      </c>
      <c r="CL1029">
        <f>'raw2'!CL1029</f>
        <v>0</v>
      </c>
      <c r="CM1029">
        <f>'raw2'!CM1029</f>
        <v>0</v>
      </c>
      <c r="CN1029">
        <f>'raw2'!CN1029</f>
        <v>0</v>
      </c>
      <c r="CO1029">
        <f>'raw2'!CO1029</f>
        <v>0</v>
      </c>
      <c r="CP1029">
        <f>'raw2'!CP1029</f>
        <v>0</v>
      </c>
      <c r="CQ1029">
        <f>'raw2'!CQ1029</f>
        <v>0</v>
      </c>
      <c r="CR1029">
        <f>'raw2'!CR1029</f>
        <v>0</v>
      </c>
      <c r="CS1029">
        <f>'raw2'!CS1029</f>
        <v>0</v>
      </c>
      <c r="CT1029">
        <f>'raw2'!CT1029</f>
        <v>0</v>
      </c>
      <c r="CU1029">
        <f>'raw2'!CU1029</f>
        <v>0</v>
      </c>
      <c r="CV1029">
        <f>'raw2'!CV1029</f>
        <v>0</v>
      </c>
      <c r="CW1029">
        <f t="shared" si="16"/>
        <v>-1</v>
      </c>
      <c r="CX1029" t="e">
        <f>VLOOKUP('raw2'!CW1029,'team list'!A1029:A1068,1,0)</f>
        <v>#N/A</v>
      </c>
    </row>
    <row r="1030" spans="1:102" x14ac:dyDescent="0.3">
      <c r="A1030">
        <f>'raw2'!A1030</f>
        <v>0</v>
      </c>
      <c r="B1030">
        <f>'raw2'!B1030</f>
        <v>0</v>
      </c>
      <c r="C1030">
        <f>'raw2'!C1030</f>
        <v>0</v>
      </c>
      <c r="D1030">
        <f>'raw2'!D1030</f>
        <v>0</v>
      </c>
      <c r="E1030">
        <f>'raw2'!E1030</f>
        <v>0</v>
      </c>
      <c r="F1030">
        <f>'raw2'!F1030</f>
        <v>0</v>
      </c>
      <c r="G1030">
        <f>'raw2'!G1030</f>
        <v>0</v>
      </c>
      <c r="H1030">
        <f>'raw2'!H1030</f>
        <v>0</v>
      </c>
      <c r="I1030">
        <f>'raw2'!I1030</f>
        <v>0</v>
      </c>
      <c r="J1030">
        <f>'raw2'!J1030</f>
        <v>0</v>
      </c>
      <c r="K1030">
        <f>'raw2'!K1030</f>
        <v>0</v>
      </c>
      <c r="L1030">
        <f>'raw2'!L1030</f>
        <v>0</v>
      </c>
      <c r="M1030">
        <f>'raw2'!M1030</f>
        <v>0</v>
      </c>
      <c r="N1030">
        <f>'raw2'!N1030</f>
        <v>0</v>
      </c>
      <c r="O1030">
        <f>'raw2'!O1030</f>
        <v>0</v>
      </c>
      <c r="P1030">
        <f>'raw2'!P1030</f>
        <v>0</v>
      </c>
      <c r="Q1030">
        <f>'raw2'!Q1030</f>
        <v>0</v>
      </c>
      <c r="R1030">
        <f>'raw2'!R1030</f>
        <v>0</v>
      </c>
      <c r="S1030">
        <f>'raw2'!S1030</f>
        <v>0</v>
      </c>
      <c r="T1030">
        <f>'raw2'!T1030</f>
        <v>0</v>
      </c>
      <c r="U1030">
        <f>'raw2'!U1030</f>
        <v>0</v>
      </c>
      <c r="V1030">
        <f>'raw2'!V1030</f>
        <v>0</v>
      </c>
      <c r="W1030">
        <f>'raw2'!W1030</f>
        <v>0</v>
      </c>
      <c r="X1030">
        <f>'raw2'!X1030</f>
        <v>0</v>
      </c>
      <c r="Y1030">
        <f>'raw2'!Y1030</f>
        <v>0</v>
      </c>
      <c r="Z1030">
        <f>'raw2'!Z1030</f>
        <v>0</v>
      </c>
      <c r="AA1030">
        <f>'raw2'!AA1030</f>
        <v>0</v>
      </c>
      <c r="AB1030">
        <f>'raw2'!AB1030</f>
        <v>0</v>
      </c>
      <c r="AC1030">
        <f>'raw2'!AC1030</f>
        <v>0</v>
      </c>
      <c r="AD1030">
        <f>'raw2'!AD1030</f>
        <v>0</v>
      </c>
      <c r="AE1030">
        <f>'raw2'!AE1030</f>
        <v>0</v>
      </c>
      <c r="AF1030">
        <f>'raw2'!AF1030</f>
        <v>0</v>
      </c>
      <c r="AG1030">
        <f>'raw2'!AG1030</f>
        <v>0</v>
      </c>
      <c r="AH1030">
        <f>'raw2'!AH1030</f>
        <v>0</v>
      </c>
      <c r="AI1030">
        <f>'raw2'!AI1030</f>
        <v>0</v>
      </c>
      <c r="AJ1030">
        <f>'raw2'!AJ1030</f>
        <v>0</v>
      </c>
      <c r="AK1030">
        <f>'raw2'!AK1030</f>
        <v>0</v>
      </c>
      <c r="AL1030">
        <f>'raw2'!AL1030</f>
        <v>0</v>
      </c>
      <c r="AM1030">
        <f>'raw2'!AM1030</f>
        <v>0</v>
      </c>
      <c r="AN1030">
        <f>'raw2'!AN1030</f>
        <v>0</v>
      </c>
      <c r="AO1030">
        <f>'raw2'!AO1030</f>
        <v>0</v>
      </c>
      <c r="AP1030">
        <f>'raw2'!AP1030</f>
        <v>0</v>
      </c>
      <c r="AQ1030">
        <f>'raw2'!AQ1030</f>
        <v>0</v>
      </c>
      <c r="AR1030">
        <f>'raw2'!AR1030</f>
        <v>0</v>
      </c>
      <c r="AS1030">
        <f>'raw2'!AS1030</f>
        <v>0</v>
      </c>
      <c r="AT1030">
        <f>'raw2'!AT1030</f>
        <v>0</v>
      </c>
      <c r="AU1030">
        <f>'raw2'!AU1030</f>
        <v>0</v>
      </c>
      <c r="AV1030">
        <f>'raw2'!AV1030</f>
        <v>0</v>
      </c>
      <c r="AW1030">
        <f>'raw2'!AW1030</f>
        <v>0</v>
      </c>
      <c r="AX1030">
        <f>'raw2'!AX1030</f>
        <v>0</v>
      </c>
      <c r="AY1030">
        <f>'raw2'!AY1030</f>
        <v>0</v>
      </c>
      <c r="AZ1030">
        <f>'raw2'!AZ1030</f>
        <v>0</v>
      </c>
      <c r="BA1030">
        <f>'raw2'!BA1030</f>
        <v>0</v>
      </c>
      <c r="BB1030">
        <f>'raw2'!BB1030</f>
        <v>0</v>
      </c>
      <c r="BC1030">
        <f>'raw2'!BC1030</f>
        <v>0</v>
      </c>
      <c r="BD1030">
        <f>'raw2'!BD1030</f>
        <v>0</v>
      </c>
      <c r="BE1030">
        <f>'raw2'!BE1030</f>
        <v>0</v>
      </c>
      <c r="BF1030">
        <f>'raw2'!BF1030</f>
        <v>0</v>
      </c>
      <c r="BG1030">
        <f>'raw2'!BG1030</f>
        <v>0</v>
      </c>
      <c r="BH1030">
        <f>'raw2'!BH1030</f>
        <v>0</v>
      </c>
      <c r="BI1030">
        <f>'raw2'!BI1030</f>
        <v>0</v>
      </c>
      <c r="BJ1030">
        <f>'raw2'!BJ1030</f>
        <v>0</v>
      </c>
      <c r="BK1030">
        <f>'raw2'!BK1030</f>
        <v>0</v>
      </c>
      <c r="BL1030">
        <f>'raw2'!BL1030</f>
        <v>0</v>
      </c>
      <c r="BM1030">
        <f>'raw2'!BM1030</f>
        <v>0</v>
      </c>
      <c r="BN1030">
        <f>'raw2'!BN1030</f>
        <v>0</v>
      </c>
      <c r="BO1030">
        <f>'raw2'!BO1030</f>
        <v>0</v>
      </c>
      <c r="BP1030">
        <f>'raw2'!BP1030</f>
        <v>0</v>
      </c>
      <c r="BQ1030">
        <f>'raw2'!BQ1030</f>
        <v>0</v>
      </c>
      <c r="BR1030">
        <f>'raw2'!BR1030</f>
        <v>0</v>
      </c>
      <c r="BS1030">
        <f>'raw2'!BS1030</f>
        <v>0</v>
      </c>
      <c r="BT1030">
        <f>'raw2'!BT1030</f>
        <v>0</v>
      </c>
      <c r="BU1030">
        <f>'raw2'!BU1030</f>
        <v>0</v>
      </c>
      <c r="BV1030">
        <f>'raw2'!BV1030</f>
        <v>0</v>
      </c>
      <c r="BW1030">
        <f>'raw2'!BW1030</f>
        <v>0</v>
      </c>
      <c r="BX1030">
        <f>'raw2'!BX1030</f>
        <v>0</v>
      </c>
      <c r="BY1030">
        <f>'raw2'!BY1030</f>
        <v>0</v>
      </c>
      <c r="BZ1030">
        <f>'raw2'!BZ1030</f>
        <v>0</v>
      </c>
      <c r="CA1030">
        <f>'raw2'!CA1030</f>
        <v>0</v>
      </c>
      <c r="CB1030">
        <f>'raw2'!CB1030</f>
        <v>0</v>
      </c>
      <c r="CC1030">
        <f>'raw2'!CC1030</f>
        <v>0</v>
      </c>
      <c r="CD1030">
        <f>'raw2'!CD1030</f>
        <v>0</v>
      </c>
      <c r="CE1030">
        <f>'raw2'!CE1030</f>
        <v>0</v>
      </c>
      <c r="CF1030">
        <f>'raw2'!CF1030</f>
        <v>0</v>
      </c>
      <c r="CG1030">
        <f>'raw2'!CG1030</f>
        <v>0</v>
      </c>
      <c r="CH1030">
        <f>'raw2'!CH1030</f>
        <v>0</v>
      </c>
      <c r="CI1030">
        <f>'raw2'!CI1030</f>
        <v>0</v>
      </c>
      <c r="CJ1030">
        <f>'raw2'!CJ1030</f>
        <v>0</v>
      </c>
      <c r="CK1030">
        <f>'raw2'!CK1030</f>
        <v>0</v>
      </c>
      <c r="CL1030">
        <f>'raw2'!CL1030</f>
        <v>0</v>
      </c>
      <c r="CM1030">
        <f>'raw2'!CM1030</f>
        <v>0</v>
      </c>
      <c r="CN1030">
        <f>'raw2'!CN1030</f>
        <v>0</v>
      </c>
      <c r="CO1030">
        <f>'raw2'!CO1030</f>
        <v>0</v>
      </c>
      <c r="CP1030">
        <f>'raw2'!CP1030</f>
        <v>0</v>
      </c>
      <c r="CQ1030">
        <f>'raw2'!CQ1030</f>
        <v>0</v>
      </c>
      <c r="CR1030">
        <f>'raw2'!CR1030</f>
        <v>0</v>
      </c>
      <c r="CS1030">
        <f>'raw2'!CS1030</f>
        <v>0</v>
      </c>
      <c r="CT1030">
        <f>'raw2'!CT1030</f>
        <v>0</v>
      </c>
      <c r="CU1030">
        <f>'raw2'!CU1030</f>
        <v>0</v>
      </c>
      <c r="CV1030">
        <f>'raw2'!CV1030</f>
        <v>0</v>
      </c>
      <c r="CW1030">
        <f t="shared" si="16"/>
        <v>-1</v>
      </c>
      <c r="CX1030" t="e">
        <f>VLOOKUP('raw2'!CW1030,'team list'!A1030:A1069,1,0)</f>
        <v>#N/A</v>
      </c>
    </row>
    <row r="1031" spans="1:102" x14ac:dyDescent="0.3">
      <c r="A1031">
        <f>'raw2'!A1031</f>
        <v>0</v>
      </c>
      <c r="B1031">
        <f>'raw2'!B1031</f>
        <v>0</v>
      </c>
      <c r="C1031">
        <f>'raw2'!C1031</f>
        <v>0</v>
      </c>
      <c r="D1031">
        <f>'raw2'!D1031</f>
        <v>0</v>
      </c>
      <c r="E1031">
        <f>'raw2'!E1031</f>
        <v>0</v>
      </c>
      <c r="F1031">
        <f>'raw2'!F1031</f>
        <v>0</v>
      </c>
      <c r="G1031">
        <f>'raw2'!G1031</f>
        <v>0</v>
      </c>
      <c r="H1031">
        <f>'raw2'!H1031</f>
        <v>0</v>
      </c>
      <c r="I1031">
        <f>'raw2'!I1031</f>
        <v>0</v>
      </c>
      <c r="J1031">
        <f>'raw2'!J1031</f>
        <v>0</v>
      </c>
      <c r="K1031">
        <f>'raw2'!K1031</f>
        <v>0</v>
      </c>
      <c r="L1031">
        <f>'raw2'!L1031</f>
        <v>0</v>
      </c>
      <c r="M1031">
        <f>'raw2'!M1031</f>
        <v>0</v>
      </c>
      <c r="N1031">
        <f>'raw2'!N1031</f>
        <v>0</v>
      </c>
      <c r="O1031">
        <f>'raw2'!O1031</f>
        <v>0</v>
      </c>
      <c r="P1031">
        <f>'raw2'!P1031</f>
        <v>0</v>
      </c>
      <c r="Q1031">
        <f>'raw2'!Q1031</f>
        <v>0</v>
      </c>
      <c r="R1031">
        <f>'raw2'!R1031</f>
        <v>0</v>
      </c>
      <c r="S1031">
        <f>'raw2'!S1031</f>
        <v>0</v>
      </c>
      <c r="T1031">
        <f>'raw2'!T1031</f>
        <v>0</v>
      </c>
      <c r="U1031">
        <f>'raw2'!U1031</f>
        <v>0</v>
      </c>
      <c r="V1031">
        <f>'raw2'!V1031</f>
        <v>0</v>
      </c>
      <c r="W1031">
        <f>'raw2'!W1031</f>
        <v>0</v>
      </c>
      <c r="X1031">
        <f>'raw2'!X1031</f>
        <v>0</v>
      </c>
      <c r="Y1031">
        <f>'raw2'!Y1031</f>
        <v>0</v>
      </c>
      <c r="Z1031">
        <f>'raw2'!Z1031</f>
        <v>0</v>
      </c>
      <c r="AA1031">
        <f>'raw2'!AA1031</f>
        <v>0</v>
      </c>
      <c r="AB1031">
        <f>'raw2'!AB1031</f>
        <v>0</v>
      </c>
      <c r="AC1031">
        <f>'raw2'!AC1031</f>
        <v>0</v>
      </c>
      <c r="AD1031">
        <f>'raw2'!AD1031</f>
        <v>0</v>
      </c>
      <c r="AE1031">
        <f>'raw2'!AE1031</f>
        <v>0</v>
      </c>
      <c r="AF1031">
        <f>'raw2'!AF1031</f>
        <v>0</v>
      </c>
      <c r="AG1031">
        <f>'raw2'!AG1031</f>
        <v>0</v>
      </c>
      <c r="AH1031">
        <f>'raw2'!AH1031</f>
        <v>0</v>
      </c>
      <c r="AI1031">
        <f>'raw2'!AI1031</f>
        <v>0</v>
      </c>
      <c r="AJ1031">
        <f>'raw2'!AJ1031</f>
        <v>0</v>
      </c>
      <c r="AK1031">
        <f>'raw2'!AK1031</f>
        <v>0</v>
      </c>
      <c r="AL1031">
        <f>'raw2'!AL1031</f>
        <v>0</v>
      </c>
      <c r="AM1031">
        <f>'raw2'!AM1031</f>
        <v>0</v>
      </c>
      <c r="AN1031">
        <f>'raw2'!AN1031</f>
        <v>0</v>
      </c>
      <c r="AO1031">
        <f>'raw2'!AO1031</f>
        <v>0</v>
      </c>
      <c r="AP1031">
        <f>'raw2'!AP1031</f>
        <v>0</v>
      </c>
      <c r="AQ1031">
        <f>'raw2'!AQ1031</f>
        <v>0</v>
      </c>
      <c r="AR1031">
        <f>'raw2'!AR1031</f>
        <v>0</v>
      </c>
      <c r="AS1031">
        <f>'raw2'!AS1031</f>
        <v>0</v>
      </c>
      <c r="AT1031">
        <f>'raw2'!AT1031</f>
        <v>0</v>
      </c>
      <c r="AU1031">
        <f>'raw2'!AU1031</f>
        <v>0</v>
      </c>
      <c r="AV1031">
        <f>'raw2'!AV1031</f>
        <v>0</v>
      </c>
      <c r="AW1031">
        <f>'raw2'!AW1031</f>
        <v>0</v>
      </c>
      <c r="AX1031">
        <f>'raw2'!AX1031</f>
        <v>0</v>
      </c>
      <c r="AY1031">
        <f>'raw2'!AY1031</f>
        <v>0</v>
      </c>
      <c r="AZ1031">
        <f>'raw2'!AZ1031</f>
        <v>0</v>
      </c>
      <c r="BA1031">
        <f>'raw2'!BA1031</f>
        <v>0</v>
      </c>
      <c r="BB1031">
        <f>'raw2'!BB1031</f>
        <v>0</v>
      </c>
      <c r="BC1031">
        <f>'raw2'!BC1031</f>
        <v>0</v>
      </c>
      <c r="BD1031">
        <f>'raw2'!BD1031</f>
        <v>0</v>
      </c>
      <c r="BE1031">
        <f>'raw2'!BE1031</f>
        <v>0</v>
      </c>
      <c r="BF1031">
        <f>'raw2'!BF1031</f>
        <v>0</v>
      </c>
      <c r="BG1031">
        <f>'raw2'!BG1031</f>
        <v>0</v>
      </c>
      <c r="BH1031">
        <f>'raw2'!BH1031</f>
        <v>0</v>
      </c>
      <c r="BI1031">
        <f>'raw2'!BI1031</f>
        <v>0</v>
      </c>
      <c r="BJ1031">
        <f>'raw2'!BJ1031</f>
        <v>0</v>
      </c>
      <c r="BK1031">
        <f>'raw2'!BK1031</f>
        <v>0</v>
      </c>
      <c r="BL1031">
        <f>'raw2'!BL1031</f>
        <v>0</v>
      </c>
      <c r="BM1031">
        <f>'raw2'!BM1031</f>
        <v>0</v>
      </c>
      <c r="BN1031">
        <f>'raw2'!BN1031</f>
        <v>0</v>
      </c>
      <c r="BO1031">
        <f>'raw2'!BO1031</f>
        <v>0</v>
      </c>
      <c r="BP1031">
        <f>'raw2'!BP1031</f>
        <v>0</v>
      </c>
      <c r="BQ1031">
        <f>'raw2'!BQ1031</f>
        <v>0</v>
      </c>
      <c r="BR1031">
        <f>'raw2'!BR1031</f>
        <v>0</v>
      </c>
      <c r="BS1031">
        <f>'raw2'!BS1031</f>
        <v>0</v>
      </c>
      <c r="BT1031">
        <f>'raw2'!BT1031</f>
        <v>0</v>
      </c>
      <c r="BU1031">
        <f>'raw2'!BU1031</f>
        <v>0</v>
      </c>
      <c r="BV1031">
        <f>'raw2'!BV1031</f>
        <v>0</v>
      </c>
      <c r="BW1031">
        <f>'raw2'!BW1031</f>
        <v>0</v>
      </c>
      <c r="BX1031">
        <f>'raw2'!BX1031</f>
        <v>0</v>
      </c>
      <c r="BY1031">
        <f>'raw2'!BY1031</f>
        <v>0</v>
      </c>
      <c r="BZ1031">
        <f>'raw2'!BZ1031</f>
        <v>0</v>
      </c>
      <c r="CA1031">
        <f>'raw2'!CA1031</f>
        <v>0</v>
      </c>
      <c r="CB1031">
        <f>'raw2'!CB1031</f>
        <v>0</v>
      </c>
      <c r="CC1031">
        <f>'raw2'!CC1031</f>
        <v>0</v>
      </c>
      <c r="CD1031">
        <f>'raw2'!CD1031</f>
        <v>0</v>
      </c>
      <c r="CE1031">
        <f>'raw2'!CE1031</f>
        <v>0</v>
      </c>
      <c r="CF1031">
        <f>'raw2'!CF1031</f>
        <v>0</v>
      </c>
      <c r="CG1031">
        <f>'raw2'!CG1031</f>
        <v>0</v>
      </c>
      <c r="CH1031">
        <f>'raw2'!CH1031</f>
        <v>0</v>
      </c>
      <c r="CI1031">
        <f>'raw2'!CI1031</f>
        <v>0</v>
      </c>
      <c r="CJ1031">
        <f>'raw2'!CJ1031</f>
        <v>0</v>
      </c>
      <c r="CK1031">
        <f>'raw2'!CK1031</f>
        <v>0</v>
      </c>
      <c r="CL1031">
        <f>'raw2'!CL1031</f>
        <v>0</v>
      </c>
      <c r="CM1031">
        <f>'raw2'!CM1031</f>
        <v>0</v>
      </c>
      <c r="CN1031">
        <f>'raw2'!CN1031</f>
        <v>0</v>
      </c>
      <c r="CO1031">
        <f>'raw2'!CO1031</f>
        <v>0</v>
      </c>
      <c r="CP1031">
        <f>'raw2'!CP1031</f>
        <v>0</v>
      </c>
      <c r="CQ1031">
        <f>'raw2'!CQ1031</f>
        <v>0</v>
      </c>
      <c r="CR1031">
        <f>'raw2'!CR1031</f>
        <v>0</v>
      </c>
      <c r="CS1031">
        <f>'raw2'!CS1031</f>
        <v>0</v>
      </c>
      <c r="CT1031">
        <f>'raw2'!CT1031</f>
        <v>0</v>
      </c>
      <c r="CU1031">
        <f>'raw2'!CU1031</f>
        <v>0</v>
      </c>
      <c r="CV1031">
        <f>'raw2'!CV1031</f>
        <v>0</v>
      </c>
      <c r="CW1031">
        <f t="shared" si="16"/>
        <v>-1</v>
      </c>
      <c r="CX1031" t="e">
        <f>VLOOKUP('raw2'!CW1031,'team list'!A1031:A1070,1,0)</f>
        <v>#N/A</v>
      </c>
    </row>
    <row r="1032" spans="1:102" x14ac:dyDescent="0.3">
      <c r="A1032">
        <f>'raw2'!A1032</f>
        <v>0</v>
      </c>
      <c r="B1032">
        <f>'raw2'!B1032</f>
        <v>0</v>
      </c>
      <c r="C1032">
        <f>'raw2'!C1032</f>
        <v>0</v>
      </c>
      <c r="D1032">
        <f>'raw2'!D1032</f>
        <v>0</v>
      </c>
      <c r="E1032">
        <f>'raw2'!E1032</f>
        <v>0</v>
      </c>
      <c r="F1032">
        <f>'raw2'!F1032</f>
        <v>0</v>
      </c>
      <c r="G1032">
        <f>'raw2'!G1032</f>
        <v>0</v>
      </c>
      <c r="H1032">
        <f>'raw2'!H1032</f>
        <v>0</v>
      </c>
      <c r="I1032">
        <f>'raw2'!I1032</f>
        <v>0</v>
      </c>
      <c r="J1032">
        <f>'raw2'!J1032</f>
        <v>0</v>
      </c>
      <c r="K1032">
        <f>'raw2'!K1032</f>
        <v>0</v>
      </c>
      <c r="L1032">
        <f>'raw2'!L1032</f>
        <v>0</v>
      </c>
      <c r="M1032">
        <f>'raw2'!M1032</f>
        <v>0</v>
      </c>
      <c r="N1032">
        <f>'raw2'!N1032</f>
        <v>0</v>
      </c>
      <c r="O1032">
        <f>'raw2'!O1032</f>
        <v>0</v>
      </c>
      <c r="P1032">
        <f>'raw2'!P1032</f>
        <v>0</v>
      </c>
      <c r="Q1032">
        <f>'raw2'!Q1032</f>
        <v>0</v>
      </c>
      <c r="R1032">
        <f>'raw2'!R1032</f>
        <v>0</v>
      </c>
      <c r="S1032">
        <f>'raw2'!S1032</f>
        <v>0</v>
      </c>
      <c r="T1032">
        <f>'raw2'!T1032</f>
        <v>0</v>
      </c>
      <c r="U1032">
        <f>'raw2'!U1032</f>
        <v>0</v>
      </c>
      <c r="V1032">
        <f>'raw2'!V1032</f>
        <v>0</v>
      </c>
      <c r="W1032">
        <f>'raw2'!W1032</f>
        <v>0</v>
      </c>
      <c r="X1032">
        <f>'raw2'!X1032</f>
        <v>0</v>
      </c>
      <c r="Y1032">
        <f>'raw2'!Y1032</f>
        <v>0</v>
      </c>
      <c r="Z1032">
        <f>'raw2'!Z1032</f>
        <v>0</v>
      </c>
      <c r="AA1032">
        <f>'raw2'!AA1032</f>
        <v>0</v>
      </c>
      <c r="AB1032">
        <f>'raw2'!AB1032</f>
        <v>0</v>
      </c>
      <c r="AC1032">
        <f>'raw2'!AC1032</f>
        <v>0</v>
      </c>
      <c r="AD1032">
        <f>'raw2'!AD1032</f>
        <v>0</v>
      </c>
      <c r="AE1032">
        <f>'raw2'!AE1032</f>
        <v>0</v>
      </c>
      <c r="AF1032">
        <f>'raw2'!AF1032</f>
        <v>0</v>
      </c>
      <c r="AG1032">
        <f>'raw2'!AG1032</f>
        <v>0</v>
      </c>
      <c r="AH1032">
        <f>'raw2'!AH1032</f>
        <v>0</v>
      </c>
      <c r="AI1032">
        <f>'raw2'!AI1032</f>
        <v>0</v>
      </c>
      <c r="AJ1032">
        <f>'raw2'!AJ1032</f>
        <v>0</v>
      </c>
      <c r="AK1032">
        <f>'raw2'!AK1032</f>
        <v>0</v>
      </c>
      <c r="AL1032">
        <f>'raw2'!AL1032</f>
        <v>0</v>
      </c>
      <c r="AM1032">
        <f>'raw2'!AM1032</f>
        <v>0</v>
      </c>
      <c r="AN1032">
        <f>'raw2'!AN1032</f>
        <v>0</v>
      </c>
      <c r="AO1032">
        <f>'raw2'!AO1032</f>
        <v>0</v>
      </c>
      <c r="AP1032">
        <f>'raw2'!AP1032</f>
        <v>0</v>
      </c>
      <c r="AQ1032">
        <f>'raw2'!AQ1032</f>
        <v>0</v>
      </c>
      <c r="AR1032">
        <f>'raw2'!AR1032</f>
        <v>0</v>
      </c>
      <c r="AS1032">
        <f>'raw2'!AS1032</f>
        <v>0</v>
      </c>
      <c r="AT1032">
        <f>'raw2'!AT1032</f>
        <v>0</v>
      </c>
      <c r="AU1032">
        <f>'raw2'!AU1032</f>
        <v>0</v>
      </c>
      <c r="AV1032">
        <f>'raw2'!AV1032</f>
        <v>0</v>
      </c>
      <c r="AW1032">
        <f>'raw2'!AW1032</f>
        <v>0</v>
      </c>
      <c r="AX1032">
        <f>'raw2'!AX1032</f>
        <v>0</v>
      </c>
      <c r="AY1032">
        <f>'raw2'!AY1032</f>
        <v>0</v>
      </c>
      <c r="AZ1032">
        <f>'raw2'!AZ1032</f>
        <v>0</v>
      </c>
      <c r="BA1032">
        <f>'raw2'!BA1032</f>
        <v>0</v>
      </c>
      <c r="BB1032">
        <f>'raw2'!BB1032</f>
        <v>0</v>
      </c>
      <c r="BC1032">
        <f>'raw2'!BC1032</f>
        <v>0</v>
      </c>
      <c r="BD1032">
        <f>'raw2'!BD1032</f>
        <v>0</v>
      </c>
      <c r="BE1032">
        <f>'raw2'!BE1032</f>
        <v>0</v>
      </c>
      <c r="BF1032">
        <f>'raw2'!BF1032</f>
        <v>0</v>
      </c>
      <c r="BG1032">
        <f>'raw2'!BG1032</f>
        <v>0</v>
      </c>
      <c r="BH1032">
        <f>'raw2'!BH1032</f>
        <v>0</v>
      </c>
      <c r="BI1032">
        <f>'raw2'!BI1032</f>
        <v>0</v>
      </c>
      <c r="BJ1032">
        <f>'raw2'!BJ1032</f>
        <v>0</v>
      </c>
      <c r="BK1032">
        <f>'raw2'!BK1032</f>
        <v>0</v>
      </c>
      <c r="BL1032">
        <f>'raw2'!BL1032</f>
        <v>0</v>
      </c>
      <c r="BM1032">
        <f>'raw2'!BM1032</f>
        <v>0</v>
      </c>
      <c r="BN1032">
        <f>'raw2'!BN1032</f>
        <v>0</v>
      </c>
      <c r="BO1032">
        <f>'raw2'!BO1032</f>
        <v>0</v>
      </c>
      <c r="BP1032">
        <f>'raw2'!BP1032</f>
        <v>0</v>
      </c>
      <c r="BQ1032">
        <f>'raw2'!BQ1032</f>
        <v>0</v>
      </c>
      <c r="BR1032">
        <f>'raw2'!BR1032</f>
        <v>0</v>
      </c>
      <c r="BS1032">
        <f>'raw2'!BS1032</f>
        <v>0</v>
      </c>
      <c r="BT1032">
        <f>'raw2'!BT1032</f>
        <v>0</v>
      </c>
      <c r="BU1032">
        <f>'raw2'!BU1032</f>
        <v>0</v>
      </c>
      <c r="BV1032">
        <f>'raw2'!BV1032</f>
        <v>0</v>
      </c>
      <c r="BW1032">
        <f>'raw2'!BW1032</f>
        <v>0</v>
      </c>
      <c r="BX1032">
        <f>'raw2'!BX1032</f>
        <v>0</v>
      </c>
      <c r="BY1032">
        <f>'raw2'!BY1032</f>
        <v>0</v>
      </c>
      <c r="BZ1032">
        <f>'raw2'!BZ1032</f>
        <v>0</v>
      </c>
      <c r="CA1032">
        <f>'raw2'!CA1032</f>
        <v>0</v>
      </c>
      <c r="CB1032">
        <f>'raw2'!CB1032</f>
        <v>0</v>
      </c>
      <c r="CC1032">
        <f>'raw2'!CC1032</f>
        <v>0</v>
      </c>
      <c r="CD1032">
        <f>'raw2'!CD1032</f>
        <v>0</v>
      </c>
      <c r="CE1032">
        <f>'raw2'!CE1032</f>
        <v>0</v>
      </c>
      <c r="CF1032">
        <f>'raw2'!CF1032</f>
        <v>0</v>
      </c>
      <c r="CG1032">
        <f>'raw2'!CG1032</f>
        <v>0</v>
      </c>
      <c r="CH1032">
        <f>'raw2'!CH1032</f>
        <v>0</v>
      </c>
      <c r="CI1032">
        <f>'raw2'!CI1032</f>
        <v>0</v>
      </c>
      <c r="CJ1032">
        <f>'raw2'!CJ1032</f>
        <v>0</v>
      </c>
      <c r="CK1032">
        <f>'raw2'!CK1032</f>
        <v>0</v>
      </c>
      <c r="CL1032">
        <f>'raw2'!CL1032</f>
        <v>0</v>
      </c>
      <c r="CM1032">
        <f>'raw2'!CM1032</f>
        <v>0</v>
      </c>
      <c r="CN1032">
        <f>'raw2'!CN1032</f>
        <v>0</v>
      </c>
      <c r="CO1032">
        <f>'raw2'!CO1032</f>
        <v>0</v>
      </c>
      <c r="CP1032">
        <f>'raw2'!CP1032</f>
        <v>0</v>
      </c>
      <c r="CQ1032">
        <f>'raw2'!CQ1032</f>
        <v>0</v>
      </c>
      <c r="CR1032">
        <f>'raw2'!CR1032</f>
        <v>0</v>
      </c>
      <c r="CS1032">
        <f>'raw2'!CS1032</f>
        <v>0</v>
      </c>
      <c r="CT1032">
        <f>'raw2'!CT1032</f>
        <v>0</v>
      </c>
      <c r="CU1032">
        <f>'raw2'!CU1032</f>
        <v>0</v>
      </c>
      <c r="CV1032">
        <f>'raw2'!CV1032</f>
        <v>0</v>
      </c>
      <c r="CW1032">
        <f t="shared" si="16"/>
        <v>-1</v>
      </c>
      <c r="CX1032" t="e">
        <f>VLOOKUP('raw2'!CW1032,'team list'!A1032:A1071,1,0)</f>
        <v>#N/A</v>
      </c>
    </row>
    <row r="1033" spans="1:102" x14ac:dyDescent="0.3">
      <c r="A1033">
        <f>'raw2'!A1033</f>
        <v>0</v>
      </c>
      <c r="B1033">
        <f>'raw2'!B1033</f>
        <v>0</v>
      </c>
      <c r="C1033">
        <f>'raw2'!C1033</f>
        <v>0</v>
      </c>
      <c r="D1033">
        <f>'raw2'!D1033</f>
        <v>0</v>
      </c>
      <c r="E1033">
        <f>'raw2'!E1033</f>
        <v>0</v>
      </c>
      <c r="F1033">
        <f>'raw2'!F1033</f>
        <v>0</v>
      </c>
      <c r="G1033">
        <f>'raw2'!G1033</f>
        <v>0</v>
      </c>
      <c r="H1033">
        <f>'raw2'!H1033</f>
        <v>0</v>
      </c>
      <c r="I1033">
        <f>'raw2'!I1033</f>
        <v>0</v>
      </c>
      <c r="J1033">
        <f>'raw2'!J1033</f>
        <v>0</v>
      </c>
      <c r="K1033">
        <f>'raw2'!K1033</f>
        <v>0</v>
      </c>
      <c r="L1033">
        <f>'raw2'!L1033</f>
        <v>0</v>
      </c>
      <c r="M1033">
        <f>'raw2'!M1033</f>
        <v>0</v>
      </c>
      <c r="N1033">
        <f>'raw2'!N1033</f>
        <v>0</v>
      </c>
      <c r="O1033">
        <f>'raw2'!O1033</f>
        <v>0</v>
      </c>
      <c r="P1033">
        <f>'raw2'!P1033</f>
        <v>0</v>
      </c>
      <c r="Q1033">
        <f>'raw2'!Q1033</f>
        <v>0</v>
      </c>
      <c r="R1033">
        <f>'raw2'!R1033</f>
        <v>0</v>
      </c>
      <c r="S1033">
        <f>'raw2'!S1033</f>
        <v>0</v>
      </c>
      <c r="T1033">
        <f>'raw2'!T1033</f>
        <v>0</v>
      </c>
      <c r="U1033">
        <f>'raw2'!U1033</f>
        <v>0</v>
      </c>
      <c r="V1033">
        <f>'raw2'!V1033</f>
        <v>0</v>
      </c>
      <c r="W1033">
        <f>'raw2'!W1033</f>
        <v>0</v>
      </c>
      <c r="X1033">
        <f>'raw2'!X1033</f>
        <v>0</v>
      </c>
      <c r="Y1033">
        <f>'raw2'!Y1033</f>
        <v>0</v>
      </c>
      <c r="Z1033">
        <f>'raw2'!Z1033</f>
        <v>0</v>
      </c>
      <c r="AA1033">
        <f>'raw2'!AA1033</f>
        <v>0</v>
      </c>
      <c r="AB1033">
        <f>'raw2'!AB1033</f>
        <v>0</v>
      </c>
      <c r="AC1033">
        <f>'raw2'!AC1033</f>
        <v>0</v>
      </c>
      <c r="AD1033">
        <f>'raw2'!AD1033</f>
        <v>0</v>
      </c>
      <c r="AE1033">
        <f>'raw2'!AE1033</f>
        <v>0</v>
      </c>
      <c r="AF1033">
        <f>'raw2'!AF1033</f>
        <v>0</v>
      </c>
      <c r="AG1033">
        <f>'raw2'!AG1033</f>
        <v>0</v>
      </c>
      <c r="AH1033">
        <f>'raw2'!AH1033</f>
        <v>0</v>
      </c>
      <c r="AI1033">
        <f>'raw2'!AI1033</f>
        <v>0</v>
      </c>
      <c r="AJ1033">
        <f>'raw2'!AJ1033</f>
        <v>0</v>
      </c>
      <c r="AK1033">
        <f>'raw2'!AK1033</f>
        <v>0</v>
      </c>
      <c r="AL1033">
        <f>'raw2'!AL1033</f>
        <v>0</v>
      </c>
      <c r="AM1033">
        <f>'raw2'!AM1033</f>
        <v>0</v>
      </c>
      <c r="AN1033">
        <f>'raw2'!AN1033</f>
        <v>0</v>
      </c>
      <c r="AO1033">
        <f>'raw2'!AO1033</f>
        <v>0</v>
      </c>
      <c r="AP1033">
        <f>'raw2'!AP1033</f>
        <v>0</v>
      </c>
      <c r="AQ1033">
        <f>'raw2'!AQ1033</f>
        <v>0</v>
      </c>
      <c r="AR1033">
        <f>'raw2'!AR1033</f>
        <v>0</v>
      </c>
      <c r="AS1033">
        <f>'raw2'!AS1033</f>
        <v>0</v>
      </c>
      <c r="AT1033">
        <f>'raw2'!AT1033</f>
        <v>0</v>
      </c>
      <c r="AU1033">
        <f>'raw2'!AU1033</f>
        <v>0</v>
      </c>
      <c r="AV1033">
        <f>'raw2'!AV1033</f>
        <v>0</v>
      </c>
      <c r="AW1033">
        <f>'raw2'!AW1033</f>
        <v>0</v>
      </c>
      <c r="AX1033">
        <f>'raw2'!AX1033</f>
        <v>0</v>
      </c>
      <c r="AY1033">
        <f>'raw2'!AY1033</f>
        <v>0</v>
      </c>
      <c r="AZ1033">
        <f>'raw2'!AZ1033</f>
        <v>0</v>
      </c>
      <c r="BA1033">
        <f>'raw2'!BA1033</f>
        <v>0</v>
      </c>
      <c r="BB1033">
        <f>'raw2'!BB1033</f>
        <v>0</v>
      </c>
      <c r="BC1033">
        <f>'raw2'!BC1033</f>
        <v>0</v>
      </c>
      <c r="BD1033">
        <f>'raw2'!BD1033</f>
        <v>0</v>
      </c>
      <c r="BE1033">
        <f>'raw2'!BE1033</f>
        <v>0</v>
      </c>
      <c r="BF1033">
        <f>'raw2'!BF1033</f>
        <v>0</v>
      </c>
      <c r="BG1033">
        <f>'raw2'!BG1033</f>
        <v>0</v>
      </c>
      <c r="BH1033">
        <f>'raw2'!BH1033</f>
        <v>0</v>
      </c>
      <c r="BI1033">
        <f>'raw2'!BI1033</f>
        <v>0</v>
      </c>
      <c r="BJ1033">
        <f>'raw2'!BJ1033</f>
        <v>0</v>
      </c>
      <c r="BK1033">
        <f>'raw2'!BK1033</f>
        <v>0</v>
      </c>
      <c r="BL1033">
        <f>'raw2'!BL1033</f>
        <v>0</v>
      </c>
      <c r="BM1033">
        <f>'raw2'!BM1033</f>
        <v>0</v>
      </c>
      <c r="BN1033">
        <f>'raw2'!BN1033</f>
        <v>0</v>
      </c>
      <c r="BO1033">
        <f>'raw2'!BO1033</f>
        <v>0</v>
      </c>
      <c r="BP1033">
        <f>'raw2'!BP1033</f>
        <v>0</v>
      </c>
      <c r="BQ1033">
        <f>'raw2'!BQ1033</f>
        <v>0</v>
      </c>
      <c r="BR1033">
        <f>'raw2'!BR1033</f>
        <v>0</v>
      </c>
      <c r="BS1033">
        <f>'raw2'!BS1033</f>
        <v>0</v>
      </c>
      <c r="BT1033">
        <f>'raw2'!BT1033</f>
        <v>0</v>
      </c>
      <c r="BU1033">
        <f>'raw2'!BU1033</f>
        <v>0</v>
      </c>
      <c r="BV1033">
        <f>'raw2'!BV1033</f>
        <v>0</v>
      </c>
      <c r="BW1033">
        <f>'raw2'!BW1033</f>
        <v>0</v>
      </c>
      <c r="BX1033">
        <f>'raw2'!BX1033</f>
        <v>0</v>
      </c>
      <c r="BY1033">
        <f>'raw2'!BY1033</f>
        <v>0</v>
      </c>
      <c r="BZ1033">
        <f>'raw2'!BZ1033</f>
        <v>0</v>
      </c>
      <c r="CA1033">
        <f>'raw2'!CA1033</f>
        <v>0</v>
      </c>
      <c r="CB1033">
        <f>'raw2'!CB1033</f>
        <v>0</v>
      </c>
      <c r="CC1033">
        <f>'raw2'!CC1033</f>
        <v>0</v>
      </c>
      <c r="CD1033">
        <f>'raw2'!CD1033</f>
        <v>0</v>
      </c>
      <c r="CE1033">
        <f>'raw2'!CE1033</f>
        <v>0</v>
      </c>
      <c r="CF1033">
        <f>'raw2'!CF1033</f>
        <v>0</v>
      </c>
      <c r="CG1033">
        <f>'raw2'!CG1033</f>
        <v>0</v>
      </c>
      <c r="CH1033">
        <f>'raw2'!CH1033</f>
        <v>0</v>
      </c>
      <c r="CI1033">
        <f>'raw2'!CI1033</f>
        <v>0</v>
      </c>
      <c r="CJ1033">
        <f>'raw2'!CJ1033</f>
        <v>0</v>
      </c>
      <c r="CK1033">
        <f>'raw2'!CK1033</f>
        <v>0</v>
      </c>
      <c r="CL1033">
        <f>'raw2'!CL1033</f>
        <v>0</v>
      </c>
      <c r="CM1033">
        <f>'raw2'!CM1033</f>
        <v>0</v>
      </c>
      <c r="CN1033">
        <f>'raw2'!CN1033</f>
        <v>0</v>
      </c>
      <c r="CO1033">
        <f>'raw2'!CO1033</f>
        <v>0</v>
      </c>
      <c r="CP1033">
        <f>'raw2'!CP1033</f>
        <v>0</v>
      </c>
      <c r="CQ1033">
        <f>'raw2'!CQ1033</f>
        <v>0</v>
      </c>
      <c r="CR1033">
        <f>'raw2'!CR1033</f>
        <v>0</v>
      </c>
      <c r="CS1033">
        <f>'raw2'!CS1033</f>
        <v>0</v>
      </c>
      <c r="CT1033">
        <f>'raw2'!CT1033</f>
        <v>0</v>
      </c>
      <c r="CU1033">
        <f>'raw2'!CU1033</f>
        <v>0</v>
      </c>
      <c r="CV1033">
        <f>'raw2'!CV1033</f>
        <v>0</v>
      </c>
      <c r="CW1033">
        <f t="shared" si="16"/>
        <v>-1</v>
      </c>
      <c r="CX1033" t="e">
        <f>VLOOKUP('raw2'!CW1033,'team list'!A1033:A1072,1,0)</f>
        <v>#N/A</v>
      </c>
    </row>
    <row r="1034" spans="1:102" x14ac:dyDescent="0.3">
      <c r="A1034">
        <f>'raw2'!A1034</f>
        <v>0</v>
      </c>
      <c r="B1034">
        <f>'raw2'!B1034</f>
        <v>0</v>
      </c>
      <c r="C1034">
        <f>'raw2'!C1034</f>
        <v>0</v>
      </c>
      <c r="D1034">
        <f>'raw2'!D1034</f>
        <v>0</v>
      </c>
      <c r="E1034">
        <f>'raw2'!E1034</f>
        <v>0</v>
      </c>
      <c r="F1034">
        <f>'raw2'!F1034</f>
        <v>0</v>
      </c>
      <c r="G1034">
        <f>'raw2'!G1034</f>
        <v>0</v>
      </c>
      <c r="H1034">
        <f>'raw2'!H1034</f>
        <v>0</v>
      </c>
      <c r="I1034">
        <f>'raw2'!I1034</f>
        <v>0</v>
      </c>
      <c r="J1034">
        <f>'raw2'!J1034</f>
        <v>0</v>
      </c>
      <c r="K1034">
        <f>'raw2'!K1034</f>
        <v>0</v>
      </c>
      <c r="L1034">
        <f>'raw2'!L1034</f>
        <v>0</v>
      </c>
      <c r="M1034">
        <f>'raw2'!M1034</f>
        <v>0</v>
      </c>
      <c r="N1034">
        <f>'raw2'!N1034</f>
        <v>0</v>
      </c>
      <c r="O1034">
        <f>'raw2'!O1034</f>
        <v>0</v>
      </c>
      <c r="P1034">
        <f>'raw2'!P1034</f>
        <v>0</v>
      </c>
      <c r="Q1034">
        <f>'raw2'!Q1034</f>
        <v>0</v>
      </c>
      <c r="R1034">
        <f>'raw2'!R1034</f>
        <v>0</v>
      </c>
      <c r="S1034">
        <f>'raw2'!S1034</f>
        <v>0</v>
      </c>
      <c r="T1034">
        <f>'raw2'!T1034</f>
        <v>0</v>
      </c>
      <c r="U1034">
        <f>'raw2'!U1034</f>
        <v>0</v>
      </c>
      <c r="V1034">
        <f>'raw2'!V1034</f>
        <v>0</v>
      </c>
      <c r="W1034">
        <f>'raw2'!W1034</f>
        <v>0</v>
      </c>
      <c r="X1034">
        <f>'raw2'!X1034</f>
        <v>0</v>
      </c>
      <c r="Y1034">
        <f>'raw2'!Y1034</f>
        <v>0</v>
      </c>
      <c r="Z1034">
        <f>'raw2'!Z1034</f>
        <v>0</v>
      </c>
      <c r="AA1034">
        <f>'raw2'!AA1034</f>
        <v>0</v>
      </c>
      <c r="AB1034">
        <f>'raw2'!AB1034</f>
        <v>0</v>
      </c>
      <c r="AC1034">
        <f>'raw2'!AC1034</f>
        <v>0</v>
      </c>
      <c r="AD1034">
        <f>'raw2'!AD1034</f>
        <v>0</v>
      </c>
      <c r="AE1034">
        <f>'raw2'!AE1034</f>
        <v>0</v>
      </c>
      <c r="AF1034">
        <f>'raw2'!AF1034</f>
        <v>0</v>
      </c>
      <c r="AG1034">
        <f>'raw2'!AG1034</f>
        <v>0</v>
      </c>
      <c r="AH1034">
        <f>'raw2'!AH1034</f>
        <v>0</v>
      </c>
      <c r="AI1034">
        <f>'raw2'!AI1034</f>
        <v>0</v>
      </c>
      <c r="AJ1034">
        <f>'raw2'!AJ1034</f>
        <v>0</v>
      </c>
      <c r="AK1034">
        <f>'raw2'!AK1034</f>
        <v>0</v>
      </c>
      <c r="AL1034">
        <f>'raw2'!AL1034</f>
        <v>0</v>
      </c>
      <c r="AM1034">
        <f>'raw2'!AM1034</f>
        <v>0</v>
      </c>
      <c r="AN1034">
        <f>'raw2'!AN1034</f>
        <v>0</v>
      </c>
      <c r="AO1034">
        <f>'raw2'!AO1034</f>
        <v>0</v>
      </c>
      <c r="AP1034">
        <f>'raw2'!AP1034</f>
        <v>0</v>
      </c>
      <c r="AQ1034">
        <f>'raw2'!AQ1034</f>
        <v>0</v>
      </c>
      <c r="AR1034">
        <f>'raw2'!AR1034</f>
        <v>0</v>
      </c>
      <c r="AS1034">
        <f>'raw2'!AS1034</f>
        <v>0</v>
      </c>
      <c r="AT1034">
        <f>'raw2'!AT1034</f>
        <v>0</v>
      </c>
      <c r="AU1034">
        <f>'raw2'!AU1034</f>
        <v>0</v>
      </c>
      <c r="AV1034">
        <f>'raw2'!AV1034</f>
        <v>0</v>
      </c>
      <c r="AW1034">
        <f>'raw2'!AW1034</f>
        <v>0</v>
      </c>
      <c r="AX1034">
        <f>'raw2'!AX1034</f>
        <v>0</v>
      </c>
      <c r="AY1034">
        <f>'raw2'!AY1034</f>
        <v>0</v>
      </c>
      <c r="AZ1034">
        <f>'raw2'!AZ1034</f>
        <v>0</v>
      </c>
      <c r="BA1034">
        <f>'raw2'!BA1034</f>
        <v>0</v>
      </c>
      <c r="BB1034">
        <f>'raw2'!BB1034</f>
        <v>0</v>
      </c>
      <c r="BC1034">
        <f>'raw2'!BC1034</f>
        <v>0</v>
      </c>
      <c r="BD1034">
        <f>'raw2'!BD1034</f>
        <v>0</v>
      </c>
      <c r="BE1034">
        <f>'raw2'!BE1034</f>
        <v>0</v>
      </c>
      <c r="BF1034">
        <f>'raw2'!BF1034</f>
        <v>0</v>
      </c>
      <c r="BG1034">
        <f>'raw2'!BG1034</f>
        <v>0</v>
      </c>
      <c r="BH1034">
        <f>'raw2'!BH1034</f>
        <v>0</v>
      </c>
      <c r="BI1034">
        <f>'raw2'!BI1034</f>
        <v>0</v>
      </c>
      <c r="BJ1034">
        <f>'raw2'!BJ1034</f>
        <v>0</v>
      </c>
      <c r="BK1034">
        <f>'raw2'!BK1034</f>
        <v>0</v>
      </c>
      <c r="BL1034">
        <f>'raw2'!BL1034</f>
        <v>0</v>
      </c>
      <c r="BM1034">
        <f>'raw2'!BM1034</f>
        <v>0</v>
      </c>
      <c r="BN1034">
        <f>'raw2'!BN1034</f>
        <v>0</v>
      </c>
      <c r="BO1034">
        <f>'raw2'!BO1034</f>
        <v>0</v>
      </c>
      <c r="BP1034">
        <f>'raw2'!BP1034</f>
        <v>0</v>
      </c>
      <c r="BQ1034">
        <f>'raw2'!BQ1034</f>
        <v>0</v>
      </c>
      <c r="BR1034">
        <f>'raw2'!BR1034</f>
        <v>0</v>
      </c>
      <c r="BS1034">
        <f>'raw2'!BS1034</f>
        <v>0</v>
      </c>
      <c r="BT1034">
        <f>'raw2'!BT1034</f>
        <v>0</v>
      </c>
      <c r="BU1034">
        <f>'raw2'!BU1034</f>
        <v>0</v>
      </c>
      <c r="BV1034">
        <f>'raw2'!BV1034</f>
        <v>0</v>
      </c>
      <c r="BW1034">
        <f>'raw2'!BW1034</f>
        <v>0</v>
      </c>
      <c r="BX1034">
        <f>'raw2'!BX1034</f>
        <v>0</v>
      </c>
      <c r="BY1034">
        <f>'raw2'!BY1034</f>
        <v>0</v>
      </c>
      <c r="BZ1034">
        <f>'raw2'!BZ1034</f>
        <v>0</v>
      </c>
      <c r="CA1034">
        <f>'raw2'!CA1034</f>
        <v>0</v>
      </c>
      <c r="CB1034">
        <f>'raw2'!CB1034</f>
        <v>0</v>
      </c>
      <c r="CC1034">
        <f>'raw2'!CC1034</f>
        <v>0</v>
      </c>
      <c r="CD1034">
        <f>'raw2'!CD1034</f>
        <v>0</v>
      </c>
      <c r="CE1034">
        <f>'raw2'!CE1034</f>
        <v>0</v>
      </c>
      <c r="CF1034">
        <f>'raw2'!CF1034</f>
        <v>0</v>
      </c>
      <c r="CG1034">
        <f>'raw2'!CG1034</f>
        <v>0</v>
      </c>
      <c r="CH1034">
        <f>'raw2'!CH1034</f>
        <v>0</v>
      </c>
      <c r="CI1034">
        <f>'raw2'!CI1034</f>
        <v>0</v>
      </c>
      <c r="CJ1034">
        <f>'raw2'!CJ1034</f>
        <v>0</v>
      </c>
      <c r="CK1034">
        <f>'raw2'!CK1034</f>
        <v>0</v>
      </c>
      <c r="CL1034">
        <f>'raw2'!CL1034</f>
        <v>0</v>
      </c>
      <c r="CM1034">
        <f>'raw2'!CM1034</f>
        <v>0</v>
      </c>
      <c r="CN1034">
        <f>'raw2'!CN1034</f>
        <v>0</v>
      </c>
      <c r="CO1034">
        <f>'raw2'!CO1034</f>
        <v>0</v>
      </c>
      <c r="CP1034">
        <f>'raw2'!CP1034</f>
        <v>0</v>
      </c>
      <c r="CQ1034">
        <f>'raw2'!CQ1034</f>
        <v>0</v>
      </c>
      <c r="CR1034">
        <f>'raw2'!CR1034</f>
        <v>0</v>
      </c>
      <c r="CS1034">
        <f>'raw2'!CS1034</f>
        <v>0</v>
      </c>
      <c r="CT1034">
        <f>'raw2'!CT1034</f>
        <v>0</v>
      </c>
      <c r="CU1034">
        <f>'raw2'!CU1034</f>
        <v>0</v>
      </c>
      <c r="CV1034">
        <f>'raw2'!CV1034</f>
        <v>0</v>
      </c>
      <c r="CW1034">
        <f t="shared" si="16"/>
        <v>-1</v>
      </c>
      <c r="CX1034" t="e">
        <f>VLOOKUP('raw2'!CW1034,'team list'!A1034:A1073,1,0)</f>
        <v>#N/A</v>
      </c>
    </row>
    <row r="1035" spans="1:102" x14ac:dyDescent="0.3">
      <c r="A1035">
        <f>'raw2'!A1035</f>
        <v>0</v>
      </c>
      <c r="B1035">
        <f>'raw2'!B1035</f>
        <v>0</v>
      </c>
      <c r="C1035">
        <f>'raw2'!C1035</f>
        <v>0</v>
      </c>
      <c r="D1035">
        <f>'raw2'!D1035</f>
        <v>0</v>
      </c>
      <c r="E1035">
        <f>'raw2'!E1035</f>
        <v>0</v>
      </c>
      <c r="F1035">
        <f>'raw2'!F1035</f>
        <v>0</v>
      </c>
      <c r="G1035">
        <f>'raw2'!G1035</f>
        <v>0</v>
      </c>
      <c r="H1035">
        <f>'raw2'!H1035</f>
        <v>0</v>
      </c>
      <c r="I1035">
        <f>'raw2'!I1035</f>
        <v>0</v>
      </c>
      <c r="J1035">
        <f>'raw2'!J1035</f>
        <v>0</v>
      </c>
      <c r="K1035">
        <f>'raw2'!K1035</f>
        <v>0</v>
      </c>
      <c r="L1035">
        <f>'raw2'!L1035</f>
        <v>0</v>
      </c>
      <c r="M1035">
        <f>'raw2'!M1035</f>
        <v>0</v>
      </c>
      <c r="N1035">
        <f>'raw2'!N1035</f>
        <v>0</v>
      </c>
      <c r="O1035">
        <f>'raw2'!O1035</f>
        <v>0</v>
      </c>
      <c r="P1035">
        <f>'raw2'!P1035</f>
        <v>0</v>
      </c>
      <c r="Q1035">
        <f>'raw2'!Q1035</f>
        <v>0</v>
      </c>
      <c r="R1035">
        <f>'raw2'!R1035</f>
        <v>0</v>
      </c>
      <c r="S1035">
        <f>'raw2'!S1035</f>
        <v>0</v>
      </c>
      <c r="T1035">
        <f>'raw2'!T1035</f>
        <v>0</v>
      </c>
      <c r="U1035">
        <f>'raw2'!U1035</f>
        <v>0</v>
      </c>
      <c r="V1035">
        <f>'raw2'!V1035</f>
        <v>0</v>
      </c>
      <c r="W1035">
        <f>'raw2'!W1035</f>
        <v>0</v>
      </c>
      <c r="X1035">
        <f>'raw2'!X1035</f>
        <v>0</v>
      </c>
      <c r="Y1035">
        <f>'raw2'!Y1035</f>
        <v>0</v>
      </c>
      <c r="Z1035">
        <f>'raw2'!Z1035</f>
        <v>0</v>
      </c>
      <c r="AA1035">
        <f>'raw2'!AA1035</f>
        <v>0</v>
      </c>
      <c r="AB1035">
        <f>'raw2'!AB1035</f>
        <v>0</v>
      </c>
      <c r="AC1035">
        <f>'raw2'!AC1035</f>
        <v>0</v>
      </c>
      <c r="AD1035">
        <f>'raw2'!AD1035</f>
        <v>0</v>
      </c>
      <c r="AE1035">
        <f>'raw2'!AE1035</f>
        <v>0</v>
      </c>
      <c r="AF1035">
        <f>'raw2'!AF1035</f>
        <v>0</v>
      </c>
      <c r="AG1035">
        <f>'raw2'!AG1035</f>
        <v>0</v>
      </c>
      <c r="AH1035">
        <f>'raw2'!AH1035</f>
        <v>0</v>
      </c>
      <c r="AI1035">
        <f>'raw2'!AI1035</f>
        <v>0</v>
      </c>
      <c r="AJ1035">
        <f>'raw2'!AJ1035</f>
        <v>0</v>
      </c>
      <c r="AK1035">
        <f>'raw2'!AK1035</f>
        <v>0</v>
      </c>
      <c r="AL1035">
        <f>'raw2'!AL1035</f>
        <v>0</v>
      </c>
      <c r="AM1035">
        <f>'raw2'!AM1035</f>
        <v>0</v>
      </c>
      <c r="AN1035">
        <f>'raw2'!AN1035</f>
        <v>0</v>
      </c>
      <c r="AO1035">
        <f>'raw2'!AO1035</f>
        <v>0</v>
      </c>
      <c r="AP1035">
        <f>'raw2'!AP1035</f>
        <v>0</v>
      </c>
      <c r="AQ1035">
        <f>'raw2'!AQ1035</f>
        <v>0</v>
      </c>
      <c r="AR1035">
        <f>'raw2'!AR1035</f>
        <v>0</v>
      </c>
      <c r="AS1035">
        <f>'raw2'!AS1035</f>
        <v>0</v>
      </c>
      <c r="AT1035">
        <f>'raw2'!AT1035</f>
        <v>0</v>
      </c>
      <c r="AU1035">
        <f>'raw2'!AU1035</f>
        <v>0</v>
      </c>
      <c r="AV1035">
        <f>'raw2'!AV1035</f>
        <v>0</v>
      </c>
      <c r="AW1035">
        <f>'raw2'!AW1035</f>
        <v>0</v>
      </c>
      <c r="AX1035">
        <f>'raw2'!AX1035</f>
        <v>0</v>
      </c>
      <c r="AY1035">
        <f>'raw2'!AY1035</f>
        <v>0</v>
      </c>
      <c r="AZ1035">
        <f>'raw2'!AZ1035</f>
        <v>0</v>
      </c>
      <c r="BA1035">
        <f>'raw2'!BA1035</f>
        <v>0</v>
      </c>
      <c r="BB1035">
        <f>'raw2'!BB1035</f>
        <v>0</v>
      </c>
      <c r="BC1035">
        <f>'raw2'!BC1035</f>
        <v>0</v>
      </c>
      <c r="BD1035">
        <f>'raw2'!BD1035</f>
        <v>0</v>
      </c>
      <c r="BE1035">
        <f>'raw2'!BE1035</f>
        <v>0</v>
      </c>
      <c r="BF1035">
        <f>'raw2'!BF1035</f>
        <v>0</v>
      </c>
      <c r="BG1035">
        <f>'raw2'!BG1035</f>
        <v>0</v>
      </c>
      <c r="BH1035">
        <f>'raw2'!BH1035</f>
        <v>0</v>
      </c>
      <c r="BI1035">
        <f>'raw2'!BI1035</f>
        <v>0</v>
      </c>
      <c r="BJ1035">
        <f>'raw2'!BJ1035</f>
        <v>0</v>
      </c>
      <c r="BK1035">
        <f>'raw2'!BK1035</f>
        <v>0</v>
      </c>
      <c r="BL1035">
        <f>'raw2'!BL1035</f>
        <v>0</v>
      </c>
      <c r="BM1035">
        <f>'raw2'!BM1035</f>
        <v>0</v>
      </c>
      <c r="BN1035">
        <f>'raw2'!BN1035</f>
        <v>0</v>
      </c>
      <c r="BO1035">
        <f>'raw2'!BO1035</f>
        <v>0</v>
      </c>
      <c r="BP1035">
        <f>'raw2'!BP1035</f>
        <v>0</v>
      </c>
      <c r="BQ1035">
        <f>'raw2'!BQ1035</f>
        <v>0</v>
      </c>
      <c r="BR1035">
        <f>'raw2'!BR1035</f>
        <v>0</v>
      </c>
      <c r="BS1035">
        <f>'raw2'!BS1035</f>
        <v>0</v>
      </c>
      <c r="BT1035">
        <f>'raw2'!BT1035</f>
        <v>0</v>
      </c>
      <c r="BU1035">
        <f>'raw2'!BU1035</f>
        <v>0</v>
      </c>
      <c r="BV1035">
        <f>'raw2'!BV1035</f>
        <v>0</v>
      </c>
      <c r="BW1035">
        <f>'raw2'!BW1035</f>
        <v>0</v>
      </c>
      <c r="BX1035">
        <f>'raw2'!BX1035</f>
        <v>0</v>
      </c>
      <c r="BY1035">
        <f>'raw2'!BY1035</f>
        <v>0</v>
      </c>
      <c r="BZ1035">
        <f>'raw2'!BZ1035</f>
        <v>0</v>
      </c>
      <c r="CA1035">
        <f>'raw2'!CA1035</f>
        <v>0</v>
      </c>
      <c r="CB1035">
        <f>'raw2'!CB1035</f>
        <v>0</v>
      </c>
      <c r="CC1035">
        <f>'raw2'!CC1035</f>
        <v>0</v>
      </c>
      <c r="CD1035">
        <f>'raw2'!CD1035</f>
        <v>0</v>
      </c>
      <c r="CE1035">
        <f>'raw2'!CE1035</f>
        <v>0</v>
      </c>
      <c r="CF1035">
        <f>'raw2'!CF1035</f>
        <v>0</v>
      </c>
      <c r="CG1035">
        <f>'raw2'!CG1035</f>
        <v>0</v>
      </c>
      <c r="CH1035">
        <f>'raw2'!CH1035</f>
        <v>0</v>
      </c>
      <c r="CI1035">
        <f>'raw2'!CI1035</f>
        <v>0</v>
      </c>
      <c r="CJ1035">
        <f>'raw2'!CJ1035</f>
        <v>0</v>
      </c>
      <c r="CK1035">
        <f>'raw2'!CK1035</f>
        <v>0</v>
      </c>
      <c r="CL1035">
        <f>'raw2'!CL1035</f>
        <v>0</v>
      </c>
      <c r="CM1035">
        <f>'raw2'!CM1035</f>
        <v>0</v>
      </c>
      <c r="CN1035">
        <f>'raw2'!CN1035</f>
        <v>0</v>
      </c>
      <c r="CO1035">
        <f>'raw2'!CO1035</f>
        <v>0</v>
      </c>
      <c r="CP1035">
        <f>'raw2'!CP1035</f>
        <v>0</v>
      </c>
      <c r="CQ1035">
        <f>'raw2'!CQ1035</f>
        <v>0</v>
      </c>
      <c r="CR1035">
        <f>'raw2'!CR1035</f>
        <v>0</v>
      </c>
      <c r="CS1035">
        <f>'raw2'!CS1035</f>
        <v>0</v>
      </c>
      <c r="CT1035">
        <f>'raw2'!CT1035</f>
        <v>0</v>
      </c>
      <c r="CU1035">
        <f>'raw2'!CU1035</f>
        <v>0</v>
      </c>
      <c r="CV1035">
        <f>'raw2'!CV1035</f>
        <v>0</v>
      </c>
      <c r="CW1035">
        <f t="shared" si="16"/>
        <v>-1</v>
      </c>
      <c r="CX1035" t="e">
        <f>VLOOKUP('raw2'!CW1035,'team list'!A1035:A1074,1,0)</f>
        <v>#N/A</v>
      </c>
    </row>
    <row r="1036" spans="1:102" x14ac:dyDescent="0.3">
      <c r="A1036">
        <f>'raw2'!A1036</f>
        <v>0</v>
      </c>
      <c r="B1036">
        <f>'raw2'!B1036</f>
        <v>0</v>
      </c>
      <c r="C1036">
        <f>'raw2'!C1036</f>
        <v>0</v>
      </c>
      <c r="D1036">
        <f>'raw2'!D1036</f>
        <v>0</v>
      </c>
      <c r="E1036">
        <f>'raw2'!E1036</f>
        <v>0</v>
      </c>
      <c r="F1036">
        <f>'raw2'!F1036</f>
        <v>0</v>
      </c>
      <c r="G1036">
        <f>'raw2'!G1036</f>
        <v>0</v>
      </c>
      <c r="H1036">
        <f>'raw2'!H1036</f>
        <v>0</v>
      </c>
      <c r="I1036">
        <f>'raw2'!I1036</f>
        <v>0</v>
      </c>
      <c r="J1036">
        <f>'raw2'!J1036</f>
        <v>0</v>
      </c>
      <c r="K1036">
        <f>'raw2'!K1036</f>
        <v>0</v>
      </c>
      <c r="L1036">
        <f>'raw2'!L1036</f>
        <v>0</v>
      </c>
      <c r="M1036">
        <f>'raw2'!M1036</f>
        <v>0</v>
      </c>
      <c r="N1036">
        <f>'raw2'!N1036</f>
        <v>0</v>
      </c>
      <c r="O1036">
        <f>'raw2'!O1036</f>
        <v>0</v>
      </c>
      <c r="P1036">
        <f>'raw2'!P1036</f>
        <v>0</v>
      </c>
      <c r="Q1036">
        <f>'raw2'!Q1036</f>
        <v>0</v>
      </c>
      <c r="R1036">
        <f>'raw2'!R1036</f>
        <v>0</v>
      </c>
      <c r="S1036">
        <f>'raw2'!S1036</f>
        <v>0</v>
      </c>
      <c r="T1036">
        <f>'raw2'!T1036</f>
        <v>0</v>
      </c>
      <c r="U1036">
        <f>'raw2'!U1036</f>
        <v>0</v>
      </c>
      <c r="V1036">
        <f>'raw2'!V1036</f>
        <v>0</v>
      </c>
      <c r="W1036">
        <f>'raw2'!W1036</f>
        <v>0</v>
      </c>
      <c r="X1036">
        <f>'raw2'!X1036</f>
        <v>0</v>
      </c>
      <c r="Y1036">
        <f>'raw2'!Y1036</f>
        <v>0</v>
      </c>
      <c r="Z1036">
        <f>'raw2'!Z1036</f>
        <v>0</v>
      </c>
      <c r="AA1036">
        <f>'raw2'!AA1036</f>
        <v>0</v>
      </c>
      <c r="AB1036">
        <f>'raw2'!AB1036</f>
        <v>0</v>
      </c>
      <c r="AC1036">
        <f>'raw2'!AC1036</f>
        <v>0</v>
      </c>
      <c r="AD1036">
        <f>'raw2'!AD1036</f>
        <v>0</v>
      </c>
      <c r="AE1036">
        <f>'raw2'!AE1036</f>
        <v>0</v>
      </c>
      <c r="AF1036">
        <f>'raw2'!AF1036</f>
        <v>0</v>
      </c>
      <c r="AG1036">
        <f>'raw2'!AG1036</f>
        <v>0</v>
      </c>
      <c r="AH1036">
        <f>'raw2'!AH1036</f>
        <v>0</v>
      </c>
      <c r="AI1036">
        <f>'raw2'!AI1036</f>
        <v>0</v>
      </c>
      <c r="AJ1036">
        <f>'raw2'!AJ1036</f>
        <v>0</v>
      </c>
      <c r="AK1036">
        <f>'raw2'!AK1036</f>
        <v>0</v>
      </c>
      <c r="AL1036">
        <f>'raw2'!AL1036</f>
        <v>0</v>
      </c>
      <c r="AM1036">
        <f>'raw2'!AM1036</f>
        <v>0</v>
      </c>
      <c r="AN1036">
        <f>'raw2'!AN1036</f>
        <v>0</v>
      </c>
      <c r="AO1036">
        <f>'raw2'!AO1036</f>
        <v>0</v>
      </c>
      <c r="AP1036">
        <f>'raw2'!AP1036</f>
        <v>0</v>
      </c>
      <c r="AQ1036">
        <f>'raw2'!AQ1036</f>
        <v>0</v>
      </c>
      <c r="AR1036">
        <f>'raw2'!AR1036</f>
        <v>0</v>
      </c>
      <c r="AS1036">
        <f>'raw2'!AS1036</f>
        <v>0</v>
      </c>
      <c r="AT1036">
        <f>'raw2'!AT1036</f>
        <v>0</v>
      </c>
      <c r="AU1036">
        <f>'raw2'!AU1036</f>
        <v>0</v>
      </c>
      <c r="AV1036">
        <f>'raw2'!AV1036</f>
        <v>0</v>
      </c>
      <c r="AW1036">
        <f>'raw2'!AW1036</f>
        <v>0</v>
      </c>
      <c r="AX1036">
        <f>'raw2'!AX1036</f>
        <v>0</v>
      </c>
      <c r="AY1036">
        <f>'raw2'!AY1036</f>
        <v>0</v>
      </c>
      <c r="AZ1036">
        <f>'raw2'!AZ1036</f>
        <v>0</v>
      </c>
      <c r="BA1036">
        <f>'raw2'!BA1036</f>
        <v>0</v>
      </c>
      <c r="BB1036">
        <f>'raw2'!BB1036</f>
        <v>0</v>
      </c>
      <c r="BC1036">
        <f>'raw2'!BC1036</f>
        <v>0</v>
      </c>
      <c r="BD1036">
        <f>'raw2'!BD1036</f>
        <v>0</v>
      </c>
      <c r="BE1036">
        <f>'raw2'!BE1036</f>
        <v>0</v>
      </c>
      <c r="BF1036">
        <f>'raw2'!BF1036</f>
        <v>0</v>
      </c>
      <c r="BG1036">
        <f>'raw2'!BG1036</f>
        <v>0</v>
      </c>
      <c r="BH1036">
        <f>'raw2'!BH1036</f>
        <v>0</v>
      </c>
      <c r="BI1036">
        <f>'raw2'!BI1036</f>
        <v>0</v>
      </c>
      <c r="BJ1036">
        <f>'raw2'!BJ1036</f>
        <v>0</v>
      </c>
      <c r="BK1036">
        <f>'raw2'!BK1036</f>
        <v>0</v>
      </c>
      <c r="BL1036">
        <f>'raw2'!BL1036</f>
        <v>0</v>
      </c>
      <c r="BM1036">
        <f>'raw2'!BM1036</f>
        <v>0</v>
      </c>
      <c r="BN1036">
        <f>'raw2'!BN1036</f>
        <v>0</v>
      </c>
      <c r="BO1036">
        <f>'raw2'!BO1036</f>
        <v>0</v>
      </c>
      <c r="BP1036">
        <f>'raw2'!BP1036</f>
        <v>0</v>
      </c>
      <c r="BQ1036">
        <f>'raw2'!BQ1036</f>
        <v>0</v>
      </c>
      <c r="BR1036">
        <f>'raw2'!BR1036</f>
        <v>0</v>
      </c>
      <c r="BS1036">
        <f>'raw2'!BS1036</f>
        <v>0</v>
      </c>
      <c r="BT1036">
        <f>'raw2'!BT1036</f>
        <v>0</v>
      </c>
      <c r="BU1036">
        <f>'raw2'!BU1036</f>
        <v>0</v>
      </c>
      <c r="BV1036">
        <f>'raw2'!BV1036</f>
        <v>0</v>
      </c>
      <c r="BW1036">
        <f>'raw2'!BW1036</f>
        <v>0</v>
      </c>
      <c r="BX1036">
        <f>'raw2'!BX1036</f>
        <v>0</v>
      </c>
      <c r="BY1036">
        <f>'raw2'!BY1036</f>
        <v>0</v>
      </c>
      <c r="BZ1036">
        <f>'raw2'!BZ1036</f>
        <v>0</v>
      </c>
      <c r="CA1036">
        <f>'raw2'!CA1036</f>
        <v>0</v>
      </c>
      <c r="CB1036">
        <f>'raw2'!CB1036</f>
        <v>0</v>
      </c>
      <c r="CC1036">
        <f>'raw2'!CC1036</f>
        <v>0</v>
      </c>
      <c r="CD1036">
        <f>'raw2'!CD1036</f>
        <v>0</v>
      </c>
      <c r="CE1036">
        <f>'raw2'!CE1036</f>
        <v>0</v>
      </c>
      <c r="CF1036">
        <f>'raw2'!CF1036</f>
        <v>0</v>
      </c>
      <c r="CG1036">
        <f>'raw2'!CG1036</f>
        <v>0</v>
      </c>
      <c r="CH1036">
        <f>'raw2'!CH1036</f>
        <v>0</v>
      </c>
      <c r="CI1036">
        <f>'raw2'!CI1036</f>
        <v>0</v>
      </c>
      <c r="CJ1036">
        <f>'raw2'!CJ1036</f>
        <v>0</v>
      </c>
      <c r="CK1036">
        <f>'raw2'!CK1036</f>
        <v>0</v>
      </c>
      <c r="CL1036">
        <f>'raw2'!CL1036</f>
        <v>0</v>
      </c>
      <c r="CM1036">
        <f>'raw2'!CM1036</f>
        <v>0</v>
      </c>
      <c r="CN1036">
        <f>'raw2'!CN1036</f>
        <v>0</v>
      </c>
      <c r="CO1036">
        <f>'raw2'!CO1036</f>
        <v>0</v>
      </c>
      <c r="CP1036">
        <f>'raw2'!CP1036</f>
        <v>0</v>
      </c>
      <c r="CQ1036">
        <f>'raw2'!CQ1036</f>
        <v>0</v>
      </c>
      <c r="CR1036">
        <f>'raw2'!CR1036</f>
        <v>0</v>
      </c>
      <c r="CS1036">
        <f>'raw2'!CS1036</f>
        <v>0</v>
      </c>
      <c r="CT1036">
        <f>'raw2'!CT1036</f>
        <v>0</v>
      </c>
      <c r="CU1036">
        <f>'raw2'!CU1036</f>
        <v>0</v>
      </c>
      <c r="CV1036">
        <f>'raw2'!CV1036</f>
        <v>0</v>
      </c>
      <c r="CW1036">
        <f t="shared" si="16"/>
        <v>-1</v>
      </c>
      <c r="CX1036" t="e">
        <f>VLOOKUP('raw2'!CW1036,'team list'!A1036:A1075,1,0)</f>
        <v>#N/A</v>
      </c>
    </row>
    <row r="1037" spans="1:102" x14ac:dyDescent="0.3">
      <c r="A1037">
        <f>'raw2'!A1037</f>
        <v>0</v>
      </c>
      <c r="B1037">
        <f>'raw2'!B1037</f>
        <v>0</v>
      </c>
      <c r="C1037">
        <f>'raw2'!C1037</f>
        <v>0</v>
      </c>
      <c r="D1037">
        <f>'raw2'!D1037</f>
        <v>0</v>
      </c>
      <c r="E1037">
        <f>'raw2'!E1037</f>
        <v>0</v>
      </c>
      <c r="F1037">
        <f>'raw2'!F1037</f>
        <v>0</v>
      </c>
      <c r="G1037">
        <f>'raw2'!G1037</f>
        <v>0</v>
      </c>
      <c r="H1037">
        <f>'raw2'!H1037</f>
        <v>0</v>
      </c>
      <c r="I1037">
        <f>'raw2'!I1037</f>
        <v>0</v>
      </c>
      <c r="J1037">
        <f>'raw2'!J1037</f>
        <v>0</v>
      </c>
      <c r="K1037">
        <f>'raw2'!K1037</f>
        <v>0</v>
      </c>
      <c r="L1037">
        <f>'raw2'!L1037</f>
        <v>0</v>
      </c>
      <c r="M1037">
        <f>'raw2'!M1037</f>
        <v>0</v>
      </c>
      <c r="N1037">
        <f>'raw2'!N1037</f>
        <v>0</v>
      </c>
      <c r="O1037">
        <f>'raw2'!O1037</f>
        <v>0</v>
      </c>
      <c r="P1037">
        <f>'raw2'!P1037</f>
        <v>0</v>
      </c>
      <c r="Q1037">
        <f>'raw2'!Q1037</f>
        <v>0</v>
      </c>
      <c r="R1037">
        <f>'raw2'!R1037</f>
        <v>0</v>
      </c>
      <c r="S1037">
        <f>'raw2'!S1037</f>
        <v>0</v>
      </c>
      <c r="T1037">
        <f>'raw2'!T1037</f>
        <v>0</v>
      </c>
      <c r="U1037">
        <f>'raw2'!U1037</f>
        <v>0</v>
      </c>
      <c r="V1037">
        <f>'raw2'!V1037</f>
        <v>0</v>
      </c>
      <c r="W1037">
        <f>'raw2'!W1037</f>
        <v>0</v>
      </c>
      <c r="X1037">
        <f>'raw2'!X1037</f>
        <v>0</v>
      </c>
      <c r="Y1037">
        <f>'raw2'!Y1037</f>
        <v>0</v>
      </c>
      <c r="Z1037">
        <f>'raw2'!Z1037</f>
        <v>0</v>
      </c>
      <c r="AA1037">
        <f>'raw2'!AA1037</f>
        <v>0</v>
      </c>
      <c r="AB1037">
        <f>'raw2'!AB1037</f>
        <v>0</v>
      </c>
      <c r="AC1037">
        <f>'raw2'!AC1037</f>
        <v>0</v>
      </c>
      <c r="AD1037">
        <f>'raw2'!AD1037</f>
        <v>0</v>
      </c>
      <c r="AE1037">
        <f>'raw2'!AE1037</f>
        <v>0</v>
      </c>
      <c r="AF1037">
        <f>'raw2'!AF1037</f>
        <v>0</v>
      </c>
      <c r="AG1037">
        <f>'raw2'!AG1037</f>
        <v>0</v>
      </c>
      <c r="AH1037">
        <f>'raw2'!AH1037</f>
        <v>0</v>
      </c>
      <c r="AI1037">
        <f>'raw2'!AI1037</f>
        <v>0</v>
      </c>
      <c r="AJ1037">
        <f>'raw2'!AJ1037</f>
        <v>0</v>
      </c>
      <c r="AK1037">
        <f>'raw2'!AK1037</f>
        <v>0</v>
      </c>
      <c r="AL1037">
        <f>'raw2'!AL1037</f>
        <v>0</v>
      </c>
      <c r="AM1037">
        <f>'raw2'!AM1037</f>
        <v>0</v>
      </c>
      <c r="AN1037">
        <f>'raw2'!AN1037</f>
        <v>0</v>
      </c>
      <c r="AO1037">
        <f>'raw2'!AO1037</f>
        <v>0</v>
      </c>
      <c r="AP1037">
        <f>'raw2'!AP1037</f>
        <v>0</v>
      </c>
      <c r="AQ1037">
        <f>'raw2'!AQ1037</f>
        <v>0</v>
      </c>
      <c r="AR1037">
        <f>'raw2'!AR1037</f>
        <v>0</v>
      </c>
      <c r="AS1037">
        <f>'raw2'!AS1037</f>
        <v>0</v>
      </c>
      <c r="AT1037">
        <f>'raw2'!AT1037</f>
        <v>0</v>
      </c>
      <c r="AU1037">
        <f>'raw2'!AU1037</f>
        <v>0</v>
      </c>
      <c r="AV1037">
        <f>'raw2'!AV1037</f>
        <v>0</v>
      </c>
      <c r="AW1037">
        <f>'raw2'!AW1037</f>
        <v>0</v>
      </c>
      <c r="AX1037">
        <f>'raw2'!AX1037</f>
        <v>0</v>
      </c>
      <c r="AY1037">
        <f>'raw2'!AY1037</f>
        <v>0</v>
      </c>
      <c r="AZ1037">
        <f>'raw2'!AZ1037</f>
        <v>0</v>
      </c>
      <c r="BA1037">
        <f>'raw2'!BA1037</f>
        <v>0</v>
      </c>
      <c r="BB1037">
        <f>'raw2'!BB1037</f>
        <v>0</v>
      </c>
      <c r="BC1037">
        <f>'raw2'!BC1037</f>
        <v>0</v>
      </c>
      <c r="BD1037">
        <f>'raw2'!BD1037</f>
        <v>0</v>
      </c>
      <c r="BE1037">
        <f>'raw2'!BE1037</f>
        <v>0</v>
      </c>
      <c r="BF1037">
        <f>'raw2'!BF1037</f>
        <v>0</v>
      </c>
      <c r="BG1037">
        <f>'raw2'!BG1037</f>
        <v>0</v>
      </c>
      <c r="BH1037">
        <f>'raw2'!BH1037</f>
        <v>0</v>
      </c>
      <c r="BI1037">
        <f>'raw2'!BI1037</f>
        <v>0</v>
      </c>
      <c r="BJ1037">
        <f>'raw2'!BJ1037</f>
        <v>0</v>
      </c>
      <c r="BK1037">
        <f>'raw2'!BK1037</f>
        <v>0</v>
      </c>
      <c r="BL1037">
        <f>'raw2'!BL1037</f>
        <v>0</v>
      </c>
      <c r="BM1037">
        <f>'raw2'!BM1037</f>
        <v>0</v>
      </c>
      <c r="BN1037">
        <f>'raw2'!BN1037</f>
        <v>0</v>
      </c>
      <c r="BO1037">
        <f>'raw2'!BO1037</f>
        <v>0</v>
      </c>
      <c r="BP1037">
        <f>'raw2'!BP1037</f>
        <v>0</v>
      </c>
      <c r="BQ1037">
        <f>'raw2'!BQ1037</f>
        <v>0</v>
      </c>
      <c r="BR1037">
        <f>'raw2'!BR1037</f>
        <v>0</v>
      </c>
      <c r="BS1037">
        <f>'raw2'!BS1037</f>
        <v>0</v>
      </c>
      <c r="BT1037">
        <f>'raw2'!BT1037</f>
        <v>0</v>
      </c>
      <c r="BU1037">
        <f>'raw2'!BU1037</f>
        <v>0</v>
      </c>
      <c r="BV1037">
        <f>'raw2'!BV1037</f>
        <v>0</v>
      </c>
      <c r="BW1037">
        <f>'raw2'!BW1037</f>
        <v>0</v>
      </c>
      <c r="BX1037">
        <f>'raw2'!BX1037</f>
        <v>0</v>
      </c>
      <c r="BY1037">
        <f>'raw2'!BY1037</f>
        <v>0</v>
      </c>
      <c r="BZ1037">
        <f>'raw2'!BZ1037</f>
        <v>0</v>
      </c>
      <c r="CA1037">
        <f>'raw2'!CA1037</f>
        <v>0</v>
      </c>
      <c r="CB1037">
        <f>'raw2'!CB1037</f>
        <v>0</v>
      </c>
      <c r="CC1037">
        <f>'raw2'!CC1037</f>
        <v>0</v>
      </c>
      <c r="CD1037">
        <f>'raw2'!CD1037</f>
        <v>0</v>
      </c>
      <c r="CE1037">
        <f>'raw2'!CE1037</f>
        <v>0</v>
      </c>
      <c r="CF1037">
        <f>'raw2'!CF1037</f>
        <v>0</v>
      </c>
      <c r="CG1037">
        <f>'raw2'!CG1037</f>
        <v>0</v>
      </c>
      <c r="CH1037">
        <f>'raw2'!CH1037</f>
        <v>0</v>
      </c>
      <c r="CI1037">
        <f>'raw2'!CI1037</f>
        <v>0</v>
      </c>
      <c r="CJ1037">
        <f>'raw2'!CJ1037</f>
        <v>0</v>
      </c>
      <c r="CK1037">
        <f>'raw2'!CK1037</f>
        <v>0</v>
      </c>
      <c r="CL1037">
        <f>'raw2'!CL1037</f>
        <v>0</v>
      </c>
      <c r="CM1037">
        <f>'raw2'!CM1037</f>
        <v>0</v>
      </c>
      <c r="CN1037">
        <f>'raw2'!CN1037</f>
        <v>0</v>
      </c>
      <c r="CO1037">
        <f>'raw2'!CO1037</f>
        <v>0</v>
      </c>
      <c r="CP1037">
        <f>'raw2'!CP1037</f>
        <v>0</v>
      </c>
      <c r="CQ1037">
        <f>'raw2'!CQ1037</f>
        <v>0</v>
      </c>
      <c r="CR1037">
        <f>'raw2'!CR1037</f>
        <v>0</v>
      </c>
      <c r="CS1037">
        <f>'raw2'!CS1037</f>
        <v>0</v>
      </c>
      <c r="CT1037">
        <f>'raw2'!CT1037</f>
        <v>0</v>
      </c>
      <c r="CU1037">
        <f>'raw2'!CU1037</f>
        <v>0</v>
      </c>
      <c r="CV1037">
        <f>'raw2'!CV1037</f>
        <v>0</v>
      </c>
      <c r="CW1037">
        <f t="shared" si="16"/>
        <v>-1</v>
      </c>
      <c r="CX1037" t="e">
        <f>VLOOKUP('raw2'!CW1037,'team list'!A1037:A1076,1,0)</f>
        <v>#N/A</v>
      </c>
    </row>
    <row r="1038" spans="1:102" x14ac:dyDescent="0.3">
      <c r="A1038">
        <f>'raw2'!A1038</f>
        <v>0</v>
      </c>
      <c r="B1038">
        <f>'raw2'!B1038</f>
        <v>0</v>
      </c>
      <c r="C1038">
        <f>'raw2'!C1038</f>
        <v>0</v>
      </c>
      <c r="D1038">
        <f>'raw2'!D1038</f>
        <v>0</v>
      </c>
      <c r="E1038">
        <f>'raw2'!E1038</f>
        <v>0</v>
      </c>
      <c r="F1038">
        <f>'raw2'!F1038</f>
        <v>0</v>
      </c>
      <c r="G1038">
        <f>'raw2'!G1038</f>
        <v>0</v>
      </c>
      <c r="H1038">
        <f>'raw2'!H1038</f>
        <v>0</v>
      </c>
      <c r="I1038">
        <f>'raw2'!I1038</f>
        <v>0</v>
      </c>
      <c r="J1038">
        <f>'raw2'!J1038</f>
        <v>0</v>
      </c>
      <c r="K1038">
        <f>'raw2'!K1038</f>
        <v>0</v>
      </c>
      <c r="L1038">
        <f>'raw2'!L1038</f>
        <v>0</v>
      </c>
      <c r="M1038">
        <f>'raw2'!M1038</f>
        <v>0</v>
      </c>
      <c r="N1038">
        <f>'raw2'!N1038</f>
        <v>0</v>
      </c>
      <c r="O1038">
        <f>'raw2'!O1038</f>
        <v>0</v>
      </c>
      <c r="P1038">
        <f>'raw2'!P1038</f>
        <v>0</v>
      </c>
      <c r="Q1038">
        <f>'raw2'!Q1038</f>
        <v>0</v>
      </c>
      <c r="R1038">
        <f>'raw2'!R1038</f>
        <v>0</v>
      </c>
      <c r="S1038">
        <f>'raw2'!S1038</f>
        <v>0</v>
      </c>
      <c r="T1038">
        <f>'raw2'!T1038</f>
        <v>0</v>
      </c>
      <c r="U1038">
        <f>'raw2'!U1038</f>
        <v>0</v>
      </c>
      <c r="V1038">
        <f>'raw2'!V1038</f>
        <v>0</v>
      </c>
      <c r="W1038">
        <f>'raw2'!W1038</f>
        <v>0</v>
      </c>
      <c r="X1038">
        <f>'raw2'!X1038</f>
        <v>0</v>
      </c>
      <c r="Y1038">
        <f>'raw2'!Y1038</f>
        <v>0</v>
      </c>
      <c r="Z1038">
        <f>'raw2'!Z1038</f>
        <v>0</v>
      </c>
      <c r="AA1038">
        <f>'raw2'!AA1038</f>
        <v>0</v>
      </c>
      <c r="AB1038">
        <f>'raw2'!AB1038</f>
        <v>0</v>
      </c>
      <c r="AC1038">
        <f>'raw2'!AC1038</f>
        <v>0</v>
      </c>
      <c r="AD1038">
        <f>'raw2'!AD1038</f>
        <v>0</v>
      </c>
      <c r="AE1038">
        <f>'raw2'!AE1038</f>
        <v>0</v>
      </c>
      <c r="AF1038">
        <f>'raw2'!AF1038</f>
        <v>0</v>
      </c>
      <c r="AG1038">
        <f>'raw2'!AG1038</f>
        <v>0</v>
      </c>
      <c r="AH1038">
        <f>'raw2'!AH1038</f>
        <v>0</v>
      </c>
      <c r="AI1038">
        <f>'raw2'!AI1038</f>
        <v>0</v>
      </c>
      <c r="AJ1038">
        <f>'raw2'!AJ1038</f>
        <v>0</v>
      </c>
      <c r="AK1038">
        <f>'raw2'!AK1038</f>
        <v>0</v>
      </c>
      <c r="AL1038">
        <f>'raw2'!AL1038</f>
        <v>0</v>
      </c>
      <c r="AM1038">
        <f>'raw2'!AM1038</f>
        <v>0</v>
      </c>
      <c r="AN1038">
        <f>'raw2'!AN1038</f>
        <v>0</v>
      </c>
      <c r="AO1038">
        <f>'raw2'!AO1038</f>
        <v>0</v>
      </c>
      <c r="AP1038">
        <f>'raw2'!AP1038</f>
        <v>0</v>
      </c>
      <c r="AQ1038">
        <f>'raw2'!AQ1038</f>
        <v>0</v>
      </c>
      <c r="AR1038">
        <f>'raw2'!AR1038</f>
        <v>0</v>
      </c>
      <c r="AS1038">
        <f>'raw2'!AS1038</f>
        <v>0</v>
      </c>
      <c r="AT1038">
        <f>'raw2'!AT1038</f>
        <v>0</v>
      </c>
      <c r="AU1038">
        <f>'raw2'!AU1038</f>
        <v>0</v>
      </c>
      <c r="AV1038">
        <f>'raw2'!AV1038</f>
        <v>0</v>
      </c>
      <c r="AW1038">
        <f>'raw2'!AW1038</f>
        <v>0</v>
      </c>
      <c r="AX1038">
        <f>'raw2'!AX1038</f>
        <v>0</v>
      </c>
      <c r="AY1038">
        <f>'raw2'!AY1038</f>
        <v>0</v>
      </c>
      <c r="AZ1038">
        <f>'raw2'!AZ1038</f>
        <v>0</v>
      </c>
      <c r="BA1038">
        <f>'raw2'!BA1038</f>
        <v>0</v>
      </c>
      <c r="BB1038">
        <f>'raw2'!BB1038</f>
        <v>0</v>
      </c>
      <c r="BC1038">
        <f>'raw2'!BC1038</f>
        <v>0</v>
      </c>
      <c r="BD1038">
        <f>'raw2'!BD1038</f>
        <v>0</v>
      </c>
      <c r="BE1038">
        <f>'raw2'!BE1038</f>
        <v>0</v>
      </c>
      <c r="BF1038">
        <f>'raw2'!BF1038</f>
        <v>0</v>
      </c>
      <c r="BG1038">
        <f>'raw2'!BG1038</f>
        <v>0</v>
      </c>
      <c r="BH1038">
        <f>'raw2'!BH1038</f>
        <v>0</v>
      </c>
      <c r="BI1038">
        <f>'raw2'!BI1038</f>
        <v>0</v>
      </c>
      <c r="BJ1038">
        <f>'raw2'!BJ1038</f>
        <v>0</v>
      </c>
      <c r="BK1038">
        <f>'raw2'!BK1038</f>
        <v>0</v>
      </c>
      <c r="BL1038">
        <f>'raw2'!BL1038</f>
        <v>0</v>
      </c>
      <c r="BM1038">
        <f>'raw2'!BM1038</f>
        <v>0</v>
      </c>
      <c r="BN1038">
        <f>'raw2'!BN1038</f>
        <v>0</v>
      </c>
      <c r="BO1038">
        <f>'raw2'!BO1038</f>
        <v>0</v>
      </c>
      <c r="BP1038">
        <f>'raw2'!BP1038</f>
        <v>0</v>
      </c>
      <c r="BQ1038">
        <f>'raw2'!BQ1038</f>
        <v>0</v>
      </c>
      <c r="BR1038">
        <f>'raw2'!BR1038</f>
        <v>0</v>
      </c>
      <c r="BS1038">
        <f>'raw2'!BS1038</f>
        <v>0</v>
      </c>
      <c r="BT1038">
        <f>'raw2'!BT1038</f>
        <v>0</v>
      </c>
      <c r="BU1038">
        <f>'raw2'!BU1038</f>
        <v>0</v>
      </c>
      <c r="BV1038">
        <f>'raw2'!BV1038</f>
        <v>0</v>
      </c>
      <c r="BW1038">
        <f>'raw2'!BW1038</f>
        <v>0</v>
      </c>
      <c r="BX1038">
        <f>'raw2'!BX1038</f>
        <v>0</v>
      </c>
      <c r="BY1038">
        <f>'raw2'!BY1038</f>
        <v>0</v>
      </c>
      <c r="BZ1038">
        <f>'raw2'!BZ1038</f>
        <v>0</v>
      </c>
      <c r="CA1038">
        <f>'raw2'!CA1038</f>
        <v>0</v>
      </c>
      <c r="CB1038">
        <f>'raw2'!CB1038</f>
        <v>0</v>
      </c>
      <c r="CC1038">
        <f>'raw2'!CC1038</f>
        <v>0</v>
      </c>
      <c r="CD1038">
        <f>'raw2'!CD1038</f>
        <v>0</v>
      </c>
      <c r="CE1038">
        <f>'raw2'!CE1038</f>
        <v>0</v>
      </c>
      <c r="CF1038">
        <f>'raw2'!CF1038</f>
        <v>0</v>
      </c>
      <c r="CG1038">
        <f>'raw2'!CG1038</f>
        <v>0</v>
      </c>
      <c r="CH1038">
        <f>'raw2'!CH1038</f>
        <v>0</v>
      </c>
      <c r="CI1038">
        <f>'raw2'!CI1038</f>
        <v>0</v>
      </c>
      <c r="CJ1038">
        <f>'raw2'!CJ1038</f>
        <v>0</v>
      </c>
      <c r="CK1038">
        <f>'raw2'!CK1038</f>
        <v>0</v>
      </c>
      <c r="CL1038">
        <f>'raw2'!CL1038</f>
        <v>0</v>
      </c>
      <c r="CM1038">
        <f>'raw2'!CM1038</f>
        <v>0</v>
      </c>
      <c r="CN1038">
        <f>'raw2'!CN1038</f>
        <v>0</v>
      </c>
      <c r="CO1038">
        <f>'raw2'!CO1038</f>
        <v>0</v>
      </c>
      <c r="CP1038">
        <f>'raw2'!CP1038</f>
        <v>0</v>
      </c>
      <c r="CQ1038">
        <f>'raw2'!CQ1038</f>
        <v>0</v>
      </c>
      <c r="CR1038">
        <f>'raw2'!CR1038</f>
        <v>0</v>
      </c>
      <c r="CS1038">
        <f>'raw2'!CS1038</f>
        <v>0</v>
      </c>
      <c r="CT1038">
        <f>'raw2'!CT1038</f>
        <v>0</v>
      </c>
      <c r="CU1038">
        <f>'raw2'!CU1038</f>
        <v>0</v>
      </c>
      <c r="CV1038">
        <f>'raw2'!CV1038</f>
        <v>0</v>
      </c>
      <c r="CW1038">
        <f t="shared" si="16"/>
        <v>-1</v>
      </c>
      <c r="CX1038" t="e">
        <f>VLOOKUP('raw2'!CW1038,'team list'!A1038:A1077,1,0)</f>
        <v>#N/A</v>
      </c>
    </row>
    <row r="1039" spans="1:102" x14ac:dyDescent="0.3">
      <c r="A1039">
        <f>'raw2'!A1039</f>
        <v>0</v>
      </c>
      <c r="B1039">
        <f>'raw2'!B1039</f>
        <v>0</v>
      </c>
      <c r="C1039">
        <f>'raw2'!C1039</f>
        <v>0</v>
      </c>
      <c r="D1039">
        <f>'raw2'!D1039</f>
        <v>0</v>
      </c>
      <c r="E1039">
        <f>'raw2'!E1039</f>
        <v>0</v>
      </c>
      <c r="F1039">
        <f>'raw2'!F1039</f>
        <v>0</v>
      </c>
      <c r="G1039">
        <f>'raw2'!G1039</f>
        <v>0</v>
      </c>
      <c r="H1039">
        <f>'raw2'!H1039</f>
        <v>0</v>
      </c>
      <c r="I1039">
        <f>'raw2'!I1039</f>
        <v>0</v>
      </c>
      <c r="J1039">
        <f>'raw2'!J1039</f>
        <v>0</v>
      </c>
      <c r="K1039">
        <f>'raw2'!K1039</f>
        <v>0</v>
      </c>
      <c r="L1039">
        <f>'raw2'!L1039</f>
        <v>0</v>
      </c>
      <c r="M1039">
        <f>'raw2'!M1039</f>
        <v>0</v>
      </c>
      <c r="N1039">
        <f>'raw2'!N1039</f>
        <v>0</v>
      </c>
      <c r="O1039">
        <f>'raw2'!O1039</f>
        <v>0</v>
      </c>
      <c r="P1039">
        <f>'raw2'!P1039</f>
        <v>0</v>
      </c>
      <c r="Q1039">
        <f>'raw2'!Q1039</f>
        <v>0</v>
      </c>
      <c r="R1039">
        <f>'raw2'!R1039</f>
        <v>0</v>
      </c>
      <c r="S1039">
        <f>'raw2'!S1039</f>
        <v>0</v>
      </c>
      <c r="T1039">
        <f>'raw2'!T1039</f>
        <v>0</v>
      </c>
      <c r="U1039">
        <f>'raw2'!U1039</f>
        <v>0</v>
      </c>
      <c r="V1039">
        <f>'raw2'!V1039</f>
        <v>0</v>
      </c>
      <c r="W1039">
        <f>'raw2'!W1039</f>
        <v>0</v>
      </c>
      <c r="X1039">
        <f>'raw2'!X1039</f>
        <v>0</v>
      </c>
      <c r="Y1039">
        <f>'raw2'!Y1039</f>
        <v>0</v>
      </c>
      <c r="Z1039">
        <f>'raw2'!Z1039</f>
        <v>0</v>
      </c>
      <c r="AA1039">
        <f>'raw2'!AA1039</f>
        <v>0</v>
      </c>
      <c r="AB1039">
        <f>'raw2'!AB1039</f>
        <v>0</v>
      </c>
      <c r="AC1039">
        <f>'raw2'!AC1039</f>
        <v>0</v>
      </c>
      <c r="AD1039">
        <f>'raw2'!AD1039</f>
        <v>0</v>
      </c>
      <c r="AE1039">
        <f>'raw2'!AE1039</f>
        <v>0</v>
      </c>
      <c r="AF1039">
        <f>'raw2'!AF1039</f>
        <v>0</v>
      </c>
      <c r="AG1039">
        <f>'raw2'!AG1039</f>
        <v>0</v>
      </c>
      <c r="AH1039">
        <f>'raw2'!AH1039</f>
        <v>0</v>
      </c>
      <c r="AI1039">
        <f>'raw2'!AI1039</f>
        <v>0</v>
      </c>
      <c r="AJ1039">
        <f>'raw2'!AJ1039</f>
        <v>0</v>
      </c>
      <c r="AK1039">
        <f>'raw2'!AK1039</f>
        <v>0</v>
      </c>
      <c r="AL1039">
        <f>'raw2'!AL1039</f>
        <v>0</v>
      </c>
      <c r="AM1039">
        <f>'raw2'!AM1039</f>
        <v>0</v>
      </c>
      <c r="AN1039">
        <f>'raw2'!AN1039</f>
        <v>0</v>
      </c>
      <c r="AO1039">
        <f>'raw2'!AO1039</f>
        <v>0</v>
      </c>
      <c r="AP1039">
        <f>'raw2'!AP1039</f>
        <v>0</v>
      </c>
      <c r="AQ1039">
        <f>'raw2'!AQ1039</f>
        <v>0</v>
      </c>
      <c r="AR1039">
        <f>'raw2'!AR1039</f>
        <v>0</v>
      </c>
      <c r="AS1039">
        <f>'raw2'!AS1039</f>
        <v>0</v>
      </c>
      <c r="AT1039">
        <f>'raw2'!AT1039</f>
        <v>0</v>
      </c>
      <c r="AU1039">
        <f>'raw2'!AU1039</f>
        <v>0</v>
      </c>
      <c r="AV1039">
        <f>'raw2'!AV1039</f>
        <v>0</v>
      </c>
      <c r="AW1039">
        <f>'raw2'!AW1039</f>
        <v>0</v>
      </c>
      <c r="AX1039">
        <f>'raw2'!AX1039</f>
        <v>0</v>
      </c>
      <c r="AY1039">
        <f>'raw2'!AY1039</f>
        <v>0</v>
      </c>
      <c r="AZ1039">
        <f>'raw2'!AZ1039</f>
        <v>0</v>
      </c>
      <c r="BA1039">
        <f>'raw2'!BA1039</f>
        <v>0</v>
      </c>
      <c r="BB1039">
        <f>'raw2'!BB1039</f>
        <v>0</v>
      </c>
      <c r="BC1039">
        <f>'raw2'!BC1039</f>
        <v>0</v>
      </c>
      <c r="BD1039">
        <f>'raw2'!BD1039</f>
        <v>0</v>
      </c>
      <c r="BE1039">
        <f>'raw2'!BE1039</f>
        <v>0</v>
      </c>
      <c r="BF1039">
        <f>'raw2'!BF1039</f>
        <v>0</v>
      </c>
      <c r="BG1039">
        <f>'raw2'!BG1039</f>
        <v>0</v>
      </c>
      <c r="BH1039">
        <f>'raw2'!BH1039</f>
        <v>0</v>
      </c>
      <c r="BI1039">
        <f>'raw2'!BI1039</f>
        <v>0</v>
      </c>
      <c r="BJ1039">
        <f>'raw2'!BJ1039</f>
        <v>0</v>
      </c>
      <c r="BK1039">
        <f>'raw2'!BK1039</f>
        <v>0</v>
      </c>
      <c r="BL1039">
        <f>'raw2'!BL1039</f>
        <v>0</v>
      </c>
      <c r="BM1039">
        <f>'raw2'!BM1039</f>
        <v>0</v>
      </c>
      <c r="BN1039">
        <f>'raw2'!BN1039</f>
        <v>0</v>
      </c>
      <c r="BO1039">
        <f>'raw2'!BO1039</f>
        <v>0</v>
      </c>
      <c r="BP1039">
        <f>'raw2'!BP1039</f>
        <v>0</v>
      </c>
      <c r="BQ1039">
        <f>'raw2'!BQ1039</f>
        <v>0</v>
      </c>
      <c r="BR1039">
        <f>'raw2'!BR1039</f>
        <v>0</v>
      </c>
      <c r="BS1039">
        <f>'raw2'!BS1039</f>
        <v>0</v>
      </c>
      <c r="BT1039">
        <f>'raw2'!BT1039</f>
        <v>0</v>
      </c>
      <c r="BU1039">
        <f>'raw2'!BU1039</f>
        <v>0</v>
      </c>
      <c r="BV1039">
        <f>'raw2'!BV1039</f>
        <v>0</v>
      </c>
      <c r="BW1039">
        <f>'raw2'!BW1039</f>
        <v>0</v>
      </c>
      <c r="BX1039">
        <f>'raw2'!BX1039</f>
        <v>0</v>
      </c>
      <c r="BY1039">
        <f>'raw2'!BY1039</f>
        <v>0</v>
      </c>
      <c r="BZ1039">
        <f>'raw2'!BZ1039</f>
        <v>0</v>
      </c>
      <c r="CA1039">
        <f>'raw2'!CA1039</f>
        <v>0</v>
      </c>
      <c r="CB1039">
        <f>'raw2'!CB1039</f>
        <v>0</v>
      </c>
      <c r="CC1039">
        <f>'raw2'!CC1039</f>
        <v>0</v>
      </c>
      <c r="CD1039">
        <f>'raw2'!CD1039</f>
        <v>0</v>
      </c>
      <c r="CE1039">
        <f>'raw2'!CE1039</f>
        <v>0</v>
      </c>
      <c r="CF1039">
        <f>'raw2'!CF1039</f>
        <v>0</v>
      </c>
      <c r="CG1039">
        <f>'raw2'!CG1039</f>
        <v>0</v>
      </c>
      <c r="CH1039">
        <f>'raw2'!CH1039</f>
        <v>0</v>
      </c>
      <c r="CI1039">
        <f>'raw2'!CI1039</f>
        <v>0</v>
      </c>
      <c r="CJ1039">
        <f>'raw2'!CJ1039</f>
        <v>0</v>
      </c>
      <c r="CK1039">
        <f>'raw2'!CK1039</f>
        <v>0</v>
      </c>
      <c r="CL1039">
        <f>'raw2'!CL1039</f>
        <v>0</v>
      </c>
      <c r="CM1039">
        <f>'raw2'!CM1039</f>
        <v>0</v>
      </c>
      <c r="CN1039">
        <f>'raw2'!CN1039</f>
        <v>0</v>
      </c>
      <c r="CO1039">
        <f>'raw2'!CO1039</f>
        <v>0</v>
      </c>
      <c r="CP1039">
        <f>'raw2'!CP1039</f>
        <v>0</v>
      </c>
      <c r="CQ1039">
        <f>'raw2'!CQ1039</f>
        <v>0</v>
      </c>
      <c r="CR1039">
        <f>'raw2'!CR1039</f>
        <v>0</v>
      </c>
      <c r="CS1039">
        <f>'raw2'!CS1039</f>
        <v>0</v>
      </c>
      <c r="CT1039">
        <f>'raw2'!CT1039</f>
        <v>0</v>
      </c>
      <c r="CU1039">
        <f>'raw2'!CU1039</f>
        <v>0</v>
      </c>
      <c r="CV1039">
        <f>'raw2'!CV1039</f>
        <v>0</v>
      </c>
      <c r="CW1039">
        <f t="shared" si="16"/>
        <v>-1</v>
      </c>
      <c r="CX1039" t="e">
        <f>VLOOKUP('raw2'!CW1039,'team list'!A1039:A1078,1,0)</f>
        <v>#N/A</v>
      </c>
    </row>
    <row r="1040" spans="1:102" x14ac:dyDescent="0.3">
      <c r="A1040">
        <f>'raw2'!A1040</f>
        <v>0</v>
      </c>
      <c r="B1040">
        <f>'raw2'!B1040</f>
        <v>0</v>
      </c>
      <c r="C1040">
        <f>'raw2'!C1040</f>
        <v>0</v>
      </c>
      <c r="D1040">
        <f>'raw2'!D1040</f>
        <v>0</v>
      </c>
      <c r="E1040">
        <f>'raw2'!E1040</f>
        <v>0</v>
      </c>
      <c r="F1040">
        <f>'raw2'!F1040</f>
        <v>0</v>
      </c>
      <c r="G1040">
        <f>'raw2'!G1040</f>
        <v>0</v>
      </c>
      <c r="H1040">
        <f>'raw2'!H1040</f>
        <v>0</v>
      </c>
      <c r="I1040">
        <f>'raw2'!I1040</f>
        <v>0</v>
      </c>
      <c r="J1040">
        <f>'raw2'!J1040</f>
        <v>0</v>
      </c>
      <c r="K1040">
        <f>'raw2'!K1040</f>
        <v>0</v>
      </c>
      <c r="L1040">
        <f>'raw2'!L1040</f>
        <v>0</v>
      </c>
      <c r="M1040">
        <f>'raw2'!M1040</f>
        <v>0</v>
      </c>
      <c r="N1040">
        <f>'raw2'!N1040</f>
        <v>0</v>
      </c>
      <c r="O1040">
        <f>'raw2'!O1040</f>
        <v>0</v>
      </c>
      <c r="P1040">
        <f>'raw2'!P1040</f>
        <v>0</v>
      </c>
      <c r="Q1040">
        <f>'raw2'!Q1040</f>
        <v>0</v>
      </c>
      <c r="R1040">
        <f>'raw2'!R1040</f>
        <v>0</v>
      </c>
      <c r="S1040">
        <f>'raw2'!S1040</f>
        <v>0</v>
      </c>
      <c r="T1040">
        <f>'raw2'!T1040</f>
        <v>0</v>
      </c>
      <c r="U1040">
        <f>'raw2'!U1040</f>
        <v>0</v>
      </c>
      <c r="V1040">
        <f>'raw2'!V1040</f>
        <v>0</v>
      </c>
      <c r="W1040">
        <f>'raw2'!W1040</f>
        <v>0</v>
      </c>
      <c r="X1040">
        <f>'raw2'!X1040</f>
        <v>0</v>
      </c>
      <c r="Y1040">
        <f>'raw2'!Y1040</f>
        <v>0</v>
      </c>
      <c r="Z1040">
        <f>'raw2'!Z1040</f>
        <v>0</v>
      </c>
      <c r="AA1040">
        <f>'raw2'!AA1040</f>
        <v>0</v>
      </c>
      <c r="AB1040">
        <f>'raw2'!AB1040</f>
        <v>0</v>
      </c>
      <c r="AC1040">
        <f>'raw2'!AC1040</f>
        <v>0</v>
      </c>
      <c r="AD1040">
        <f>'raw2'!AD1040</f>
        <v>0</v>
      </c>
      <c r="AE1040">
        <f>'raw2'!AE1040</f>
        <v>0</v>
      </c>
      <c r="AF1040">
        <f>'raw2'!AF1040</f>
        <v>0</v>
      </c>
      <c r="AG1040">
        <f>'raw2'!AG1040</f>
        <v>0</v>
      </c>
      <c r="AH1040">
        <f>'raw2'!AH1040</f>
        <v>0</v>
      </c>
      <c r="AI1040">
        <f>'raw2'!AI1040</f>
        <v>0</v>
      </c>
      <c r="AJ1040">
        <f>'raw2'!AJ1040</f>
        <v>0</v>
      </c>
      <c r="AK1040">
        <f>'raw2'!AK1040</f>
        <v>0</v>
      </c>
      <c r="AL1040">
        <f>'raw2'!AL1040</f>
        <v>0</v>
      </c>
      <c r="AM1040">
        <f>'raw2'!AM1040</f>
        <v>0</v>
      </c>
      <c r="AN1040">
        <f>'raw2'!AN1040</f>
        <v>0</v>
      </c>
      <c r="AO1040">
        <f>'raw2'!AO1040</f>
        <v>0</v>
      </c>
      <c r="AP1040">
        <f>'raw2'!AP1040</f>
        <v>0</v>
      </c>
      <c r="AQ1040">
        <f>'raw2'!AQ1040</f>
        <v>0</v>
      </c>
      <c r="AR1040">
        <f>'raw2'!AR1040</f>
        <v>0</v>
      </c>
      <c r="AS1040">
        <f>'raw2'!AS1040</f>
        <v>0</v>
      </c>
      <c r="AT1040">
        <f>'raw2'!AT1040</f>
        <v>0</v>
      </c>
      <c r="AU1040">
        <f>'raw2'!AU1040</f>
        <v>0</v>
      </c>
      <c r="AV1040">
        <f>'raw2'!AV1040</f>
        <v>0</v>
      </c>
      <c r="AW1040">
        <f>'raw2'!AW1040</f>
        <v>0</v>
      </c>
      <c r="AX1040">
        <f>'raw2'!AX1040</f>
        <v>0</v>
      </c>
      <c r="AY1040">
        <f>'raw2'!AY1040</f>
        <v>0</v>
      </c>
      <c r="AZ1040">
        <f>'raw2'!AZ1040</f>
        <v>0</v>
      </c>
      <c r="BA1040">
        <f>'raw2'!BA1040</f>
        <v>0</v>
      </c>
      <c r="BB1040">
        <f>'raw2'!BB1040</f>
        <v>0</v>
      </c>
      <c r="BC1040">
        <f>'raw2'!BC1040</f>
        <v>0</v>
      </c>
      <c r="BD1040">
        <f>'raw2'!BD1040</f>
        <v>0</v>
      </c>
      <c r="BE1040">
        <f>'raw2'!BE1040</f>
        <v>0</v>
      </c>
      <c r="BF1040">
        <f>'raw2'!BF1040</f>
        <v>0</v>
      </c>
      <c r="BG1040">
        <f>'raw2'!BG1040</f>
        <v>0</v>
      </c>
      <c r="BH1040">
        <f>'raw2'!BH1040</f>
        <v>0</v>
      </c>
      <c r="BI1040">
        <f>'raw2'!BI1040</f>
        <v>0</v>
      </c>
      <c r="BJ1040">
        <f>'raw2'!BJ1040</f>
        <v>0</v>
      </c>
      <c r="BK1040">
        <f>'raw2'!BK1040</f>
        <v>0</v>
      </c>
      <c r="BL1040">
        <f>'raw2'!BL1040</f>
        <v>0</v>
      </c>
      <c r="BM1040">
        <f>'raw2'!BM1040</f>
        <v>0</v>
      </c>
      <c r="BN1040">
        <f>'raw2'!BN1040</f>
        <v>0</v>
      </c>
      <c r="BO1040">
        <f>'raw2'!BO1040</f>
        <v>0</v>
      </c>
      <c r="BP1040">
        <f>'raw2'!BP1040</f>
        <v>0</v>
      </c>
      <c r="BQ1040">
        <f>'raw2'!BQ1040</f>
        <v>0</v>
      </c>
      <c r="BR1040">
        <f>'raw2'!BR1040</f>
        <v>0</v>
      </c>
      <c r="BS1040">
        <f>'raw2'!BS1040</f>
        <v>0</v>
      </c>
      <c r="BT1040">
        <f>'raw2'!BT1040</f>
        <v>0</v>
      </c>
      <c r="BU1040">
        <f>'raw2'!BU1040</f>
        <v>0</v>
      </c>
      <c r="BV1040">
        <f>'raw2'!BV1040</f>
        <v>0</v>
      </c>
      <c r="BW1040">
        <f>'raw2'!BW1040</f>
        <v>0</v>
      </c>
      <c r="BX1040">
        <f>'raw2'!BX1040</f>
        <v>0</v>
      </c>
      <c r="BY1040">
        <f>'raw2'!BY1040</f>
        <v>0</v>
      </c>
      <c r="BZ1040">
        <f>'raw2'!BZ1040</f>
        <v>0</v>
      </c>
      <c r="CA1040">
        <f>'raw2'!CA1040</f>
        <v>0</v>
      </c>
      <c r="CB1040">
        <f>'raw2'!CB1040</f>
        <v>0</v>
      </c>
      <c r="CC1040">
        <f>'raw2'!CC1040</f>
        <v>0</v>
      </c>
      <c r="CD1040">
        <f>'raw2'!CD1040</f>
        <v>0</v>
      </c>
      <c r="CE1040">
        <f>'raw2'!CE1040</f>
        <v>0</v>
      </c>
      <c r="CF1040">
        <f>'raw2'!CF1040</f>
        <v>0</v>
      </c>
      <c r="CG1040">
        <f>'raw2'!CG1040</f>
        <v>0</v>
      </c>
      <c r="CH1040">
        <f>'raw2'!CH1040</f>
        <v>0</v>
      </c>
      <c r="CI1040">
        <f>'raw2'!CI1040</f>
        <v>0</v>
      </c>
      <c r="CJ1040">
        <f>'raw2'!CJ1040</f>
        <v>0</v>
      </c>
      <c r="CK1040">
        <f>'raw2'!CK1040</f>
        <v>0</v>
      </c>
      <c r="CL1040">
        <f>'raw2'!CL1040</f>
        <v>0</v>
      </c>
      <c r="CM1040">
        <f>'raw2'!CM1040</f>
        <v>0</v>
      </c>
      <c r="CN1040">
        <f>'raw2'!CN1040</f>
        <v>0</v>
      </c>
      <c r="CO1040">
        <f>'raw2'!CO1040</f>
        <v>0</v>
      </c>
      <c r="CP1040">
        <f>'raw2'!CP1040</f>
        <v>0</v>
      </c>
      <c r="CQ1040">
        <f>'raw2'!CQ1040</f>
        <v>0</v>
      </c>
      <c r="CR1040">
        <f>'raw2'!CR1040</f>
        <v>0</v>
      </c>
      <c r="CS1040">
        <f>'raw2'!CS1040</f>
        <v>0</v>
      </c>
      <c r="CT1040">
        <f>'raw2'!CT1040</f>
        <v>0</v>
      </c>
      <c r="CU1040">
        <f>'raw2'!CU1040</f>
        <v>0</v>
      </c>
      <c r="CV1040">
        <f>'raw2'!CV1040</f>
        <v>0</v>
      </c>
      <c r="CW1040">
        <f t="shared" si="16"/>
        <v>-1</v>
      </c>
      <c r="CX1040" t="e">
        <f>VLOOKUP('raw2'!CW1040,'team list'!A1040:A1079,1,0)</f>
        <v>#N/A</v>
      </c>
    </row>
    <row r="1041" spans="1:102" x14ac:dyDescent="0.3">
      <c r="A1041">
        <f>'raw2'!A1041</f>
        <v>0</v>
      </c>
      <c r="B1041">
        <f>'raw2'!B1041</f>
        <v>0</v>
      </c>
      <c r="C1041">
        <f>'raw2'!C1041</f>
        <v>0</v>
      </c>
      <c r="D1041">
        <f>'raw2'!D1041</f>
        <v>0</v>
      </c>
      <c r="E1041">
        <f>'raw2'!E1041</f>
        <v>0</v>
      </c>
      <c r="F1041">
        <f>'raw2'!F1041</f>
        <v>0</v>
      </c>
      <c r="G1041">
        <f>'raw2'!G1041</f>
        <v>0</v>
      </c>
      <c r="H1041">
        <f>'raw2'!H1041</f>
        <v>0</v>
      </c>
      <c r="I1041">
        <f>'raw2'!I1041</f>
        <v>0</v>
      </c>
      <c r="J1041">
        <f>'raw2'!J1041</f>
        <v>0</v>
      </c>
      <c r="K1041">
        <f>'raw2'!K1041</f>
        <v>0</v>
      </c>
      <c r="L1041">
        <f>'raw2'!L1041</f>
        <v>0</v>
      </c>
      <c r="M1041">
        <f>'raw2'!M1041</f>
        <v>0</v>
      </c>
      <c r="N1041">
        <f>'raw2'!N1041</f>
        <v>0</v>
      </c>
      <c r="O1041">
        <f>'raw2'!O1041</f>
        <v>0</v>
      </c>
      <c r="P1041">
        <f>'raw2'!P1041</f>
        <v>0</v>
      </c>
      <c r="Q1041">
        <f>'raw2'!Q1041</f>
        <v>0</v>
      </c>
      <c r="R1041">
        <f>'raw2'!R1041</f>
        <v>0</v>
      </c>
      <c r="S1041">
        <f>'raw2'!S1041</f>
        <v>0</v>
      </c>
      <c r="T1041">
        <f>'raw2'!T1041</f>
        <v>0</v>
      </c>
      <c r="U1041">
        <f>'raw2'!U1041</f>
        <v>0</v>
      </c>
      <c r="V1041">
        <f>'raw2'!V1041</f>
        <v>0</v>
      </c>
      <c r="W1041">
        <f>'raw2'!W1041</f>
        <v>0</v>
      </c>
      <c r="X1041">
        <f>'raw2'!X1041</f>
        <v>0</v>
      </c>
      <c r="Y1041">
        <f>'raw2'!Y1041</f>
        <v>0</v>
      </c>
      <c r="Z1041">
        <f>'raw2'!Z1041</f>
        <v>0</v>
      </c>
      <c r="AA1041">
        <f>'raw2'!AA1041</f>
        <v>0</v>
      </c>
      <c r="AB1041">
        <f>'raw2'!AB1041</f>
        <v>0</v>
      </c>
      <c r="AC1041">
        <f>'raw2'!AC1041</f>
        <v>0</v>
      </c>
      <c r="AD1041">
        <f>'raw2'!AD1041</f>
        <v>0</v>
      </c>
      <c r="AE1041">
        <f>'raw2'!AE1041</f>
        <v>0</v>
      </c>
      <c r="AF1041">
        <f>'raw2'!AF1041</f>
        <v>0</v>
      </c>
      <c r="AG1041">
        <f>'raw2'!AG1041</f>
        <v>0</v>
      </c>
      <c r="AH1041">
        <f>'raw2'!AH1041</f>
        <v>0</v>
      </c>
      <c r="AI1041">
        <f>'raw2'!AI1041</f>
        <v>0</v>
      </c>
      <c r="AJ1041">
        <f>'raw2'!AJ1041</f>
        <v>0</v>
      </c>
      <c r="AK1041">
        <f>'raw2'!AK1041</f>
        <v>0</v>
      </c>
      <c r="AL1041">
        <f>'raw2'!AL1041</f>
        <v>0</v>
      </c>
      <c r="AM1041">
        <f>'raw2'!AM1041</f>
        <v>0</v>
      </c>
      <c r="AN1041">
        <f>'raw2'!AN1041</f>
        <v>0</v>
      </c>
      <c r="AO1041">
        <f>'raw2'!AO1041</f>
        <v>0</v>
      </c>
      <c r="AP1041">
        <f>'raw2'!AP1041</f>
        <v>0</v>
      </c>
      <c r="AQ1041">
        <f>'raw2'!AQ1041</f>
        <v>0</v>
      </c>
      <c r="AR1041">
        <f>'raw2'!AR1041</f>
        <v>0</v>
      </c>
      <c r="AS1041">
        <f>'raw2'!AS1041</f>
        <v>0</v>
      </c>
      <c r="AT1041">
        <f>'raw2'!AT1041</f>
        <v>0</v>
      </c>
      <c r="AU1041">
        <f>'raw2'!AU1041</f>
        <v>0</v>
      </c>
      <c r="AV1041">
        <f>'raw2'!AV1041</f>
        <v>0</v>
      </c>
      <c r="AW1041">
        <f>'raw2'!AW1041</f>
        <v>0</v>
      </c>
      <c r="AX1041">
        <f>'raw2'!AX1041</f>
        <v>0</v>
      </c>
      <c r="AY1041">
        <f>'raw2'!AY1041</f>
        <v>0</v>
      </c>
      <c r="AZ1041">
        <f>'raw2'!AZ1041</f>
        <v>0</v>
      </c>
      <c r="BA1041">
        <f>'raw2'!BA1041</f>
        <v>0</v>
      </c>
      <c r="BB1041">
        <f>'raw2'!BB1041</f>
        <v>0</v>
      </c>
      <c r="BC1041">
        <f>'raw2'!BC1041</f>
        <v>0</v>
      </c>
      <c r="BD1041">
        <f>'raw2'!BD1041</f>
        <v>0</v>
      </c>
      <c r="BE1041">
        <f>'raw2'!BE1041</f>
        <v>0</v>
      </c>
      <c r="BF1041">
        <f>'raw2'!BF1041</f>
        <v>0</v>
      </c>
      <c r="BG1041">
        <f>'raw2'!BG1041</f>
        <v>0</v>
      </c>
      <c r="BH1041">
        <f>'raw2'!BH1041</f>
        <v>0</v>
      </c>
      <c r="BI1041">
        <f>'raw2'!BI1041</f>
        <v>0</v>
      </c>
      <c r="BJ1041">
        <f>'raw2'!BJ1041</f>
        <v>0</v>
      </c>
      <c r="BK1041">
        <f>'raw2'!BK1041</f>
        <v>0</v>
      </c>
      <c r="BL1041">
        <f>'raw2'!BL1041</f>
        <v>0</v>
      </c>
      <c r="BM1041">
        <f>'raw2'!BM1041</f>
        <v>0</v>
      </c>
      <c r="BN1041">
        <f>'raw2'!BN1041</f>
        <v>0</v>
      </c>
      <c r="BO1041">
        <f>'raw2'!BO1041</f>
        <v>0</v>
      </c>
      <c r="BP1041">
        <f>'raw2'!BP1041</f>
        <v>0</v>
      </c>
      <c r="BQ1041">
        <f>'raw2'!BQ1041</f>
        <v>0</v>
      </c>
      <c r="BR1041">
        <f>'raw2'!BR1041</f>
        <v>0</v>
      </c>
      <c r="BS1041">
        <f>'raw2'!BS1041</f>
        <v>0</v>
      </c>
      <c r="BT1041">
        <f>'raw2'!BT1041</f>
        <v>0</v>
      </c>
      <c r="BU1041">
        <f>'raw2'!BU1041</f>
        <v>0</v>
      </c>
      <c r="BV1041">
        <f>'raw2'!BV1041</f>
        <v>0</v>
      </c>
      <c r="BW1041">
        <f>'raw2'!BW1041</f>
        <v>0</v>
      </c>
      <c r="BX1041">
        <f>'raw2'!BX1041</f>
        <v>0</v>
      </c>
      <c r="BY1041">
        <f>'raw2'!BY1041</f>
        <v>0</v>
      </c>
      <c r="BZ1041">
        <f>'raw2'!BZ1041</f>
        <v>0</v>
      </c>
      <c r="CA1041">
        <f>'raw2'!CA1041</f>
        <v>0</v>
      </c>
      <c r="CB1041">
        <f>'raw2'!CB1041</f>
        <v>0</v>
      </c>
      <c r="CC1041">
        <f>'raw2'!CC1041</f>
        <v>0</v>
      </c>
      <c r="CD1041">
        <f>'raw2'!CD1041</f>
        <v>0</v>
      </c>
      <c r="CE1041">
        <f>'raw2'!CE1041</f>
        <v>0</v>
      </c>
      <c r="CF1041">
        <f>'raw2'!CF1041</f>
        <v>0</v>
      </c>
      <c r="CG1041">
        <f>'raw2'!CG1041</f>
        <v>0</v>
      </c>
      <c r="CH1041">
        <f>'raw2'!CH1041</f>
        <v>0</v>
      </c>
      <c r="CI1041">
        <f>'raw2'!CI1041</f>
        <v>0</v>
      </c>
      <c r="CJ1041">
        <f>'raw2'!CJ1041</f>
        <v>0</v>
      </c>
      <c r="CK1041">
        <f>'raw2'!CK1041</f>
        <v>0</v>
      </c>
      <c r="CL1041">
        <f>'raw2'!CL1041</f>
        <v>0</v>
      </c>
      <c r="CM1041">
        <f>'raw2'!CM1041</f>
        <v>0</v>
      </c>
      <c r="CN1041">
        <f>'raw2'!CN1041</f>
        <v>0</v>
      </c>
      <c r="CO1041">
        <f>'raw2'!CO1041</f>
        <v>0</v>
      </c>
      <c r="CP1041">
        <f>'raw2'!CP1041</f>
        <v>0</v>
      </c>
      <c r="CQ1041">
        <f>'raw2'!CQ1041</f>
        <v>0</v>
      </c>
      <c r="CR1041">
        <f>'raw2'!CR1041</f>
        <v>0</v>
      </c>
      <c r="CS1041">
        <f>'raw2'!CS1041</f>
        <v>0</v>
      </c>
      <c r="CT1041">
        <f>'raw2'!CT1041</f>
        <v>0</v>
      </c>
      <c r="CU1041">
        <f>'raw2'!CU1041</f>
        <v>0</v>
      </c>
      <c r="CV1041">
        <f>'raw2'!CV1041</f>
        <v>0</v>
      </c>
      <c r="CW1041">
        <f t="shared" si="16"/>
        <v>-1</v>
      </c>
      <c r="CX1041" t="e">
        <f>VLOOKUP('raw2'!CW1041,'team list'!A1041:A1080,1,0)</f>
        <v>#N/A</v>
      </c>
    </row>
    <row r="1042" spans="1:102" x14ac:dyDescent="0.3">
      <c r="A1042">
        <f>'raw2'!A1042</f>
        <v>0</v>
      </c>
      <c r="B1042">
        <f>'raw2'!B1042</f>
        <v>0</v>
      </c>
      <c r="C1042">
        <f>'raw2'!C1042</f>
        <v>0</v>
      </c>
      <c r="D1042">
        <f>'raw2'!D1042</f>
        <v>0</v>
      </c>
      <c r="E1042">
        <f>'raw2'!E1042</f>
        <v>0</v>
      </c>
      <c r="F1042">
        <f>'raw2'!F1042</f>
        <v>0</v>
      </c>
      <c r="G1042">
        <f>'raw2'!G1042</f>
        <v>0</v>
      </c>
      <c r="H1042">
        <f>'raw2'!H1042</f>
        <v>0</v>
      </c>
      <c r="I1042">
        <f>'raw2'!I1042</f>
        <v>0</v>
      </c>
      <c r="J1042">
        <f>'raw2'!J1042</f>
        <v>0</v>
      </c>
      <c r="K1042">
        <f>'raw2'!K1042</f>
        <v>0</v>
      </c>
      <c r="L1042">
        <f>'raw2'!L1042</f>
        <v>0</v>
      </c>
      <c r="M1042">
        <f>'raw2'!M1042</f>
        <v>0</v>
      </c>
      <c r="N1042">
        <f>'raw2'!N1042</f>
        <v>0</v>
      </c>
      <c r="O1042">
        <f>'raw2'!O1042</f>
        <v>0</v>
      </c>
      <c r="P1042">
        <f>'raw2'!P1042</f>
        <v>0</v>
      </c>
      <c r="Q1042">
        <f>'raw2'!Q1042</f>
        <v>0</v>
      </c>
      <c r="R1042">
        <f>'raw2'!R1042</f>
        <v>0</v>
      </c>
      <c r="S1042">
        <f>'raw2'!S1042</f>
        <v>0</v>
      </c>
      <c r="T1042">
        <f>'raw2'!T1042</f>
        <v>0</v>
      </c>
      <c r="U1042">
        <f>'raw2'!U1042</f>
        <v>0</v>
      </c>
      <c r="V1042">
        <f>'raw2'!V1042</f>
        <v>0</v>
      </c>
      <c r="W1042">
        <f>'raw2'!W1042</f>
        <v>0</v>
      </c>
      <c r="X1042">
        <f>'raw2'!X1042</f>
        <v>0</v>
      </c>
      <c r="Y1042">
        <f>'raw2'!Y1042</f>
        <v>0</v>
      </c>
      <c r="Z1042">
        <f>'raw2'!Z1042</f>
        <v>0</v>
      </c>
      <c r="AA1042">
        <f>'raw2'!AA1042</f>
        <v>0</v>
      </c>
      <c r="AB1042">
        <f>'raw2'!AB1042</f>
        <v>0</v>
      </c>
      <c r="AC1042">
        <f>'raw2'!AC1042</f>
        <v>0</v>
      </c>
      <c r="AD1042">
        <f>'raw2'!AD1042</f>
        <v>0</v>
      </c>
      <c r="AE1042">
        <f>'raw2'!AE1042</f>
        <v>0</v>
      </c>
      <c r="AF1042">
        <f>'raw2'!AF1042</f>
        <v>0</v>
      </c>
      <c r="AG1042">
        <f>'raw2'!AG1042</f>
        <v>0</v>
      </c>
      <c r="AH1042">
        <f>'raw2'!AH1042</f>
        <v>0</v>
      </c>
      <c r="AI1042">
        <f>'raw2'!AI1042</f>
        <v>0</v>
      </c>
      <c r="AJ1042">
        <f>'raw2'!AJ1042</f>
        <v>0</v>
      </c>
      <c r="AK1042">
        <f>'raw2'!AK1042</f>
        <v>0</v>
      </c>
      <c r="AL1042">
        <f>'raw2'!AL1042</f>
        <v>0</v>
      </c>
      <c r="AM1042">
        <f>'raw2'!AM1042</f>
        <v>0</v>
      </c>
      <c r="AN1042">
        <f>'raw2'!AN1042</f>
        <v>0</v>
      </c>
      <c r="AO1042">
        <f>'raw2'!AO1042</f>
        <v>0</v>
      </c>
      <c r="AP1042">
        <f>'raw2'!AP1042</f>
        <v>0</v>
      </c>
      <c r="AQ1042">
        <f>'raw2'!AQ1042</f>
        <v>0</v>
      </c>
      <c r="AR1042">
        <f>'raw2'!AR1042</f>
        <v>0</v>
      </c>
      <c r="AS1042">
        <f>'raw2'!AS1042</f>
        <v>0</v>
      </c>
      <c r="AT1042">
        <f>'raw2'!AT1042</f>
        <v>0</v>
      </c>
      <c r="AU1042">
        <f>'raw2'!AU1042</f>
        <v>0</v>
      </c>
      <c r="AV1042">
        <f>'raw2'!AV1042</f>
        <v>0</v>
      </c>
      <c r="AW1042">
        <f>'raw2'!AW1042</f>
        <v>0</v>
      </c>
      <c r="AX1042">
        <f>'raw2'!AX1042</f>
        <v>0</v>
      </c>
      <c r="AY1042">
        <f>'raw2'!AY1042</f>
        <v>0</v>
      </c>
      <c r="AZ1042">
        <f>'raw2'!AZ1042</f>
        <v>0</v>
      </c>
      <c r="BA1042">
        <f>'raw2'!BA1042</f>
        <v>0</v>
      </c>
      <c r="BB1042">
        <f>'raw2'!BB1042</f>
        <v>0</v>
      </c>
      <c r="BC1042">
        <f>'raw2'!BC1042</f>
        <v>0</v>
      </c>
      <c r="BD1042">
        <f>'raw2'!BD1042</f>
        <v>0</v>
      </c>
      <c r="BE1042">
        <f>'raw2'!BE1042</f>
        <v>0</v>
      </c>
      <c r="BF1042">
        <f>'raw2'!BF1042</f>
        <v>0</v>
      </c>
      <c r="BG1042">
        <f>'raw2'!BG1042</f>
        <v>0</v>
      </c>
      <c r="BH1042">
        <f>'raw2'!BH1042</f>
        <v>0</v>
      </c>
      <c r="BI1042">
        <f>'raw2'!BI1042</f>
        <v>0</v>
      </c>
      <c r="BJ1042">
        <f>'raw2'!BJ1042</f>
        <v>0</v>
      </c>
      <c r="BK1042">
        <f>'raw2'!BK1042</f>
        <v>0</v>
      </c>
      <c r="BL1042">
        <f>'raw2'!BL1042</f>
        <v>0</v>
      </c>
      <c r="BM1042">
        <f>'raw2'!BM1042</f>
        <v>0</v>
      </c>
      <c r="BN1042">
        <f>'raw2'!BN1042</f>
        <v>0</v>
      </c>
      <c r="BO1042">
        <f>'raw2'!BO1042</f>
        <v>0</v>
      </c>
      <c r="BP1042">
        <f>'raw2'!BP1042</f>
        <v>0</v>
      </c>
      <c r="BQ1042">
        <f>'raw2'!BQ1042</f>
        <v>0</v>
      </c>
      <c r="BR1042">
        <f>'raw2'!BR1042</f>
        <v>0</v>
      </c>
      <c r="BS1042">
        <f>'raw2'!BS1042</f>
        <v>0</v>
      </c>
      <c r="BT1042">
        <f>'raw2'!BT1042</f>
        <v>0</v>
      </c>
      <c r="BU1042">
        <f>'raw2'!BU1042</f>
        <v>0</v>
      </c>
      <c r="BV1042">
        <f>'raw2'!BV1042</f>
        <v>0</v>
      </c>
      <c r="BW1042">
        <f>'raw2'!BW1042</f>
        <v>0</v>
      </c>
      <c r="BX1042">
        <f>'raw2'!BX1042</f>
        <v>0</v>
      </c>
      <c r="BY1042">
        <f>'raw2'!BY1042</f>
        <v>0</v>
      </c>
      <c r="BZ1042">
        <f>'raw2'!BZ1042</f>
        <v>0</v>
      </c>
      <c r="CA1042">
        <f>'raw2'!CA1042</f>
        <v>0</v>
      </c>
      <c r="CB1042">
        <f>'raw2'!CB1042</f>
        <v>0</v>
      </c>
      <c r="CC1042">
        <f>'raw2'!CC1042</f>
        <v>0</v>
      </c>
      <c r="CD1042">
        <f>'raw2'!CD1042</f>
        <v>0</v>
      </c>
      <c r="CE1042">
        <f>'raw2'!CE1042</f>
        <v>0</v>
      </c>
      <c r="CF1042">
        <f>'raw2'!CF1042</f>
        <v>0</v>
      </c>
      <c r="CG1042">
        <f>'raw2'!CG1042</f>
        <v>0</v>
      </c>
      <c r="CH1042">
        <f>'raw2'!CH1042</f>
        <v>0</v>
      </c>
      <c r="CI1042">
        <f>'raw2'!CI1042</f>
        <v>0</v>
      </c>
      <c r="CJ1042">
        <f>'raw2'!CJ1042</f>
        <v>0</v>
      </c>
      <c r="CK1042">
        <f>'raw2'!CK1042</f>
        <v>0</v>
      </c>
      <c r="CL1042">
        <f>'raw2'!CL1042</f>
        <v>0</v>
      </c>
      <c r="CM1042">
        <f>'raw2'!CM1042</f>
        <v>0</v>
      </c>
      <c r="CN1042">
        <f>'raw2'!CN1042</f>
        <v>0</v>
      </c>
      <c r="CO1042">
        <f>'raw2'!CO1042</f>
        <v>0</v>
      </c>
      <c r="CP1042">
        <f>'raw2'!CP1042</f>
        <v>0</v>
      </c>
      <c r="CQ1042">
        <f>'raw2'!CQ1042</f>
        <v>0</v>
      </c>
      <c r="CR1042">
        <f>'raw2'!CR1042</f>
        <v>0</v>
      </c>
      <c r="CS1042">
        <f>'raw2'!CS1042</f>
        <v>0</v>
      </c>
      <c r="CT1042">
        <f>'raw2'!CT1042</f>
        <v>0</v>
      </c>
      <c r="CU1042">
        <f>'raw2'!CU1042</f>
        <v>0</v>
      </c>
      <c r="CV1042">
        <f>'raw2'!CV1042</f>
        <v>0</v>
      </c>
      <c r="CW1042">
        <f t="shared" si="16"/>
        <v>-1</v>
      </c>
      <c r="CX1042" t="e">
        <f>VLOOKUP('raw2'!CW1042,'team list'!A1042:A1081,1,0)</f>
        <v>#N/A</v>
      </c>
    </row>
    <row r="1043" spans="1:102" x14ac:dyDescent="0.3">
      <c r="A1043">
        <f>'raw2'!A1043</f>
        <v>0</v>
      </c>
      <c r="B1043">
        <f>'raw2'!B1043</f>
        <v>0</v>
      </c>
      <c r="C1043">
        <f>'raw2'!C1043</f>
        <v>0</v>
      </c>
      <c r="D1043">
        <f>'raw2'!D1043</f>
        <v>0</v>
      </c>
      <c r="E1043">
        <f>'raw2'!E1043</f>
        <v>0</v>
      </c>
      <c r="F1043">
        <f>'raw2'!F1043</f>
        <v>0</v>
      </c>
      <c r="G1043">
        <f>'raw2'!G1043</f>
        <v>0</v>
      </c>
      <c r="H1043">
        <f>'raw2'!H1043</f>
        <v>0</v>
      </c>
      <c r="I1043">
        <f>'raw2'!I1043</f>
        <v>0</v>
      </c>
      <c r="J1043">
        <f>'raw2'!J1043</f>
        <v>0</v>
      </c>
      <c r="K1043">
        <f>'raw2'!K1043</f>
        <v>0</v>
      </c>
      <c r="L1043">
        <f>'raw2'!L1043</f>
        <v>0</v>
      </c>
      <c r="M1043">
        <f>'raw2'!M1043</f>
        <v>0</v>
      </c>
      <c r="N1043">
        <f>'raw2'!N1043</f>
        <v>0</v>
      </c>
      <c r="O1043">
        <f>'raw2'!O1043</f>
        <v>0</v>
      </c>
      <c r="P1043">
        <f>'raw2'!P1043</f>
        <v>0</v>
      </c>
      <c r="Q1043">
        <f>'raw2'!Q1043</f>
        <v>0</v>
      </c>
      <c r="R1043">
        <f>'raw2'!R1043</f>
        <v>0</v>
      </c>
      <c r="S1043">
        <f>'raw2'!S1043</f>
        <v>0</v>
      </c>
      <c r="T1043">
        <f>'raw2'!T1043</f>
        <v>0</v>
      </c>
      <c r="U1043">
        <f>'raw2'!U1043</f>
        <v>0</v>
      </c>
      <c r="V1043">
        <f>'raw2'!V1043</f>
        <v>0</v>
      </c>
      <c r="W1043">
        <f>'raw2'!W1043</f>
        <v>0</v>
      </c>
      <c r="X1043">
        <f>'raw2'!X1043</f>
        <v>0</v>
      </c>
      <c r="Y1043">
        <f>'raw2'!Y1043</f>
        <v>0</v>
      </c>
      <c r="Z1043">
        <f>'raw2'!Z1043</f>
        <v>0</v>
      </c>
      <c r="AA1043">
        <f>'raw2'!AA1043</f>
        <v>0</v>
      </c>
      <c r="AB1043">
        <f>'raw2'!AB1043</f>
        <v>0</v>
      </c>
      <c r="AC1043">
        <f>'raw2'!AC1043</f>
        <v>0</v>
      </c>
      <c r="AD1043">
        <f>'raw2'!AD1043</f>
        <v>0</v>
      </c>
      <c r="AE1043">
        <f>'raw2'!AE1043</f>
        <v>0</v>
      </c>
      <c r="AF1043">
        <f>'raw2'!AF1043</f>
        <v>0</v>
      </c>
      <c r="AG1043">
        <f>'raw2'!AG1043</f>
        <v>0</v>
      </c>
      <c r="AH1043">
        <f>'raw2'!AH1043</f>
        <v>0</v>
      </c>
      <c r="AI1043">
        <f>'raw2'!AI1043</f>
        <v>0</v>
      </c>
      <c r="AJ1043">
        <f>'raw2'!AJ1043</f>
        <v>0</v>
      </c>
      <c r="AK1043">
        <f>'raw2'!AK1043</f>
        <v>0</v>
      </c>
      <c r="AL1043">
        <f>'raw2'!AL1043</f>
        <v>0</v>
      </c>
      <c r="AM1043">
        <f>'raw2'!AM1043</f>
        <v>0</v>
      </c>
      <c r="AN1043">
        <f>'raw2'!AN1043</f>
        <v>0</v>
      </c>
      <c r="AO1043">
        <f>'raw2'!AO1043</f>
        <v>0</v>
      </c>
      <c r="AP1043">
        <f>'raw2'!AP1043</f>
        <v>0</v>
      </c>
      <c r="AQ1043">
        <f>'raw2'!AQ1043</f>
        <v>0</v>
      </c>
      <c r="AR1043">
        <f>'raw2'!AR1043</f>
        <v>0</v>
      </c>
      <c r="AS1043">
        <f>'raw2'!AS1043</f>
        <v>0</v>
      </c>
      <c r="AT1043">
        <f>'raw2'!AT1043</f>
        <v>0</v>
      </c>
      <c r="AU1043">
        <f>'raw2'!AU1043</f>
        <v>0</v>
      </c>
      <c r="AV1043">
        <f>'raw2'!AV1043</f>
        <v>0</v>
      </c>
      <c r="AW1043">
        <f>'raw2'!AW1043</f>
        <v>0</v>
      </c>
      <c r="AX1043">
        <f>'raw2'!AX1043</f>
        <v>0</v>
      </c>
      <c r="AY1043">
        <f>'raw2'!AY1043</f>
        <v>0</v>
      </c>
      <c r="AZ1043">
        <f>'raw2'!AZ1043</f>
        <v>0</v>
      </c>
      <c r="BA1043">
        <f>'raw2'!BA1043</f>
        <v>0</v>
      </c>
      <c r="BB1043">
        <f>'raw2'!BB1043</f>
        <v>0</v>
      </c>
      <c r="BC1043">
        <f>'raw2'!BC1043</f>
        <v>0</v>
      </c>
      <c r="BD1043">
        <f>'raw2'!BD1043</f>
        <v>0</v>
      </c>
      <c r="BE1043">
        <f>'raw2'!BE1043</f>
        <v>0</v>
      </c>
      <c r="BF1043">
        <f>'raw2'!BF1043</f>
        <v>0</v>
      </c>
      <c r="BG1043">
        <f>'raw2'!BG1043</f>
        <v>0</v>
      </c>
      <c r="BH1043">
        <f>'raw2'!BH1043</f>
        <v>0</v>
      </c>
      <c r="BI1043">
        <f>'raw2'!BI1043</f>
        <v>0</v>
      </c>
      <c r="BJ1043">
        <f>'raw2'!BJ1043</f>
        <v>0</v>
      </c>
      <c r="BK1043">
        <f>'raw2'!BK1043</f>
        <v>0</v>
      </c>
      <c r="BL1043">
        <f>'raw2'!BL1043</f>
        <v>0</v>
      </c>
      <c r="BM1043">
        <f>'raw2'!BM1043</f>
        <v>0</v>
      </c>
      <c r="BN1043">
        <f>'raw2'!BN1043</f>
        <v>0</v>
      </c>
      <c r="BO1043">
        <f>'raw2'!BO1043</f>
        <v>0</v>
      </c>
      <c r="BP1043">
        <f>'raw2'!BP1043</f>
        <v>0</v>
      </c>
      <c r="BQ1043">
        <f>'raw2'!BQ1043</f>
        <v>0</v>
      </c>
      <c r="BR1043">
        <f>'raw2'!BR1043</f>
        <v>0</v>
      </c>
      <c r="BS1043">
        <f>'raw2'!BS1043</f>
        <v>0</v>
      </c>
      <c r="BT1043">
        <f>'raw2'!BT1043</f>
        <v>0</v>
      </c>
      <c r="BU1043">
        <f>'raw2'!BU1043</f>
        <v>0</v>
      </c>
      <c r="BV1043">
        <f>'raw2'!BV1043</f>
        <v>0</v>
      </c>
      <c r="BW1043">
        <f>'raw2'!BW1043</f>
        <v>0</v>
      </c>
      <c r="BX1043">
        <f>'raw2'!BX1043</f>
        <v>0</v>
      </c>
      <c r="BY1043">
        <f>'raw2'!BY1043</f>
        <v>0</v>
      </c>
      <c r="BZ1043">
        <f>'raw2'!BZ1043</f>
        <v>0</v>
      </c>
      <c r="CA1043">
        <f>'raw2'!CA1043</f>
        <v>0</v>
      </c>
      <c r="CB1043">
        <f>'raw2'!CB1043</f>
        <v>0</v>
      </c>
      <c r="CC1043">
        <f>'raw2'!CC1043</f>
        <v>0</v>
      </c>
      <c r="CD1043">
        <f>'raw2'!CD1043</f>
        <v>0</v>
      </c>
      <c r="CE1043">
        <f>'raw2'!CE1043</f>
        <v>0</v>
      </c>
      <c r="CF1043">
        <f>'raw2'!CF1043</f>
        <v>0</v>
      </c>
      <c r="CG1043">
        <f>'raw2'!CG1043</f>
        <v>0</v>
      </c>
      <c r="CH1043">
        <f>'raw2'!CH1043</f>
        <v>0</v>
      </c>
      <c r="CI1043">
        <f>'raw2'!CI1043</f>
        <v>0</v>
      </c>
      <c r="CJ1043">
        <f>'raw2'!CJ1043</f>
        <v>0</v>
      </c>
      <c r="CK1043">
        <f>'raw2'!CK1043</f>
        <v>0</v>
      </c>
      <c r="CL1043">
        <f>'raw2'!CL1043</f>
        <v>0</v>
      </c>
      <c r="CM1043">
        <f>'raw2'!CM1043</f>
        <v>0</v>
      </c>
      <c r="CN1043">
        <f>'raw2'!CN1043</f>
        <v>0</v>
      </c>
      <c r="CO1043">
        <f>'raw2'!CO1043</f>
        <v>0</v>
      </c>
      <c r="CP1043">
        <f>'raw2'!CP1043</f>
        <v>0</v>
      </c>
      <c r="CQ1043">
        <f>'raw2'!CQ1043</f>
        <v>0</v>
      </c>
      <c r="CR1043">
        <f>'raw2'!CR1043</f>
        <v>0</v>
      </c>
      <c r="CS1043">
        <f>'raw2'!CS1043</f>
        <v>0</v>
      </c>
      <c r="CT1043">
        <f>'raw2'!CT1043</f>
        <v>0</v>
      </c>
      <c r="CU1043">
        <f>'raw2'!CU1043</f>
        <v>0</v>
      </c>
      <c r="CV1043">
        <f>'raw2'!CV1043</f>
        <v>0</v>
      </c>
      <c r="CW1043">
        <f t="shared" si="16"/>
        <v>-1</v>
      </c>
      <c r="CX1043" t="e">
        <f>VLOOKUP('raw2'!CW1043,'team list'!A1043:A1082,1,0)</f>
        <v>#N/A</v>
      </c>
    </row>
    <row r="1044" spans="1:102" x14ac:dyDescent="0.3">
      <c r="A1044">
        <f>'raw2'!A1044</f>
        <v>0</v>
      </c>
      <c r="B1044">
        <f>'raw2'!B1044</f>
        <v>0</v>
      </c>
      <c r="C1044">
        <f>'raw2'!C1044</f>
        <v>0</v>
      </c>
      <c r="D1044">
        <f>'raw2'!D1044</f>
        <v>0</v>
      </c>
      <c r="E1044">
        <f>'raw2'!E1044</f>
        <v>0</v>
      </c>
      <c r="F1044">
        <f>'raw2'!F1044</f>
        <v>0</v>
      </c>
      <c r="G1044">
        <f>'raw2'!G1044</f>
        <v>0</v>
      </c>
      <c r="H1044">
        <f>'raw2'!H1044</f>
        <v>0</v>
      </c>
      <c r="I1044">
        <f>'raw2'!I1044</f>
        <v>0</v>
      </c>
      <c r="J1044">
        <f>'raw2'!J1044</f>
        <v>0</v>
      </c>
      <c r="K1044">
        <f>'raw2'!K1044</f>
        <v>0</v>
      </c>
      <c r="L1044">
        <f>'raw2'!L1044</f>
        <v>0</v>
      </c>
      <c r="M1044">
        <f>'raw2'!M1044</f>
        <v>0</v>
      </c>
      <c r="N1044">
        <f>'raw2'!N1044</f>
        <v>0</v>
      </c>
      <c r="O1044">
        <f>'raw2'!O1044</f>
        <v>0</v>
      </c>
      <c r="P1044">
        <f>'raw2'!P1044</f>
        <v>0</v>
      </c>
      <c r="Q1044">
        <f>'raw2'!Q1044</f>
        <v>0</v>
      </c>
      <c r="R1044">
        <f>'raw2'!R1044</f>
        <v>0</v>
      </c>
      <c r="S1044">
        <f>'raw2'!S1044</f>
        <v>0</v>
      </c>
      <c r="T1044">
        <f>'raw2'!T1044</f>
        <v>0</v>
      </c>
      <c r="U1044">
        <f>'raw2'!U1044</f>
        <v>0</v>
      </c>
      <c r="V1044">
        <f>'raw2'!V1044</f>
        <v>0</v>
      </c>
      <c r="W1044">
        <f>'raw2'!W1044</f>
        <v>0</v>
      </c>
      <c r="X1044">
        <f>'raw2'!X1044</f>
        <v>0</v>
      </c>
      <c r="Y1044">
        <f>'raw2'!Y1044</f>
        <v>0</v>
      </c>
      <c r="Z1044">
        <f>'raw2'!Z1044</f>
        <v>0</v>
      </c>
      <c r="AA1044">
        <f>'raw2'!AA1044</f>
        <v>0</v>
      </c>
      <c r="AB1044">
        <f>'raw2'!AB1044</f>
        <v>0</v>
      </c>
      <c r="AC1044">
        <f>'raw2'!AC1044</f>
        <v>0</v>
      </c>
      <c r="AD1044">
        <f>'raw2'!AD1044</f>
        <v>0</v>
      </c>
      <c r="AE1044">
        <f>'raw2'!AE1044</f>
        <v>0</v>
      </c>
      <c r="AF1044">
        <f>'raw2'!AF1044</f>
        <v>0</v>
      </c>
      <c r="AG1044">
        <f>'raw2'!AG1044</f>
        <v>0</v>
      </c>
      <c r="AH1044">
        <f>'raw2'!AH1044</f>
        <v>0</v>
      </c>
      <c r="AI1044">
        <f>'raw2'!AI1044</f>
        <v>0</v>
      </c>
      <c r="AJ1044">
        <f>'raw2'!AJ1044</f>
        <v>0</v>
      </c>
      <c r="AK1044">
        <f>'raw2'!AK1044</f>
        <v>0</v>
      </c>
      <c r="AL1044">
        <f>'raw2'!AL1044</f>
        <v>0</v>
      </c>
      <c r="AM1044">
        <f>'raw2'!AM1044</f>
        <v>0</v>
      </c>
      <c r="AN1044">
        <f>'raw2'!AN1044</f>
        <v>0</v>
      </c>
      <c r="AO1044">
        <f>'raw2'!AO1044</f>
        <v>0</v>
      </c>
      <c r="AP1044">
        <f>'raw2'!AP1044</f>
        <v>0</v>
      </c>
      <c r="AQ1044">
        <f>'raw2'!AQ1044</f>
        <v>0</v>
      </c>
      <c r="AR1044">
        <f>'raw2'!AR1044</f>
        <v>0</v>
      </c>
      <c r="AS1044">
        <f>'raw2'!AS1044</f>
        <v>0</v>
      </c>
      <c r="AT1044">
        <f>'raw2'!AT1044</f>
        <v>0</v>
      </c>
      <c r="AU1044">
        <f>'raw2'!AU1044</f>
        <v>0</v>
      </c>
      <c r="AV1044">
        <f>'raw2'!AV1044</f>
        <v>0</v>
      </c>
      <c r="AW1044">
        <f>'raw2'!AW1044</f>
        <v>0</v>
      </c>
      <c r="AX1044">
        <f>'raw2'!AX1044</f>
        <v>0</v>
      </c>
      <c r="AY1044">
        <f>'raw2'!AY1044</f>
        <v>0</v>
      </c>
      <c r="AZ1044">
        <f>'raw2'!AZ1044</f>
        <v>0</v>
      </c>
      <c r="BA1044">
        <f>'raw2'!BA1044</f>
        <v>0</v>
      </c>
      <c r="BB1044">
        <f>'raw2'!BB1044</f>
        <v>0</v>
      </c>
      <c r="BC1044">
        <f>'raw2'!BC1044</f>
        <v>0</v>
      </c>
      <c r="BD1044">
        <f>'raw2'!BD1044</f>
        <v>0</v>
      </c>
      <c r="BE1044">
        <f>'raw2'!BE1044</f>
        <v>0</v>
      </c>
      <c r="BF1044">
        <f>'raw2'!BF1044</f>
        <v>0</v>
      </c>
      <c r="BG1044">
        <f>'raw2'!BG1044</f>
        <v>0</v>
      </c>
      <c r="BH1044">
        <f>'raw2'!BH1044</f>
        <v>0</v>
      </c>
      <c r="BI1044">
        <f>'raw2'!BI1044</f>
        <v>0</v>
      </c>
      <c r="BJ1044">
        <f>'raw2'!BJ1044</f>
        <v>0</v>
      </c>
      <c r="BK1044">
        <f>'raw2'!BK1044</f>
        <v>0</v>
      </c>
      <c r="BL1044">
        <f>'raw2'!BL1044</f>
        <v>0</v>
      </c>
      <c r="BM1044">
        <f>'raw2'!BM1044</f>
        <v>0</v>
      </c>
      <c r="BN1044">
        <f>'raw2'!BN1044</f>
        <v>0</v>
      </c>
      <c r="BO1044">
        <f>'raw2'!BO1044</f>
        <v>0</v>
      </c>
      <c r="BP1044">
        <f>'raw2'!BP1044</f>
        <v>0</v>
      </c>
      <c r="BQ1044">
        <f>'raw2'!BQ1044</f>
        <v>0</v>
      </c>
      <c r="BR1044">
        <f>'raw2'!BR1044</f>
        <v>0</v>
      </c>
      <c r="BS1044">
        <f>'raw2'!BS1044</f>
        <v>0</v>
      </c>
      <c r="BT1044">
        <f>'raw2'!BT1044</f>
        <v>0</v>
      </c>
      <c r="BU1044">
        <f>'raw2'!BU1044</f>
        <v>0</v>
      </c>
      <c r="BV1044">
        <f>'raw2'!BV1044</f>
        <v>0</v>
      </c>
      <c r="BW1044">
        <f>'raw2'!BW1044</f>
        <v>0</v>
      </c>
      <c r="BX1044">
        <f>'raw2'!BX1044</f>
        <v>0</v>
      </c>
      <c r="BY1044">
        <f>'raw2'!BY1044</f>
        <v>0</v>
      </c>
      <c r="BZ1044">
        <f>'raw2'!BZ1044</f>
        <v>0</v>
      </c>
      <c r="CA1044">
        <f>'raw2'!CA1044</f>
        <v>0</v>
      </c>
      <c r="CB1044">
        <f>'raw2'!CB1044</f>
        <v>0</v>
      </c>
      <c r="CC1044">
        <f>'raw2'!CC1044</f>
        <v>0</v>
      </c>
      <c r="CD1044">
        <f>'raw2'!CD1044</f>
        <v>0</v>
      </c>
      <c r="CE1044">
        <f>'raw2'!CE1044</f>
        <v>0</v>
      </c>
      <c r="CF1044">
        <f>'raw2'!CF1044</f>
        <v>0</v>
      </c>
      <c r="CG1044">
        <f>'raw2'!CG1044</f>
        <v>0</v>
      </c>
      <c r="CH1044">
        <f>'raw2'!CH1044</f>
        <v>0</v>
      </c>
      <c r="CI1044">
        <f>'raw2'!CI1044</f>
        <v>0</v>
      </c>
      <c r="CJ1044">
        <f>'raw2'!CJ1044</f>
        <v>0</v>
      </c>
      <c r="CK1044">
        <f>'raw2'!CK1044</f>
        <v>0</v>
      </c>
      <c r="CL1044">
        <f>'raw2'!CL1044</f>
        <v>0</v>
      </c>
      <c r="CM1044">
        <f>'raw2'!CM1044</f>
        <v>0</v>
      </c>
      <c r="CN1044">
        <f>'raw2'!CN1044</f>
        <v>0</v>
      </c>
      <c r="CO1044">
        <f>'raw2'!CO1044</f>
        <v>0</v>
      </c>
      <c r="CP1044">
        <f>'raw2'!CP1044</f>
        <v>0</v>
      </c>
      <c r="CQ1044">
        <f>'raw2'!CQ1044</f>
        <v>0</v>
      </c>
      <c r="CR1044">
        <f>'raw2'!CR1044</f>
        <v>0</v>
      </c>
      <c r="CS1044">
        <f>'raw2'!CS1044</f>
        <v>0</v>
      </c>
      <c r="CT1044">
        <f>'raw2'!CT1044</f>
        <v>0</v>
      </c>
      <c r="CU1044">
        <f>'raw2'!CU1044</f>
        <v>0</v>
      </c>
      <c r="CV1044">
        <f>'raw2'!CV1044</f>
        <v>0</v>
      </c>
      <c r="CW1044">
        <f t="shared" si="16"/>
        <v>-1</v>
      </c>
      <c r="CX1044" t="e">
        <f>VLOOKUP('raw2'!CW1044,'team list'!A1044:A1083,1,0)</f>
        <v>#N/A</v>
      </c>
    </row>
    <row r="1045" spans="1:102" x14ac:dyDescent="0.3">
      <c r="A1045">
        <f>'raw2'!A1045</f>
        <v>0</v>
      </c>
      <c r="B1045">
        <f>'raw2'!B1045</f>
        <v>0</v>
      </c>
      <c r="C1045">
        <f>'raw2'!C1045</f>
        <v>0</v>
      </c>
      <c r="D1045">
        <f>'raw2'!D1045</f>
        <v>0</v>
      </c>
      <c r="E1045">
        <f>'raw2'!E1045</f>
        <v>0</v>
      </c>
      <c r="F1045">
        <f>'raw2'!F1045</f>
        <v>0</v>
      </c>
      <c r="G1045">
        <f>'raw2'!G1045</f>
        <v>0</v>
      </c>
      <c r="H1045">
        <f>'raw2'!H1045</f>
        <v>0</v>
      </c>
      <c r="I1045">
        <f>'raw2'!I1045</f>
        <v>0</v>
      </c>
      <c r="J1045">
        <f>'raw2'!J1045</f>
        <v>0</v>
      </c>
      <c r="K1045">
        <f>'raw2'!K1045</f>
        <v>0</v>
      </c>
      <c r="L1045">
        <f>'raw2'!L1045</f>
        <v>0</v>
      </c>
      <c r="M1045">
        <f>'raw2'!M1045</f>
        <v>0</v>
      </c>
      <c r="N1045">
        <f>'raw2'!N1045</f>
        <v>0</v>
      </c>
      <c r="O1045">
        <f>'raw2'!O1045</f>
        <v>0</v>
      </c>
      <c r="P1045">
        <f>'raw2'!P1045</f>
        <v>0</v>
      </c>
      <c r="Q1045">
        <f>'raw2'!Q1045</f>
        <v>0</v>
      </c>
      <c r="R1045">
        <f>'raw2'!R1045</f>
        <v>0</v>
      </c>
      <c r="S1045">
        <f>'raw2'!S1045</f>
        <v>0</v>
      </c>
      <c r="T1045">
        <f>'raw2'!T1045</f>
        <v>0</v>
      </c>
      <c r="U1045">
        <f>'raw2'!U1045</f>
        <v>0</v>
      </c>
      <c r="V1045">
        <f>'raw2'!V1045</f>
        <v>0</v>
      </c>
      <c r="W1045">
        <f>'raw2'!W1045</f>
        <v>0</v>
      </c>
      <c r="X1045">
        <f>'raw2'!X1045</f>
        <v>0</v>
      </c>
      <c r="Y1045">
        <f>'raw2'!Y1045</f>
        <v>0</v>
      </c>
      <c r="Z1045">
        <f>'raw2'!Z1045</f>
        <v>0</v>
      </c>
      <c r="AA1045">
        <f>'raw2'!AA1045</f>
        <v>0</v>
      </c>
      <c r="AB1045">
        <f>'raw2'!AB1045</f>
        <v>0</v>
      </c>
      <c r="AC1045">
        <f>'raw2'!AC1045</f>
        <v>0</v>
      </c>
      <c r="AD1045">
        <f>'raw2'!AD1045</f>
        <v>0</v>
      </c>
      <c r="AE1045">
        <f>'raw2'!AE1045</f>
        <v>0</v>
      </c>
      <c r="AF1045">
        <f>'raw2'!AF1045</f>
        <v>0</v>
      </c>
      <c r="AG1045">
        <f>'raw2'!AG1045</f>
        <v>0</v>
      </c>
      <c r="AH1045">
        <f>'raw2'!AH1045</f>
        <v>0</v>
      </c>
      <c r="AI1045">
        <f>'raw2'!AI1045</f>
        <v>0</v>
      </c>
      <c r="AJ1045">
        <f>'raw2'!AJ1045</f>
        <v>0</v>
      </c>
      <c r="AK1045">
        <f>'raw2'!AK1045</f>
        <v>0</v>
      </c>
      <c r="AL1045">
        <f>'raw2'!AL1045</f>
        <v>0</v>
      </c>
      <c r="AM1045">
        <f>'raw2'!AM1045</f>
        <v>0</v>
      </c>
      <c r="AN1045">
        <f>'raw2'!AN1045</f>
        <v>0</v>
      </c>
      <c r="AO1045">
        <f>'raw2'!AO1045</f>
        <v>0</v>
      </c>
      <c r="AP1045">
        <f>'raw2'!AP1045</f>
        <v>0</v>
      </c>
      <c r="AQ1045">
        <f>'raw2'!AQ1045</f>
        <v>0</v>
      </c>
      <c r="AR1045">
        <f>'raw2'!AR1045</f>
        <v>0</v>
      </c>
      <c r="AS1045">
        <f>'raw2'!AS1045</f>
        <v>0</v>
      </c>
      <c r="AT1045">
        <f>'raw2'!AT1045</f>
        <v>0</v>
      </c>
      <c r="AU1045">
        <f>'raw2'!AU1045</f>
        <v>0</v>
      </c>
      <c r="AV1045">
        <f>'raw2'!AV1045</f>
        <v>0</v>
      </c>
      <c r="AW1045">
        <f>'raw2'!AW1045</f>
        <v>0</v>
      </c>
      <c r="AX1045">
        <f>'raw2'!AX1045</f>
        <v>0</v>
      </c>
      <c r="AY1045">
        <f>'raw2'!AY1045</f>
        <v>0</v>
      </c>
      <c r="AZ1045">
        <f>'raw2'!AZ1045</f>
        <v>0</v>
      </c>
      <c r="BA1045">
        <f>'raw2'!BA1045</f>
        <v>0</v>
      </c>
      <c r="BB1045">
        <f>'raw2'!BB1045</f>
        <v>0</v>
      </c>
      <c r="BC1045">
        <f>'raw2'!BC1045</f>
        <v>0</v>
      </c>
      <c r="BD1045">
        <f>'raw2'!BD1045</f>
        <v>0</v>
      </c>
      <c r="BE1045">
        <f>'raw2'!BE1045</f>
        <v>0</v>
      </c>
      <c r="BF1045">
        <f>'raw2'!BF1045</f>
        <v>0</v>
      </c>
      <c r="BG1045">
        <f>'raw2'!BG1045</f>
        <v>0</v>
      </c>
      <c r="BH1045">
        <f>'raw2'!BH1045</f>
        <v>0</v>
      </c>
      <c r="BI1045">
        <f>'raw2'!BI1045</f>
        <v>0</v>
      </c>
      <c r="BJ1045">
        <f>'raw2'!BJ1045</f>
        <v>0</v>
      </c>
      <c r="BK1045">
        <f>'raw2'!BK1045</f>
        <v>0</v>
      </c>
      <c r="BL1045">
        <f>'raw2'!BL1045</f>
        <v>0</v>
      </c>
      <c r="BM1045">
        <f>'raw2'!BM1045</f>
        <v>0</v>
      </c>
      <c r="BN1045">
        <f>'raw2'!BN1045</f>
        <v>0</v>
      </c>
      <c r="BO1045">
        <f>'raw2'!BO1045</f>
        <v>0</v>
      </c>
      <c r="BP1045">
        <f>'raw2'!BP1045</f>
        <v>0</v>
      </c>
      <c r="BQ1045">
        <f>'raw2'!BQ1045</f>
        <v>0</v>
      </c>
      <c r="BR1045">
        <f>'raw2'!BR1045</f>
        <v>0</v>
      </c>
      <c r="BS1045">
        <f>'raw2'!BS1045</f>
        <v>0</v>
      </c>
      <c r="BT1045">
        <f>'raw2'!BT1045</f>
        <v>0</v>
      </c>
      <c r="BU1045">
        <f>'raw2'!BU1045</f>
        <v>0</v>
      </c>
      <c r="BV1045">
        <f>'raw2'!BV1045</f>
        <v>0</v>
      </c>
      <c r="BW1045">
        <f>'raw2'!BW1045</f>
        <v>0</v>
      </c>
      <c r="BX1045">
        <f>'raw2'!BX1045</f>
        <v>0</v>
      </c>
      <c r="BY1045">
        <f>'raw2'!BY1045</f>
        <v>0</v>
      </c>
      <c r="BZ1045">
        <f>'raw2'!BZ1045</f>
        <v>0</v>
      </c>
      <c r="CA1045">
        <f>'raw2'!CA1045</f>
        <v>0</v>
      </c>
      <c r="CB1045">
        <f>'raw2'!CB1045</f>
        <v>0</v>
      </c>
      <c r="CC1045">
        <f>'raw2'!CC1045</f>
        <v>0</v>
      </c>
      <c r="CD1045">
        <f>'raw2'!CD1045</f>
        <v>0</v>
      </c>
      <c r="CE1045">
        <f>'raw2'!CE1045</f>
        <v>0</v>
      </c>
      <c r="CF1045">
        <f>'raw2'!CF1045</f>
        <v>0</v>
      </c>
      <c r="CG1045">
        <f>'raw2'!CG1045</f>
        <v>0</v>
      </c>
      <c r="CH1045">
        <f>'raw2'!CH1045</f>
        <v>0</v>
      </c>
      <c r="CI1045">
        <f>'raw2'!CI1045</f>
        <v>0</v>
      </c>
      <c r="CJ1045">
        <f>'raw2'!CJ1045</f>
        <v>0</v>
      </c>
      <c r="CK1045">
        <f>'raw2'!CK1045</f>
        <v>0</v>
      </c>
      <c r="CL1045">
        <f>'raw2'!CL1045</f>
        <v>0</v>
      </c>
      <c r="CM1045">
        <f>'raw2'!CM1045</f>
        <v>0</v>
      </c>
      <c r="CN1045">
        <f>'raw2'!CN1045</f>
        <v>0</v>
      </c>
      <c r="CO1045">
        <f>'raw2'!CO1045</f>
        <v>0</v>
      </c>
      <c r="CP1045">
        <f>'raw2'!CP1045</f>
        <v>0</v>
      </c>
      <c r="CQ1045">
        <f>'raw2'!CQ1045</f>
        <v>0</v>
      </c>
      <c r="CR1045">
        <f>'raw2'!CR1045</f>
        <v>0</v>
      </c>
      <c r="CS1045">
        <f>'raw2'!CS1045</f>
        <v>0</v>
      </c>
      <c r="CT1045">
        <f>'raw2'!CT1045</f>
        <v>0</v>
      </c>
      <c r="CU1045">
        <f>'raw2'!CU1045</f>
        <v>0</v>
      </c>
      <c r="CV1045">
        <f>'raw2'!CV1045</f>
        <v>0</v>
      </c>
      <c r="CW1045">
        <f t="shared" si="16"/>
        <v>-1</v>
      </c>
      <c r="CX1045" t="e">
        <f>VLOOKUP('raw2'!CW1045,'team list'!A1045:A1084,1,0)</f>
        <v>#N/A</v>
      </c>
    </row>
    <row r="1046" spans="1:102" x14ac:dyDescent="0.3">
      <c r="A1046">
        <f>'raw2'!A1046</f>
        <v>0</v>
      </c>
      <c r="B1046">
        <f>'raw2'!B1046</f>
        <v>0</v>
      </c>
      <c r="C1046">
        <f>'raw2'!C1046</f>
        <v>0</v>
      </c>
      <c r="D1046">
        <f>'raw2'!D1046</f>
        <v>0</v>
      </c>
      <c r="E1046">
        <f>'raw2'!E1046</f>
        <v>0</v>
      </c>
      <c r="F1046">
        <f>'raw2'!F1046</f>
        <v>0</v>
      </c>
      <c r="G1046">
        <f>'raw2'!G1046</f>
        <v>0</v>
      </c>
      <c r="H1046">
        <f>'raw2'!H1046</f>
        <v>0</v>
      </c>
      <c r="I1046">
        <f>'raw2'!I1046</f>
        <v>0</v>
      </c>
      <c r="J1046">
        <f>'raw2'!J1046</f>
        <v>0</v>
      </c>
      <c r="K1046">
        <f>'raw2'!K1046</f>
        <v>0</v>
      </c>
      <c r="L1046">
        <f>'raw2'!L1046</f>
        <v>0</v>
      </c>
      <c r="M1046">
        <f>'raw2'!M1046</f>
        <v>0</v>
      </c>
      <c r="N1046">
        <f>'raw2'!N1046</f>
        <v>0</v>
      </c>
      <c r="O1046">
        <f>'raw2'!O1046</f>
        <v>0</v>
      </c>
      <c r="P1046">
        <f>'raw2'!P1046</f>
        <v>0</v>
      </c>
      <c r="Q1046">
        <f>'raw2'!Q1046</f>
        <v>0</v>
      </c>
      <c r="R1046">
        <f>'raw2'!R1046</f>
        <v>0</v>
      </c>
      <c r="S1046">
        <f>'raw2'!S1046</f>
        <v>0</v>
      </c>
      <c r="T1046">
        <f>'raw2'!T1046</f>
        <v>0</v>
      </c>
      <c r="U1046">
        <f>'raw2'!U1046</f>
        <v>0</v>
      </c>
      <c r="V1046">
        <f>'raw2'!V1046</f>
        <v>0</v>
      </c>
      <c r="W1046">
        <f>'raw2'!W1046</f>
        <v>0</v>
      </c>
      <c r="X1046">
        <f>'raw2'!X1046</f>
        <v>0</v>
      </c>
      <c r="Y1046">
        <f>'raw2'!Y1046</f>
        <v>0</v>
      </c>
      <c r="Z1046">
        <f>'raw2'!Z1046</f>
        <v>0</v>
      </c>
      <c r="AA1046">
        <f>'raw2'!AA1046</f>
        <v>0</v>
      </c>
      <c r="AB1046">
        <f>'raw2'!AB1046</f>
        <v>0</v>
      </c>
      <c r="AC1046">
        <f>'raw2'!AC1046</f>
        <v>0</v>
      </c>
      <c r="AD1046">
        <f>'raw2'!AD1046</f>
        <v>0</v>
      </c>
      <c r="AE1046">
        <f>'raw2'!AE1046</f>
        <v>0</v>
      </c>
      <c r="AF1046">
        <f>'raw2'!AF1046</f>
        <v>0</v>
      </c>
      <c r="AG1046">
        <f>'raw2'!AG1046</f>
        <v>0</v>
      </c>
      <c r="AH1046">
        <f>'raw2'!AH1046</f>
        <v>0</v>
      </c>
      <c r="AI1046">
        <f>'raw2'!AI1046</f>
        <v>0</v>
      </c>
      <c r="AJ1046">
        <f>'raw2'!AJ1046</f>
        <v>0</v>
      </c>
      <c r="AK1046">
        <f>'raw2'!AK1046</f>
        <v>0</v>
      </c>
      <c r="AL1046">
        <f>'raw2'!AL1046</f>
        <v>0</v>
      </c>
      <c r="AM1046">
        <f>'raw2'!AM1046</f>
        <v>0</v>
      </c>
      <c r="AN1046">
        <f>'raw2'!AN1046</f>
        <v>0</v>
      </c>
      <c r="AO1046">
        <f>'raw2'!AO1046</f>
        <v>0</v>
      </c>
      <c r="AP1046">
        <f>'raw2'!AP1046</f>
        <v>0</v>
      </c>
      <c r="AQ1046">
        <f>'raw2'!AQ1046</f>
        <v>0</v>
      </c>
      <c r="AR1046">
        <f>'raw2'!AR1046</f>
        <v>0</v>
      </c>
      <c r="AS1046">
        <f>'raw2'!AS1046</f>
        <v>0</v>
      </c>
      <c r="AT1046">
        <f>'raw2'!AT1046</f>
        <v>0</v>
      </c>
      <c r="AU1046">
        <f>'raw2'!AU1046</f>
        <v>0</v>
      </c>
      <c r="AV1046">
        <f>'raw2'!AV1046</f>
        <v>0</v>
      </c>
      <c r="AW1046">
        <f>'raw2'!AW1046</f>
        <v>0</v>
      </c>
      <c r="AX1046">
        <f>'raw2'!AX1046</f>
        <v>0</v>
      </c>
      <c r="AY1046">
        <f>'raw2'!AY1046</f>
        <v>0</v>
      </c>
      <c r="AZ1046">
        <f>'raw2'!AZ1046</f>
        <v>0</v>
      </c>
      <c r="BA1046">
        <f>'raw2'!BA1046</f>
        <v>0</v>
      </c>
      <c r="BB1046">
        <f>'raw2'!BB1046</f>
        <v>0</v>
      </c>
      <c r="BC1046">
        <f>'raw2'!BC1046</f>
        <v>0</v>
      </c>
      <c r="BD1046">
        <f>'raw2'!BD1046</f>
        <v>0</v>
      </c>
      <c r="BE1046">
        <f>'raw2'!BE1046</f>
        <v>0</v>
      </c>
      <c r="BF1046">
        <f>'raw2'!BF1046</f>
        <v>0</v>
      </c>
      <c r="BG1046">
        <f>'raw2'!BG1046</f>
        <v>0</v>
      </c>
      <c r="BH1046">
        <f>'raw2'!BH1046</f>
        <v>0</v>
      </c>
      <c r="BI1046">
        <f>'raw2'!BI1046</f>
        <v>0</v>
      </c>
      <c r="BJ1046">
        <f>'raw2'!BJ1046</f>
        <v>0</v>
      </c>
      <c r="BK1046">
        <f>'raw2'!BK1046</f>
        <v>0</v>
      </c>
      <c r="BL1046">
        <f>'raw2'!BL1046</f>
        <v>0</v>
      </c>
      <c r="BM1046">
        <f>'raw2'!BM1046</f>
        <v>0</v>
      </c>
      <c r="BN1046">
        <f>'raw2'!BN1046</f>
        <v>0</v>
      </c>
      <c r="BO1046">
        <f>'raw2'!BO1046</f>
        <v>0</v>
      </c>
      <c r="BP1046">
        <f>'raw2'!BP1046</f>
        <v>0</v>
      </c>
      <c r="BQ1046">
        <f>'raw2'!BQ1046</f>
        <v>0</v>
      </c>
      <c r="BR1046">
        <f>'raw2'!BR1046</f>
        <v>0</v>
      </c>
      <c r="BS1046">
        <f>'raw2'!BS1046</f>
        <v>0</v>
      </c>
      <c r="BT1046">
        <f>'raw2'!BT1046</f>
        <v>0</v>
      </c>
      <c r="BU1046">
        <f>'raw2'!BU1046</f>
        <v>0</v>
      </c>
      <c r="BV1046">
        <f>'raw2'!BV1046</f>
        <v>0</v>
      </c>
      <c r="BW1046">
        <f>'raw2'!BW1046</f>
        <v>0</v>
      </c>
      <c r="BX1046">
        <f>'raw2'!BX1046</f>
        <v>0</v>
      </c>
      <c r="BY1046">
        <f>'raw2'!BY1046</f>
        <v>0</v>
      </c>
      <c r="BZ1046">
        <f>'raw2'!BZ1046</f>
        <v>0</v>
      </c>
      <c r="CA1046">
        <f>'raw2'!CA1046</f>
        <v>0</v>
      </c>
      <c r="CB1046">
        <f>'raw2'!CB1046</f>
        <v>0</v>
      </c>
      <c r="CC1046">
        <f>'raw2'!CC1046</f>
        <v>0</v>
      </c>
      <c r="CD1046">
        <f>'raw2'!CD1046</f>
        <v>0</v>
      </c>
      <c r="CE1046">
        <f>'raw2'!CE1046</f>
        <v>0</v>
      </c>
      <c r="CF1046">
        <f>'raw2'!CF1046</f>
        <v>0</v>
      </c>
      <c r="CG1046">
        <f>'raw2'!CG1046</f>
        <v>0</v>
      </c>
      <c r="CH1046">
        <f>'raw2'!CH1046</f>
        <v>0</v>
      </c>
      <c r="CI1046">
        <f>'raw2'!CI1046</f>
        <v>0</v>
      </c>
      <c r="CJ1046">
        <f>'raw2'!CJ1046</f>
        <v>0</v>
      </c>
      <c r="CK1046">
        <f>'raw2'!CK1046</f>
        <v>0</v>
      </c>
      <c r="CL1046">
        <f>'raw2'!CL1046</f>
        <v>0</v>
      </c>
      <c r="CM1046">
        <f>'raw2'!CM1046</f>
        <v>0</v>
      </c>
      <c r="CN1046">
        <f>'raw2'!CN1046</f>
        <v>0</v>
      </c>
      <c r="CO1046">
        <f>'raw2'!CO1046</f>
        <v>0</v>
      </c>
      <c r="CP1046">
        <f>'raw2'!CP1046</f>
        <v>0</v>
      </c>
      <c r="CQ1046">
        <f>'raw2'!CQ1046</f>
        <v>0</v>
      </c>
      <c r="CR1046">
        <f>'raw2'!CR1046</f>
        <v>0</v>
      </c>
      <c r="CS1046">
        <f>'raw2'!CS1046</f>
        <v>0</v>
      </c>
      <c r="CT1046">
        <f>'raw2'!CT1046</f>
        <v>0</v>
      </c>
      <c r="CU1046">
        <f>'raw2'!CU1046</f>
        <v>0</v>
      </c>
      <c r="CV1046">
        <f>'raw2'!CV1046</f>
        <v>0</v>
      </c>
      <c r="CW1046">
        <f t="shared" si="16"/>
        <v>-1</v>
      </c>
      <c r="CX1046" t="e">
        <f>VLOOKUP('raw2'!CW1046,'team list'!A1046:A1085,1,0)</f>
        <v>#N/A</v>
      </c>
    </row>
    <row r="1047" spans="1:102" x14ac:dyDescent="0.3">
      <c r="A1047">
        <f>'raw2'!A1047</f>
        <v>0</v>
      </c>
      <c r="B1047">
        <f>'raw2'!B1047</f>
        <v>0</v>
      </c>
      <c r="C1047">
        <f>'raw2'!C1047</f>
        <v>0</v>
      </c>
      <c r="D1047">
        <f>'raw2'!D1047</f>
        <v>0</v>
      </c>
      <c r="E1047">
        <f>'raw2'!E1047</f>
        <v>0</v>
      </c>
      <c r="F1047">
        <f>'raw2'!F1047</f>
        <v>0</v>
      </c>
      <c r="G1047">
        <f>'raw2'!G1047</f>
        <v>0</v>
      </c>
      <c r="H1047">
        <f>'raw2'!H1047</f>
        <v>0</v>
      </c>
      <c r="I1047">
        <f>'raw2'!I1047</f>
        <v>0</v>
      </c>
      <c r="J1047">
        <f>'raw2'!J1047</f>
        <v>0</v>
      </c>
      <c r="K1047">
        <f>'raw2'!K1047</f>
        <v>0</v>
      </c>
      <c r="L1047">
        <f>'raw2'!L1047</f>
        <v>0</v>
      </c>
      <c r="M1047">
        <f>'raw2'!M1047</f>
        <v>0</v>
      </c>
      <c r="N1047">
        <f>'raw2'!N1047</f>
        <v>0</v>
      </c>
      <c r="O1047">
        <f>'raw2'!O1047</f>
        <v>0</v>
      </c>
      <c r="P1047">
        <f>'raw2'!P1047</f>
        <v>0</v>
      </c>
      <c r="Q1047">
        <f>'raw2'!Q1047</f>
        <v>0</v>
      </c>
      <c r="R1047">
        <f>'raw2'!R1047</f>
        <v>0</v>
      </c>
      <c r="S1047">
        <f>'raw2'!S1047</f>
        <v>0</v>
      </c>
      <c r="T1047">
        <f>'raw2'!T1047</f>
        <v>0</v>
      </c>
      <c r="U1047">
        <f>'raw2'!U1047</f>
        <v>0</v>
      </c>
      <c r="V1047">
        <f>'raw2'!V1047</f>
        <v>0</v>
      </c>
      <c r="W1047">
        <f>'raw2'!W1047</f>
        <v>0</v>
      </c>
      <c r="X1047">
        <f>'raw2'!X1047</f>
        <v>0</v>
      </c>
      <c r="Y1047">
        <f>'raw2'!Y1047</f>
        <v>0</v>
      </c>
      <c r="Z1047">
        <f>'raw2'!Z1047</f>
        <v>0</v>
      </c>
      <c r="AA1047">
        <f>'raw2'!AA1047</f>
        <v>0</v>
      </c>
      <c r="AB1047">
        <f>'raw2'!AB1047</f>
        <v>0</v>
      </c>
      <c r="AC1047">
        <f>'raw2'!AC1047</f>
        <v>0</v>
      </c>
      <c r="AD1047">
        <f>'raw2'!AD1047</f>
        <v>0</v>
      </c>
      <c r="AE1047">
        <f>'raw2'!AE1047</f>
        <v>0</v>
      </c>
      <c r="AF1047">
        <f>'raw2'!AF1047</f>
        <v>0</v>
      </c>
      <c r="AG1047">
        <f>'raw2'!AG1047</f>
        <v>0</v>
      </c>
      <c r="AH1047">
        <f>'raw2'!AH1047</f>
        <v>0</v>
      </c>
      <c r="AI1047">
        <f>'raw2'!AI1047</f>
        <v>0</v>
      </c>
      <c r="AJ1047">
        <f>'raw2'!AJ1047</f>
        <v>0</v>
      </c>
      <c r="AK1047">
        <f>'raw2'!AK1047</f>
        <v>0</v>
      </c>
      <c r="AL1047">
        <f>'raw2'!AL1047</f>
        <v>0</v>
      </c>
      <c r="AM1047">
        <f>'raw2'!AM1047</f>
        <v>0</v>
      </c>
      <c r="AN1047">
        <f>'raw2'!AN1047</f>
        <v>0</v>
      </c>
      <c r="AO1047">
        <f>'raw2'!AO1047</f>
        <v>0</v>
      </c>
      <c r="AP1047">
        <f>'raw2'!AP1047</f>
        <v>0</v>
      </c>
      <c r="AQ1047">
        <f>'raw2'!AQ1047</f>
        <v>0</v>
      </c>
      <c r="AR1047">
        <f>'raw2'!AR1047</f>
        <v>0</v>
      </c>
      <c r="AS1047">
        <f>'raw2'!AS1047</f>
        <v>0</v>
      </c>
      <c r="AT1047">
        <f>'raw2'!AT1047</f>
        <v>0</v>
      </c>
      <c r="AU1047">
        <f>'raw2'!AU1047</f>
        <v>0</v>
      </c>
      <c r="AV1047">
        <f>'raw2'!AV1047</f>
        <v>0</v>
      </c>
      <c r="AW1047">
        <f>'raw2'!AW1047</f>
        <v>0</v>
      </c>
      <c r="AX1047">
        <f>'raw2'!AX1047</f>
        <v>0</v>
      </c>
      <c r="AY1047">
        <f>'raw2'!AY1047</f>
        <v>0</v>
      </c>
      <c r="AZ1047">
        <f>'raw2'!AZ1047</f>
        <v>0</v>
      </c>
      <c r="BA1047">
        <f>'raw2'!BA1047</f>
        <v>0</v>
      </c>
      <c r="BB1047">
        <f>'raw2'!BB1047</f>
        <v>0</v>
      </c>
      <c r="BC1047">
        <f>'raw2'!BC1047</f>
        <v>0</v>
      </c>
      <c r="BD1047">
        <f>'raw2'!BD1047</f>
        <v>0</v>
      </c>
      <c r="BE1047">
        <f>'raw2'!BE1047</f>
        <v>0</v>
      </c>
      <c r="BF1047">
        <f>'raw2'!BF1047</f>
        <v>0</v>
      </c>
      <c r="BG1047">
        <f>'raw2'!BG1047</f>
        <v>0</v>
      </c>
      <c r="BH1047">
        <f>'raw2'!BH1047</f>
        <v>0</v>
      </c>
      <c r="BI1047">
        <f>'raw2'!BI1047</f>
        <v>0</v>
      </c>
      <c r="BJ1047">
        <f>'raw2'!BJ1047</f>
        <v>0</v>
      </c>
      <c r="BK1047">
        <f>'raw2'!BK1047</f>
        <v>0</v>
      </c>
      <c r="BL1047">
        <f>'raw2'!BL1047</f>
        <v>0</v>
      </c>
      <c r="BM1047">
        <f>'raw2'!BM1047</f>
        <v>0</v>
      </c>
      <c r="BN1047">
        <f>'raw2'!BN1047</f>
        <v>0</v>
      </c>
      <c r="BO1047">
        <f>'raw2'!BO1047</f>
        <v>0</v>
      </c>
      <c r="BP1047">
        <f>'raw2'!BP1047</f>
        <v>0</v>
      </c>
      <c r="BQ1047">
        <f>'raw2'!BQ1047</f>
        <v>0</v>
      </c>
      <c r="BR1047">
        <f>'raw2'!BR1047</f>
        <v>0</v>
      </c>
      <c r="BS1047">
        <f>'raw2'!BS1047</f>
        <v>0</v>
      </c>
      <c r="BT1047">
        <f>'raw2'!BT1047</f>
        <v>0</v>
      </c>
      <c r="BU1047">
        <f>'raw2'!BU1047</f>
        <v>0</v>
      </c>
      <c r="BV1047">
        <f>'raw2'!BV1047</f>
        <v>0</v>
      </c>
      <c r="BW1047">
        <f>'raw2'!BW1047</f>
        <v>0</v>
      </c>
      <c r="BX1047">
        <f>'raw2'!BX1047</f>
        <v>0</v>
      </c>
      <c r="BY1047">
        <f>'raw2'!BY1047</f>
        <v>0</v>
      </c>
      <c r="BZ1047">
        <f>'raw2'!BZ1047</f>
        <v>0</v>
      </c>
      <c r="CA1047">
        <f>'raw2'!CA1047</f>
        <v>0</v>
      </c>
      <c r="CB1047">
        <f>'raw2'!CB1047</f>
        <v>0</v>
      </c>
      <c r="CC1047">
        <f>'raw2'!CC1047</f>
        <v>0</v>
      </c>
      <c r="CD1047">
        <f>'raw2'!CD1047</f>
        <v>0</v>
      </c>
      <c r="CE1047">
        <f>'raw2'!CE1047</f>
        <v>0</v>
      </c>
      <c r="CF1047">
        <f>'raw2'!CF1047</f>
        <v>0</v>
      </c>
      <c r="CG1047">
        <f>'raw2'!CG1047</f>
        <v>0</v>
      </c>
      <c r="CH1047">
        <f>'raw2'!CH1047</f>
        <v>0</v>
      </c>
      <c r="CI1047">
        <f>'raw2'!CI1047</f>
        <v>0</v>
      </c>
      <c r="CJ1047">
        <f>'raw2'!CJ1047</f>
        <v>0</v>
      </c>
      <c r="CK1047">
        <f>'raw2'!CK1047</f>
        <v>0</v>
      </c>
      <c r="CL1047">
        <f>'raw2'!CL1047</f>
        <v>0</v>
      </c>
      <c r="CM1047">
        <f>'raw2'!CM1047</f>
        <v>0</v>
      </c>
      <c r="CN1047">
        <f>'raw2'!CN1047</f>
        <v>0</v>
      </c>
      <c r="CO1047">
        <f>'raw2'!CO1047</f>
        <v>0</v>
      </c>
      <c r="CP1047">
        <f>'raw2'!CP1047</f>
        <v>0</v>
      </c>
      <c r="CQ1047">
        <f>'raw2'!CQ1047</f>
        <v>0</v>
      </c>
      <c r="CR1047">
        <f>'raw2'!CR1047</f>
        <v>0</v>
      </c>
      <c r="CS1047">
        <f>'raw2'!CS1047</f>
        <v>0</v>
      </c>
      <c r="CT1047">
        <f>'raw2'!CT1047</f>
        <v>0</v>
      </c>
      <c r="CU1047">
        <f>'raw2'!CU1047</f>
        <v>0</v>
      </c>
      <c r="CV1047">
        <f>'raw2'!CV1047</f>
        <v>0</v>
      </c>
      <c r="CW1047">
        <f t="shared" si="16"/>
        <v>-1</v>
      </c>
      <c r="CX1047" t="e">
        <f>VLOOKUP('raw2'!CW1047,'team list'!A1047:A1086,1,0)</f>
        <v>#N/A</v>
      </c>
    </row>
    <row r="1048" spans="1:102" x14ac:dyDescent="0.3">
      <c r="A1048">
        <f>'raw2'!A1048</f>
        <v>0</v>
      </c>
      <c r="B1048">
        <f>'raw2'!B1048</f>
        <v>0</v>
      </c>
      <c r="C1048">
        <f>'raw2'!C1048</f>
        <v>0</v>
      </c>
      <c r="D1048">
        <f>'raw2'!D1048</f>
        <v>0</v>
      </c>
      <c r="E1048">
        <f>'raw2'!E1048</f>
        <v>0</v>
      </c>
      <c r="F1048">
        <f>'raw2'!F1048</f>
        <v>0</v>
      </c>
      <c r="G1048">
        <f>'raw2'!G1048</f>
        <v>0</v>
      </c>
      <c r="H1048">
        <f>'raw2'!H1048</f>
        <v>0</v>
      </c>
      <c r="I1048">
        <f>'raw2'!I1048</f>
        <v>0</v>
      </c>
      <c r="J1048">
        <f>'raw2'!J1048</f>
        <v>0</v>
      </c>
      <c r="K1048">
        <f>'raw2'!K1048</f>
        <v>0</v>
      </c>
      <c r="L1048">
        <f>'raw2'!L1048</f>
        <v>0</v>
      </c>
      <c r="M1048">
        <f>'raw2'!M1048</f>
        <v>0</v>
      </c>
      <c r="N1048">
        <f>'raw2'!N1048</f>
        <v>0</v>
      </c>
      <c r="O1048">
        <f>'raw2'!O1048</f>
        <v>0</v>
      </c>
      <c r="P1048">
        <f>'raw2'!P1048</f>
        <v>0</v>
      </c>
      <c r="Q1048">
        <f>'raw2'!Q1048</f>
        <v>0</v>
      </c>
      <c r="R1048">
        <f>'raw2'!R1048</f>
        <v>0</v>
      </c>
      <c r="S1048">
        <f>'raw2'!S1048</f>
        <v>0</v>
      </c>
      <c r="T1048">
        <f>'raw2'!T1048</f>
        <v>0</v>
      </c>
      <c r="U1048">
        <f>'raw2'!U1048</f>
        <v>0</v>
      </c>
      <c r="V1048">
        <f>'raw2'!V1048</f>
        <v>0</v>
      </c>
      <c r="W1048">
        <f>'raw2'!W1048</f>
        <v>0</v>
      </c>
      <c r="X1048">
        <f>'raw2'!X1048</f>
        <v>0</v>
      </c>
      <c r="Y1048">
        <f>'raw2'!Y1048</f>
        <v>0</v>
      </c>
      <c r="Z1048">
        <f>'raw2'!Z1048</f>
        <v>0</v>
      </c>
      <c r="AA1048">
        <f>'raw2'!AA1048</f>
        <v>0</v>
      </c>
      <c r="AB1048">
        <f>'raw2'!AB1048</f>
        <v>0</v>
      </c>
      <c r="AC1048">
        <f>'raw2'!AC1048</f>
        <v>0</v>
      </c>
      <c r="AD1048">
        <f>'raw2'!AD1048</f>
        <v>0</v>
      </c>
      <c r="AE1048">
        <f>'raw2'!AE1048</f>
        <v>0</v>
      </c>
      <c r="AF1048">
        <f>'raw2'!AF1048</f>
        <v>0</v>
      </c>
      <c r="AG1048">
        <f>'raw2'!AG1048</f>
        <v>0</v>
      </c>
      <c r="AH1048">
        <f>'raw2'!AH1048</f>
        <v>0</v>
      </c>
      <c r="AI1048">
        <f>'raw2'!AI1048</f>
        <v>0</v>
      </c>
      <c r="AJ1048">
        <f>'raw2'!AJ1048</f>
        <v>0</v>
      </c>
      <c r="AK1048">
        <f>'raw2'!AK1048</f>
        <v>0</v>
      </c>
      <c r="AL1048">
        <f>'raw2'!AL1048</f>
        <v>0</v>
      </c>
      <c r="AM1048">
        <f>'raw2'!AM1048</f>
        <v>0</v>
      </c>
      <c r="AN1048">
        <f>'raw2'!AN1048</f>
        <v>0</v>
      </c>
      <c r="AO1048">
        <f>'raw2'!AO1048</f>
        <v>0</v>
      </c>
      <c r="AP1048">
        <f>'raw2'!AP1048</f>
        <v>0</v>
      </c>
      <c r="AQ1048">
        <f>'raw2'!AQ1048</f>
        <v>0</v>
      </c>
      <c r="AR1048">
        <f>'raw2'!AR1048</f>
        <v>0</v>
      </c>
      <c r="AS1048">
        <f>'raw2'!AS1048</f>
        <v>0</v>
      </c>
      <c r="AT1048">
        <f>'raw2'!AT1048</f>
        <v>0</v>
      </c>
      <c r="AU1048">
        <f>'raw2'!AU1048</f>
        <v>0</v>
      </c>
      <c r="AV1048">
        <f>'raw2'!AV1048</f>
        <v>0</v>
      </c>
      <c r="AW1048">
        <f>'raw2'!AW1048</f>
        <v>0</v>
      </c>
      <c r="AX1048">
        <f>'raw2'!AX1048</f>
        <v>0</v>
      </c>
      <c r="AY1048">
        <f>'raw2'!AY1048</f>
        <v>0</v>
      </c>
      <c r="AZ1048">
        <f>'raw2'!AZ1048</f>
        <v>0</v>
      </c>
      <c r="BA1048">
        <f>'raw2'!BA1048</f>
        <v>0</v>
      </c>
      <c r="BB1048">
        <f>'raw2'!BB1048</f>
        <v>0</v>
      </c>
      <c r="BC1048">
        <f>'raw2'!BC1048</f>
        <v>0</v>
      </c>
      <c r="BD1048">
        <f>'raw2'!BD1048</f>
        <v>0</v>
      </c>
      <c r="BE1048">
        <f>'raw2'!BE1048</f>
        <v>0</v>
      </c>
      <c r="BF1048">
        <f>'raw2'!BF1048</f>
        <v>0</v>
      </c>
      <c r="BG1048">
        <f>'raw2'!BG1048</f>
        <v>0</v>
      </c>
      <c r="BH1048">
        <f>'raw2'!BH1048</f>
        <v>0</v>
      </c>
      <c r="BI1048">
        <f>'raw2'!BI1048</f>
        <v>0</v>
      </c>
      <c r="BJ1048">
        <f>'raw2'!BJ1048</f>
        <v>0</v>
      </c>
      <c r="BK1048">
        <f>'raw2'!BK1048</f>
        <v>0</v>
      </c>
      <c r="BL1048">
        <f>'raw2'!BL1048</f>
        <v>0</v>
      </c>
      <c r="BM1048">
        <f>'raw2'!BM1048</f>
        <v>0</v>
      </c>
      <c r="BN1048">
        <f>'raw2'!BN1048</f>
        <v>0</v>
      </c>
      <c r="BO1048">
        <f>'raw2'!BO1048</f>
        <v>0</v>
      </c>
      <c r="BP1048">
        <f>'raw2'!BP1048</f>
        <v>0</v>
      </c>
      <c r="BQ1048">
        <f>'raw2'!BQ1048</f>
        <v>0</v>
      </c>
      <c r="BR1048">
        <f>'raw2'!BR1048</f>
        <v>0</v>
      </c>
      <c r="BS1048">
        <f>'raw2'!BS1048</f>
        <v>0</v>
      </c>
      <c r="BT1048">
        <f>'raw2'!BT1048</f>
        <v>0</v>
      </c>
      <c r="BU1048">
        <f>'raw2'!BU1048</f>
        <v>0</v>
      </c>
      <c r="BV1048">
        <f>'raw2'!BV1048</f>
        <v>0</v>
      </c>
      <c r="BW1048">
        <f>'raw2'!BW1048</f>
        <v>0</v>
      </c>
      <c r="BX1048">
        <f>'raw2'!BX1048</f>
        <v>0</v>
      </c>
      <c r="BY1048">
        <f>'raw2'!BY1048</f>
        <v>0</v>
      </c>
      <c r="BZ1048">
        <f>'raw2'!BZ1048</f>
        <v>0</v>
      </c>
      <c r="CA1048">
        <f>'raw2'!CA1048</f>
        <v>0</v>
      </c>
      <c r="CB1048">
        <f>'raw2'!CB1048</f>
        <v>0</v>
      </c>
      <c r="CC1048">
        <f>'raw2'!CC1048</f>
        <v>0</v>
      </c>
      <c r="CD1048">
        <f>'raw2'!CD1048</f>
        <v>0</v>
      </c>
      <c r="CE1048">
        <f>'raw2'!CE1048</f>
        <v>0</v>
      </c>
      <c r="CF1048">
        <f>'raw2'!CF1048</f>
        <v>0</v>
      </c>
      <c r="CG1048">
        <f>'raw2'!CG1048</f>
        <v>0</v>
      </c>
      <c r="CH1048">
        <f>'raw2'!CH1048</f>
        <v>0</v>
      </c>
      <c r="CI1048">
        <f>'raw2'!CI1048</f>
        <v>0</v>
      </c>
      <c r="CJ1048">
        <f>'raw2'!CJ1048</f>
        <v>0</v>
      </c>
      <c r="CK1048">
        <f>'raw2'!CK1048</f>
        <v>0</v>
      </c>
      <c r="CL1048">
        <f>'raw2'!CL1048</f>
        <v>0</v>
      </c>
      <c r="CM1048">
        <f>'raw2'!CM1048</f>
        <v>0</v>
      </c>
      <c r="CN1048">
        <f>'raw2'!CN1048</f>
        <v>0</v>
      </c>
      <c r="CO1048">
        <f>'raw2'!CO1048</f>
        <v>0</v>
      </c>
      <c r="CP1048">
        <f>'raw2'!CP1048</f>
        <v>0</v>
      </c>
      <c r="CQ1048">
        <f>'raw2'!CQ1048</f>
        <v>0</v>
      </c>
      <c r="CR1048">
        <f>'raw2'!CR1048</f>
        <v>0</v>
      </c>
      <c r="CS1048">
        <f>'raw2'!CS1048</f>
        <v>0</v>
      </c>
      <c r="CT1048">
        <f>'raw2'!CT1048</f>
        <v>0</v>
      </c>
      <c r="CU1048">
        <f>'raw2'!CU1048</f>
        <v>0</v>
      </c>
      <c r="CV1048">
        <f>'raw2'!CV1048</f>
        <v>0</v>
      </c>
      <c r="CW1048">
        <f t="shared" si="16"/>
        <v>-1</v>
      </c>
      <c r="CX1048" t="e">
        <f>VLOOKUP('raw2'!CW1048,'team list'!A1048:A1087,1,0)</f>
        <v>#N/A</v>
      </c>
    </row>
    <row r="1049" spans="1:102" x14ac:dyDescent="0.3">
      <c r="A1049">
        <f>'raw2'!A1049</f>
        <v>0</v>
      </c>
      <c r="B1049">
        <f>'raw2'!B1049</f>
        <v>0</v>
      </c>
      <c r="C1049">
        <f>'raw2'!C1049</f>
        <v>0</v>
      </c>
      <c r="D1049">
        <f>'raw2'!D1049</f>
        <v>0</v>
      </c>
      <c r="E1049">
        <f>'raw2'!E1049</f>
        <v>0</v>
      </c>
      <c r="F1049">
        <f>'raw2'!F1049</f>
        <v>0</v>
      </c>
      <c r="G1049">
        <f>'raw2'!G1049</f>
        <v>0</v>
      </c>
      <c r="H1049">
        <f>'raw2'!H1049</f>
        <v>0</v>
      </c>
      <c r="I1049">
        <f>'raw2'!I1049</f>
        <v>0</v>
      </c>
      <c r="J1049">
        <f>'raw2'!J1049</f>
        <v>0</v>
      </c>
      <c r="K1049">
        <f>'raw2'!K1049</f>
        <v>0</v>
      </c>
      <c r="L1049">
        <f>'raw2'!L1049</f>
        <v>0</v>
      </c>
      <c r="M1049">
        <f>'raw2'!M1049</f>
        <v>0</v>
      </c>
      <c r="N1049">
        <f>'raw2'!N1049</f>
        <v>0</v>
      </c>
      <c r="O1049">
        <f>'raw2'!O1049</f>
        <v>0</v>
      </c>
      <c r="P1049">
        <f>'raw2'!P1049</f>
        <v>0</v>
      </c>
      <c r="Q1049">
        <f>'raw2'!Q1049</f>
        <v>0</v>
      </c>
      <c r="R1049">
        <f>'raw2'!R1049</f>
        <v>0</v>
      </c>
      <c r="S1049">
        <f>'raw2'!S1049</f>
        <v>0</v>
      </c>
      <c r="T1049">
        <f>'raw2'!T1049</f>
        <v>0</v>
      </c>
      <c r="U1049">
        <f>'raw2'!U1049</f>
        <v>0</v>
      </c>
      <c r="V1049">
        <f>'raw2'!V1049</f>
        <v>0</v>
      </c>
      <c r="W1049">
        <f>'raw2'!W1049</f>
        <v>0</v>
      </c>
      <c r="X1049">
        <f>'raw2'!X1049</f>
        <v>0</v>
      </c>
      <c r="Y1049">
        <f>'raw2'!Y1049</f>
        <v>0</v>
      </c>
      <c r="Z1049">
        <f>'raw2'!Z1049</f>
        <v>0</v>
      </c>
      <c r="AA1049">
        <f>'raw2'!AA1049</f>
        <v>0</v>
      </c>
      <c r="AB1049">
        <f>'raw2'!AB1049</f>
        <v>0</v>
      </c>
      <c r="AC1049">
        <f>'raw2'!AC1049</f>
        <v>0</v>
      </c>
      <c r="AD1049">
        <f>'raw2'!AD1049</f>
        <v>0</v>
      </c>
      <c r="AE1049">
        <f>'raw2'!AE1049</f>
        <v>0</v>
      </c>
      <c r="AF1049">
        <f>'raw2'!AF1049</f>
        <v>0</v>
      </c>
      <c r="AG1049">
        <f>'raw2'!AG1049</f>
        <v>0</v>
      </c>
      <c r="AH1049">
        <f>'raw2'!AH1049</f>
        <v>0</v>
      </c>
      <c r="AI1049">
        <f>'raw2'!AI1049</f>
        <v>0</v>
      </c>
      <c r="AJ1049">
        <f>'raw2'!AJ1049</f>
        <v>0</v>
      </c>
      <c r="AK1049">
        <f>'raw2'!AK1049</f>
        <v>0</v>
      </c>
      <c r="AL1049">
        <f>'raw2'!AL1049</f>
        <v>0</v>
      </c>
      <c r="AM1049">
        <f>'raw2'!AM1049</f>
        <v>0</v>
      </c>
      <c r="AN1049">
        <f>'raw2'!AN1049</f>
        <v>0</v>
      </c>
      <c r="AO1049">
        <f>'raw2'!AO1049</f>
        <v>0</v>
      </c>
      <c r="AP1049">
        <f>'raw2'!AP1049</f>
        <v>0</v>
      </c>
      <c r="AQ1049">
        <f>'raw2'!AQ1049</f>
        <v>0</v>
      </c>
      <c r="AR1049">
        <f>'raw2'!AR1049</f>
        <v>0</v>
      </c>
      <c r="AS1049">
        <f>'raw2'!AS1049</f>
        <v>0</v>
      </c>
      <c r="AT1049">
        <f>'raw2'!AT1049</f>
        <v>0</v>
      </c>
      <c r="AU1049">
        <f>'raw2'!AU1049</f>
        <v>0</v>
      </c>
      <c r="AV1049">
        <f>'raw2'!AV1049</f>
        <v>0</v>
      </c>
      <c r="AW1049">
        <f>'raw2'!AW1049</f>
        <v>0</v>
      </c>
      <c r="AX1049">
        <f>'raw2'!AX1049</f>
        <v>0</v>
      </c>
      <c r="AY1049">
        <f>'raw2'!AY1049</f>
        <v>0</v>
      </c>
      <c r="AZ1049">
        <f>'raw2'!AZ1049</f>
        <v>0</v>
      </c>
      <c r="BA1049">
        <f>'raw2'!BA1049</f>
        <v>0</v>
      </c>
      <c r="BB1049">
        <f>'raw2'!BB1049</f>
        <v>0</v>
      </c>
      <c r="BC1049">
        <f>'raw2'!BC1049</f>
        <v>0</v>
      </c>
      <c r="BD1049">
        <f>'raw2'!BD1049</f>
        <v>0</v>
      </c>
      <c r="BE1049">
        <f>'raw2'!BE1049</f>
        <v>0</v>
      </c>
      <c r="BF1049">
        <f>'raw2'!BF1049</f>
        <v>0</v>
      </c>
      <c r="BG1049">
        <f>'raw2'!BG1049</f>
        <v>0</v>
      </c>
      <c r="BH1049">
        <f>'raw2'!BH1049</f>
        <v>0</v>
      </c>
      <c r="BI1049">
        <f>'raw2'!BI1049</f>
        <v>0</v>
      </c>
      <c r="BJ1049">
        <f>'raw2'!BJ1049</f>
        <v>0</v>
      </c>
      <c r="BK1049">
        <f>'raw2'!BK1049</f>
        <v>0</v>
      </c>
      <c r="BL1049">
        <f>'raw2'!BL1049</f>
        <v>0</v>
      </c>
      <c r="BM1049">
        <f>'raw2'!BM1049</f>
        <v>0</v>
      </c>
      <c r="BN1049">
        <f>'raw2'!BN1049</f>
        <v>0</v>
      </c>
      <c r="BO1049">
        <f>'raw2'!BO1049</f>
        <v>0</v>
      </c>
      <c r="BP1049">
        <f>'raw2'!BP1049</f>
        <v>0</v>
      </c>
      <c r="BQ1049">
        <f>'raw2'!BQ1049</f>
        <v>0</v>
      </c>
      <c r="BR1049">
        <f>'raw2'!BR1049</f>
        <v>0</v>
      </c>
      <c r="BS1049">
        <f>'raw2'!BS1049</f>
        <v>0</v>
      </c>
      <c r="BT1049">
        <f>'raw2'!BT1049</f>
        <v>0</v>
      </c>
      <c r="BU1049">
        <f>'raw2'!BU1049</f>
        <v>0</v>
      </c>
      <c r="BV1049">
        <f>'raw2'!BV1049</f>
        <v>0</v>
      </c>
      <c r="BW1049">
        <f>'raw2'!BW1049</f>
        <v>0</v>
      </c>
      <c r="BX1049">
        <f>'raw2'!BX1049</f>
        <v>0</v>
      </c>
      <c r="BY1049">
        <f>'raw2'!BY1049</f>
        <v>0</v>
      </c>
      <c r="BZ1049">
        <f>'raw2'!BZ1049</f>
        <v>0</v>
      </c>
      <c r="CA1049">
        <f>'raw2'!CA1049</f>
        <v>0</v>
      </c>
      <c r="CB1049">
        <f>'raw2'!CB1049</f>
        <v>0</v>
      </c>
      <c r="CC1049">
        <f>'raw2'!CC1049</f>
        <v>0</v>
      </c>
      <c r="CD1049">
        <f>'raw2'!CD1049</f>
        <v>0</v>
      </c>
      <c r="CE1049">
        <f>'raw2'!CE1049</f>
        <v>0</v>
      </c>
      <c r="CF1049">
        <f>'raw2'!CF1049</f>
        <v>0</v>
      </c>
      <c r="CG1049">
        <f>'raw2'!CG1049</f>
        <v>0</v>
      </c>
      <c r="CH1049">
        <f>'raw2'!CH1049</f>
        <v>0</v>
      </c>
      <c r="CI1049">
        <f>'raw2'!CI1049</f>
        <v>0</v>
      </c>
      <c r="CJ1049">
        <f>'raw2'!CJ1049</f>
        <v>0</v>
      </c>
      <c r="CK1049">
        <f>'raw2'!CK1049</f>
        <v>0</v>
      </c>
      <c r="CL1049">
        <f>'raw2'!CL1049</f>
        <v>0</v>
      </c>
      <c r="CM1049">
        <f>'raw2'!CM1049</f>
        <v>0</v>
      </c>
      <c r="CN1049">
        <f>'raw2'!CN1049</f>
        <v>0</v>
      </c>
      <c r="CO1049">
        <f>'raw2'!CO1049</f>
        <v>0</v>
      </c>
      <c r="CP1049">
        <f>'raw2'!CP1049</f>
        <v>0</v>
      </c>
      <c r="CQ1049">
        <f>'raw2'!CQ1049</f>
        <v>0</v>
      </c>
      <c r="CR1049">
        <f>'raw2'!CR1049</f>
        <v>0</v>
      </c>
      <c r="CS1049">
        <f>'raw2'!CS1049</f>
        <v>0</v>
      </c>
      <c r="CT1049">
        <f>'raw2'!CT1049</f>
        <v>0</v>
      </c>
      <c r="CU1049">
        <f>'raw2'!CU1049</f>
        <v>0</v>
      </c>
      <c r="CV1049">
        <f>'raw2'!CV1049</f>
        <v>0</v>
      </c>
      <c r="CW1049">
        <f t="shared" si="16"/>
        <v>-1</v>
      </c>
      <c r="CX1049" t="e">
        <f>VLOOKUP('raw2'!CW1049,'team list'!A1049:A1088,1,0)</f>
        <v>#N/A</v>
      </c>
    </row>
    <row r="1050" spans="1:102" x14ac:dyDescent="0.3">
      <c r="A1050">
        <f>'raw2'!A1050</f>
        <v>0</v>
      </c>
      <c r="B1050">
        <f>'raw2'!B1050</f>
        <v>0</v>
      </c>
      <c r="C1050">
        <f>'raw2'!C1050</f>
        <v>0</v>
      </c>
      <c r="D1050">
        <f>'raw2'!D1050</f>
        <v>0</v>
      </c>
      <c r="E1050">
        <f>'raw2'!E1050</f>
        <v>0</v>
      </c>
      <c r="F1050">
        <f>'raw2'!F1050</f>
        <v>0</v>
      </c>
      <c r="G1050">
        <f>'raw2'!G1050</f>
        <v>0</v>
      </c>
      <c r="H1050">
        <f>'raw2'!H1050</f>
        <v>0</v>
      </c>
      <c r="I1050">
        <f>'raw2'!I1050</f>
        <v>0</v>
      </c>
      <c r="J1050">
        <f>'raw2'!J1050</f>
        <v>0</v>
      </c>
      <c r="K1050">
        <f>'raw2'!K1050</f>
        <v>0</v>
      </c>
      <c r="L1050">
        <f>'raw2'!L1050</f>
        <v>0</v>
      </c>
      <c r="M1050">
        <f>'raw2'!M1050</f>
        <v>0</v>
      </c>
      <c r="N1050">
        <f>'raw2'!N1050</f>
        <v>0</v>
      </c>
      <c r="O1050">
        <f>'raw2'!O1050</f>
        <v>0</v>
      </c>
      <c r="P1050">
        <f>'raw2'!P1050</f>
        <v>0</v>
      </c>
      <c r="Q1050">
        <f>'raw2'!Q1050</f>
        <v>0</v>
      </c>
      <c r="R1050">
        <f>'raw2'!R1050</f>
        <v>0</v>
      </c>
      <c r="S1050">
        <f>'raw2'!S1050</f>
        <v>0</v>
      </c>
      <c r="T1050">
        <f>'raw2'!T1050</f>
        <v>0</v>
      </c>
      <c r="U1050">
        <f>'raw2'!U1050</f>
        <v>0</v>
      </c>
      <c r="V1050">
        <f>'raw2'!V1050</f>
        <v>0</v>
      </c>
      <c r="W1050">
        <f>'raw2'!W1050</f>
        <v>0</v>
      </c>
      <c r="X1050">
        <f>'raw2'!X1050</f>
        <v>0</v>
      </c>
      <c r="Y1050">
        <f>'raw2'!Y1050</f>
        <v>0</v>
      </c>
      <c r="Z1050">
        <f>'raw2'!Z1050</f>
        <v>0</v>
      </c>
      <c r="AA1050">
        <f>'raw2'!AA1050</f>
        <v>0</v>
      </c>
      <c r="AB1050">
        <f>'raw2'!AB1050</f>
        <v>0</v>
      </c>
      <c r="AC1050">
        <f>'raw2'!AC1050</f>
        <v>0</v>
      </c>
      <c r="AD1050">
        <f>'raw2'!AD1050</f>
        <v>0</v>
      </c>
      <c r="AE1050">
        <f>'raw2'!AE1050</f>
        <v>0</v>
      </c>
      <c r="AF1050">
        <f>'raw2'!AF1050</f>
        <v>0</v>
      </c>
      <c r="AG1050">
        <f>'raw2'!AG1050</f>
        <v>0</v>
      </c>
      <c r="AH1050">
        <f>'raw2'!AH1050</f>
        <v>0</v>
      </c>
      <c r="AI1050">
        <f>'raw2'!AI1050</f>
        <v>0</v>
      </c>
      <c r="AJ1050">
        <f>'raw2'!AJ1050</f>
        <v>0</v>
      </c>
      <c r="AK1050">
        <f>'raw2'!AK1050</f>
        <v>0</v>
      </c>
      <c r="AL1050">
        <f>'raw2'!AL1050</f>
        <v>0</v>
      </c>
      <c r="AM1050">
        <f>'raw2'!AM1050</f>
        <v>0</v>
      </c>
      <c r="AN1050">
        <f>'raw2'!AN1050</f>
        <v>0</v>
      </c>
      <c r="AO1050">
        <f>'raw2'!AO1050</f>
        <v>0</v>
      </c>
      <c r="AP1050">
        <f>'raw2'!AP1050</f>
        <v>0</v>
      </c>
      <c r="AQ1050">
        <f>'raw2'!AQ1050</f>
        <v>0</v>
      </c>
      <c r="AR1050">
        <f>'raw2'!AR1050</f>
        <v>0</v>
      </c>
      <c r="AS1050">
        <f>'raw2'!AS1050</f>
        <v>0</v>
      </c>
      <c r="AT1050">
        <f>'raw2'!AT1050</f>
        <v>0</v>
      </c>
      <c r="AU1050">
        <f>'raw2'!AU1050</f>
        <v>0</v>
      </c>
      <c r="AV1050">
        <f>'raw2'!AV1050</f>
        <v>0</v>
      </c>
      <c r="AW1050">
        <f>'raw2'!AW1050</f>
        <v>0</v>
      </c>
      <c r="AX1050">
        <f>'raw2'!AX1050</f>
        <v>0</v>
      </c>
      <c r="AY1050">
        <f>'raw2'!AY1050</f>
        <v>0</v>
      </c>
      <c r="AZ1050">
        <f>'raw2'!AZ1050</f>
        <v>0</v>
      </c>
      <c r="BA1050">
        <f>'raw2'!BA1050</f>
        <v>0</v>
      </c>
      <c r="BB1050">
        <f>'raw2'!BB1050</f>
        <v>0</v>
      </c>
      <c r="BC1050">
        <f>'raw2'!BC1050</f>
        <v>0</v>
      </c>
      <c r="BD1050">
        <f>'raw2'!BD1050</f>
        <v>0</v>
      </c>
      <c r="BE1050">
        <f>'raw2'!BE1050</f>
        <v>0</v>
      </c>
      <c r="BF1050">
        <f>'raw2'!BF1050</f>
        <v>0</v>
      </c>
      <c r="BG1050">
        <f>'raw2'!BG1050</f>
        <v>0</v>
      </c>
      <c r="BH1050">
        <f>'raw2'!BH1050</f>
        <v>0</v>
      </c>
      <c r="BI1050">
        <f>'raw2'!BI1050</f>
        <v>0</v>
      </c>
      <c r="BJ1050">
        <f>'raw2'!BJ1050</f>
        <v>0</v>
      </c>
      <c r="BK1050">
        <f>'raw2'!BK1050</f>
        <v>0</v>
      </c>
      <c r="BL1050">
        <f>'raw2'!BL1050</f>
        <v>0</v>
      </c>
      <c r="BM1050">
        <f>'raw2'!BM1050</f>
        <v>0</v>
      </c>
      <c r="BN1050">
        <f>'raw2'!BN1050</f>
        <v>0</v>
      </c>
      <c r="BO1050">
        <f>'raw2'!BO1050</f>
        <v>0</v>
      </c>
      <c r="BP1050">
        <f>'raw2'!BP1050</f>
        <v>0</v>
      </c>
      <c r="BQ1050">
        <f>'raw2'!BQ1050</f>
        <v>0</v>
      </c>
      <c r="BR1050">
        <f>'raw2'!BR1050</f>
        <v>0</v>
      </c>
      <c r="BS1050">
        <f>'raw2'!BS1050</f>
        <v>0</v>
      </c>
      <c r="BT1050">
        <f>'raw2'!BT1050</f>
        <v>0</v>
      </c>
      <c r="BU1050">
        <f>'raw2'!BU1050</f>
        <v>0</v>
      </c>
      <c r="BV1050">
        <f>'raw2'!BV1050</f>
        <v>0</v>
      </c>
      <c r="BW1050">
        <f>'raw2'!BW1050</f>
        <v>0</v>
      </c>
      <c r="BX1050">
        <f>'raw2'!BX1050</f>
        <v>0</v>
      </c>
      <c r="BY1050">
        <f>'raw2'!BY1050</f>
        <v>0</v>
      </c>
      <c r="BZ1050">
        <f>'raw2'!BZ1050</f>
        <v>0</v>
      </c>
      <c r="CA1050">
        <f>'raw2'!CA1050</f>
        <v>0</v>
      </c>
      <c r="CB1050">
        <f>'raw2'!CB1050</f>
        <v>0</v>
      </c>
      <c r="CC1050">
        <f>'raw2'!CC1050</f>
        <v>0</v>
      </c>
      <c r="CD1050">
        <f>'raw2'!CD1050</f>
        <v>0</v>
      </c>
      <c r="CE1050">
        <f>'raw2'!CE1050</f>
        <v>0</v>
      </c>
      <c r="CF1050">
        <f>'raw2'!CF1050</f>
        <v>0</v>
      </c>
      <c r="CG1050">
        <f>'raw2'!CG1050</f>
        <v>0</v>
      </c>
      <c r="CH1050">
        <f>'raw2'!CH1050</f>
        <v>0</v>
      </c>
      <c r="CI1050">
        <f>'raw2'!CI1050</f>
        <v>0</v>
      </c>
      <c r="CJ1050">
        <f>'raw2'!CJ1050</f>
        <v>0</v>
      </c>
      <c r="CK1050">
        <f>'raw2'!CK1050</f>
        <v>0</v>
      </c>
      <c r="CL1050">
        <f>'raw2'!CL1050</f>
        <v>0</v>
      </c>
      <c r="CM1050">
        <f>'raw2'!CM1050</f>
        <v>0</v>
      </c>
      <c r="CN1050">
        <f>'raw2'!CN1050</f>
        <v>0</v>
      </c>
      <c r="CO1050">
        <f>'raw2'!CO1050</f>
        <v>0</v>
      </c>
      <c r="CP1050">
        <f>'raw2'!CP1050</f>
        <v>0</v>
      </c>
      <c r="CQ1050">
        <f>'raw2'!CQ1050</f>
        <v>0</v>
      </c>
      <c r="CR1050">
        <f>'raw2'!CR1050</f>
        <v>0</v>
      </c>
      <c r="CS1050">
        <f>'raw2'!CS1050</f>
        <v>0</v>
      </c>
      <c r="CT1050">
        <f>'raw2'!CT1050</f>
        <v>0</v>
      </c>
      <c r="CU1050">
        <f>'raw2'!CU1050</f>
        <v>0</v>
      </c>
      <c r="CV1050">
        <f>'raw2'!CV1050</f>
        <v>0</v>
      </c>
      <c r="CW1050">
        <f t="shared" si="16"/>
        <v>-1</v>
      </c>
      <c r="CX1050" t="e">
        <f>VLOOKUP('raw2'!CW1050,'team list'!A1050:A1089,1,0)</f>
        <v>#N/A</v>
      </c>
    </row>
    <row r="1051" spans="1:102" x14ac:dyDescent="0.3">
      <c r="A1051">
        <f>'raw2'!A1051</f>
        <v>0</v>
      </c>
      <c r="B1051">
        <f>'raw2'!B1051</f>
        <v>0</v>
      </c>
      <c r="C1051">
        <f>'raw2'!C1051</f>
        <v>0</v>
      </c>
      <c r="D1051">
        <f>'raw2'!D1051</f>
        <v>0</v>
      </c>
      <c r="E1051">
        <f>'raw2'!E1051</f>
        <v>0</v>
      </c>
      <c r="F1051">
        <f>'raw2'!F1051</f>
        <v>0</v>
      </c>
      <c r="G1051">
        <f>'raw2'!G1051</f>
        <v>0</v>
      </c>
      <c r="H1051">
        <f>'raw2'!H1051</f>
        <v>0</v>
      </c>
      <c r="I1051">
        <f>'raw2'!I1051</f>
        <v>0</v>
      </c>
      <c r="J1051">
        <f>'raw2'!J1051</f>
        <v>0</v>
      </c>
      <c r="K1051">
        <f>'raw2'!K1051</f>
        <v>0</v>
      </c>
      <c r="L1051">
        <f>'raw2'!L1051</f>
        <v>0</v>
      </c>
      <c r="M1051">
        <f>'raw2'!M1051</f>
        <v>0</v>
      </c>
      <c r="N1051">
        <f>'raw2'!N1051</f>
        <v>0</v>
      </c>
      <c r="O1051">
        <f>'raw2'!O1051</f>
        <v>0</v>
      </c>
      <c r="P1051">
        <f>'raw2'!P1051</f>
        <v>0</v>
      </c>
      <c r="Q1051">
        <f>'raw2'!Q1051</f>
        <v>0</v>
      </c>
      <c r="R1051">
        <f>'raw2'!R1051</f>
        <v>0</v>
      </c>
      <c r="S1051">
        <f>'raw2'!S1051</f>
        <v>0</v>
      </c>
      <c r="T1051">
        <f>'raw2'!T1051</f>
        <v>0</v>
      </c>
      <c r="U1051">
        <f>'raw2'!U1051</f>
        <v>0</v>
      </c>
      <c r="V1051">
        <f>'raw2'!V1051</f>
        <v>0</v>
      </c>
      <c r="W1051">
        <f>'raw2'!W1051</f>
        <v>0</v>
      </c>
      <c r="X1051">
        <f>'raw2'!X1051</f>
        <v>0</v>
      </c>
      <c r="Y1051">
        <f>'raw2'!Y1051</f>
        <v>0</v>
      </c>
      <c r="Z1051">
        <f>'raw2'!Z1051</f>
        <v>0</v>
      </c>
      <c r="AA1051">
        <f>'raw2'!AA1051</f>
        <v>0</v>
      </c>
      <c r="AB1051">
        <f>'raw2'!AB1051</f>
        <v>0</v>
      </c>
      <c r="AC1051">
        <f>'raw2'!AC1051</f>
        <v>0</v>
      </c>
      <c r="AD1051">
        <f>'raw2'!AD1051</f>
        <v>0</v>
      </c>
      <c r="AE1051">
        <f>'raw2'!AE1051</f>
        <v>0</v>
      </c>
      <c r="AF1051">
        <f>'raw2'!AF1051</f>
        <v>0</v>
      </c>
      <c r="AG1051">
        <f>'raw2'!AG1051</f>
        <v>0</v>
      </c>
      <c r="AH1051">
        <f>'raw2'!AH1051</f>
        <v>0</v>
      </c>
      <c r="AI1051">
        <f>'raw2'!AI1051</f>
        <v>0</v>
      </c>
      <c r="AJ1051">
        <f>'raw2'!AJ1051</f>
        <v>0</v>
      </c>
      <c r="AK1051">
        <f>'raw2'!AK1051</f>
        <v>0</v>
      </c>
      <c r="AL1051">
        <f>'raw2'!AL1051</f>
        <v>0</v>
      </c>
      <c r="AM1051">
        <f>'raw2'!AM1051</f>
        <v>0</v>
      </c>
      <c r="AN1051">
        <f>'raw2'!AN1051</f>
        <v>0</v>
      </c>
      <c r="AO1051">
        <f>'raw2'!AO1051</f>
        <v>0</v>
      </c>
      <c r="AP1051">
        <f>'raw2'!AP1051</f>
        <v>0</v>
      </c>
      <c r="AQ1051">
        <f>'raw2'!AQ1051</f>
        <v>0</v>
      </c>
      <c r="AR1051">
        <f>'raw2'!AR1051</f>
        <v>0</v>
      </c>
      <c r="AS1051">
        <f>'raw2'!AS1051</f>
        <v>0</v>
      </c>
      <c r="AT1051">
        <f>'raw2'!AT1051</f>
        <v>0</v>
      </c>
      <c r="AU1051">
        <f>'raw2'!AU1051</f>
        <v>0</v>
      </c>
      <c r="AV1051">
        <f>'raw2'!AV1051</f>
        <v>0</v>
      </c>
      <c r="AW1051">
        <f>'raw2'!AW1051</f>
        <v>0</v>
      </c>
      <c r="AX1051">
        <f>'raw2'!AX1051</f>
        <v>0</v>
      </c>
      <c r="AY1051">
        <f>'raw2'!AY1051</f>
        <v>0</v>
      </c>
      <c r="AZ1051">
        <f>'raw2'!AZ1051</f>
        <v>0</v>
      </c>
      <c r="BA1051">
        <f>'raw2'!BA1051</f>
        <v>0</v>
      </c>
      <c r="BB1051">
        <f>'raw2'!BB1051</f>
        <v>0</v>
      </c>
      <c r="BC1051">
        <f>'raw2'!BC1051</f>
        <v>0</v>
      </c>
      <c r="BD1051">
        <f>'raw2'!BD1051</f>
        <v>0</v>
      </c>
      <c r="BE1051">
        <f>'raw2'!BE1051</f>
        <v>0</v>
      </c>
      <c r="BF1051">
        <f>'raw2'!BF1051</f>
        <v>0</v>
      </c>
      <c r="BG1051">
        <f>'raw2'!BG1051</f>
        <v>0</v>
      </c>
      <c r="BH1051">
        <f>'raw2'!BH1051</f>
        <v>0</v>
      </c>
      <c r="BI1051">
        <f>'raw2'!BI1051</f>
        <v>0</v>
      </c>
      <c r="BJ1051">
        <f>'raw2'!BJ1051</f>
        <v>0</v>
      </c>
      <c r="BK1051">
        <f>'raw2'!BK1051</f>
        <v>0</v>
      </c>
      <c r="BL1051">
        <f>'raw2'!BL1051</f>
        <v>0</v>
      </c>
      <c r="BM1051">
        <f>'raw2'!BM1051</f>
        <v>0</v>
      </c>
      <c r="BN1051">
        <f>'raw2'!BN1051</f>
        <v>0</v>
      </c>
      <c r="BO1051">
        <f>'raw2'!BO1051</f>
        <v>0</v>
      </c>
      <c r="BP1051">
        <f>'raw2'!BP1051</f>
        <v>0</v>
      </c>
      <c r="BQ1051">
        <f>'raw2'!BQ1051</f>
        <v>0</v>
      </c>
      <c r="BR1051">
        <f>'raw2'!BR1051</f>
        <v>0</v>
      </c>
      <c r="BS1051">
        <f>'raw2'!BS1051</f>
        <v>0</v>
      </c>
      <c r="BT1051">
        <f>'raw2'!BT1051</f>
        <v>0</v>
      </c>
      <c r="BU1051">
        <f>'raw2'!BU1051</f>
        <v>0</v>
      </c>
      <c r="BV1051">
        <f>'raw2'!BV1051</f>
        <v>0</v>
      </c>
      <c r="BW1051">
        <f>'raw2'!BW1051</f>
        <v>0</v>
      </c>
      <c r="BX1051">
        <f>'raw2'!BX1051</f>
        <v>0</v>
      </c>
      <c r="BY1051">
        <f>'raw2'!BY1051</f>
        <v>0</v>
      </c>
      <c r="BZ1051">
        <f>'raw2'!BZ1051</f>
        <v>0</v>
      </c>
      <c r="CA1051">
        <f>'raw2'!CA1051</f>
        <v>0</v>
      </c>
      <c r="CB1051">
        <f>'raw2'!CB1051</f>
        <v>0</v>
      </c>
      <c r="CC1051">
        <f>'raw2'!CC1051</f>
        <v>0</v>
      </c>
      <c r="CD1051">
        <f>'raw2'!CD1051</f>
        <v>0</v>
      </c>
      <c r="CE1051">
        <f>'raw2'!CE1051</f>
        <v>0</v>
      </c>
      <c r="CF1051">
        <f>'raw2'!CF1051</f>
        <v>0</v>
      </c>
      <c r="CG1051">
        <f>'raw2'!CG1051</f>
        <v>0</v>
      </c>
      <c r="CH1051">
        <f>'raw2'!CH1051</f>
        <v>0</v>
      </c>
      <c r="CI1051">
        <f>'raw2'!CI1051</f>
        <v>0</v>
      </c>
      <c r="CJ1051">
        <f>'raw2'!CJ1051</f>
        <v>0</v>
      </c>
      <c r="CK1051">
        <f>'raw2'!CK1051</f>
        <v>0</v>
      </c>
      <c r="CL1051">
        <f>'raw2'!CL1051</f>
        <v>0</v>
      </c>
      <c r="CM1051">
        <f>'raw2'!CM1051</f>
        <v>0</v>
      </c>
      <c r="CN1051">
        <f>'raw2'!CN1051</f>
        <v>0</v>
      </c>
      <c r="CO1051">
        <f>'raw2'!CO1051</f>
        <v>0</v>
      </c>
      <c r="CP1051">
        <f>'raw2'!CP1051</f>
        <v>0</v>
      </c>
      <c r="CQ1051">
        <f>'raw2'!CQ1051</f>
        <v>0</v>
      </c>
      <c r="CR1051">
        <f>'raw2'!CR1051</f>
        <v>0</v>
      </c>
      <c r="CS1051">
        <f>'raw2'!CS1051</f>
        <v>0</v>
      </c>
      <c r="CT1051">
        <f>'raw2'!CT1051</f>
        <v>0</v>
      </c>
      <c r="CU1051">
        <f>'raw2'!CU1051</f>
        <v>0</v>
      </c>
      <c r="CV1051">
        <f>'raw2'!CV1051</f>
        <v>0</v>
      </c>
      <c r="CW1051">
        <f t="shared" si="16"/>
        <v>-1</v>
      </c>
      <c r="CX1051" t="e">
        <f>VLOOKUP('raw2'!CW1051,'team list'!A1051:A1090,1,0)</f>
        <v>#N/A</v>
      </c>
    </row>
    <row r="1052" spans="1:102" x14ac:dyDescent="0.3">
      <c r="A1052">
        <f>'raw2'!A1052</f>
        <v>0</v>
      </c>
      <c r="B1052">
        <f>'raw2'!B1052</f>
        <v>0</v>
      </c>
      <c r="C1052">
        <f>'raw2'!C1052</f>
        <v>0</v>
      </c>
      <c r="D1052">
        <f>'raw2'!D1052</f>
        <v>0</v>
      </c>
      <c r="E1052">
        <f>'raw2'!E1052</f>
        <v>0</v>
      </c>
      <c r="F1052">
        <f>'raw2'!F1052</f>
        <v>0</v>
      </c>
      <c r="G1052">
        <f>'raw2'!G1052</f>
        <v>0</v>
      </c>
      <c r="H1052">
        <f>'raw2'!H1052</f>
        <v>0</v>
      </c>
      <c r="I1052">
        <f>'raw2'!I1052</f>
        <v>0</v>
      </c>
      <c r="J1052">
        <f>'raw2'!J1052</f>
        <v>0</v>
      </c>
      <c r="K1052">
        <f>'raw2'!K1052</f>
        <v>0</v>
      </c>
      <c r="L1052">
        <f>'raw2'!L1052</f>
        <v>0</v>
      </c>
      <c r="M1052">
        <f>'raw2'!M1052</f>
        <v>0</v>
      </c>
      <c r="N1052">
        <f>'raw2'!N1052</f>
        <v>0</v>
      </c>
      <c r="O1052">
        <f>'raw2'!O1052</f>
        <v>0</v>
      </c>
      <c r="P1052">
        <f>'raw2'!P1052</f>
        <v>0</v>
      </c>
      <c r="Q1052">
        <f>'raw2'!Q1052</f>
        <v>0</v>
      </c>
      <c r="R1052">
        <f>'raw2'!R1052</f>
        <v>0</v>
      </c>
      <c r="S1052">
        <f>'raw2'!S1052</f>
        <v>0</v>
      </c>
      <c r="T1052">
        <f>'raw2'!T1052</f>
        <v>0</v>
      </c>
      <c r="U1052">
        <f>'raw2'!U1052</f>
        <v>0</v>
      </c>
      <c r="V1052">
        <f>'raw2'!V1052</f>
        <v>0</v>
      </c>
      <c r="W1052">
        <f>'raw2'!W1052</f>
        <v>0</v>
      </c>
      <c r="X1052">
        <f>'raw2'!X1052</f>
        <v>0</v>
      </c>
      <c r="Y1052">
        <f>'raw2'!Y1052</f>
        <v>0</v>
      </c>
      <c r="Z1052">
        <f>'raw2'!Z1052</f>
        <v>0</v>
      </c>
      <c r="AA1052">
        <f>'raw2'!AA1052</f>
        <v>0</v>
      </c>
      <c r="AB1052">
        <f>'raw2'!AB1052</f>
        <v>0</v>
      </c>
      <c r="AC1052">
        <f>'raw2'!AC1052</f>
        <v>0</v>
      </c>
      <c r="AD1052">
        <f>'raw2'!AD1052</f>
        <v>0</v>
      </c>
      <c r="AE1052">
        <f>'raw2'!AE1052</f>
        <v>0</v>
      </c>
      <c r="AF1052">
        <f>'raw2'!AF1052</f>
        <v>0</v>
      </c>
      <c r="AG1052">
        <f>'raw2'!AG1052</f>
        <v>0</v>
      </c>
      <c r="AH1052">
        <f>'raw2'!AH1052</f>
        <v>0</v>
      </c>
      <c r="AI1052">
        <f>'raw2'!AI1052</f>
        <v>0</v>
      </c>
      <c r="AJ1052">
        <f>'raw2'!AJ1052</f>
        <v>0</v>
      </c>
      <c r="AK1052">
        <f>'raw2'!AK1052</f>
        <v>0</v>
      </c>
      <c r="AL1052">
        <f>'raw2'!AL1052</f>
        <v>0</v>
      </c>
      <c r="AM1052">
        <f>'raw2'!AM1052</f>
        <v>0</v>
      </c>
      <c r="AN1052">
        <f>'raw2'!AN1052</f>
        <v>0</v>
      </c>
      <c r="AO1052">
        <f>'raw2'!AO1052</f>
        <v>0</v>
      </c>
      <c r="AP1052">
        <f>'raw2'!AP1052</f>
        <v>0</v>
      </c>
      <c r="AQ1052">
        <f>'raw2'!AQ1052</f>
        <v>0</v>
      </c>
      <c r="AR1052">
        <f>'raw2'!AR1052</f>
        <v>0</v>
      </c>
      <c r="AS1052">
        <f>'raw2'!AS1052</f>
        <v>0</v>
      </c>
      <c r="AT1052">
        <f>'raw2'!AT1052</f>
        <v>0</v>
      </c>
      <c r="AU1052">
        <f>'raw2'!AU1052</f>
        <v>0</v>
      </c>
      <c r="AV1052">
        <f>'raw2'!AV1052</f>
        <v>0</v>
      </c>
      <c r="AW1052">
        <f>'raw2'!AW1052</f>
        <v>0</v>
      </c>
      <c r="AX1052">
        <f>'raw2'!AX1052</f>
        <v>0</v>
      </c>
      <c r="AY1052">
        <f>'raw2'!AY1052</f>
        <v>0</v>
      </c>
      <c r="AZ1052">
        <f>'raw2'!AZ1052</f>
        <v>0</v>
      </c>
      <c r="BA1052">
        <f>'raw2'!BA1052</f>
        <v>0</v>
      </c>
      <c r="BB1052">
        <f>'raw2'!BB1052</f>
        <v>0</v>
      </c>
      <c r="BC1052">
        <f>'raw2'!BC1052</f>
        <v>0</v>
      </c>
      <c r="BD1052">
        <f>'raw2'!BD1052</f>
        <v>0</v>
      </c>
      <c r="BE1052">
        <f>'raw2'!BE1052</f>
        <v>0</v>
      </c>
      <c r="BF1052">
        <f>'raw2'!BF1052</f>
        <v>0</v>
      </c>
      <c r="BG1052">
        <f>'raw2'!BG1052</f>
        <v>0</v>
      </c>
      <c r="BH1052">
        <f>'raw2'!BH1052</f>
        <v>0</v>
      </c>
      <c r="BI1052">
        <f>'raw2'!BI1052</f>
        <v>0</v>
      </c>
      <c r="BJ1052">
        <f>'raw2'!BJ1052</f>
        <v>0</v>
      </c>
      <c r="BK1052">
        <f>'raw2'!BK1052</f>
        <v>0</v>
      </c>
      <c r="BL1052">
        <f>'raw2'!BL1052</f>
        <v>0</v>
      </c>
      <c r="BM1052">
        <f>'raw2'!BM1052</f>
        <v>0</v>
      </c>
      <c r="BN1052">
        <f>'raw2'!BN1052</f>
        <v>0</v>
      </c>
      <c r="BO1052">
        <f>'raw2'!BO1052</f>
        <v>0</v>
      </c>
      <c r="BP1052">
        <f>'raw2'!BP1052</f>
        <v>0</v>
      </c>
      <c r="BQ1052">
        <f>'raw2'!BQ1052</f>
        <v>0</v>
      </c>
      <c r="BR1052">
        <f>'raw2'!BR1052</f>
        <v>0</v>
      </c>
      <c r="BS1052">
        <f>'raw2'!BS1052</f>
        <v>0</v>
      </c>
      <c r="BT1052">
        <f>'raw2'!BT1052</f>
        <v>0</v>
      </c>
      <c r="BU1052">
        <f>'raw2'!BU1052</f>
        <v>0</v>
      </c>
      <c r="BV1052">
        <f>'raw2'!BV1052</f>
        <v>0</v>
      </c>
      <c r="BW1052">
        <f>'raw2'!BW1052</f>
        <v>0</v>
      </c>
      <c r="BX1052">
        <f>'raw2'!BX1052</f>
        <v>0</v>
      </c>
      <c r="BY1052">
        <f>'raw2'!BY1052</f>
        <v>0</v>
      </c>
      <c r="BZ1052">
        <f>'raw2'!BZ1052</f>
        <v>0</v>
      </c>
      <c r="CA1052">
        <f>'raw2'!CA1052</f>
        <v>0</v>
      </c>
      <c r="CB1052">
        <f>'raw2'!CB1052</f>
        <v>0</v>
      </c>
      <c r="CC1052">
        <f>'raw2'!CC1052</f>
        <v>0</v>
      </c>
      <c r="CD1052">
        <f>'raw2'!CD1052</f>
        <v>0</v>
      </c>
      <c r="CE1052">
        <f>'raw2'!CE1052</f>
        <v>0</v>
      </c>
      <c r="CF1052">
        <f>'raw2'!CF1052</f>
        <v>0</v>
      </c>
      <c r="CG1052">
        <f>'raw2'!CG1052</f>
        <v>0</v>
      </c>
      <c r="CH1052">
        <f>'raw2'!CH1052</f>
        <v>0</v>
      </c>
      <c r="CI1052">
        <f>'raw2'!CI1052</f>
        <v>0</v>
      </c>
      <c r="CJ1052">
        <f>'raw2'!CJ1052</f>
        <v>0</v>
      </c>
      <c r="CK1052">
        <f>'raw2'!CK1052</f>
        <v>0</v>
      </c>
      <c r="CL1052">
        <f>'raw2'!CL1052</f>
        <v>0</v>
      </c>
      <c r="CM1052">
        <f>'raw2'!CM1052</f>
        <v>0</v>
      </c>
      <c r="CN1052">
        <f>'raw2'!CN1052</f>
        <v>0</v>
      </c>
      <c r="CO1052">
        <f>'raw2'!CO1052</f>
        <v>0</v>
      </c>
      <c r="CP1052">
        <f>'raw2'!CP1052</f>
        <v>0</v>
      </c>
      <c r="CQ1052">
        <f>'raw2'!CQ1052</f>
        <v>0</v>
      </c>
      <c r="CR1052">
        <f>'raw2'!CR1052</f>
        <v>0</v>
      </c>
      <c r="CS1052">
        <f>'raw2'!CS1052</f>
        <v>0</v>
      </c>
      <c r="CT1052">
        <f>'raw2'!CT1052</f>
        <v>0</v>
      </c>
      <c r="CU1052">
        <f>'raw2'!CU1052</f>
        <v>0</v>
      </c>
      <c r="CV1052">
        <f>'raw2'!CV1052</f>
        <v>0</v>
      </c>
      <c r="CW1052">
        <f t="shared" si="16"/>
        <v>-1</v>
      </c>
      <c r="CX1052" t="e">
        <f>VLOOKUP('raw2'!CW1052,'team list'!A1052:A1091,1,0)</f>
        <v>#N/A</v>
      </c>
    </row>
    <row r="1053" spans="1:102" x14ac:dyDescent="0.3">
      <c r="A1053">
        <f>'raw2'!A1053</f>
        <v>0</v>
      </c>
      <c r="B1053">
        <f>'raw2'!B1053</f>
        <v>0</v>
      </c>
      <c r="C1053">
        <f>'raw2'!C1053</f>
        <v>0</v>
      </c>
      <c r="D1053">
        <f>'raw2'!D1053</f>
        <v>0</v>
      </c>
      <c r="E1053">
        <f>'raw2'!E1053</f>
        <v>0</v>
      </c>
      <c r="F1053">
        <f>'raw2'!F1053</f>
        <v>0</v>
      </c>
      <c r="G1053">
        <f>'raw2'!G1053</f>
        <v>0</v>
      </c>
      <c r="H1053">
        <f>'raw2'!H1053</f>
        <v>0</v>
      </c>
      <c r="I1053">
        <f>'raw2'!I1053</f>
        <v>0</v>
      </c>
      <c r="J1053">
        <f>'raw2'!J1053</f>
        <v>0</v>
      </c>
      <c r="K1053">
        <f>'raw2'!K1053</f>
        <v>0</v>
      </c>
      <c r="L1053">
        <f>'raw2'!L1053</f>
        <v>0</v>
      </c>
      <c r="M1053">
        <f>'raw2'!M1053</f>
        <v>0</v>
      </c>
      <c r="N1053">
        <f>'raw2'!N1053</f>
        <v>0</v>
      </c>
      <c r="O1053">
        <f>'raw2'!O1053</f>
        <v>0</v>
      </c>
      <c r="P1053">
        <f>'raw2'!P1053</f>
        <v>0</v>
      </c>
      <c r="Q1053">
        <f>'raw2'!Q1053</f>
        <v>0</v>
      </c>
      <c r="R1053">
        <f>'raw2'!R1053</f>
        <v>0</v>
      </c>
      <c r="S1053">
        <f>'raw2'!S1053</f>
        <v>0</v>
      </c>
      <c r="T1053">
        <f>'raw2'!T1053</f>
        <v>0</v>
      </c>
      <c r="U1053">
        <f>'raw2'!U1053</f>
        <v>0</v>
      </c>
      <c r="V1053">
        <f>'raw2'!V1053</f>
        <v>0</v>
      </c>
      <c r="W1053">
        <f>'raw2'!W1053</f>
        <v>0</v>
      </c>
      <c r="X1053">
        <f>'raw2'!X1053</f>
        <v>0</v>
      </c>
      <c r="Y1053">
        <f>'raw2'!Y1053</f>
        <v>0</v>
      </c>
      <c r="Z1053">
        <f>'raw2'!Z1053</f>
        <v>0</v>
      </c>
      <c r="AA1053">
        <f>'raw2'!AA1053</f>
        <v>0</v>
      </c>
      <c r="AB1053">
        <f>'raw2'!AB1053</f>
        <v>0</v>
      </c>
      <c r="AC1053">
        <f>'raw2'!AC1053</f>
        <v>0</v>
      </c>
      <c r="AD1053">
        <f>'raw2'!AD1053</f>
        <v>0</v>
      </c>
      <c r="AE1053">
        <f>'raw2'!AE1053</f>
        <v>0</v>
      </c>
      <c r="AF1053">
        <f>'raw2'!AF1053</f>
        <v>0</v>
      </c>
      <c r="AG1053">
        <f>'raw2'!AG1053</f>
        <v>0</v>
      </c>
      <c r="AH1053">
        <f>'raw2'!AH1053</f>
        <v>0</v>
      </c>
      <c r="AI1053">
        <f>'raw2'!AI1053</f>
        <v>0</v>
      </c>
      <c r="AJ1053">
        <f>'raw2'!AJ1053</f>
        <v>0</v>
      </c>
      <c r="AK1053">
        <f>'raw2'!AK1053</f>
        <v>0</v>
      </c>
      <c r="AL1053">
        <f>'raw2'!AL1053</f>
        <v>0</v>
      </c>
      <c r="AM1053">
        <f>'raw2'!AM1053</f>
        <v>0</v>
      </c>
      <c r="AN1053">
        <f>'raw2'!AN1053</f>
        <v>0</v>
      </c>
      <c r="AO1053">
        <f>'raw2'!AO1053</f>
        <v>0</v>
      </c>
      <c r="AP1053">
        <f>'raw2'!AP1053</f>
        <v>0</v>
      </c>
      <c r="AQ1053">
        <f>'raw2'!AQ1053</f>
        <v>0</v>
      </c>
      <c r="AR1053">
        <f>'raw2'!AR1053</f>
        <v>0</v>
      </c>
      <c r="AS1053">
        <f>'raw2'!AS1053</f>
        <v>0</v>
      </c>
      <c r="AT1053">
        <f>'raw2'!AT1053</f>
        <v>0</v>
      </c>
      <c r="AU1053">
        <f>'raw2'!AU1053</f>
        <v>0</v>
      </c>
      <c r="AV1053">
        <f>'raw2'!AV1053</f>
        <v>0</v>
      </c>
      <c r="AW1053">
        <f>'raw2'!AW1053</f>
        <v>0</v>
      </c>
      <c r="AX1053">
        <f>'raw2'!AX1053</f>
        <v>0</v>
      </c>
      <c r="AY1053">
        <f>'raw2'!AY1053</f>
        <v>0</v>
      </c>
      <c r="AZ1053">
        <f>'raw2'!AZ1053</f>
        <v>0</v>
      </c>
      <c r="BA1053">
        <f>'raw2'!BA1053</f>
        <v>0</v>
      </c>
      <c r="BB1053">
        <f>'raw2'!BB1053</f>
        <v>0</v>
      </c>
      <c r="BC1053">
        <f>'raw2'!BC1053</f>
        <v>0</v>
      </c>
      <c r="BD1053">
        <f>'raw2'!BD1053</f>
        <v>0</v>
      </c>
      <c r="BE1053">
        <f>'raw2'!BE1053</f>
        <v>0</v>
      </c>
      <c r="BF1053">
        <f>'raw2'!BF1053</f>
        <v>0</v>
      </c>
      <c r="BG1053">
        <f>'raw2'!BG1053</f>
        <v>0</v>
      </c>
      <c r="BH1053">
        <f>'raw2'!BH1053</f>
        <v>0</v>
      </c>
      <c r="BI1053">
        <f>'raw2'!BI1053</f>
        <v>0</v>
      </c>
      <c r="BJ1053">
        <f>'raw2'!BJ1053</f>
        <v>0</v>
      </c>
      <c r="BK1053">
        <f>'raw2'!BK1053</f>
        <v>0</v>
      </c>
      <c r="BL1053">
        <f>'raw2'!BL1053</f>
        <v>0</v>
      </c>
      <c r="BM1053">
        <f>'raw2'!BM1053</f>
        <v>0</v>
      </c>
      <c r="BN1053">
        <f>'raw2'!BN1053</f>
        <v>0</v>
      </c>
      <c r="BO1053">
        <f>'raw2'!BO1053</f>
        <v>0</v>
      </c>
      <c r="BP1053">
        <f>'raw2'!BP1053</f>
        <v>0</v>
      </c>
      <c r="BQ1053">
        <f>'raw2'!BQ1053</f>
        <v>0</v>
      </c>
      <c r="BR1053">
        <f>'raw2'!BR1053</f>
        <v>0</v>
      </c>
      <c r="BS1053">
        <f>'raw2'!BS1053</f>
        <v>0</v>
      </c>
      <c r="BT1053">
        <f>'raw2'!BT1053</f>
        <v>0</v>
      </c>
      <c r="BU1053">
        <f>'raw2'!BU1053</f>
        <v>0</v>
      </c>
      <c r="BV1053">
        <f>'raw2'!BV1053</f>
        <v>0</v>
      </c>
      <c r="BW1053">
        <f>'raw2'!BW1053</f>
        <v>0</v>
      </c>
      <c r="BX1053">
        <f>'raw2'!BX1053</f>
        <v>0</v>
      </c>
      <c r="BY1053">
        <f>'raw2'!BY1053</f>
        <v>0</v>
      </c>
      <c r="BZ1053">
        <f>'raw2'!BZ1053</f>
        <v>0</v>
      </c>
      <c r="CA1053">
        <f>'raw2'!CA1053</f>
        <v>0</v>
      </c>
      <c r="CB1053">
        <f>'raw2'!CB1053</f>
        <v>0</v>
      </c>
      <c r="CC1053">
        <f>'raw2'!CC1053</f>
        <v>0</v>
      </c>
      <c r="CD1053">
        <f>'raw2'!CD1053</f>
        <v>0</v>
      </c>
      <c r="CE1053">
        <f>'raw2'!CE1053</f>
        <v>0</v>
      </c>
      <c r="CF1053">
        <f>'raw2'!CF1053</f>
        <v>0</v>
      </c>
      <c r="CG1053">
        <f>'raw2'!CG1053</f>
        <v>0</v>
      </c>
      <c r="CH1053">
        <f>'raw2'!CH1053</f>
        <v>0</v>
      </c>
      <c r="CI1053">
        <f>'raw2'!CI1053</f>
        <v>0</v>
      </c>
      <c r="CJ1053">
        <f>'raw2'!CJ1053</f>
        <v>0</v>
      </c>
      <c r="CK1053">
        <f>'raw2'!CK1053</f>
        <v>0</v>
      </c>
      <c r="CL1053">
        <f>'raw2'!CL1053</f>
        <v>0</v>
      </c>
      <c r="CM1053">
        <f>'raw2'!CM1053</f>
        <v>0</v>
      </c>
      <c r="CN1053">
        <f>'raw2'!CN1053</f>
        <v>0</v>
      </c>
      <c r="CO1053">
        <f>'raw2'!CO1053</f>
        <v>0</v>
      </c>
      <c r="CP1053">
        <f>'raw2'!CP1053</f>
        <v>0</v>
      </c>
      <c r="CQ1053">
        <f>'raw2'!CQ1053</f>
        <v>0</v>
      </c>
      <c r="CR1053">
        <f>'raw2'!CR1053</f>
        <v>0</v>
      </c>
      <c r="CS1053">
        <f>'raw2'!CS1053</f>
        <v>0</v>
      </c>
      <c r="CT1053">
        <f>'raw2'!CT1053</f>
        <v>0</v>
      </c>
      <c r="CU1053">
        <f>'raw2'!CU1053</f>
        <v>0</v>
      </c>
      <c r="CV1053">
        <f>'raw2'!CV1053</f>
        <v>0</v>
      </c>
      <c r="CW1053">
        <f t="shared" si="16"/>
        <v>-1</v>
      </c>
      <c r="CX1053" t="e">
        <f>VLOOKUP('raw2'!CW1053,'team list'!A1053:A1092,1,0)</f>
        <v>#N/A</v>
      </c>
    </row>
    <row r="1054" spans="1:102" x14ac:dyDescent="0.3">
      <c r="A1054">
        <f>'raw2'!A1054</f>
        <v>0</v>
      </c>
      <c r="B1054">
        <f>'raw2'!B1054</f>
        <v>0</v>
      </c>
      <c r="C1054">
        <f>'raw2'!C1054</f>
        <v>0</v>
      </c>
      <c r="D1054">
        <f>'raw2'!D1054</f>
        <v>0</v>
      </c>
      <c r="E1054">
        <f>'raw2'!E1054</f>
        <v>0</v>
      </c>
      <c r="F1054">
        <f>'raw2'!F1054</f>
        <v>0</v>
      </c>
      <c r="G1054">
        <f>'raw2'!G1054</f>
        <v>0</v>
      </c>
      <c r="H1054">
        <f>'raw2'!H1054</f>
        <v>0</v>
      </c>
      <c r="I1054">
        <f>'raw2'!I1054</f>
        <v>0</v>
      </c>
      <c r="J1054">
        <f>'raw2'!J1054</f>
        <v>0</v>
      </c>
      <c r="K1054">
        <f>'raw2'!K1054</f>
        <v>0</v>
      </c>
      <c r="L1054">
        <f>'raw2'!L1054</f>
        <v>0</v>
      </c>
      <c r="M1054">
        <f>'raw2'!M1054</f>
        <v>0</v>
      </c>
      <c r="N1054">
        <f>'raw2'!N1054</f>
        <v>0</v>
      </c>
      <c r="O1054">
        <f>'raw2'!O1054</f>
        <v>0</v>
      </c>
      <c r="P1054">
        <f>'raw2'!P1054</f>
        <v>0</v>
      </c>
      <c r="Q1054">
        <f>'raw2'!Q1054</f>
        <v>0</v>
      </c>
      <c r="R1054">
        <f>'raw2'!R1054</f>
        <v>0</v>
      </c>
      <c r="S1054">
        <f>'raw2'!S1054</f>
        <v>0</v>
      </c>
      <c r="T1054">
        <f>'raw2'!T1054</f>
        <v>0</v>
      </c>
      <c r="U1054">
        <f>'raw2'!U1054</f>
        <v>0</v>
      </c>
      <c r="V1054">
        <f>'raw2'!V1054</f>
        <v>0</v>
      </c>
      <c r="W1054">
        <f>'raw2'!W1054</f>
        <v>0</v>
      </c>
      <c r="X1054">
        <f>'raw2'!X1054</f>
        <v>0</v>
      </c>
      <c r="Y1054">
        <f>'raw2'!Y1054</f>
        <v>0</v>
      </c>
      <c r="Z1054">
        <f>'raw2'!Z1054</f>
        <v>0</v>
      </c>
      <c r="AA1054">
        <f>'raw2'!AA1054</f>
        <v>0</v>
      </c>
      <c r="AB1054">
        <f>'raw2'!AB1054</f>
        <v>0</v>
      </c>
      <c r="AC1054">
        <f>'raw2'!AC1054</f>
        <v>0</v>
      </c>
      <c r="AD1054">
        <f>'raw2'!AD1054</f>
        <v>0</v>
      </c>
      <c r="AE1054">
        <f>'raw2'!AE1054</f>
        <v>0</v>
      </c>
      <c r="AF1054">
        <f>'raw2'!AF1054</f>
        <v>0</v>
      </c>
      <c r="AG1054">
        <f>'raw2'!AG1054</f>
        <v>0</v>
      </c>
      <c r="AH1054">
        <f>'raw2'!AH1054</f>
        <v>0</v>
      </c>
      <c r="AI1054">
        <f>'raw2'!AI1054</f>
        <v>0</v>
      </c>
      <c r="AJ1054">
        <f>'raw2'!AJ1054</f>
        <v>0</v>
      </c>
      <c r="AK1054">
        <f>'raw2'!AK1054</f>
        <v>0</v>
      </c>
      <c r="AL1054">
        <f>'raw2'!AL1054</f>
        <v>0</v>
      </c>
      <c r="AM1054">
        <f>'raw2'!AM1054</f>
        <v>0</v>
      </c>
      <c r="AN1054">
        <f>'raw2'!AN1054</f>
        <v>0</v>
      </c>
      <c r="AO1054">
        <f>'raw2'!AO1054</f>
        <v>0</v>
      </c>
      <c r="AP1054">
        <f>'raw2'!AP1054</f>
        <v>0</v>
      </c>
      <c r="AQ1054">
        <f>'raw2'!AQ1054</f>
        <v>0</v>
      </c>
      <c r="AR1054">
        <f>'raw2'!AR1054</f>
        <v>0</v>
      </c>
      <c r="AS1054">
        <f>'raw2'!AS1054</f>
        <v>0</v>
      </c>
      <c r="AT1054">
        <f>'raw2'!AT1054</f>
        <v>0</v>
      </c>
      <c r="AU1054">
        <f>'raw2'!AU1054</f>
        <v>0</v>
      </c>
      <c r="AV1054">
        <f>'raw2'!AV1054</f>
        <v>0</v>
      </c>
      <c r="AW1054">
        <f>'raw2'!AW1054</f>
        <v>0</v>
      </c>
      <c r="AX1054">
        <f>'raw2'!AX1054</f>
        <v>0</v>
      </c>
      <c r="AY1054">
        <f>'raw2'!AY1054</f>
        <v>0</v>
      </c>
      <c r="AZ1054">
        <f>'raw2'!AZ1054</f>
        <v>0</v>
      </c>
      <c r="BA1054">
        <f>'raw2'!BA1054</f>
        <v>0</v>
      </c>
      <c r="BB1054">
        <f>'raw2'!BB1054</f>
        <v>0</v>
      </c>
      <c r="BC1054">
        <f>'raw2'!BC1054</f>
        <v>0</v>
      </c>
      <c r="BD1054">
        <f>'raw2'!BD1054</f>
        <v>0</v>
      </c>
      <c r="BE1054">
        <f>'raw2'!BE1054</f>
        <v>0</v>
      </c>
      <c r="BF1054">
        <f>'raw2'!BF1054</f>
        <v>0</v>
      </c>
      <c r="BG1054">
        <f>'raw2'!BG1054</f>
        <v>0</v>
      </c>
      <c r="BH1054">
        <f>'raw2'!BH1054</f>
        <v>0</v>
      </c>
      <c r="BI1054">
        <f>'raw2'!BI1054</f>
        <v>0</v>
      </c>
      <c r="BJ1054">
        <f>'raw2'!BJ1054</f>
        <v>0</v>
      </c>
      <c r="BK1054">
        <f>'raw2'!BK1054</f>
        <v>0</v>
      </c>
      <c r="BL1054">
        <f>'raw2'!BL1054</f>
        <v>0</v>
      </c>
      <c r="BM1054">
        <f>'raw2'!BM1054</f>
        <v>0</v>
      </c>
      <c r="BN1054">
        <f>'raw2'!BN1054</f>
        <v>0</v>
      </c>
      <c r="BO1054">
        <f>'raw2'!BO1054</f>
        <v>0</v>
      </c>
      <c r="BP1054">
        <f>'raw2'!BP1054</f>
        <v>0</v>
      </c>
      <c r="BQ1054">
        <f>'raw2'!BQ1054</f>
        <v>0</v>
      </c>
      <c r="BR1054">
        <f>'raw2'!BR1054</f>
        <v>0</v>
      </c>
      <c r="BS1054">
        <f>'raw2'!BS1054</f>
        <v>0</v>
      </c>
      <c r="BT1054">
        <f>'raw2'!BT1054</f>
        <v>0</v>
      </c>
      <c r="BU1054">
        <f>'raw2'!BU1054</f>
        <v>0</v>
      </c>
      <c r="BV1054">
        <f>'raw2'!BV1054</f>
        <v>0</v>
      </c>
      <c r="BW1054">
        <f>'raw2'!BW1054</f>
        <v>0</v>
      </c>
      <c r="BX1054">
        <f>'raw2'!BX1054</f>
        <v>0</v>
      </c>
      <c r="BY1054">
        <f>'raw2'!BY1054</f>
        <v>0</v>
      </c>
      <c r="BZ1054">
        <f>'raw2'!BZ1054</f>
        <v>0</v>
      </c>
      <c r="CA1054">
        <f>'raw2'!CA1054</f>
        <v>0</v>
      </c>
      <c r="CB1054">
        <f>'raw2'!CB1054</f>
        <v>0</v>
      </c>
      <c r="CC1054">
        <f>'raw2'!CC1054</f>
        <v>0</v>
      </c>
      <c r="CD1054">
        <f>'raw2'!CD1054</f>
        <v>0</v>
      </c>
      <c r="CE1054">
        <f>'raw2'!CE1054</f>
        <v>0</v>
      </c>
      <c r="CF1054">
        <f>'raw2'!CF1054</f>
        <v>0</v>
      </c>
      <c r="CG1054">
        <f>'raw2'!CG1054</f>
        <v>0</v>
      </c>
      <c r="CH1054">
        <f>'raw2'!CH1054</f>
        <v>0</v>
      </c>
      <c r="CI1054">
        <f>'raw2'!CI1054</f>
        <v>0</v>
      </c>
      <c r="CJ1054">
        <f>'raw2'!CJ1054</f>
        <v>0</v>
      </c>
      <c r="CK1054">
        <f>'raw2'!CK1054</f>
        <v>0</v>
      </c>
      <c r="CL1054">
        <f>'raw2'!CL1054</f>
        <v>0</v>
      </c>
      <c r="CM1054">
        <f>'raw2'!CM1054</f>
        <v>0</v>
      </c>
      <c r="CN1054">
        <f>'raw2'!CN1054</f>
        <v>0</v>
      </c>
      <c r="CO1054">
        <f>'raw2'!CO1054</f>
        <v>0</v>
      </c>
      <c r="CP1054">
        <f>'raw2'!CP1054</f>
        <v>0</v>
      </c>
      <c r="CQ1054">
        <f>'raw2'!CQ1054</f>
        <v>0</v>
      </c>
      <c r="CR1054">
        <f>'raw2'!CR1054</f>
        <v>0</v>
      </c>
      <c r="CS1054">
        <f>'raw2'!CS1054</f>
        <v>0</v>
      </c>
      <c r="CT1054">
        <f>'raw2'!CT1054</f>
        <v>0</v>
      </c>
      <c r="CU1054">
        <f>'raw2'!CU1054</f>
        <v>0</v>
      </c>
      <c r="CV1054">
        <f>'raw2'!CV1054</f>
        <v>0</v>
      </c>
      <c r="CW1054">
        <f t="shared" si="16"/>
        <v>-1</v>
      </c>
      <c r="CX1054" t="e">
        <f>VLOOKUP('raw2'!CW1054,'team list'!A1054:A1093,1,0)</f>
        <v>#N/A</v>
      </c>
    </row>
    <row r="1055" spans="1:102" x14ac:dyDescent="0.3">
      <c r="A1055">
        <f>'raw2'!A1055</f>
        <v>0</v>
      </c>
      <c r="B1055">
        <f>'raw2'!B1055</f>
        <v>0</v>
      </c>
      <c r="C1055">
        <f>'raw2'!C1055</f>
        <v>0</v>
      </c>
      <c r="D1055">
        <f>'raw2'!D1055</f>
        <v>0</v>
      </c>
      <c r="E1055">
        <f>'raw2'!E1055</f>
        <v>0</v>
      </c>
      <c r="F1055">
        <f>'raw2'!F1055</f>
        <v>0</v>
      </c>
      <c r="G1055">
        <f>'raw2'!G1055</f>
        <v>0</v>
      </c>
      <c r="H1055">
        <f>'raw2'!H1055</f>
        <v>0</v>
      </c>
      <c r="I1055">
        <f>'raw2'!I1055</f>
        <v>0</v>
      </c>
      <c r="J1055">
        <f>'raw2'!J1055</f>
        <v>0</v>
      </c>
      <c r="K1055">
        <f>'raw2'!K1055</f>
        <v>0</v>
      </c>
      <c r="L1055">
        <f>'raw2'!L1055</f>
        <v>0</v>
      </c>
      <c r="M1055">
        <f>'raw2'!M1055</f>
        <v>0</v>
      </c>
      <c r="N1055">
        <f>'raw2'!N1055</f>
        <v>0</v>
      </c>
      <c r="O1055">
        <f>'raw2'!O1055</f>
        <v>0</v>
      </c>
      <c r="P1055">
        <f>'raw2'!P1055</f>
        <v>0</v>
      </c>
      <c r="Q1055">
        <f>'raw2'!Q1055</f>
        <v>0</v>
      </c>
      <c r="R1055">
        <f>'raw2'!R1055</f>
        <v>0</v>
      </c>
      <c r="S1055">
        <f>'raw2'!S1055</f>
        <v>0</v>
      </c>
      <c r="T1055">
        <f>'raw2'!T1055</f>
        <v>0</v>
      </c>
      <c r="U1055">
        <f>'raw2'!U1055</f>
        <v>0</v>
      </c>
      <c r="V1055">
        <f>'raw2'!V1055</f>
        <v>0</v>
      </c>
      <c r="W1055">
        <f>'raw2'!W1055</f>
        <v>0</v>
      </c>
      <c r="X1055">
        <f>'raw2'!X1055</f>
        <v>0</v>
      </c>
      <c r="Y1055">
        <f>'raw2'!Y1055</f>
        <v>0</v>
      </c>
      <c r="Z1055">
        <f>'raw2'!Z1055</f>
        <v>0</v>
      </c>
      <c r="AA1055">
        <f>'raw2'!AA1055</f>
        <v>0</v>
      </c>
      <c r="AB1055">
        <f>'raw2'!AB1055</f>
        <v>0</v>
      </c>
      <c r="AC1055">
        <f>'raw2'!AC1055</f>
        <v>0</v>
      </c>
      <c r="AD1055">
        <f>'raw2'!AD1055</f>
        <v>0</v>
      </c>
      <c r="AE1055">
        <f>'raw2'!AE1055</f>
        <v>0</v>
      </c>
      <c r="AF1055">
        <f>'raw2'!AF1055</f>
        <v>0</v>
      </c>
      <c r="AG1055">
        <f>'raw2'!AG1055</f>
        <v>0</v>
      </c>
      <c r="AH1055">
        <f>'raw2'!AH1055</f>
        <v>0</v>
      </c>
      <c r="AI1055">
        <f>'raw2'!AI1055</f>
        <v>0</v>
      </c>
      <c r="AJ1055">
        <f>'raw2'!AJ1055</f>
        <v>0</v>
      </c>
      <c r="AK1055">
        <f>'raw2'!AK1055</f>
        <v>0</v>
      </c>
      <c r="AL1055">
        <f>'raw2'!AL1055</f>
        <v>0</v>
      </c>
      <c r="AM1055">
        <f>'raw2'!AM1055</f>
        <v>0</v>
      </c>
      <c r="AN1055">
        <f>'raw2'!AN1055</f>
        <v>0</v>
      </c>
      <c r="AO1055">
        <f>'raw2'!AO1055</f>
        <v>0</v>
      </c>
      <c r="AP1055">
        <f>'raw2'!AP1055</f>
        <v>0</v>
      </c>
      <c r="AQ1055">
        <f>'raw2'!AQ1055</f>
        <v>0</v>
      </c>
      <c r="AR1055">
        <f>'raw2'!AR1055</f>
        <v>0</v>
      </c>
      <c r="AS1055">
        <f>'raw2'!AS1055</f>
        <v>0</v>
      </c>
      <c r="AT1055">
        <f>'raw2'!AT1055</f>
        <v>0</v>
      </c>
      <c r="AU1055">
        <f>'raw2'!AU1055</f>
        <v>0</v>
      </c>
      <c r="AV1055">
        <f>'raw2'!AV1055</f>
        <v>0</v>
      </c>
      <c r="AW1055">
        <f>'raw2'!AW1055</f>
        <v>0</v>
      </c>
      <c r="AX1055">
        <f>'raw2'!AX1055</f>
        <v>0</v>
      </c>
      <c r="AY1055">
        <f>'raw2'!AY1055</f>
        <v>0</v>
      </c>
      <c r="AZ1055">
        <f>'raw2'!AZ1055</f>
        <v>0</v>
      </c>
      <c r="BA1055">
        <f>'raw2'!BA1055</f>
        <v>0</v>
      </c>
      <c r="BB1055">
        <f>'raw2'!BB1055</f>
        <v>0</v>
      </c>
      <c r="BC1055">
        <f>'raw2'!BC1055</f>
        <v>0</v>
      </c>
      <c r="BD1055">
        <f>'raw2'!BD1055</f>
        <v>0</v>
      </c>
      <c r="BE1055">
        <f>'raw2'!BE1055</f>
        <v>0</v>
      </c>
      <c r="BF1055">
        <f>'raw2'!BF1055</f>
        <v>0</v>
      </c>
      <c r="BG1055">
        <f>'raw2'!BG1055</f>
        <v>0</v>
      </c>
      <c r="BH1055">
        <f>'raw2'!BH1055</f>
        <v>0</v>
      </c>
      <c r="BI1055">
        <f>'raw2'!BI1055</f>
        <v>0</v>
      </c>
      <c r="BJ1055">
        <f>'raw2'!BJ1055</f>
        <v>0</v>
      </c>
      <c r="BK1055">
        <f>'raw2'!BK1055</f>
        <v>0</v>
      </c>
      <c r="BL1055">
        <f>'raw2'!BL1055</f>
        <v>0</v>
      </c>
      <c r="BM1055">
        <f>'raw2'!BM1055</f>
        <v>0</v>
      </c>
      <c r="BN1055">
        <f>'raw2'!BN1055</f>
        <v>0</v>
      </c>
      <c r="BO1055">
        <f>'raw2'!BO1055</f>
        <v>0</v>
      </c>
      <c r="BP1055">
        <f>'raw2'!BP1055</f>
        <v>0</v>
      </c>
      <c r="BQ1055">
        <f>'raw2'!BQ1055</f>
        <v>0</v>
      </c>
      <c r="BR1055">
        <f>'raw2'!BR1055</f>
        <v>0</v>
      </c>
      <c r="BS1055">
        <f>'raw2'!BS1055</f>
        <v>0</v>
      </c>
      <c r="BT1055">
        <f>'raw2'!BT1055</f>
        <v>0</v>
      </c>
      <c r="BU1055">
        <f>'raw2'!BU1055</f>
        <v>0</v>
      </c>
      <c r="BV1055">
        <f>'raw2'!BV1055</f>
        <v>0</v>
      </c>
      <c r="BW1055">
        <f>'raw2'!BW1055</f>
        <v>0</v>
      </c>
      <c r="BX1055">
        <f>'raw2'!BX1055</f>
        <v>0</v>
      </c>
      <c r="BY1055">
        <f>'raw2'!BY1055</f>
        <v>0</v>
      </c>
      <c r="BZ1055">
        <f>'raw2'!BZ1055</f>
        <v>0</v>
      </c>
      <c r="CA1055">
        <f>'raw2'!CA1055</f>
        <v>0</v>
      </c>
      <c r="CB1055">
        <f>'raw2'!CB1055</f>
        <v>0</v>
      </c>
      <c r="CC1055">
        <f>'raw2'!CC1055</f>
        <v>0</v>
      </c>
      <c r="CD1055">
        <f>'raw2'!CD1055</f>
        <v>0</v>
      </c>
      <c r="CE1055">
        <f>'raw2'!CE1055</f>
        <v>0</v>
      </c>
      <c r="CF1055">
        <f>'raw2'!CF1055</f>
        <v>0</v>
      </c>
      <c r="CG1055">
        <f>'raw2'!CG1055</f>
        <v>0</v>
      </c>
      <c r="CH1055">
        <f>'raw2'!CH1055</f>
        <v>0</v>
      </c>
      <c r="CI1055">
        <f>'raw2'!CI1055</f>
        <v>0</v>
      </c>
      <c r="CJ1055">
        <f>'raw2'!CJ1055</f>
        <v>0</v>
      </c>
      <c r="CK1055">
        <f>'raw2'!CK1055</f>
        <v>0</v>
      </c>
      <c r="CL1055">
        <f>'raw2'!CL1055</f>
        <v>0</v>
      </c>
      <c r="CM1055">
        <f>'raw2'!CM1055</f>
        <v>0</v>
      </c>
      <c r="CN1055">
        <f>'raw2'!CN1055</f>
        <v>0</v>
      </c>
      <c r="CO1055">
        <f>'raw2'!CO1055</f>
        <v>0</v>
      </c>
      <c r="CP1055">
        <f>'raw2'!CP1055</f>
        <v>0</v>
      </c>
      <c r="CQ1055">
        <f>'raw2'!CQ1055</f>
        <v>0</v>
      </c>
      <c r="CR1055">
        <f>'raw2'!CR1055</f>
        <v>0</v>
      </c>
      <c r="CS1055">
        <f>'raw2'!CS1055</f>
        <v>0</v>
      </c>
      <c r="CT1055">
        <f>'raw2'!CT1055</f>
        <v>0</v>
      </c>
      <c r="CU1055">
        <f>'raw2'!CU1055</f>
        <v>0</v>
      </c>
      <c r="CV1055">
        <f>'raw2'!CV1055</f>
        <v>0</v>
      </c>
      <c r="CW1055">
        <f t="shared" si="16"/>
        <v>-1</v>
      </c>
      <c r="CX1055" t="e">
        <f>VLOOKUP('raw2'!CW1055,'team list'!A1055:A1094,1,0)</f>
        <v>#N/A</v>
      </c>
    </row>
    <row r="1056" spans="1:102" x14ac:dyDescent="0.3">
      <c r="A1056">
        <f>'raw2'!A1056</f>
        <v>0</v>
      </c>
      <c r="B1056">
        <f>'raw2'!B1056</f>
        <v>0</v>
      </c>
      <c r="C1056">
        <f>'raw2'!C1056</f>
        <v>0</v>
      </c>
      <c r="D1056">
        <f>'raw2'!D1056</f>
        <v>0</v>
      </c>
      <c r="E1056">
        <f>'raw2'!E1056</f>
        <v>0</v>
      </c>
      <c r="F1056">
        <f>'raw2'!F1056</f>
        <v>0</v>
      </c>
      <c r="G1056">
        <f>'raw2'!G1056</f>
        <v>0</v>
      </c>
      <c r="H1056">
        <f>'raw2'!H1056</f>
        <v>0</v>
      </c>
      <c r="I1056">
        <f>'raw2'!I1056</f>
        <v>0</v>
      </c>
      <c r="J1056">
        <f>'raw2'!J1056</f>
        <v>0</v>
      </c>
      <c r="K1056">
        <f>'raw2'!K1056</f>
        <v>0</v>
      </c>
      <c r="L1056">
        <f>'raw2'!L1056</f>
        <v>0</v>
      </c>
      <c r="M1056">
        <f>'raw2'!M1056</f>
        <v>0</v>
      </c>
      <c r="N1056">
        <f>'raw2'!N1056</f>
        <v>0</v>
      </c>
      <c r="O1056">
        <f>'raw2'!O1056</f>
        <v>0</v>
      </c>
      <c r="P1056">
        <f>'raw2'!P1056</f>
        <v>0</v>
      </c>
      <c r="Q1056">
        <f>'raw2'!Q1056</f>
        <v>0</v>
      </c>
      <c r="R1056">
        <f>'raw2'!R1056</f>
        <v>0</v>
      </c>
      <c r="S1056">
        <f>'raw2'!S1056</f>
        <v>0</v>
      </c>
      <c r="T1056">
        <f>'raw2'!T1056</f>
        <v>0</v>
      </c>
      <c r="U1056">
        <f>'raw2'!U1056</f>
        <v>0</v>
      </c>
      <c r="V1056">
        <f>'raw2'!V1056</f>
        <v>0</v>
      </c>
      <c r="W1056">
        <f>'raw2'!W1056</f>
        <v>0</v>
      </c>
      <c r="X1056">
        <f>'raw2'!X1056</f>
        <v>0</v>
      </c>
      <c r="Y1056">
        <f>'raw2'!Y1056</f>
        <v>0</v>
      </c>
      <c r="Z1056">
        <f>'raw2'!Z1056</f>
        <v>0</v>
      </c>
      <c r="AA1056">
        <f>'raw2'!AA1056</f>
        <v>0</v>
      </c>
      <c r="AB1056">
        <f>'raw2'!AB1056</f>
        <v>0</v>
      </c>
      <c r="AC1056">
        <f>'raw2'!AC1056</f>
        <v>0</v>
      </c>
      <c r="AD1056">
        <f>'raw2'!AD1056</f>
        <v>0</v>
      </c>
      <c r="AE1056">
        <f>'raw2'!AE1056</f>
        <v>0</v>
      </c>
      <c r="AF1056">
        <f>'raw2'!AF1056</f>
        <v>0</v>
      </c>
      <c r="AG1056">
        <f>'raw2'!AG1056</f>
        <v>0</v>
      </c>
      <c r="AH1056">
        <f>'raw2'!AH1056</f>
        <v>0</v>
      </c>
      <c r="AI1056">
        <f>'raw2'!AI1056</f>
        <v>0</v>
      </c>
      <c r="AJ1056">
        <f>'raw2'!AJ1056</f>
        <v>0</v>
      </c>
      <c r="AK1056">
        <f>'raw2'!AK1056</f>
        <v>0</v>
      </c>
      <c r="AL1056">
        <f>'raw2'!AL1056</f>
        <v>0</v>
      </c>
      <c r="AM1056">
        <f>'raw2'!AM1056</f>
        <v>0</v>
      </c>
      <c r="AN1056">
        <f>'raw2'!AN1056</f>
        <v>0</v>
      </c>
      <c r="AO1056">
        <f>'raw2'!AO1056</f>
        <v>0</v>
      </c>
      <c r="AP1056">
        <f>'raw2'!AP1056</f>
        <v>0</v>
      </c>
      <c r="AQ1056">
        <f>'raw2'!AQ1056</f>
        <v>0</v>
      </c>
      <c r="AR1056">
        <f>'raw2'!AR1056</f>
        <v>0</v>
      </c>
      <c r="AS1056">
        <f>'raw2'!AS1056</f>
        <v>0</v>
      </c>
      <c r="AT1056">
        <f>'raw2'!AT1056</f>
        <v>0</v>
      </c>
      <c r="AU1056">
        <f>'raw2'!AU1056</f>
        <v>0</v>
      </c>
      <c r="AV1056">
        <f>'raw2'!AV1056</f>
        <v>0</v>
      </c>
      <c r="AW1056">
        <f>'raw2'!AW1056</f>
        <v>0</v>
      </c>
      <c r="AX1056">
        <f>'raw2'!AX1056</f>
        <v>0</v>
      </c>
      <c r="AY1056">
        <f>'raw2'!AY1056</f>
        <v>0</v>
      </c>
      <c r="AZ1056">
        <f>'raw2'!AZ1056</f>
        <v>0</v>
      </c>
      <c r="BA1056">
        <f>'raw2'!BA1056</f>
        <v>0</v>
      </c>
      <c r="BB1056">
        <f>'raw2'!BB1056</f>
        <v>0</v>
      </c>
      <c r="BC1056">
        <f>'raw2'!BC1056</f>
        <v>0</v>
      </c>
      <c r="BD1056">
        <f>'raw2'!BD1056</f>
        <v>0</v>
      </c>
      <c r="BE1056">
        <f>'raw2'!BE1056</f>
        <v>0</v>
      </c>
      <c r="BF1056">
        <f>'raw2'!BF1056</f>
        <v>0</v>
      </c>
      <c r="BG1056">
        <f>'raw2'!BG1056</f>
        <v>0</v>
      </c>
      <c r="BH1056">
        <f>'raw2'!BH1056</f>
        <v>0</v>
      </c>
      <c r="BI1056">
        <f>'raw2'!BI1056</f>
        <v>0</v>
      </c>
      <c r="BJ1056">
        <f>'raw2'!BJ1056</f>
        <v>0</v>
      </c>
      <c r="BK1056">
        <f>'raw2'!BK1056</f>
        <v>0</v>
      </c>
      <c r="BL1056">
        <f>'raw2'!BL1056</f>
        <v>0</v>
      </c>
      <c r="BM1056">
        <f>'raw2'!BM1056</f>
        <v>0</v>
      </c>
      <c r="BN1056">
        <f>'raw2'!BN1056</f>
        <v>0</v>
      </c>
      <c r="BO1056">
        <f>'raw2'!BO1056</f>
        <v>0</v>
      </c>
      <c r="BP1056">
        <f>'raw2'!BP1056</f>
        <v>0</v>
      </c>
      <c r="BQ1056">
        <f>'raw2'!BQ1056</f>
        <v>0</v>
      </c>
      <c r="BR1056">
        <f>'raw2'!BR1056</f>
        <v>0</v>
      </c>
      <c r="BS1056">
        <f>'raw2'!BS1056</f>
        <v>0</v>
      </c>
      <c r="BT1056">
        <f>'raw2'!BT1056</f>
        <v>0</v>
      </c>
      <c r="BU1056">
        <f>'raw2'!BU1056</f>
        <v>0</v>
      </c>
      <c r="BV1056">
        <f>'raw2'!BV1056</f>
        <v>0</v>
      </c>
      <c r="BW1056">
        <f>'raw2'!BW1056</f>
        <v>0</v>
      </c>
      <c r="BX1056">
        <f>'raw2'!BX1056</f>
        <v>0</v>
      </c>
      <c r="BY1056">
        <f>'raw2'!BY1056</f>
        <v>0</v>
      </c>
      <c r="BZ1056">
        <f>'raw2'!BZ1056</f>
        <v>0</v>
      </c>
      <c r="CA1056">
        <f>'raw2'!CA1056</f>
        <v>0</v>
      </c>
      <c r="CB1056">
        <f>'raw2'!CB1056</f>
        <v>0</v>
      </c>
      <c r="CC1056">
        <f>'raw2'!CC1056</f>
        <v>0</v>
      </c>
      <c r="CD1056">
        <f>'raw2'!CD1056</f>
        <v>0</v>
      </c>
      <c r="CE1056">
        <f>'raw2'!CE1056</f>
        <v>0</v>
      </c>
      <c r="CF1056">
        <f>'raw2'!CF1056</f>
        <v>0</v>
      </c>
      <c r="CG1056">
        <f>'raw2'!CG1056</f>
        <v>0</v>
      </c>
      <c r="CH1056">
        <f>'raw2'!CH1056</f>
        <v>0</v>
      </c>
      <c r="CI1056">
        <f>'raw2'!CI1056</f>
        <v>0</v>
      </c>
      <c r="CJ1056">
        <f>'raw2'!CJ1056</f>
        <v>0</v>
      </c>
      <c r="CK1056">
        <f>'raw2'!CK1056</f>
        <v>0</v>
      </c>
      <c r="CL1056">
        <f>'raw2'!CL1056</f>
        <v>0</v>
      </c>
      <c r="CM1056">
        <f>'raw2'!CM1056</f>
        <v>0</v>
      </c>
      <c r="CN1056">
        <f>'raw2'!CN1056</f>
        <v>0</v>
      </c>
      <c r="CO1056">
        <f>'raw2'!CO1056</f>
        <v>0</v>
      </c>
      <c r="CP1056">
        <f>'raw2'!CP1056</f>
        <v>0</v>
      </c>
      <c r="CQ1056">
        <f>'raw2'!CQ1056</f>
        <v>0</v>
      </c>
      <c r="CR1056">
        <f>'raw2'!CR1056</f>
        <v>0</v>
      </c>
      <c r="CS1056">
        <f>'raw2'!CS1056</f>
        <v>0</v>
      </c>
      <c r="CT1056">
        <f>'raw2'!CT1056</f>
        <v>0</v>
      </c>
      <c r="CU1056">
        <f>'raw2'!CU1056</f>
        <v>0</v>
      </c>
      <c r="CV1056">
        <f>'raw2'!CV1056</f>
        <v>0</v>
      </c>
      <c r="CW1056">
        <f t="shared" si="16"/>
        <v>-1</v>
      </c>
      <c r="CX1056" t="e">
        <f>VLOOKUP('raw2'!CW1056,'team list'!A1056:A1095,1,0)</f>
        <v>#N/A</v>
      </c>
    </row>
    <row r="1057" spans="1:102" x14ac:dyDescent="0.3">
      <c r="A1057">
        <f>'raw2'!A1057</f>
        <v>0</v>
      </c>
      <c r="B1057">
        <f>'raw2'!B1057</f>
        <v>0</v>
      </c>
      <c r="C1057">
        <f>'raw2'!C1057</f>
        <v>0</v>
      </c>
      <c r="D1057">
        <f>'raw2'!D1057</f>
        <v>0</v>
      </c>
      <c r="E1057">
        <f>'raw2'!E1057</f>
        <v>0</v>
      </c>
      <c r="F1057">
        <f>'raw2'!F1057</f>
        <v>0</v>
      </c>
      <c r="G1057">
        <f>'raw2'!G1057</f>
        <v>0</v>
      </c>
      <c r="H1057">
        <f>'raw2'!H1057</f>
        <v>0</v>
      </c>
      <c r="I1057">
        <f>'raw2'!I1057</f>
        <v>0</v>
      </c>
      <c r="J1057">
        <f>'raw2'!J1057</f>
        <v>0</v>
      </c>
      <c r="K1057">
        <f>'raw2'!K1057</f>
        <v>0</v>
      </c>
      <c r="L1057">
        <f>'raw2'!L1057</f>
        <v>0</v>
      </c>
      <c r="M1057">
        <f>'raw2'!M1057</f>
        <v>0</v>
      </c>
      <c r="N1057">
        <f>'raw2'!N1057</f>
        <v>0</v>
      </c>
      <c r="O1057">
        <f>'raw2'!O1057</f>
        <v>0</v>
      </c>
      <c r="P1057">
        <f>'raw2'!P1057</f>
        <v>0</v>
      </c>
      <c r="Q1057">
        <f>'raw2'!Q1057</f>
        <v>0</v>
      </c>
      <c r="R1057">
        <f>'raw2'!R1057</f>
        <v>0</v>
      </c>
      <c r="S1057">
        <f>'raw2'!S1057</f>
        <v>0</v>
      </c>
      <c r="T1057">
        <f>'raw2'!T1057</f>
        <v>0</v>
      </c>
      <c r="U1057">
        <f>'raw2'!U1057</f>
        <v>0</v>
      </c>
      <c r="V1057">
        <f>'raw2'!V1057</f>
        <v>0</v>
      </c>
      <c r="W1057">
        <f>'raw2'!W1057</f>
        <v>0</v>
      </c>
      <c r="X1057">
        <f>'raw2'!X1057</f>
        <v>0</v>
      </c>
      <c r="Y1057">
        <f>'raw2'!Y1057</f>
        <v>0</v>
      </c>
      <c r="Z1057">
        <f>'raw2'!Z1057</f>
        <v>0</v>
      </c>
      <c r="AA1057">
        <f>'raw2'!AA1057</f>
        <v>0</v>
      </c>
      <c r="AB1057">
        <f>'raw2'!AB1057</f>
        <v>0</v>
      </c>
      <c r="AC1057">
        <f>'raw2'!AC1057</f>
        <v>0</v>
      </c>
      <c r="AD1057">
        <f>'raw2'!AD1057</f>
        <v>0</v>
      </c>
      <c r="AE1057">
        <f>'raw2'!AE1057</f>
        <v>0</v>
      </c>
      <c r="AF1057">
        <f>'raw2'!AF1057</f>
        <v>0</v>
      </c>
      <c r="AG1057">
        <f>'raw2'!AG1057</f>
        <v>0</v>
      </c>
      <c r="AH1057">
        <f>'raw2'!AH1057</f>
        <v>0</v>
      </c>
      <c r="AI1057">
        <f>'raw2'!AI1057</f>
        <v>0</v>
      </c>
      <c r="AJ1057">
        <f>'raw2'!AJ1057</f>
        <v>0</v>
      </c>
      <c r="AK1057">
        <f>'raw2'!AK1057</f>
        <v>0</v>
      </c>
      <c r="AL1057">
        <f>'raw2'!AL1057</f>
        <v>0</v>
      </c>
      <c r="AM1057">
        <f>'raw2'!AM1057</f>
        <v>0</v>
      </c>
      <c r="AN1057">
        <f>'raw2'!AN1057</f>
        <v>0</v>
      </c>
      <c r="AO1057">
        <f>'raw2'!AO1057</f>
        <v>0</v>
      </c>
      <c r="AP1057">
        <f>'raw2'!AP1057</f>
        <v>0</v>
      </c>
      <c r="AQ1057">
        <f>'raw2'!AQ1057</f>
        <v>0</v>
      </c>
      <c r="AR1057">
        <f>'raw2'!AR1057</f>
        <v>0</v>
      </c>
      <c r="AS1057">
        <f>'raw2'!AS1057</f>
        <v>0</v>
      </c>
      <c r="AT1057">
        <f>'raw2'!AT1057</f>
        <v>0</v>
      </c>
      <c r="AU1057">
        <f>'raw2'!AU1057</f>
        <v>0</v>
      </c>
      <c r="AV1057">
        <f>'raw2'!AV1057</f>
        <v>0</v>
      </c>
      <c r="AW1057">
        <f>'raw2'!AW1057</f>
        <v>0</v>
      </c>
      <c r="AX1057">
        <f>'raw2'!AX1057</f>
        <v>0</v>
      </c>
      <c r="AY1057">
        <f>'raw2'!AY1057</f>
        <v>0</v>
      </c>
      <c r="AZ1057">
        <f>'raw2'!AZ1057</f>
        <v>0</v>
      </c>
      <c r="BA1057">
        <f>'raw2'!BA1057</f>
        <v>0</v>
      </c>
      <c r="BB1057">
        <f>'raw2'!BB1057</f>
        <v>0</v>
      </c>
      <c r="BC1057">
        <f>'raw2'!BC1057</f>
        <v>0</v>
      </c>
      <c r="BD1057">
        <f>'raw2'!BD1057</f>
        <v>0</v>
      </c>
      <c r="BE1057">
        <f>'raw2'!BE1057</f>
        <v>0</v>
      </c>
      <c r="BF1057">
        <f>'raw2'!BF1057</f>
        <v>0</v>
      </c>
      <c r="BG1057">
        <f>'raw2'!BG1057</f>
        <v>0</v>
      </c>
      <c r="BH1057">
        <f>'raw2'!BH1057</f>
        <v>0</v>
      </c>
      <c r="BI1057">
        <f>'raw2'!BI1057</f>
        <v>0</v>
      </c>
      <c r="BJ1057">
        <f>'raw2'!BJ1057</f>
        <v>0</v>
      </c>
      <c r="BK1057">
        <f>'raw2'!BK1057</f>
        <v>0</v>
      </c>
      <c r="BL1057">
        <f>'raw2'!BL1057</f>
        <v>0</v>
      </c>
      <c r="BM1057">
        <f>'raw2'!BM1057</f>
        <v>0</v>
      </c>
      <c r="BN1057">
        <f>'raw2'!BN1057</f>
        <v>0</v>
      </c>
      <c r="BO1057">
        <f>'raw2'!BO1057</f>
        <v>0</v>
      </c>
      <c r="BP1057">
        <f>'raw2'!BP1057</f>
        <v>0</v>
      </c>
      <c r="BQ1057">
        <f>'raw2'!BQ1057</f>
        <v>0</v>
      </c>
      <c r="BR1057">
        <f>'raw2'!BR1057</f>
        <v>0</v>
      </c>
      <c r="BS1057">
        <f>'raw2'!BS1057</f>
        <v>0</v>
      </c>
      <c r="BT1057">
        <f>'raw2'!BT1057</f>
        <v>0</v>
      </c>
      <c r="BU1057">
        <f>'raw2'!BU1057</f>
        <v>0</v>
      </c>
      <c r="BV1057">
        <f>'raw2'!BV1057</f>
        <v>0</v>
      </c>
      <c r="BW1057">
        <f>'raw2'!BW1057</f>
        <v>0</v>
      </c>
      <c r="BX1057">
        <f>'raw2'!BX1057</f>
        <v>0</v>
      </c>
      <c r="BY1057">
        <f>'raw2'!BY1057</f>
        <v>0</v>
      </c>
      <c r="BZ1057">
        <f>'raw2'!BZ1057</f>
        <v>0</v>
      </c>
      <c r="CA1057">
        <f>'raw2'!CA1057</f>
        <v>0</v>
      </c>
      <c r="CB1057">
        <f>'raw2'!CB1057</f>
        <v>0</v>
      </c>
      <c r="CC1057">
        <f>'raw2'!CC1057</f>
        <v>0</v>
      </c>
      <c r="CD1057">
        <f>'raw2'!CD1057</f>
        <v>0</v>
      </c>
      <c r="CE1057">
        <f>'raw2'!CE1057</f>
        <v>0</v>
      </c>
      <c r="CF1057">
        <f>'raw2'!CF1057</f>
        <v>0</v>
      </c>
      <c r="CG1057">
        <f>'raw2'!CG1057</f>
        <v>0</v>
      </c>
      <c r="CH1057">
        <f>'raw2'!CH1057</f>
        <v>0</v>
      </c>
      <c r="CI1057">
        <f>'raw2'!CI1057</f>
        <v>0</v>
      </c>
      <c r="CJ1057">
        <f>'raw2'!CJ1057</f>
        <v>0</v>
      </c>
      <c r="CK1057">
        <f>'raw2'!CK1057</f>
        <v>0</v>
      </c>
      <c r="CL1057">
        <f>'raw2'!CL1057</f>
        <v>0</v>
      </c>
      <c r="CM1057">
        <f>'raw2'!CM1057</f>
        <v>0</v>
      </c>
      <c r="CN1057">
        <f>'raw2'!CN1057</f>
        <v>0</v>
      </c>
      <c r="CO1057">
        <f>'raw2'!CO1057</f>
        <v>0</v>
      </c>
      <c r="CP1057">
        <f>'raw2'!CP1057</f>
        <v>0</v>
      </c>
      <c r="CQ1057">
        <f>'raw2'!CQ1057</f>
        <v>0</v>
      </c>
      <c r="CR1057">
        <f>'raw2'!CR1057</f>
        <v>0</v>
      </c>
      <c r="CS1057">
        <f>'raw2'!CS1057</f>
        <v>0</v>
      </c>
      <c r="CT1057">
        <f>'raw2'!CT1057</f>
        <v>0</v>
      </c>
      <c r="CU1057">
        <f>'raw2'!CU1057</f>
        <v>0</v>
      </c>
      <c r="CV1057">
        <f>'raw2'!CV1057</f>
        <v>0</v>
      </c>
      <c r="CW1057">
        <f t="shared" si="16"/>
        <v>-1</v>
      </c>
      <c r="CX1057" t="e">
        <f>VLOOKUP('raw2'!CW1057,'team list'!A1057:A1096,1,0)</f>
        <v>#N/A</v>
      </c>
    </row>
    <row r="1058" spans="1:102" x14ac:dyDescent="0.3">
      <c r="A1058">
        <f>'raw2'!A1058</f>
        <v>0</v>
      </c>
      <c r="B1058">
        <f>'raw2'!B1058</f>
        <v>0</v>
      </c>
      <c r="C1058">
        <f>'raw2'!C1058</f>
        <v>0</v>
      </c>
      <c r="D1058">
        <f>'raw2'!D1058</f>
        <v>0</v>
      </c>
      <c r="E1058">
        <f>'raw2'!E1058</f>
        <v>0</v>
      </c>
      <c r="F1058">
        <f>'raw2'!F1058</f>
        <v>0</v>
      </c>
      <c r="G1058">
        <f>'raw2'!G1058</f>
        <v>0</v>
      </c>
      <c r="H1058">
        <f>'raw2'!H1058</f>
        <v>0</v>
      </c>
      <c r="I1058">
        <f>'raw2'!I1058</f>
        <v>0</v>
      </c>
      <c r="J1058">
        <f>'raw2'!J1058</f>
        <v>0</v>
      </c>
      <c r="K1058">
        <f>'raw2'!K1058</f>
        <v>0</v>
      </c>
      <c r="L1058">
        <f>'raw2'!L1058</f>
        <v>0</v>
      </c>
      <c r="M1058">
        <f>'raw2'!M1058</f>
        <v>0</v>
      </c>
      <c r="N1058">
        <f>'raw2'!N1058</f>
        <v>0</v>
      </c>
      <c r="O1058">
        <f>'raw2'!O1058</f>
        <v>0</v>
      </c>
      <c r="P1058">
        <f>'raw2'!P1058</f>
        <v>0</v>
      </c>
      <c r="Q1058">
        <f>'raw2'!Q1058</f>
        <v>0</v>
      </c>
      <c r="R1058">
        <f>'raw2'!R1058</f>
        <v>0</v>
      </c>
      <c r="S1058">
        <f>'raw2'!S1058</f>
        <v>0</v>
      </c>
      <c r="T1058">
        <f>'raw2'!T1058</f>
        <v>0</v>
      </c>
      <c r="U1058">
        <f>'raw2'!U1058</f>
        <v>0</v>
      </c>
      <c r="V1058">
        <f>'raw2'!V1058</f>
        <v>0</v>
      </c>
      <c r="W1058">
        <f>'raw2'!W1058</f>
        <v>0</v>
      </c>
      <c r="X1058">
        <f>'raw2'!X1058</f>
        <v>0</v>
      </c>
      <c r="Y1058">
        <f>'raw2'!Y1058</f>
        <v>0</v>
      </c>
      <c r="Z1058">
        <f>'raw2'!Z1058</f>
        <v>0</v>
      </c>
      <c r="AA1058">
        <f>'raw2'!AA1058</f>
        <v>0</v>
      </c>
      <c r="AB1058">
        <f>'raw2'!AB1058</f>
        <v>0</v>
      </c>
      <c r="AC1058">
        <f>'raw2'!AC1058</f>
        <v>0</v>
      </c>
      <c r="AD1058">
        <f>'raw2'!AD1058</f>
        <v>0</v>
      </c>
      <c r="AE1058">
        <f>'raw2'!AE1058</f>
        <v>0</v>
      </c>
      <c r="AF1058">
        <f>'raw2'!AF1058</f>
        <v>0</v>
      </c>
      <c r="AG1058">
        <f>'raw2'!AG1058</f>
        <v>0</v>
      </c>
      <c r="AH1058">
        <f>'raw2'!AH1058</f>
        <v>0</v>
      </c>
      <c r="AI1058">
        <f>'raw2'!AI1058</f>
        <v>0</v>
      </c>
      <c r="AJ1058">
        <f>'raw2'!AJ1058</f>
        <v>0</v>
      </c>
      <c r="AK1058">
        <f>'raw2'!AK1058</f>
        <v>0</v>
      </c>
      <c r="AL1058">
        <f>'raw2'!AL1058</f>
        <v>0</v>
      </c>
      <c r="AM1058">
        <f>'raw2'!AM1058</f>
        <v>0</v>
      </c>
      <c r="AN1058">
        <f>'raw2'!AN1058</f>
        <v>0</v>
      </c>
      <c r="AO1058">
        <f>'raw2'!AO1058</f>
        <v>0</v>
      </c>
      <c r="AP1058">
        <f>'raw2'!AP1058</f>
        <v>0</v>
      </c>
      <c r="AQ1058">
        <f>'raw2'!AQ1058</f>
        <v>0</v>
      </c>
      <c r="AR1058">
        <f>'raw2'!AR1058</f>
        <v>0</v>
      </c>
      <c r="AS1058">
        <f>'raw2'!AS1058</f>
        <v>0</v>
      </c>
      <c r="AT1058">
        <f>'raw2'!AT1058</f>
        <v>0</v>
      </c>
      <c r="AU1058">
        <f>'raw2'!AU1058</f>
        <v>0</v>
      </c>
      <c r="AV1058">
        <f>'raw2'!AV1058</f>
        <v>0</v>
      </c>
      <c r="AW1058">
        <f>'raw2'!AW1058</f>
        <v>0</v>
      </c>
      <c r="AX1058">
        <f>'raw2'!AX1058</f>
        <v>0</v>
      </c>
      <c r="AY1058">
        <f>'raw2'!AY1058</f>
        <v>0</v>
      </c>
      <c r="AZ1058">
        <f>'raw2'!AZ1058</f>
        <v>0</v>
      </c>
      <c r="BA1058">
        <f>'raw2'!BA1058</f>
        <v>0</v>
      </c>
      <c r="BB1058">
        <f>'raw2'!BB1058</f>
        <v>0</v>
      </c>
      <c r="BC1058">
        <f>'raw2'!BC1058</f>
        <v>0</v>
      </c>
      <c r="BD1058">
        <f>'raw2'!BD1058</f>
        <v>0</v>
      </c>
      <c r="BE1058">
        <f>'raw2'!BE1058</f>
        <v>0</v>
      </c>
      <c r="BF1058">
        <f>'raw2'!BF1058</f>
        <v>0</v>
      </c>
      <c r="BG1058">
        <f>'raw2'!BG1058</f>
        <v>0</v>
      </c>
      <c r="BH1058">
        <f>'raw2'!BH1058</f>
        <v>0</v>
      </c>
      <c r="BI1058">
        <f>'raw2'!BI1058</f>
        <v>0</v>
      </c>
      <c r="BJ1058">
        <f>'raw2'!BJ1058</f>
        <v>0</v>
      </c>
      <c r="BK1058">
        <f>'raw2'!BK1058</f>
        <v>0</v>
      </c>
      <c r="BL1058">
        <f>'raw2'!BL1058</f>
        <v>0</v>
      </c>
      <c r="BM1058">
        <f>'raw2'!BM1058</f>
        <v>0</v>
      </c>
      <c r="BN1058">
        <f>'raw2'!BN1058</f>
        <v>0</v>
      </c>
      <c r="BO1058">
        <f>'raw2'!BO1058</f>
        <v>0</v>
      </c>
      <c r="BP1058">
        <f>'raw2'!BP1058</f>
        <v>0</v>
      </c>
      <c r="BQ1058">
        <f>'raw2'!BQ1058</f>
        <v>0</v>
      </c>
      <c r="BR1058">
        <f>'raw2'!BR1058</f>
        <v>0</v>
      </c>
      <c r="BS1058">
        <f>'raw2'!BS1058</f>
        <v>0</v>
      </c>
      <c r="BT1058">
        <f>'raw2'!BT1058</f>
        <v>0</v>
      </c>
      <c r="BU1058">
        <f>'raw2'!BU1058</f>
        <v>0</v>
      </c>
      <c r="BV1058">
        <f>'raw2'!BV1058</f>
        <v>0</v>
      </c>
      <c r="BW1058">
        <f>'raw2'!BW1058</f>
        <v>0</v>
      </c>
      <c r="BX1058">
        <f>'raw2'!BX1058</f>
        <v>0</v>
      </c>
      <c r="BY1058">
        <f>'raw2'!BY1058</f>
        <v>0</v>
      </c>
      <c r="BZ1058">
        <f>'raw2'!BZ1058</f>
        <v>0</v>
      </c>
      <c r="CA1058">
        <f>'raw2'!CA1058</f>
        <v>0</v>
      </c>
      <c r="CB1058">
        <f>'raw2'!CB1058</f>
        <v>0</v>
      </c>
      <c r="CC1058">
        <f>'raw2'!CC1058</f>
        <v>0</v>
      </c>
      <c r="CD1058">
        <f>'raw2'!CD1058</f>
        <v>0</v>
      </c>
      <c r="CE1058">
        <f>'raw2'!CE1058</f>
        <v>0</v>
      </c>
      <c r="CF1058">
        <f>'raw2'!CF1058</f>
        <v>0</v>
      </c>
      <c r="CG1058">
        <f>'raw2'!CG1058</f>
        <v>0</v>
      </c>
      <c r="CH1058">
        <f>'raw2'!CH1058</f>
        <v>0</v>
      </c>
      <c r="CI1058">
        <f>'raw2'!CI1058</f>
        <v>0</v>
      </c>
      <c r="CJ1058">
        <f>'raw2'!CJ1058</f>
        <v>0</v>
      </c>
      <c r="CK1058">
        <f>'raw2'!CK1058</f>
        <v>0</v>
      </c>
      <c r="CL1058">
        <f>'raw2'!CL1058</f>
        <v>0</v>
      </c>
      <c r="CM1058">
        <f>'raw2'!CM1058</f>
        <v>0</v>
      </c>
      <c r="CN1058">
        <f>'raw2'!CN1058</f>
        <v>0</v>
      </c>
      <c r="CO1058">
        <f>'raw2'!CO1058</f>
        <v>0</v>
      </c>
      <c r="CP1058">
        <f>'raw2'!CP1058</f>
        <v>0</v>
      </c>
      <c r="CQ1058">
        <f>'raw2'!CQ1058</f>
        <v>0</v>
      </c>
      <c r="CR1058">
        <f>'raw2'!CR1058</f>
        <v>0</v>
      </c>
      <c r="CS1058">
        <f>'raw2'!CS1058</f>
        <v>0</v>
      </c>
      <c r="CT1058">
        <f>'raw2'!CT1058</f>
        <v>0</v>
      </c>
      <c r="CU1058">
        <f>'raw2'!CU1058</f>
        <v>0</v>
      </c>
      <c r="CV1058">
        <f>'raw2'!CV1058</f>
        <v>0</v>
      </c>
      <c r="CW1058">
        <f t="shared" si="16"/>
        <v>-1</v>
      </c>
      <c r="CX1058" t="e">
        <f>VLOOKUP('raw2'!CW1058,'team list'!A1058:A1097,1,0)</f>
        <v>#N/A</v>
      </c>
    </row>
    <row r="1059" spans="1:102" x14ac:dyDescent="0.3">
      <c r="A1059">
        <f>'raw2'!A1059</f>
        <v>0</v>
      </c>
      <c r="B1059">
        <f>'raw2'!B1059</f>
        <v>0</v>
      </c>
      <c r="C1059">
        <f>'raw2'!C1059</f>
        <v>0</v>
      </c>
      <c r="D1059">
        <f>'raw2'!D1059</f>
        <v>0</v>
      </c>
      <c r="E1059">
        <f>'raw2'!E1059</f>
        <v>0</v>
      </c>
      <c r="F1059">
        <f>'raw2'!F1059</f>
        <v>0</v>
      </c>
      <c r="G1059">
        <f>'raw2'!G1059</f>
        <v>0</v>
      </c>
      <c r="H1059">
        <f>'raw2'!H1059</f>
        <v>0</v>
      </c>
      <c r="I1059">
        <f>'raw2'!I1059</f>
        <v>0</v>
      </c>
      <c r="J1059">
        <f>'raw2'!J1059</f>
        <v>0</v>
      </c>
      <c r="K1059">
        <f>'raw2'!K1059</f>
        <v>0</v>
      </c>
      <c r="L1059">
        <f>'raw2'!L1059</f>
        <v>0</v>
      </c>
      <c r="M1059">
        <f>'raw2'!M1059</f>
        <v>0</v>
      </c>
      <c r="N1059">
        <f>'raw2'!N1059</f>
        <v>0</v>
      </c>
      <c r="O1059">
        <f>'raw2'!O1059</f>
        <v>0</v>
      </c>
      <c r="P1059">
        <f>'raw2'!P1059</f>
        <v>0</v>
      </c>
      <c r="Q1059">
        <f>'raw2'!Q1059</f>
        <v>0</v>
      </c>
      <c r="R1059">
        <f>'raw2'!R1059</f>
        <v>0</v>
      </c>
      <c r="S1059">
        <f>'raw2'!S1059</f>
        <v>0</v>
      </c>
      <c r="T1059">
        <f>'raw2'!T1059</f>
        <v>0</v>
      </c>
      <c r="U1059">
        <f>'raw2'!U1059</f>
        <v>0</v>
      </c>
      <c r="V1059">
        <f>'raw2'!V1059</f>
        <v>0</v>
      </c>
      <c r="W1059">
        <f>'raw2'!W1059</f>
        <v>0</v>
      </c>
      <c r="X1059">
        <f>'raw2'!X1059</f>
        <v>0</v>
      </c>
      <c r="Y1059">
        <f>'raw2'!Y1059</f>
        <v>0</v>
      </c>
      <c r="Z1059">
        <f>'raw2'!Z1059</f>
        <v>0</v>
      </c>
      <c r="AA1059">
        <f>'raw2'!AA1059</f>
        <v>0</v>
      </c>
      <c r="AB1059">
        <f>'raw2'!AB1059</f>
        <v>0</v>
      </c>
      <c r="AC1059">
        <f>'raw2'!AC1059</f>
        <v>0</v>
      </c>
      <c r="AD1059">
        <f>'raw2'!AD1059</f>
        <v>0</v>
      </c>
      <c r="AE1059">
        <f>'raw2'!AE1059</f>
        <v>0</v>
      </c>
      <c r="AF1059">
        <f>'raw2'!AF1059</f>
        <v>0</v>
      </c>
      <c r="AG1059">
        <f>'raw2'!AG1059</f>
        <v>0</v>
      </c>
      <c r="AH1059">
        <f>'raw2'!AH1059</f>
        <v>0</v>
      </c>
      <c r="AI1059">
        <f>'raw2'!AI1059</f>
        <v>0</v>
      </c>
      <c r="AJ1059">
        <f>'raw2'!AJ1059</f>
        <v>0</v>
      </c>
      <c r="AK1059">
        <f>'raw2'!AK1059</f>
        <v>0</v>
      </c>
      <c r="AL1059">
        <f>'raw2'!AL1059</f>
        <v>0</v>
      </c>
      <c r="AM1059">
        <f>'raw2'!AM1059</f>
        <v>0</v>
      </c>
      <c r="AN1059">
        <f>'raw2'!AN1059</f>
        <v>0</v>
      </c>
      <c r="AO1059">
        <f>'raw2'!AO1059</f>
        <v>0</v>
      </c>
      <c r="AP1059">
        <f>'raw2'!AP1059</f>
        <v>0</v>
      </c>
      <c r="AQ1059">
        <f>'raw2'!AQ1059</f>
        <v>0</v>
      </c>
      <c r="AR1059">
        <f>'raw2'!AR1059</f>
        <v>0</v>
      </c>
      <c r="AS1059">
        <f>'raw2'!AS1059</f>
        <v>0</v>
      </c>
      <c r="AT1059">
        <f>'raw2'!AT1059</f>
        <v>0</v>
      </c>
      <c r="AU1059">
        <f>'raw2'!AU1059</f>
        <v>0</v>
      </c>
      <c r="AV1059">
        <f>'raw2'!AV1059</f>
        <v>0</v>
      </c>
      <c r="AW1059">
        <f>'raw2'!AW1059</f>
        <v>0</v>
      </c>
      <c r="AX1059">
        <f>'raw2'!AX1059</f>
        <v>0</v>
      </c>
      <c r="AY1059">
        <f>'raw2'!AY1059</f>
        <v>0</v>
      </c>
      <c r="AZ1059">
        <f>'raw2'!AZ1059</f>
        <v>0</v>
      </c>
      <c r="BA1059">
        <f>'raw2'!BA1059</f>
        <v>0</v>
      </c>
      <c r="BB1059">
        <f>'raw2'!BB1059</f>
        <v>0</v>
      </c>
      <c r="BC1059">
        <f>'raw2'!BC1059</f>
        <v>0</v>
      </c>
      <c r="BD1059">
        <f>'raw2'!BD1059</f>
        <v>0</v>
      </c>
      <c r="BE1059">
        <f>'raw2'!BE1059</f>
        <v>0</v>
      </c>
      <c r="BF1059">
        <f>'raw2'!BF1059</f>
        <v>0</v>
      </c>
      <c r="BG1059">
        <f>'raw2'!BG1059</f>
        <v>0</v>
      </c>
      <c r="BH1059">
        <f>'raw2'!BH1059</f>
        <v>0</v>
      </c>
      <c r="BI1059">
        <f>'raw2'!BI1059</f>
        <v>0</v>
      </c>
      <c r="BJ1059">
        <f>'raw2'!BJ1059</f>
        <v>0</v>
      </c>
      <c r="BK1059">
        <f>'raw2'!BK1059</f>
        <v>0</v>
      </c>
      <c r="BL1059">
        <f>'raw2'!BL1059</f>
        <v>0</v>
      </c>
      <c r="BM1059">
        <f>'raw2'!BM1059</f>
        <v>0</v>
      </c>
      <c r="BN1059">
        <f>'raw2'!BN1059</f>
        <v>0</v>
      </c>
      <c r="BO1059">
        <f>'raw2'!BO1059</f>
        <v>0</v>
      </c>
      <c r="BP1059">
        <f>'raw2'!BP1059</f>
        <v>0</v>
      </c>
      <c r="BQ1059">
        <f>'raw2'!BQ1059</f>
        <v>0</v>
      </c>
      <c r="BR1059">
        <f>'raw2'!BR1059</f>
        <v>0</v>
      </c>
      <c r="BS1059">
        <f>'raw2'!BS1059</f>
        <v>0</v>
      </c>
      <c r="BT1059">
        <f>'raw2'!BT1059</f>
        <v>0</v>
      </c>
      <c r="BU1059">
        <f>'raw2'!BU1059</f>
        <v>0</v>
      </c>
      <c r="BV1059">
        <f>'raw2'!BV1059</f>
        <v>0</v>
      </c>
      <c r="BW1059">
        <f>'raw2'!BW1059</f>
        <v>0</v>
      </c>
      <c r="BX1059">
        <f>'raw2'!BX1059</f>
        <v>0</v>
      </c>
      <c r="BY1059">
        <f>'raw2'!BY1059</f>
        <v>0</v>
      </c>
      <c r="BZ1059">
        <f>'raw2'!BZ1059</f>
        <v>0</v>
      </c>
      <c r="CA1059">
        <f>'raw2'!CA1059</f>
        <v>0</v>
      </c>
      <c r="CB1059">
        <f>'raw2'!CB1059</f>
        <v>0</v>
      </c>
      <c r="CC1059">
        <f>'raw2'!CC1059</f>
        <v>0</v>
      </c>
      <c r="CD1059">
        <f>'raw2'!CD1059</f>
        <v>0</v>
      </c>
      <c r="CE1059">
        <f>'raw2'!CE1059</f>
        <v>0</v>
      </c>
      <c r="CF1059">
        <f>'raw2'!CF1059</f>
        <v>0</v>
      </c>
      <c r="CG1059">
        <f>'raw2'!CG1059</f>
        <v>0</v>
      </c>
      <c r="CH1059">
        <f>'raw2'!CH1059</f>
        <v>0</v>
      </c>
      <c r="CI1059">
        <f>'raw2'!CI1059</f>
        <v>0</v>
      </c>
      <c r="CJ1059">
        <f>'raw2'!CJ1059</f>
        <v>0</v>
      </c>
      <c r="CK1059">
        <f>'raw2'!CK1059</f>
        <v>0</v>
      </c>
      <c r="CL1059">
        <f>'raw2'!CL1059</f>
        <v>0</v>
      </c>
      <c r="CM1059">
        <f>'raw2'!CM1059</f>
        <v>0</v>
      </c>
      <c r="CN1059">
        <f>'raw2'!CN1059</f>
        <v>0</v>
      </c>
      <c r="CO1059">
        <f>'raw2'!CO1059</f>
        <v>0</v>
      </c>
      <c r="CP1059">
        <f>'raw2'!CP1059</f>
        <v>0</v>
      </c>
      <c r="CQ1059">
        <f>'raw2'!CQ1059</f>
        <v>0</v>
      </c>
      <c r="CR1059">
        <f>'raw2'!CR1059</f>
        <v>0</v>
      </c>
      <c r="CS1059">
        <f>'raw2'!CS1059</f>
        <v>0</v>
      </c>
      <c r="CT1059">
        <f>'raw2'!CT1059</f>
        <v>0</v>
      </c>
      <c r="CU1059">
        <f>'raw2'!CU1059</f>
        <v>0</v>
      </c>
      <c r="CV1059">
        <f>'raw2'!CV1059</f>
        <v>0</v>
      </c>
      <c r="CW1059">
        <f t="shared" si="16"/>
        <v>-1</v>
      </c>
      <c r="CX1059" t="e">
        <f>VLOOKUP('raw2'!CW1059,'team list'!A1059:A1098,1,0)</f>
        <v>#N/A</v>
      </c>
    </row>
    <row r="1060" spans="1:102" x14ac:dyDescent="0.3">
      <c r="A1060">
        <f>'raw2'!A1060</f>
        <v>0</v>
      </c>
      <c r="B1060">
        <f>'raw2'!B1060</f>
        <v>0</v>
      </c>
      <c r="C1060">
        <f>'raw2'!C1060</f>
        <v>0</v>
      </c>
      <c r="D1060">
        <f>'raw2'!D1060</f>
        <v>0</v>
      </c>
      <c r="E1060">
        <f>'raw2'!E1060</f>
        <v>0</v>
      </c>
      <c r="F1060">
        <f>'raw2'!F1060</f>
        <v>0</v>
      </c>
      <c r="G1060">
        <f>'raw2'!G1060</f>
        <v>0</v>
      </c>
      <c r="H1060">
        <f>'raw2'!H1060</f>
        <v>0</v>
      </c>
      <c r="I1060">
        <f>'raw2'!I1060</f>
        <v>0</v>
      </c>
      <c r="J1060">
        <f>'raw2'!J1060</f>
        <v>0</v>
      </c>
      <c r="K1060">
        <f>'raw2'!K1060</f>
        <v>0</v>
      </c>
      <c r="L1060">
        <f>'raw2'!L1060</f>
        <v>0</v>
      </c>
      <c r="M1060">
        <f>'raw2'!M1060</f>
        <v>0</v>
      </c>
      <c r="N1060">
        <f>'raw2'!N1060</f>
        <v>0</v>
      </c>
      <c r="O1060">
        <f>'raw2'!O1060</f>
        <v>0</v>
      </c>
      <c r="P1060">
        <f>'raw2'!P1060</f>
        <v>0</v>
      </c>
      <c r="Q1060">
        <f>'raw2'!Q1060</f>
        <v>0</v>
      </c>
      <c r="R1060">
        <f>'raw2'!R1060</f>
        <v>0</v>
      </c>
      <c r="S1060">
        <f>'raw2'!S1060</f>
        <v>0</v>
      </c>
      <c r="T1060">
        <f>'raw2'!T1060</f>
        <v>0</v>
      </c>
      <c r="U1060">
        <f>'raw2'!U1060</f>
        <v>0</v>
      </c>
      <c r="V1060">
        <f>'raw2'!V1060</f>
        <v>0</v>
      </c>
      <c r="W1060">
        <f>'raw2'!W1060</f>
        <v>0</v>
      </c>
      <c r="X1060">
        <f>'raw2'!X1060</f>
        <v>0</v>
      </c>
      <c r="Y1060">
        <f>'raw2'!Y1060</f>
        <v>0</v>
      </c>
      <c r="Z1060">
        <f>'raw2'!Z1060</f>
        <v>0</v>
      </c>
      <c r="AA1060">
        <f>'raw2'!AA1060</f>
        <v>0</v>
      </c>
      <c r="AB1060">
        <f>'raw2'!AB1060</f>
        <v>0</v>
      </c>
      <c r="AC1060">
        <f>'raw2'!AC1060</f>
        <v>0</v>
      </c>
      <c r="AD1060">
        <f>'raw2'!AD1060</f>
        <v>0</v>
      </c>
      <c r="AE1060">
        <f>'raw2'!AE1060</f>
        <v>0</v>
      </c>
      <c r="AF1060">
        <f>'raw2'!AF1060</f>
        <v>0</v>
      </c>
      <c r="AG1060">
        <f>'raw2'!AG1060</f>
        <v>0</v>
      </c>
      <c r="AH1060">
        <f>'raw2'!AH1060</f>
        <v>0</v>
      </c>
      <c r="AI1060">
        <f>'raw2'!AI1060</f>
        <v>0</v>
      </c>
      <c r="AJ1060">
        <f>'raw2'!AJ1060</f>
        <v>0</v>
      </c>
      <c r="AK1060">
        <f>'raw2'!AK1060</f>
        <v>0</v>
      </c>
      <c r="AL1060">
        <f>'raw2'!AL1060</f>
        <v>0</v>
      </c>
      <c r="AM1060">
        <f>'raw2'!AM1060</f>
        <v>0</v>
      </c>
      <c r="AN1060">
        <f>'raw2'!AN1060</f>
        <v>0</v>
      </c>
      <c r="AO1060">
        <f>'raw2'!AO1060</f>
        <v>0</v>
      </c>
      <c r="AP1060">
        <f>'raw2'!AP1060</f>
        <v>0</v>
      </c>
      <c r="AQ1060">
        <f>'raw2'!AQ1060</f>
        <v>0</v>
      </c>
      <c r="AR1060">
        <f>'raw2'!AR1060</f>
        <v>0</v>
      </c>
      <c r="AS1060">
        <f>'raw2'!AS1060</f>
        <v>0</v>
      </c>
      <c r="AT1060">
        <f>'raw2'!AT1060</f>
        <v>0</v>
      </c>
      <c r="AU1060">
        <f>'raw2'!AU1060</f>
        <v>0</v>
      </c>
      <c r="AV1060">
        <f>'raw2'!AV1060</f>
        <v>0</v>
      </c>
      <c r="AW1060">
        <f>'raw2'!AW1060</f>
        <v>0</v>
      </c>
      <c r="AX1060">
        <f>'raw2'!AX1060</f>
        <v>0</v>
      </c>
      <c r="AY1060">
        <f>'raw2'!AY1060</f>
        <v>0</v>
      </c>
      <c r="AZ1060">
        <f>'raw2'!AZ1060</f>
        <v>0</v>
      </c>
      <c r="BA1060">
        <f>'raw2'!BA1060</f>
        <v>0</v>
      </c>
      <c r="BB1060">
        <f>'raw2'!BB1060</f>
        <v>0</v>
      </c>
      <c r="BC1060">
        <f>'raw2'!BC1060</f>
        <v>0</v>
      </c>
      <c r="BD1060">
        <f>'raw2'!BD1060</f>
        <v>0</v>
      </c>
      <c r="BE1060">
        <f>'raw2'!BE1060</f>
        <v>0</v>
      </c>
      <c r="BF1060">
        <f>'raw2'!BF1060</f>
        <v>0</v>
      </c>
      <c r="BG1060">
        <f>'raw2'!BG1060</f>
        <v>0</v>
      </c>
      <c r="BH1060">
        <f>'raw2'!BH1060</f>
        <v>0</v>
      </c>
      <c r="BI1060">
        <f>'raw2'!BI1060</f>
        <v>0</v>
      </c>
      <c r="BJ1060">
        <f>'raw2'!BJ1060</f>
        <v>0</v>
      </c>
      <c r="BK1060">
        <f>'raw2'!BK1060</f>
        <v>0</v>
      </c>
      <c r="BL1060">
        <f>'raw2'!BL1060</f>
        <v>0</v>
      </c>
      <c r="BM1060">
        <f>'raw2'!BM1060</f>
        <v>0</v>
      </c>
      <c r="BN1060">
        <f>'raw2'!BN1060</f>
        <v>0</v>
      </c>
      <c r="BO1060">
        <f>'raw2'!BO1060</f>
        <v>0</v>
      </c>
      <c r="BP1060">
        <f>'raw2'!BP1060</f>
        <v>0</v>
      </c>
      <c r="BQ1060">
        <f>'raw2'!BQ1060</f>
        <v>0</v>
      </c>
      <c r="BR1060">
        <f>'raw2'!BR1060</f>
        <v>0</v>
      </c>
      <c r="BS1060">
        <f>'raw2'!BS1060</f>
        <v>0</v>
      </c>
      <c r="BT1060">
        <f>'raw2'!BT1060</f>
        <v>0</v>
      </c>
      <c r="BU1060">
        <f>'raw2'!BU1060</f>
        <v>0</v>
      </c>
      <c r="BV1060">
        <f>'raw2'!BV1060</f>
        <v>0</v>
      </c>
      <c r="BW1060">
        <f>'raw2'!BW1060</f>
        <v>0</v>
      </c>
      <c r="BX1060">
        <f>'raw2'!BX1060</f>
        <v>0</v>
      </c>
      <c r="BY1060">
        <f>'raw2'!BY1060</f>
        <v>0</v>
      </c>
      <c r="BZ1060">
        <f>'raw2'!BZ1060</f>
        <v>0</v>
      </c>
      <c r="CA1060">
        <f>'raw2'!CA1060</f>
        <v>0</v>
      </c>
      <c r="CB1060">
        <f>'raw2'!CB1060</f>
        <v>0</v>
      </c>
      <c r="CC1060">
        <f>'raw2'!CC1060</f>
        <v>0</v>
      </c>
      <c r="CD1060">
        <f>'raw2'!CD1060</f>
        <v>0</v>
      </c>
      <c r="CE1060">
        <f>'raw2'!CE1060</f>
        <v>0</v>
      </c>
      <c r="CF1060">
        <f>'raw2'!CF1060</f>
        <v>0</v>
      </c>
      <c r="CG1060">
        <f>'raw2'!CG1060</f>
        <v>0</v>
      </c>
      <c r="CH1060">
        <f>'raw2'!CH1060</f>
        <v>0</v>
      </c>
      <c r="CI1060">
        <f>'raw2'!CI1060</f>
        <v>0</v>
      </c>
      <c r="CJ1060">
        <f>'raw2'!CJ1060</f>
        <v>0</v>
      </c>
      <c r="CK1060">
        <f>'raw2'!CK1060</f>
        <v>0</v>
      </c>
      <c r="CL1060">
        <f>'raw2'!CL1060</f>
        <v>0</v>
      </c>
      <c r="CM1060">
        <f>'raw2'!CM1060</f>
        <v>0</v>
      </c>
      <c r="CN1060">
        <f>'raw2'!CN1060</f>
        <v>0</v>
      </c>
      <c r="CO1060">
        <f>'raw2'!CO1060</f>
        <v>0</v>
      </c>
      <c r="CP1060">
        <f>'raw2'!CP1060</f>
        <v>0</v>
      </c>
      <c r="CQ1060">
        <f>'raw2'!CQ1060</f>
        <v>0</v>
      </c>
      <c r="CR1060">
        <f>'raw2'!CR1060</f>
        <v>0</v>
      </c>
      <c r="CS1060">
        <f>'raw2'!CS1060</f>
        <v>0</v>
      </c>
      <c r="CT1060">
        <f>'raw2'!CT1060</f>
        <v>0</v>
      </c>
      <c r="CU1060">
        <f>'raw2'!CU1060</f>
        <v>0</v>
      </c>
      <c r="CV1060">
        <f>'raw2'!CV1060</f>
        <v>0</v>
      </c>
      <c r="CW1060">
        <f t="shared" si="16"/>
        <v>-1</v>
      </c>
      <c r="CX1060" t="e">
        <f>VLOOKUP('raw2'!CW1060,'team list'!A1060:A1099,1,0)</f>
        <v>#N/A</v>
      </c>
    </row>
    <row r="1061" spans="1:102" x14ac:dyDescent="0.3">
      <c r="A1061">
        <f>'raw2'!A1061</f>
        <v>0</v>
      </c>
      <c r="B1061">
        <f>'raw2'!B1061</f>
        <v>0</v>
      </c>
      <c r="C1061">
        <f>'raw2'!C1061</f>
        <v>0</v>
      </c>
      <c r="D1061">
        <f>'raw2'!D1061</f>
        <v>0</v>
      </c>
      <c r="E1061">
        <f>'raw2'!E1061</f>
        <v>0</v>
      </c>
      <c r="F1061">
        <f>'raw2'!F1061</f>
        <v>0</v>
      </c>
      <c r="G1061">
        <f>'raw2'!G1061</f>
        <v>0</v>
      </c>
      <c r="H1061">
        <f>'raw2'!H1061</f>
        <v>0</v>
      </c>
      <c r="I1061">
        <f>'raw2'!I1061</f>
        <v>0</v>
      </c>
      <c r="J1061">
        <f>'raw2'!J1061</f>
        <v>0</v>
      </c>
      <c r="K1061">
        <f>'raw2'!K1061</f>
        <v>0</v>
      </c>
      <c r="L1061">
        <f>'raw2'!L1061</f>
        <v>0</v>
      </c>
      <c r="M1061">
        <f>'raw2'!M1061</f>
        <v>0</v>
      </c>
      <c r="N1061">
        <f>'raw2'!N1061</f>
        <v>0</v>
      </c>
      <c r="O1061">
        <f>'raw2'!O1061</f>
        <v>0</v>
      </c>
      <c r="P1061">
        <f>'raw2'!P1061</f>
        <v>0</v>
      </c>
      <c r="Q1061">
        <f>'raw2'!Q1061</f>
        <v>0</v>
      </c>
      <c r="R1061">
        <f>'raw2'!R1061</f>
        <v>0</v>
      </c>
      <c r="S1061">
        <f>'raw2'!S1061</f>
        <v>0</v>
      </c>
      <c r="T1061">
        <f>'raw2'!T1061</f>
        <v>0</v>
      </c>
      <c r="U1061">
        <f>'raw2'!U1061</f>
        <v>0</v>
      </c>
      <c r="V1061">
        <f>'raw2'!V1061</f>
        <v>0</v>
      </c>
      <c r="W1061">
        <f>'raw2'!W1061</f>
        <v>0</v>
      </c>
      <c r="X1061">
        <f>'raw2'!X1061</f>
        <v>0</v>
      </c>
      <c r="Y1061">
        <f>'raw2'!Y1061</f>
        <v>0</v>
      </c>
      <c r="Z1061">
        <f>'raw2'!Z1061</f>
        <v>0</v>
      </c>
      <c r="AA1061">
        <f>'raw2'!AA1061</f>
        <v>0</v>
      </c>
      <c r="AB1061">
        <f>'raw2'!AB1061</f>
        <v>0</v>
      </c>
      <c r="AC1061">
        <f>'raw2'!AC1061</f>
        <v>0</v>
      </c>
      <c r="AD1061">
        <f>'raw2'!AD1061</f>
        <v>0</v>
      </c>
      <c r="AE1061">
        <f>'raw2'!AE1061</f>
        <v>0</v>
      </c>
      <c r="AF1061">
        <f>'raw2'!AF1061</f>
        <v>0</v>
      </c>
      <c r="AG1061">
        <f>'raw2'!AG1061</f>
        <v>0</v>
      </c>
      <c r="AH1061">
        <f>'raw2'!AH1061</f>
        <v>0</v>
      </c>
      <c r="AI1061">
        <f>'raw2'!AI1061</f>
        <v>0</v>
      </c>
      <c r="AJ1061">
        <f>'raw2'!AJ1061</f>
        <v>0</v>
      </c>
      <c r="AK1061">
        <f>'raw2'!AK1061</f>
        <v>0</v>
      </c>
      <c r="AL1061">
        <f>'raw2'!AL1061</f>
        <v>0</v>
      </c>
      <c r="AM1061">
        <f>'raw2'!AM1061</f>
        <v>0</v>
      </c>
      <c r="AN1061">
        <f>'raw2'!AN1061</f>
        <v>0</v>
      </c>
      <c r="AO1061">
        <f>'raw2'!AO1061</f>
        <v>0</v>
      </c>
      <c r="AP1061">
        <f>'raw2'!AP1061</f>
        <v>0</v>
      </c>
      <c r="AQ1061">
        <f>'raw2'!AQ1061</f>
        <v>0</v>
      </c>
      <c r="AR1061">
        <f>'raw2'!AR1061</f>
        <v>0</v>
      </c>
      <c r="AS1061">
        <f>'raw2'!AS1061</f>
        <v>0</v>
      </c>
      <c r="AT1061">
        <f>'raw2'!AT1061</f>
        <v>0</v>
      </c>
      <c r="AU1061">
        <f>'raw2'!AU1061</f>
        <v>0</v>
      </c>
      <c r="AV1061">
        <f>'raw2'!AV1061</f>
        <v>0</v>
      </c>
      <c r="AW1061">
        <f>'raw2'!AW1061</f>
        <v>0</v>
      </c>
      <c r="AX1061">
        <f>'raw2'!AX1061</f>
        <v>0</v>
      </c>
      <c r="AY1061">
        <f>'raw2'!AY1061</f>
        <v>0</v>
      </c>
      <c r="AZ1061">
        <f>'raw2'!AZ1061</f>
        <v>0</v>
      </c>
      <c r="BA1061">
        <f>'raw2'!BA1061</f>
        <v>0</v>
      </c>
      <c r="BB1061">
        <f>'raw2'!BB1061</f>
        <v>0</v>
      </c>
      <c r="BC1061">
        <f>'raw2'!BC1061</f>
        <v>0</v>
      </c>
      <c r="BD1061">
        <f>'raw2'!BD1061</f>
        <v>0</v>
      </c>
      <c r="BE1061">
        <f>'raw2'!BE1061</f>
        <v>0</v>
      </c>
      <c r="BF1061">
        <f>'raw2'!BF1061</f>
        <v>0</v>
      </c>
      <c r="BG1061">
        <f>'raw2'!BG1061</f>
        <v>0</v>
      </c>
      <c r="BH1061">
        <f>'raw2'!BH1061</f>
        <v>0</v>
      </c>
      <c r="BI1061">
        <f>'raw2'!BI1061</f>
        <v>0</v>
      </c>
      <c r="BJ1061">
        <f>'raw2'!BJ1061</f>
        <v>0</v>
      </c>
      <c r="BK1061">
        <f>'raw2'!BK1061</f>
        <v>0</v>
      </c>
      <c r="BL1061">
        <f>'raw2'!BL1061</f>
        <v>0</v>
      </c>
      <c r="BM1061">
        <f>'raw2'!BM1061</f>
        <v>0</v>
      </c>
      <c r="BN1061">
        <f>'raw2'!BN1061</f>
        <v>0</v>
      </c>
      <c r="BO1061">
        <f>'raw2'!BO1061</f>
        <v>0</v>
      </c>
      <c r="BP1061">
        <f>'raw2'!BP1061</f>
        <v>0</v>
      </c>
      <c r="BQ1061">
        <f>'raw2'!BQ1061</f>
        <v>0</v>
      </c>
      <c r="BR1061">
        <f>'raw2'!BR1061</f>
        <v>0</v>
      </c>
      <c r="BS1061">
        <f>'raw2'!BS1061</f>
        <v>0</v>
      </c>
      <c r="BT1061">
        <f>'raw2'!BT1061</f>
        <v>0</v>
      </c>
      <c r="BU1061">
        <f>'raw2'!BU1061</f>
        <v>0</v>
      </c>
      <c r="BV1061">
        <f>'raw2'!BV1061</f>
        <v>0</v>
      </c>
      <c r="BW1061">
        <f>'raw2'!BW1061</f>
        <v>0</v>
      </c>
      <c r="BX1061">
        <f>'raw2'!BX1061</f>
        <v>0</v>
      </c>
      <c r="BY1061">
        <f>'raw2'!BY1061</f>
        <v>0</v>
      </c>
      <c r="BZ1061">
        <f>'raw2'!BZ1061</f>
        <v>0</v>
      </c>
      <c r="CA1061">
        <f>'raw2'!CA1061</f>
        <v>0</v>
      </c>
      <c r="CB1061">
        <f>'raw2'!CB1061</f>
        <v>0</v>
      </c>
      <c r="CC1061">
        <f>'raw2'!CC1061</f>
        <v>0</v>
      </c>
      <c r="CD1061">
        <f>'raw2'!CD1061</f>
        <v>0</v>
      </c>
      <c r="CE1061">
        <f>'raw2'!CE1061</f>
        <v>0</v>
      </c>
      <c r="CF1061">
        <f>'raw2'!CF1061</f>
        <v>0</v>
      </c>
      <c r="CG1061">
        <f>'raw2'!CG1061</f>
        <v>0</v>
      </c>
      <c r="CH1061">
        <f>'raw2'!CH1061</f>
        <v>0</v>
      </c>
      <c r="CI1061">
        <f>'raw2'!CI1061</f>
        <v>0</v>
      </c>
      <c r="CJ1061">
        <f>'raw2'!CJ1061</f>
        <v>0</v>
      </c>
      <c r="CK1061">
        <f>'raw2'!CK1061</f>
        <v>0</v>
      </c>
      <c r="CL1061">
        <f>'raw2'!CL1061</f>
        <v>0</v>
      </c>
      <c r="CM1061">
        <f>'raw2'!CM1061</f>
        <v>0</v>
      </c>
      <c r="CN1061">
        <f>'raw2'!CN1061</f>
        <v>0</v>
      </c>
      <c r="CO1061">
        <f>'raw2'!CO1061</f>
        <v>0</v>
      </c>
      <c r="CP1061">
        <f>'raw2'!CP1061</f>
        <v>0</v>
      </c>
      <c r="CQ1061">
        <f>'raw2'!CQ1061</f>
        <v>0</v>
      </c>
      <c r="CR1061">
        <f>'raw2'!CR1061</f>
        <v>0</v>
      </c>
      <c r="CS1061">
        <f>'raw2'!CS1061</f>
        <v>0</v>
      </c>
      <c r="CT1061">
        <f>'raw2'!CT1061</f>
        <v>0</v>
      </c>
      <c r="CU1061">
        <f>'raw2'!CU1061</f>
        <v>0</v>
      </c>
      <c r="CV1061">
        <f>'raw2'!CV1061</f>
        <v>0</v>
      </c>
      <c r="CW1061">
        <f t="shared" si="16"/>
        <v>-1</v>
      </c>
      <c r="CX1061" t="e">
        <f>VLOOKUP('raw2'!CW1061,'team list'!A1061:A1100,1,0)</f>
        <v>#N/A</v>
      </c>
    </row>
    <row r="1062" spans="1:102" x14ac:dyDescent="0.3">
      <c r="A1062">
        <f>'raw2'!A1062</f>
        <v>0</v>
      </c>
      <c r="B1062">
        <f>'raw2'!B1062</f>
        <v>0</v>
      </c>
      <c r="C1062">
        <f>'raw2'!C1062</f>
        <v>0</v>
      </c>
      <c r="D1062">
        <f>'raw2'!D1062</f>
        <v>0</v>
      </c>
      <c r="E1062">
        <f>'raw2'!E1062</f>
        <v>0</v>
      </c>
      <c r="F1062">
        <f>'raw2'!F1062</f>
        <v>0</v>
      </c>
      <c r="G1062">
        <f>'raw2'!G1062</f>
        <v>0</v>
      </c>
      <c r="H1062">
        <f>'raw2'!H1062</f>
        <v>0</v>
      </c>
      <c r="I1062">
        <f>'raw2'!I1062</f>
        <v>0</v>
      </c>
      <c r="J1062">
        <f>'raw2'!J1062</f>
        <v>0</v>
      </c>
      <c r="K1062">
        <f>'raw2'!K1062</f>
        <v>0</v>
      </c>
      <c r="L1062">
        <f>'raw2'!L1062</f>
        <v>0</v>
      </c>
      <c r="M1062">
        <f>'raw2'!M1062</f>
        <v>0</v>
      </c>
      <c r="N1062">
        <f>'raw2'!N1062</f>
        <v>0</v>
      </c>
      <c r="O1062">
        <f>'raw2'!O1062</f>
        <v>0</v>
      </c>
      <c r="P1062">
        <f>'raw2'!P1062</f>
        <v>0</v>
      </c>
      <c r="Q1062">
        <f>'raw2'!Q1062</f>
        <v>0</v>
      </c>
      <c r="R1062">
        <f>'raw2'!R1062</f>
        <v>0</v>
      </c>
      <c r="S1062">
        <f>'raw2'!S1062</f>
        <v>0</v>
      </c>
      <c r="T1062">
        <f>'raw2'!T1062</f>
        <v>0</v>
      </c>
      <c r="U1062">
        <f>'raw2'!U1062</f>
        <v>0</v>
      </c>
      <c r="V1062">
        <f>'raw2'!V1062</f>
        <v>0</v>
      </c>
      <c r="W1062">
        <f>'raw2'!W1062</f>
        <v>0</v>
      </c>
      <c r="X1062">
        <f>'raw2'!X1062</f>
        <v>0</v>
      </c>
      <c r="Y1062">
        <f>'raw2'!Y1062</f>
        <v>0</v>
      </c>
      <c r="Z1062">
        <f>'raw2'!Z1062</f>
        <v>0</v>
      </c>
      <c r="AA1062">
        <f>'raw2'!AA1062</f>
        <v>0</v>
      </c>
      <c r="AB1062">
        <f>'raw2'!AB1062</f>
        <v>0</v>
      </c>
      <c r="AC1062">
        <f>'raw2'!AC1062</f>
        <v>0</v>
      </c>
      <c r="AD1062">
        <f>'raw2'!AD1062</f>
        <v>0</v>
      </c>
      <c r="AE1062">
        <f>'raw2'!AE1062</f>
        <v>0</v>
      </c>
      <c r="AF1062">
        <f>'raw2'!AF1062</f>
        <v>0</v>
      </c>
      <c r="AG1062">
        <f>'raw2'!AG1062</f>
        <v>0</v>
      </c>
      <c r="AH1062">
        <f>'raw2'!AH1062</f>
        <v>0</v>
      </c>
      <c r="AI1062">
        <f>'raw2'!AI1062</f>
        <v>0</v>
      </c>
      <c r="AJ1062">
        <f>'raw2'!AJ1062</f>
        <v>0</v>
      </c>
      <c r="AK1062">
        <f>'raw2'!AK1062</f>
        <v>0</v>
      </c>
      <c r="AL1062">
        <f>'raw2'!AL1062</f>
        <v>0</v>
      </c>
      <c r="AM1062">
        <f>'raw2'!AM1062</f>
        <v>0</v>
      </c>
      <c r="AN1062">
        <f>'raw2'!AN1062</f>
        <v>0</v>
      </c>
      <c r="AO1062">
        <f>'raw2'!AO1062</f>
        <v>0</v>
      </c>
      <c r="AP1062">
        <f>'raw2'!AP1062</f>
        <v>0</v>
      </c>
      <c r="AQ1062">
        <f>'raw2'!AQ1062</f>
        <v>0</v>
      </c>
      <c r="AR1062">
        <f>'raw2'!AR1062</f>
        <v>0</v>
      </c>
      <c r="AS1062">
        <f>'raw2'!AS1062</f>
        <v>0</v>
      </c>
      <c r="AT1062">
        <f>'raw2'!AT1062</f>
        <v>0</v>
      </c>
      <c r="AU1062">
        <f>'raw2'!AU1062</f>
        <v>0</v>
      </c>
      <c r="AV1062">
        <f>'raw2'!AV1062</f>
        <v>0</v>
      </c>
      <c r="AW1062">
        <f>'raw2'!AW1062</f>
        <v>0</v>
      </c>
      <c r="AX1062">
        <f>'raw2'!AX1062</f>
        <v>0</v>
      </c>
      <c r="AY1062">
        <f>'raw2'!AY1062</f>
        <v>0</v>
      </c>
      <c r="AZ1062">
        <f>'raw2'!AZ1062</f>
        <v>0</v>
      </c>
      <c r="BA1062">
        <f>'raw2'!BA1062</f>
        <v>0</v>
      </c>
      <c r="BB1062">
        <f>'raw2'!BB1062</f>
        <v>0</v>
      </c>
      <c r="BC1062">
        <f>'raw2'!BC1062</f>
        <v>0</v>
      </c>
      <c r="BD1062">
        <f>'raw2'!BD1062</f>
        <v>0</v>
      </c>
      <c r="BE1062">
        <f>'raw2'!BE1062</f>
        <v>0</v>
      </c>
      <c r="BF1062">
        <f>'raw2'!BF1062</f>
        <v>0</v>
      </c>
      <c r="BG1062">
        <f>'raw2'!BG1062</f>
        <v>0</v>
      </c>
      <c r="BH1062">
        <f>'raw2'!BH1062</f>
        <v>0</v>
      </c>
      <c r="BI1062">
        <f>'raw2'!BI1062</f>
        <v>0</v>
      </c>
      <c r="BJ1062">
        <f>'raw2'!BJ1062</f>
        <v>0</v>
      </c>
      <c r="BK1062">
        <f>'raw2'!BK1062</f>
        <v>0</v>
      </c>
      <c r="BL1062">
        <f>'raw2'!BL1062</f>
        <v>0</v>
      </c>
      <c r="BM1062">
        <f>'raw2'!BM1062</f>
        <v>0</v>
      </c>
      <c r="BN1062">
        <f>'raw2'!BN1062</f>
        <v>0</v>
      </c>
      <c r="BO1062">
        <f>'raw2'!BO1062</f>
        <v>0</v>
      </c>
      <c r="BP1062">
        <f>'raw2'!BP1062</f>
        <v>0</v>
      </c>
      <c r="BQ1062">
        <f>'raw2'!BQ1062</f>
        <v>0</v>
      </c>
      <c r="BR1062">
        <f>'raw2'!BR1062</f>
        <v>0</v>
      </c>
      <c r="BS1062">
        <f>'raw2'!BS1062</f>
        <v>0</v>
      </c>
      <c r="BT1062">
        <f>'raw2'!BT1062</f>
        <v>0</v>
      </c>
      <c r="BU1062">
        <f>'raw2'!BU1062</f>
        <v>0</v>
      </c>
      <c r="BV1062">
        <f>'raw2'!BV1062</f>
        <v>0</v>
      </c>
      <c r="BW1062">
        <f>'raw2'!BW1062</f>
        <v>0</v>
      </c>
      <c r="BX1062">
        <f>'raw2'!BX1062</f>
        <v>0</v>
      </c>
      <c r="BY1062">
        <f>'raw2'!BY1062</f>
        <v>0</v>
      </c>
      <c r="BZ1062">
        <f>'raw2'!BZ1062</f>
        <v>0</v>
      </c>
      <c r="CA1062">
        <f>'raw2'!CA1062</f>
        <v>0</v>
      </c>
      <c r="CB1062">
        <f>'raw2'!CB1062</f>
        <v>0</v>
      </c>
      <c r="CC1062">
        <f>'raw2'!CC1062</f>
        <v>0</v>
      </c>
      <c r="CD1062">
        <f>'raw2'!CD1062</f>
        <v>0</v>
      </c>
      <c r="CE1062">
        <f>'raw2'!CE1062</f>
        <v>0</v>
      </c>
      <c r="CF1062">
        <f>'raw2'!CF1062</f>
        <v>0</v>
      </c>
      <c r="CG1062">
        <f>'raw2'!CG1062</f>
        <v>0</v>
      </c>
      <c r="CH1062">
        <f>'raw2'!CH1062</f>
        <v>0</v>
      </c>
      <c r="CI1062">
        <f>'raw2'!CI1062</f>
        <v>0</v>
      </c>
      <c r="CJ1062">
        <f>'raw2'!CJ1062</f>
        <v>0</v>
      </c>
      <c r="CK1062">
        <f>'raw2'!CK1062</f>
        <v>0</v>
      </c>
      <c r="CL1062">
        <f>'raw2'!CL1062</f>
        <v>0</v>
      </c>
      <c r="CM1062">
        <f>'raw2'!CM1062</f>
        <v>0</v>
      </c>
      <c r="CN1062">
        <f>'raw2'!CN1062</f>
        <v>0</v>
      </c>
      <c r="CO1062">
        <f>'raw2'!CO1062</f>
        <v>0</v>
      </c>
      <c r="CP1062">
        <f>'raw2'!CP1062</f>
        <v>0</v>
      </c>
      <c r="CQ1062">
        <f>'raw2'!CQ1062</f>
        <v>0</v>
      </c>
      <c r="CR1062">
        <f>'raw2'!CR1062</f>
        <v>0</v>
      </c>
      <c r="CS1062">
        <f>'raw2'!CS1062</f>
        <v>0</v>
      </c>
      <c r="CT1062">
        <f>'raw2'!CT1062</f>
        <v>0</v>
      </c>
      <c r="CU1062">
        <f>'raw2'!CU1062</f>
        <v>0</v>
      </c>
      <c r="CV1062">
        <f>'raw2'!CV1062</f>
        <v>0</v>
      </c>
      <c r="CW1062">
        <f t="shared" si="16"/>
        <v>-1</v>
      </c>
      <c r="CX1062" t="e">
        <f>VLOOKUP('raw2'!CW1062,'team list'!A1062:A1101,1,0)</f>
        <v>#N/A</v>
      </c>
    </row>
    <row r="1063" spans="1:102" x14ac:dyDescent="0.3">
      <c r="A1063">
        <f>'raw2'!A1063</f>
        <v>0</v>
      </c>
      <c r="B1063">
        <f>'raw2'!B1063</f>
        <v>0</v>
      </c>
      <c r="C1063">
        <f>'raw2'!C1063</f>
        <v>0</v>
      </c>
      <c r="D1063">
        <f>'raw2'!D1063</f>
        <v>0</v>
      </c>
      <c r="E1063">
        <f>'raw2'!E1063</f>
        <v>0</v>
      </c>
      <c r="F1063">
        <f>'raw2'!F1063</f>
        <v>0</v>
      </c>
      <c r="G1063">
        <f>'raw2'!G1063</f>
        <v>0</v>
      </c>
      <c r="H1063">
        <f>'raw2'!H1063</f>
        <v>0</v>
      </c>
      <c r="I1063">
        <f>'raw2'!I1063</f>
        <v>0</v>
      </c>
      <c r="J1063">
        <f>'raw2'!J1063</f>
        <v>0</v>
      </c>
      <c r="K1063">
        <f>'raw2'!K1063</f>
        <v>0</v>
      </c>
      <c r="L1063">
        <f>'raw2'!L1063</f>
        <v>0</v>
      </c>
      <c r="M1063">
        <f>'raw2'!M1063</f>
        <v>0</v>
      </c>
      <c r="N1063">
        <f>'raw2'!N1063</f>
        <v>0</v>
      </c>
      <c r="O1063">
        <f>'raw2'!O1063</f>
        <v>0</v>
      </c>
      <c r="P1063">
        <f>'raw2'!P1063</f>
        <v>0</v>
      </c>
      <c r="Q1063">
        <f>'raw2'!Q1063</f>
        <v>0</v>
      </c>
      <c r="R1063">
        <f>'raw2'!R1063</f>
        <v>0</v>
      </c>
      <c r="S1063">
        <f>'raw2'!S1063</f>
        <v>0</v>
      </c>
      <c r="T1063">
        <f>'raw2'!T1063</f>
        <v>0</v>
      </c>
      <c r="U1063">
        <f>'raw2'!U1063</f>
        <v>0</v>
      </c>
      <c r="V1063">
        <f>'raw2'!V1063</f>
        <v>0</v>
      </c>
      <c r="W1063">
        <f>'raw2'!W1063</f>
        <v>0</v>
      </c>
      <c r="X1063">
        <f>'raw2'!X1063</f>
        <v>0</v>
      </c>
      <c r="Y1063">
        <f>'raw2'!Y1063</f>
        <v>0</v>
      </c>
      <c r="Z1063">
        <f>'raw2'!Z1063</f>
        <v>0</v>
      </c>
      <c r="AA1063">
        <f>'raw2'!AA1063</f>
        <v>0</v>
      </c>
      <c r="AB1063">
        <f>'raw2'!AB1063</f>
        <v>0</v>
      </c>
      <c r="AC1063">
        <f>'raw2'!AC1063</f>
        <v>0</v>
      </c>
      <c r="AD1063">
        <f>'raw2'!AD1063</f>
        <v>0</v>
      </c>
      <c r="AE1063">
        <f>'raw2'!AE1063</f>
        <v>0</v>
      </c>
      <c r="AF1063">
        <f>'raw2'!AF1063</f>
        <v>0</v>
      </c>
      <c r="AG1063">
        <f>'raw2'!AG1063</f>
        <v>0</v>
      </c>
      <c r="AH1063">
        <f>'raw2'!AH1063</f>
        <v>0</v>
      </c>
      <c r="AI1063">
        <f>'raw2'!AI1063</f>
        <v>0</v>
      </c>
      <c r="AJ1063">
        <f>'raw2'!AJ1063</f>
        <v>0</v>
      </c>
      <c r="AK1063">
        <f>'raw2'!AK1063</f>
        <v>0</v>
      </c>
      <c r="AL1063">
        <f>'raw2'!AL1063</f>
        <v>0</v>
      </c>
      <c r="AM1063">
        <f>'raw2'!AM1063</f>
        <v>0</v>
      </c>
      <c r="AN1063">
        <f>'raw2'!AN1063</f>
        <v>0</v>
      </c>
      <c r="AO1063">
        <f>'raw2'!AO1063</f>
        <v>0</v>
      </c>
      <c r="AP1063">
        <f>'raw2'!AP1063</f>
        <v>0</v>
      </c>
      <c r="AQ1063">
        <f>'raw2'!AQ1063</f>
        <v>0</v>
      </c>
      <c r="AR1063">
        <f>'raw2'!AR1063</f>
        <v>0</v>
      </c>
      <c r="AS1063">
        <f>'raw2'!AS1063</f>
        <v>0</v>
      </c>
      <c r="AT1063">
        <f>'raw2'!AT1063</f>
        <v>0</v>
      </c>
      <c r="AU1063">
        <f>'raw2'!AU1063</f>
        <v>0</v>
      </c>
      <c r="AV1063">
        <f>'raw2'!AV1063</f>
        <v>0</v>
      </c>
      <c r="AW1063">
        <f>'raw2'!AW1063</f>
        <v>0</v>
      </c>
      <c r="AX1063">
        <f>'raw2'!AX1063</f>
        <v>0</v>
      </c>
      <c r="AY1063">
        <f>'raw2'!AY1063</f>
        <v>0</v>
      </c>
      <c r="AZ1063">
        <f>'raw2'!AZ1063</f>
        <v>0</v>
      </c>
      <c r="BA1063">
        <f>'raw2'!BA1063</f>
        <v>0</v>
      </c>
      <c r="BB1063">
        <f>'raw2'!BB1063</f>
        <v>0</v>
      </c>
      <c r="BC1063">
        <f>'raw2'!BC1063</f>
        <v>0</v>
      </c>
      <c r="BD1063">
        <f>'raw2'!BD1063</f>
        <v>0</v>
      </c>
      <c r="BE1063">
        <f>'raw2'!BE1063</f>
        <v>0</v>
      </c>
      <c r="BF1063">
        <f>'raw2'!BF1063</f>
        <v>0</v>
      </c>
      <c r="BG1063">
        <f>'raw2'!BG1063</f>
        <v>0</v>
      </c>
      <c r="BH1063">
        <f>'raw2'!BH1063</f>
        <v>0</v>
      </c>
      <c r="BI1063">
        <f>'raw2'!BI1063</f>
        <v>0</v>
      </c>
      <c r="BJ1063">
        <f>'raw2'!BJ1063</f>
        <v>0</v>
      </c>
      <c r="BK1063">
        <f>'raw2'!BK1063</f>
        <v>0</v>
      </c>
      <c r="BL1063">
        <f>'raw2'!BL1063</f>
        <v>0</v>
      </c>
      <c r="BM1063">
        <f>'raw2'!BM1063</f>
        <v>0</v>
      </c>
      <c r="BN1063">
        <f>'raw2'!BN1063</f>
        <v>0</v>
      </c>
      <c r="BO1063">
        <f>'raw2'!BO1063</f>
        <v>0</v>
      </c>
      <c r="BP1063">
        <f>'raw2'!BP1063</f>
        <v>0</v>
      </c>
      <c r="BQ1063">
        <f>'raw2'!BQ1063</f>
        <v>0</v>
      </c>
      <c r="BR1063">
        <f>'raw2'!BR1063</f>
        <v>0</v>
      </c>
      <c r="BS1063">
        <f>'raw2'!BS1063</f>
        <v>0</v>
      </c>
      <c r="BT1063">
        <f>'raw2'!BT1063</f>
        <v>0</v>
      </c>
      <c r="BU1063">
        <f>'raw2'!BU1063</f>
        <v>0</v>
      </c>
      <c r="BV1063">
        <f>'raw2'!BV1063</f>
        <v>0</v>
      </c>
      <c r="BW1063">
        <f>'raw2'!BW1063</f>
        <v>0</v>
      </c>
      <c r="BX1063">
        <f>'raw2'!BX1063</f>
        <v>0</v>
      </c>
      <c r="BY1063">
        <f>'raw2'!BY1063</f>
        <v>0</v>
      </c>
      <c r="BZ1063">
        <f>'raw2'!BZ1063</f>
        <v>0</v>
      </c>
      <c r="CA1063">
        <f>'raw2'!CA1063</f>
        <v>0</v>
      </c>
      <c r="CB1063">
        <f>'raw2'!CB1063</f>
        <v>0</v>
      </c>
      <c r="CC1063">
        <f>'raw2'!CC1063</f>
        <v>0</v>
      </c>
      <c r="CD1063">
        <f>'raw2'!CD1063</f>
        <v>0</v>
      </c>
      <c r="CE1063">
        <f>'raw2'!CE1063</f>
        <v>0</v>
      </c>
      <c r="CF1063">
        <f>'raw2'!CF1063</f>
        <v>0</v>
      </c>
      <c r="CG1063">
        <f>'raw2'!CG1063</f>
        <v>0</v>
      </c>
      <c r="CH1063">
        <f>'raw2'!CH1063</f>
        <v>0</v>
      </c>
      <c r="CI1063">
        <f>'raw2'!CI1063</f>
        <v>0</v>
      </c>
      <c r="CJ1063">
        <f>'raw2'!CJ1063</f>
        <v>0</v>
      </c>
      <c r="CK1063">
        <f>'raw2'!CK1063</f>
        <v>0</v>
      </c>
      <c r="CL1063">
        <f>'raw2'!CL1063</f>
        <v>0</v>
      </c>
      <c r="CM1063">
        <f>'raw2'!CM1063</f>
        <v>0</v>
      </c>
      <c r="CN1063">
        <f>'raw2'!CN1063</f>
        <v>0</v>
      </c>
      <c r="CO1063">
        <f>'raw2'!CO1063</f>
        <v>0</v>
      </c>
      <c r="CP1063">
        <f>'raw2'!CP1063</f>
        <v>0</v>
      </c>
      <c r="CQ1063">
        <f>'raw2'!CQ1063</f>
        <v>0</v>
      </c>
      <c r="CR1063">
        <f>'raw2'!CR1063</f>
        <v>0</v>
      </c>
      <c r="CS1063">
        <f>'raw2'!CS1063</f>
        <v>0</v>
      </c>
      <c r="CT1063">
        <f>'raw2'!CT1063</f>
        <v>0</v>
      </c>
      <c r="CU1063">
        <f>'raw2'!CU1063</f>
        <v>0</v>
      </c>
      <c r="CV1063">
        <f>'raw2'!CV1063</f>
        <v>0</v>
      </c>
      <c r="CW1063">
        <f t="shared" si="16"/>
        <v>-1</v>
      </c>
      <c r="CX1063" t="e">
        <f>VLOOKUP('raw2'!CW1063,'team list'!A1063:A1102,1,0)</f>
        <v>#N/A</v>
      </c>
    </row>
    <row r="1064" spans="1:102" x14ac:dyDescent="0.3">
      <c r="A1064">
        <f>'raw2'!A1064</f>
        <v>0</v>
      </c>
      <c r="B1064">
        <f>'raw2'!B1064</f>
        <v>0</v>
      </c>
      <c r="C1064">
        <f>'raw2'!C1064</f>
        <v>0</v>
      </c>
      <c r="D1064">
        <f>'raw2'!D1064</f>
        <v>0</v>
      </c>
      <c r="E1064">
        <f>'raw2'!E1064</f>
        <v>0</v>
      </c>
      <c r="F1064">
        <f>'raw2'!F1064</f>
        <v>0</v>
      </c>
      <c r="G1064">
        <f>'raw2'!G1064</f>
        <v>0</v>
      </c>
      <c r="H1064">
        <f>'raw2'!H1064</f>
        <v>0</v>
      </c>
      <c r="I1064">
        <f>'raw2'!I1064</f>
        <v>0</v>
      </c>
      <c r="J1064">
        <f>'raw2'!J1064</f>
        <v>0</v>
      </c>
      <c r="K1064">
        <f>'raw2'!K1064</f>
        <v>0</v>
      </c>
      <c r="L1064">
        <f>'raw2'!L1064</f>
        <v>0</v>
      </c>
      <c r="M1064">
        <f>'raw2'!M1064</f>
        <v>0</v>
      </c>
      <c r="N1064">
        <f>'raw2'!N1064</f>
        <v>0</v>
      </c>
      <c r="O1064">
        <f>'raw2'!O1064</f>
        <v>0</v>
      </c>
      <c r="P1064">
        <f>'raw2'!P1064</f>
        <v>0</v>
      </c>
      <c r="Q1064">
        <f>'raw2'!Q1064</f>
        <v>0</v>
      </c>
      <c r="R1064">
        <f>'raw2'!R1064</f>
        <v>0</v>
      </c>
      <c r="S1064">
        <f>'raw2'!S1064</f>
        <v>0</v>
      </c>
      <c r="T1064">
        <f>'raw2'!T1064</f>
        <v>0</v>
      </c>
      <c r="U1064">
        <f>'raw2'!U1064</f>
        <v>0</v>
      </c>
      <c r="V1064">
        <f>'raw2'!V1064</f>
        <v>0</v>
      </c>
      <c r="W1064">
        <f>'raw2'!W1064</f>
        <v>0</v>
      </c>
      <c r="X1064">
        <f>'raw2'!X1064</f>
        <v>0</v>
      </c>
      <c r="Y1064">
        <f>'raw2'!Y1064</f>
        <v>0</v>
      </c>
      <c r="Z1064">
        <f>'raw2'!Z1064</f>
        <v>0</v>
      </c>
      <c r="AA1064">
        <f>'raw2'!AA1064</f>
        <v>0</v>
      </c>
      <c r="AB1064">
        <f>'raw2'!AB1064</f>
        <v>0</v>
      </c>
      <c r="AC1064">
        <f>'raw2'!AC1064</f>
        <v>0</v>
      </c>
      <c r="AD1064">
        <f>'raw2'!AD1064</f>
        <v>0</v>
      </c>
      <c r="AE1064">
        <f>'raw2'!AE1064</f>
        <v>0</v>
      </c>
      <c r="AF1064">
        <f>'raw2'!AF1064</f>
        <v>0</v>
      </c>
      <c r="AG1064">
        <f>'raw2'!AG1064</f>
        <v>0</v>
      </c>
      <c r="AH1064">
        <f>'raw2'!AH1064</f>
        <v>0</v>
      </c>
      <c r="AI1064">
        <f>'raw2'!AI1064</f>
        <v>0</v>
      </c>
      <c r="AJ1064">
        <f>'raw2'!AJ1064</f>
        <v>0</v>
      </c>
      <c r="AK1064">
        <f>'raw2'!AK1064</f>
        <v>0</v>
      </c>
      <c r="AL1064">
        <f>'raw2'!AL1064</f>
        <v>0</v>
      </c>
      <c r="AM1064">
        <f>'raw2'!AM1064</f>
        <v>0</v>
      </c>
      <c r="AN1064">
        <f>'raw2'!AN1064</f>
        <v>0</v>
      </c>
      <c r="AO1064">
        <f>'raw2'!AO1064</f>
        <v>0</v>
      </c>
      <c r="AP1064">
        <f>'raw2'!AP1064</f>
        <v>0</v>
      </c>
      <c r="AQ1064">
        <f>'raw2'!AQ1064</f>
        <v>0</v>
      </c>
      <c r="AR1064">
        <f>'raw2'!AR1064</f>
        <v>0</v>
      </c>
      <c r="AS1064">
        <f>'raw2'!AS1064</f>
        <v>0</v>
      </c>
      <c r="AT1064">
        <f>'raw2'!AT1064</f>
        <v>0</v>
      </c>
      <c r="AU1064">
        <f>'raw2'!AU1064</f>
        <v>0</v>
      </c>
      <c r="AV1064">
        <f>'raw2'!AV1064</f>
        <v>0</v>
      </c>
      <c r="AW1064">
        <f>'raw2'!AW1064</f>
        <v>0</v>
      </c>
      <c r="AX1064">
        <f>'raw2'!AX1064</f>
        <v>0</v>
      </c>
      <c r="AY1064">
        <f>'raw2'!AY1064</f>
        <v>0</v>
      </c>
      <c r="AZ1064">
        <f>'raw2'!AZ1064</f>
        <v>0</v>
      </c>
      <c r="BA1064">
        <f>'raw2'!BA1064</f>
        <v>0</v>
      </c>
      <c r="BB1064">
        <f>'raw2'!BB1064</f>
        <v>0</v>
      </c>
      <c r="BC1064">
        <f>'raw2'!BC1064</f>
        <v>0</v>
      </c>
      <c r="BD1064">
        <f>'raw2'!BD1064</f>
        <v>0</v>
      </c>
      <c r="BE1064">
        <f>'raw2'!BE1064</f>
        <v>0</v>
      </c>
      <c r="BF1064">
        <f>'raw2'!BF1064</f>
        <v>0</v>
      </c>
      <c r="BG1064">
        <f>'raw2'!BG1064</f>
        <v>0</v>
      </c>
      <c r="BH1064">
        <f>'raw2'!BH1064</f>
        <v>0</v>
      </c>
      <c r="BI1064">
        <f>'raw2'!BI1064</f>
        <v>0</v>
      </c>
      <c r="BJ1064">
        <f>'raw2'!BJ1064</f>
        <v>0</v>
      </c>
      <c r="BK1064">
        <f>'raw2'!BK1064</f>
        <v>0</v>
      </c>
      <c r="BL1064">
        <f>'raw2'!BL1064</f>
        <v>0</v>
      </c>
      <c r="BM1064">
        <f>'raw2'!BM1064</f>
        <v>0</v>
      </c>
      <c r="BN1064">
        <f>'raw2'!BN1064</f>
        <v>0</v>
      </c>
      <c r="BO1064">
        <f>'raw2'!BO1064</f>
        <v>0</v>
      </c>
      <c r="BP1064">
        <f>'raw2'!BP1064</f>
        <v>0</v>
      </c>
      <c r="BQ1064">
        <f>'raw2'!BQ1064</f>
        <v>0</v>
      </c>
      <c r="BR1064">
        <f>'raw2'!BR1064</f>
        <v>0</v>
      </c>
      <c r="BS1064">
        <f>'raw2'!BS1064</f>
        <v>0</v>
      </c>
      <c r="BT1064">
        <f>'raw2'!BT1064</f>
        <v>0</v>
      </c>
      <c r="BU1064">
        <f>'raw2'!BU1064</f>
        <v>0</v>
      </c>
      <c r="BV1064">
        <f>'raw2'!BV1064</f>
        <v>0</v>
      </c>
      <c r="BW1064">
        <f>'raw2'!BW1064</f>
        <v>0</v>
      </c>
      <c r="BX1064">
        <f>'raw2'!BX1064</f>
        <v>0</v>
      </c>
      <c r="BY1064">
        <f>'raw2'!BY1064</f>
        <v>0</v>
      </c>
      <c r="BZ1064">
        <f>'raw2'!BZ1064</f>
        <v>0</v>
      </c>
      <c r="CA1064">
        <f>'raw2'!CA1064</f>
        <v>0</v>
      </c>
      <c r="CB1064">
        <f>'raw2'!CB1064</f>
        <v>0</v>
      </c>
      <c r="CC1064">
        <f>'raw2'!CC1064</f>
        <v>0</v>
      </c>
      <c r="CD1064">
        <f>'raw2'!CD1064</f>
        <v>0</v>
      </c>
      <c r="CE1064">
        <f>'raw2'!CE1064</f>
        <v>0</v>
      </c>
      <c r="CF1064">
        <f>'raw2'!CF1064</f>
        <v>0</v>
      </c>
      <c r="CG1064">
        <f>'raw2'!CG1064</f>
        <v>0</v>
      </c>
      <c r="CH1064">
        <f>'raw2'!CH1064</f>
        <v>0</v>
      </c>
      <c r="CI1064">
        <f>'raw2'!CI1064</f>
        <v>0</v>
      </c>
      <c r="CJ1064">
        <f>'raw2'!CJ1064</f>
        <v>0</v>
      </c>
      <c r="CK1064">
        <f>'raw2'!CK1064</f>
        <v>0</v>
      </c>
      <c r="CL1064">
        <f>'raw2'!CL1064</f>
        <v>0</v>
      </c>
      <c r="CM1064">
        <f>'raw2'!CM1064</f>
        <v>0</v>
      </c>
      <c r="CN1064">
        <f>'raw2'!CN1064</f>
        <v>0</v>
      </c>
      <c r="CO1064">
        <f>'raw2'!CO1064</f>
        <v>0</v>
      </c>
      <c r="CP1064">
        <f>'raw2'!CP1064</f>
        <v>0</v>
      </c>
      <c r="CQ1064">
        <f>'raw2'!CQ1064</f>
        <v>0</v>
      </c>
      <c r="CR1064">
        <f>'raw2'!CR1064</f>
        <v>0</v>
      </c>
      <c r="CS1064">
        <f>'raw2'!CS1064</f>
        <v>0</v>
      </c>
      <c r="CT1064">
        <f>'raw2'!CT1064</f>
        <v>0</v>
      </c>
      <c r="CU1064">
        <f>'raw2'!CU1064</f>
        <v>0</v>
      </c>
      <c r="CV1064">
        <f>'raw2'!CV1064</f>
        <v>0</v>
      </c>
      <c r="CW1064">
        <f t="shared" si="16"/>
        <v>-1</v>
      </c>
      <c r="CX1064" t="e">
        <f>VLOOKUP('raw2'!CW1064,'team list'!A1064:A1103,1,0)</f>
        <v>#N/A</v>
      </c>
    </row>
    <row r="1065" spans="1:102" x14ac:dyDescent="0.3">
      <c r="A1065">
        <f>'raw2'!A1065</f>
        <v>0</v>
      </c>
      <c r="B1065">
        <f>'raw2'!B1065</f>
        <v>0</v>
      </c>
      <c r="C1065">
        <f>'raw2'!C1065</f>
        <v>0</v>
      </c>
      <c r="D1065">
        <f>'raw2'!D1065</f>
        <v>0</v>
      </c>
      <c r="E1065">
        <f>'raw2'!E1065</f>
        <v>0</v>
      </c>
      <c r="F1065">
        <f>'raw2'!F1065</f>
        <v>0</v>
      </c>
      <c r="G1065">
        <f>'raw2'!G1065</f>
        <v>0</v>
      </c>
      <c r="H1065">
        <f>'raw2'!H1065</f>
        <v>0</v>
      </c>
      <c r="I1065">
        <f>'raw2'!I1065</f>
        <v>0</v>
      </c>
      <c r="J1065">
        <f>'raw2'!J1065</f>
        <v>0</v>
      </c>
      <c r="K1065">
        <f>'raw2'!K1065</f>
        <v>0</v>
      </c>
      <c r="L1065">
        <f>'raw2'!L1065</f>
        <v>0</v>
      </c>
      <c r="M1065">
        <f>'raw2'!M1065</f>
        <v>0</v>
      </c>
      <c r="N1065">
        <f>'raw2'!N1065</f>
        <v>0</v>
      </c>
      <c r="O1065">
        <f>'raw2'!O1065</f>
        <v>0</v>
      </c>
      <c r="P1065">
        <f>'raw2'!P1065</f>
        <v>0</v>
      </c>
      <c r="Q1065">
        <f>'raw2'!Q1065</f>
        <v>0</v>
      </c>
      <c r="R1065">
        <f>'raw2'!R1065</f>
        <v>0</v>
      </c>
      <c r="S1065">
        <f>'raw2'!S1065</f>
        <v>0</v>
      </c>
      <c r="T1065">
        <f>'raw2'!T1065</f>
        <v>0</v>
      </c>
      <c r="U1065">
        <f>'raw2'!U1065</f>
        <v>0</v>
      </c>
      <c r="V1065">
        <f>'raw2'!V1065</f>
        <v>0</v>
      </c>
      <c r="W1065">
        <f>'raw2'!W1065</f>
        <v>0</v>
      </c>
      <c r="X1065">
        <f>'raw2'!X1065</f>
        <v>0</v>
      </c>
      <c r="Y1065">
        <f>'raw2'!Y1065</f>
        <v>0</v>
      </c>
      <c r="Z1065">
        <f>'raw2'!Z1065</f>
        <v>0</v>
      </c>
      <c r="AA1065">
        <f>'raw2'!AA1065</f>
        <v>0</v>
      </c>
      <c r="AB1065">
        <f>'raw2'!AB1065</f>
        <v>0</v>
      </c>
      <c r="AC1065">
        <f>'raw2'!AC1065</f>
        <v>0</v>
      </c>
      <c r="AD1065">
        <f>'raw2'!AD1065</f>
        <v>0</v>
      </c>
      <c r="AE1065">
        <f>'raw2'!AE1065</f>
        <v>0</v>
      </c>
      <c r="AF1065">
        <f>'raw2'!AF1065</f>
        <v>0</v>
      </c>
      <c r="AG1065">
        <f>'raw2'!AG1065</f>
        <v>0</v>
      </c>
      <c r="AH1065">
        <f>'raw2'!AH1065</f>
        <v>0</v>
      </c>
      <c r="AI1065">
        <f>'raw2'!AI1065</f>
        <v>0</v>
      </c>
      <c r="AJ1065">
        <f>'raw2'!AJ1065</f>
        <v>0</v>
      </c>
      <c r="AK1065">
        <f>'raw2'!AK1065</f>
        <v>0</v>
      </c>
      <c r="AL1065">
        <f>'raw2'!AL1065</f>
        <v>0</v>
      </c>
      <c r="AM1065">
        <f>'raw2'!AM1065</f>
        <v>0</v>
      </c>
      <c r="AN1065">
        <f>'raw2'!AN1065</f>
        <v>0</v>
      </c>
      <c r="AO1065">
        <f>'raw2'!AO1065</f>
        <v>0</v>
      </c>
      <c r="AP1065">
        <f>'raw2'!AP1065</f>
        <v>0</v>
      </c>
      <c r="AQ1065">
        <f>'raw2'!AQ1065</f>
        <v>0</v>
      </c>
      <c r="AR1065">
        <f>'raw2'!AR1065</f>
        <v>0</v>
      </c>
      <c r="AS1065">
        <f>'raw2'!AS1065</f>
        <v>0</v>
      </c>
      <c r="AT1065">
        <f>'raw2'!AT1065</f>
        <v>0</v>
      </c>
      <c r="AU1065">
        <f>'raw2'!AU1065</f>
        <v>0</v>
      </c>
      <c r="AV1065">
        <f>'raw2'!AV1065</f>
        <v>0</v>
      </c>
      <c r="AW1065">
        <f>'raw2'!AW1065</f>
        <v>0</v>
      </c>
      <c r="AX1065">
        <f>'raw2'!AX1065</f>
        <v>0</v>
      </c>
      <c r="AY1065">
        <f>'raw2'!AY1065</f>
        <v>0</v>
      </c>
      <c r="AZ1065">
        <f>'raw2'!AZ1065</f>
        <v>0</v>
      </c>
      <c r="BA1065">
        <f>'raw2'!BA1065</f>
        <v>0</v>
      </c>
      <c r="BB1065">
        <f>'raw2'!BB1065</f>
        <v>0</v>
      </c>
      <c r="BC1065">
        <f>'raw2'!BC1065</f>
        <v>0</v>
      </c>
      <c r="BD1065">
        <f>'raw2'!BD1065</f>
        <v>0</v>
      </c>
      <c r="BE1065">
        <f>'raw2'!BE1065</f>
        <v>0</v>
      </c>
      <c r="BF1065">
        <f>'raw2'!BF1065</f>
        <v>0</v>
      </c>
      <c r="BG1065">
        <f>'raw2'!BG1065</f>
        <v>0</v>
      </c>
      <c r="BH1065">
        <f>'raw2'!BH1065</f>
        <v>0</v>
      </c>
      <c r="BI1065">
        <f>'raw2'!BI1065</f>
        <v>0</v>
      </c>
      <c r="BJ1065">
        <f>'raw2'!BJ1065</f>
        <v>0</v>
      </c>
      <c r="BK1065">
        <f>'raw2'!BK1065</f>
        <v>0</v>
      </c>
      <c r="BL1065">
        <f>'raw2'!BL1065</f>
        <v>0</v>
      </c>
      <c r="BM1065">
        <f>'raw2'!BM1065</f>
        <v>0</v>
      </c>
      <c r="BN1065">
        <f>'raw2'!BN1065</f>
        <v>0</v>
      </c>
      <c r="BO1065">
        <f>'raw2'!BO1065</f>
        <v>0</v>
      </c>
      <c r="BP1065">
        <f>'raw2'!BP1065</f>
        <v>0</v>
      </c>
      <c r="BQ1065">
        <f>'raw2'!BQ1065</f>
        <v>0</v>
      </c>
      <c r="BR1065">
        <f>'raw2'!BR1065</f>
        <v>0</v>
      </c>
      <c r="BS1065">
        <f>'raw2'!BS1065</f>
        <v>0</v>
      </c>
      <c r="BT1065">
        <f>'raw2'!BT1065</f>
        <v>0</v>
      </c>
      <c r="BU1065">
        <f>'raw2'!BU1065</f>
        <v>0</v>
      </c>
      <c r="BV1065">
        <f>'raw2'!BV1065</f>
        <v>0</v>
      </c>
      <c r="BW1065">
        <f>'raw2'!BW1065</f>
        <v>0</v>
      </c>
      <c r="BX1065">
        <f>'raw2'!BX1065</f>
        <v>0</v>
      </c>
      <c r="BY1065">
        <f>'raw2'!BY1065</f>
        <v>0</v>
      </c>
      <c r="BZ1065">
        <f>'raw2'!BZ1065</f>
        <v>0</v>
      </c>
      <c r="CA1065">
        <f>'raw2'!CA1065</f>
        <v>0</v>
      </c>
      <c r="CB1065">
        <f>'raw2'!CB1065</f>
        <v>0</v>
      </c>
      <c r="CC1065">
        <f>'raw2'!CC1065</f>
        <v>0</v>
      </c>
      <c r="CD1065">
        <f>'raw2'!CD1065</f>
        <v>0</v>
      </c>
      <c r="CE1065">
        <f>'raw2'!CE1065</f>
        <v>0</v>
      </c>
      <c r="CF1065">
        <f>'raw2'!CF1065</f>
        <v>0</v>
      </c>
      <c r="CG1065">
        <f>'raw2'!CG1065</f>
        <v>0</v>
      </c>
      <c r="CH1065">
        <f>'raw2'!CH1065</f>
        <v>0</v>
      </c>
      <c r="CI1065">
        <f>'raw2'!CI1065</f>
        <v>0</v>
      </c>
      <c r="CJ1065">
        <f>'raw2'!CJ1065</f>
        <v>0</v>
      </c>
      <c r="CK1065">
        <f>'raw2'!CK1065</f>
        <v>0</v>
      </c>
      <c r="CL1065">
        <f>'raw2'!CL1065</f>
        <v>0</v>
      </c>
      <c r="CM1065">
        <f>'raw2'!CM1065</f>
        <v>0</v>
      </c>
      <c r="CN1065">
        <f>'raw2'!CN1065</f>
        <v>0</v>
      </c>
      <c r="CO1065">
        <f>'raw2'!CO1065</f>
        <v>0</v>
      </c>
      <c r="CP1065">
        <f>'raw2'!CP1065</f>
        <v>0</v>
      </c>
      <c r="CQ1065">
        <f>'raw2'!CQ1065</f>
        <v>0</v>
      </c>
      <c r="CR1065">
        <f>'raw2'!CR1065</f>
        <v>0</v>
      </c>
      <c r="CS1065">
        <f>'raw2'!CS1065</f>
        <v>0</v>
      </c>
      <c r="CT1065">
        <f>'raw2'!CT1065</f>
        <v>0</v>
      </c>
      <c r="CU1065">
        <f>'raw2'!CU1065</f>
        <v>0</v>
      </c>
      <c r="CV1065">
        <f>'raw2'!CV1065</f>
        <v>0</v>
      </c>
      <c r="CW1065">
        <f t="shared" si="16"/>
        <v>-1</v>
      </c>
      <c r="CX1065" t="e">
        <f>VLOOKUP('raw2'!CW1065,'team list'!A1065:A1104,1,0)</f>
        <v>#N/A</v>
      </c>
    </row>
    <row r="1066" spans="1:102" x14ac:dyDescent="0.3">
      <c r="A1066">
        <f>'raw2'!A1066</f>
        <v>0</v>
      </c>
      <c r="B1066">
        <f>'raw2'!B1066</f>
        <v>0</v>
      </c>
      <c r="C1066">
        <f>'raw2'!C1066</f>
        <v>0</v>
      </c>
      <c r="D1066">
        <f>'raw2'!D1066</f>
        <v>0</v>
      </c>
      <c r="E1066">
        <f>'raw2'!E1066</f>
        <v>0</v>
      </c>
      <c r="F1066">
        <f>'raw2'!F1066</f>
        <v>0</v>
      </c>
      <c r="G1066">
        <f>'raw2'!G1066</f>
        <v>0</v>
      </c>
      <c r="H1066">
        <f>'raw2'!H1066</f>
        <v>0</v>
      </c>
      <c r="I1066">
        <f>'raw2'!I1066</f>
        <v>0</v>
      </c>
      <c r="J1066">
        <f>'raw2'!J1066</f>
        <v>0</v>
      </c>
      <c r="K1066">
        <f>'raw2'!K1066</f>
        <v>0</v>
      </c>
      <c r="L1066">
        <f>'raw2'!L1066</f>
        <v>0</v>
      </c>
      <c r="M1066">
        <f>'raw2'!M1066</f>
        <v>0</v>
      </c>
      <c r="N1066">
        <f>'raw2'!N1066</f>
        <v>0</v>
      </c>
      <c r="O1066">
        <f>'raw2'!O1066</f>
        <v>0</v>
      </c>
      <c r="P1066">
        <f>'raw2'!P1066</f>
        <v>0</v>
      </c>
      <c r="Q1066">
        <f>'raw2'!Q1066</f>
        <v>0</v>
      </c>
      <c r="R1066">
        <f>'raw2'!R1066</f>
        <v>0</v>
      </c>
      <c r="S1066">
        <f>'raw2'!S1066</f>
        <v>0</v>
      </c>
      <c r="T1066">
        <f>'raw2'!T1066</f>
        <v>0</v>
      </c>
      <c r="U1066">
        <f>'raw2'!U1066</f>
        <v>0</v>
      </c>
      <c r="V1066">
        <f>'raw2'!V1066</f>
        <v>0</v>
      </c>
      <c r="W1066">
        <f>'raw2'!W1066</f>
        <v>0</v>
      </c>
      <c r="X1066">
        <f>'raw2'!X1066</f>
        <v>0</v>
      </c>
      <c r="Y1066">
        <f>'raw2'!Y1066</f>
        <v>0</v>
      </c>
      <c r="Z1066">
        <f>'raw2'!Z1066</f>
        <v>0</v>
      </c>
      <c r="AA1066">
        <f>'raw2'!AA1066</f>
        <v>0</v>
      </c>
      <c r="AB1066">
        <f>'raw2'!AB1066</f>
        <v>0</v>
      </c>
      <c r="AC1066">
        <f>'raw2'!AC1066</f>
        <v>0</v>
      </c>
      <c r="AD1066">
        <f>'raw2'!AD1066</f>
        <v>0</v>
      </c>
      <c r="AE1066">
        <f>'raw2'!AE1066</f>
        <v>0</v>
      </c>
      <c r="AF1066">
        <f>'raw2'!AF1066</f>
        <v>0</v>
      </c>
      <c r="AG1066">
        <f>'raw2'!AG1066</f>
        <v>0</v>
      </c>
      <c r="AH1066">
        <f>'raw2'!AH1066</f>
        <v>0</v>
      </c>
      <c r="AI1066">
        <f>'raw2'!AI1066</f>
        <v>0</v>
      </c>
      <c r="AJ1066">
        <f>'raw2'!AJ1066</f>
        <v>0</v>
      </c>
      <c r="AK1066">
        <f>'raw2'!AK1066</f>
        <v>0</v>
      </c>
      <c r="AL1066">
        <f>'raw2'!AL1066</f>
        <v>0</v>
      </c>
      <c r="AM1066">
        <f>'raw2'!AM1066</f>
        <v>0</v>
      </c>
      <c r="AN1066">
        <f>'raw2'!AN1066</f>
        <v>0</v>
      </c>
      <c r="AO1066">
        <f>'raw2'!AO1066</f>
        <v>0</v>
      </c>
      <c r="AP1066">
        <f>'raw2'!AP1066</f>
        <v>0</v>
      </c>
      <c r="AQ1066">
        <f>'raw2'!AQ1066</f>
        <v>0</v>
      </c>
      <c r="AR1066">
        <f>'raw2'!AR1066</f>
        <v>0</v>
      </c>
      <c r="AS1066">
        <f>'raw2'!AS1066</f>
        <v>0</v>
      </c>
      <c r="AT1066">
        <f>'raw2'!AT1066</f>
        <v>0</v>
      </c>
      <c r="AU1066">
        <f>'raw2'!AU1066</f>
        <v>0</v>
      </c>
      <c r="AV1066">
        <f>'raw2'!AV1066</f>
        <v>0</v>
      </c>
      <c r="AW1066">
        <f>'raw2'!AW1066</f>
        <v>0</v>
      </c>
      <c r="AX1066">
        <f>'raw2'!AX1066</f>
        <v>0</v>
      </c>
      <c r="AY1066">
        <f>'raw2'!AY1066</f>
        <v>0</v>
      </c>
      <c r="AZ1066">
        <f>'raw2'!AZ1066</f>
        <v>0</v>
      </c>
      <c r="BA1066">
        <f>'raw2'!BA1066</f>
        <v>0</v>
      </c>
      <c r="BB1066">
        <f>'raw2'!BB1066</f>
        <v>0</v>
      </c>
      <c r="BC1066">
        <f>'raw2'!BC1066</f>
        <v>0</v>
      </c>
      <c r="BD1066">
        <f>'raw2'!BD1066</f>
        <v>0</v>
      </c>
      <c r="BE1066">
        <f>'raw2'!BE1066</f>
        <v>0</v>
      </c>
      <c r="BF1066">
        <f>'raw2'!BF1066</f>
        <v>0</v>
      </c>
      <c r="BG1066">
        <f>'raw2'!BG1066</f>
        <v>0</v>
      </c>
      <c r="BH1066">
        <f>'raw2'!BH1066</f>
        <v>0</v>
      </c>
      <c r="BI1066">
        <f>'raw2'!BI1066</f>
        <v>0</v>
      </c>
      <c r="BJ1066">
        <f>'raw2'!BJ1066</f>
        <v>0</v>
      </c>
      <c r="BK1066">
        <f>'raw2'!BK1066</f>
        <v>0</v>
      </c>
      <c r="BL1066">
        <f>'raw2'!BL1066</f>
        <v>0</v>
      </c>
      <c r="BM1066">
        <f>'raw2'!BM1066</f>
        <v>0</v>
      </c>
      <c r="BN1066">
        <f>'raw2'!BN1066</f>
        <v>0</v>
      </c>
      <c r="BO1066">
        <f>'raw2'!BO1066</f>
        <v>0</v>
      </c>
      <c r="BP1066">
        <f>'raw2'!BP1066</f>
        <v>0</v>
      </c>
      <c r="BQ1066">
        <f>'raw2'!BQ1066</f>
        <v>0</v>
      </c>
      <c r="BR1066">
        <f>'raw2'!BR1066</f>
        <v>0</v>
      </c>
      <c r="BS1066">
        <f>'raw2'!BS1066</f>
        <v>0</v>
      </c>
      <c r="BT1066">
        <f>'raw2'!BT1066</f>
        <v>0</v>
      </c>
      <c r="BU1066">
        <f>'raw2'!BU1066</f>
        <v>0</v>
      </c>
      <c r="BV1066">
        <f>'raw2'!BV1066</f>
        <v>0</v>
      </c>
      <c r="BW1066">
        <f>'raw2'!BW1066</f>
        <v>0</v>
      </c>
      <c r="BX1066">
        <f>'raw2'!BX1066</f>
        <v>0</v>
      </c>
      <c r="BY1066">
        <f>'raw2'!BY1066</f>
        <v>0</v>
      </c>
      <c r="BZ1066">
        <f>'raw2'!BZ1066</f>
        <v>0</v>
      </c>
      <c r="CA1066">
        <f>'raw2'!CA1066</f>
        <v>0</v>
      </c>
      <c r="CB1066">
        <f>'raw2'!CB1066</f>
        <v>0</v>
      </c>
      <c r="CC1066">
        <f>'raw2'!CC1066</f>
        <v>0</v>
      </c>
      <c r="CD1066">
        <f>'raw2'!CD1066</f>
        <v>0</v>
      </c>
      <c r="CE1066">
        <f>'raw2'!CE1066</f>
        <v>0</v>
      </c>
      <c r="CF1066">
        <f>'raw2'!CF1066</f>
        <v>0</v>
      </c>
      <c r="CG1066">
        <f>'raw2'!CG1066</f>
        <v>0</v>
      </c>
      <c r="CH1066">
        <f>'raw2'!CH1066</f>
        <v>0</v>
      </c>
      <c r="CI1066">
        <f>'raw2'!CI1066</f>
        <v>0</v>
      </c>
      <c r="CJ1066">
        <f>'raw2'!CJ1066</f>
        <v>0</v>
      </c>
      <c r="CK1066">
        <f>'raw2'!CK1066</f>
        <v>0</v>
      </c>
      <c r="CL1066">
        <f>'raw2'!CL1066</f>
        <v>0</v>
      </c>
      <c r="CM1066">
        <f>'raw2'!CM1066</f>
        <v>0</v>
      </c>
      <c r="CN1066">
        <f>'raw2'!CN1066</f>
        <v>0</v>
      </c>
      <c r="CO1066">
        <f>'raw2'!CO1066</f>
        <v>0</v>
      </c>
      <c r="CP1066">
        <f>'raw2'!CP1066</f>
        <v>0</v>
      </c>
      <c r="CQ1066">
        <f>'raw2'!CQ1066</f>
        <v>0</v>
      </c>
      <c r="CR1066">
        <f>'raw2'!CR1066</f>
        <v>0</v>
      </c>
      <c r="CS1066">
        <f>'raw2'!CS1066</f>
        <v>0</v>
      </c>
      <c r="CT1066">
        <f>'raw2'!CT1066</f>
        <v>0</v>
      </c>
      <c r="CU1066">
        <f>'raw2'!CU1066</f>
        <v>0</v>
      </c>
      <c r="CV1066">
        <f>'raw2'!CV1066</f>
        <v>0</v>
      </c>
      <c r="CW1066">
        <f t="shared" si="16"/>
        <v>-1</v>
      </c>
      <c r="CX1066" t="e">
        <f>VLOOKUP('raw2'!CW1066,'team list'!A1066:A1105,1,0)</f>
        <v>#N/A</v>
      </c>
    </row>
    <row r="1067" spans="1:102" x14ac:dyDescent="0.3">
      <c r="A1067">
        <f>'raw2'!A1067</f>
        <v>0</v>
      </c>
      <c r="B1067">
        <f>'raw2'!B1067</f>
        <v>0</v>
      </c>
      <c r="C1067">
        <f>'raw2'!C1067</f>
        <v>0</v>
      </c>
      <c r="D1067">
        <f>'raw2'!D1067</f>
        <v>0</v>
      </c>
      <c r="E1067">
        <f>'raw2'!E1067</f>
        <v>0</v>
      </c>
      <c r="F1067">
        <f>'raw2'!F1067</f>
        <v>0</v>
      </c>
      <c r="G1067">
        <f>'raw2'!G1067</f>
        <v>0</v>
      </c>
      <c r="H1067">
        <f>'raw2'!H1067</f>
        <v>0</v>
      </c>
      <c r="I1067">
        <f>'raw2'!I1067</f>
        <v>0</v>
      </c>
      <c r="J1067">
        <f>'raw2'!J1067</f>
        <v>0</v>
      </c>
      <c r="K1067">
        <f>'raw2'!K1067</f>
        <v>0</v>
      </c>
      <c r="L1067">
        <f>'raw2'!L1067</f>
        <v>0</v>
      </c>
      <c r="M1067">
        <f>'raw2'!M1067</f>
        <v>0</v>
      </c>
      <c r="N1067">
        <f>'raw2'!N1067</f>
        <v>0</v>
      </c>
      <c r="O1067">
        <f>'raw2'!O1067</f>
        <v>0</v>
      </c>
      <c r="P1067">
        <f>'raw2'!P1067</f>
        <v>0</v>
      </c>
      <c r="Q1067">
        <f>'raw2'!Q1067</f>
        <v>0</v>
      </c>
      <c r="R1067">
        <f>'raw2'!R1067</f>
        <v>0</v>
      </c>
      <c r="S1067">
        <f>'raw2'!S1067</f>
        <v>0</v>
      </c>
      <c r="T1067">
        <f>'raw2'!T1067</f>
        <v>0</v>
      </c>
      <c r="U1067">
        <f>'raw2'!U1067</f>
        <v>0</v>
      </c>
      <c r="V1067">
        <f>'raw2'!V1067</f>
        <v>0</v>
      </c>
      <c r="W1067">
        <f>'raw2'!W1067</f>
        <v>0</v>
      </c>
      <c r="X1067">
        <f>'raw2'!X1067</f>
        <v>0</v>
      </c>
      <c r="Y1067">
        <f>'raw2'!Y1067</f>
        <v>0</v>
      </c>
      <c r="Z1067">
        <f>'raw2'!Z1067</f>
        <v>0</v>
      </c>
      <c r="AA1067">
        <f>'raw2'!AA1067</f>
        <v>0</v>
      </c>
      <c r="AB1067">
        <f>'raw2'!AB1067</f>
        <v>0</v>
      </c>
      <c r="AC1067">
        <f>'raw2'!AC1067</f>
        <v>0</v>
      </c>
      <c r="AD1067">
        <f>'raw2'!AD1067</f>
        <v>0</v>
      </c>
      <c r="AE1067">
        <f>'raw2'!AE1067</f>
        <v>0</v>
      </c>
      <c r="AF1067">
        <f>'raw2'!AF1067</f>
        <v>0</v>
      </c>
      <c r="AG1067">
        <f>'raw2'!AG1067</f>
        <v>0</v>
      </c>
      <c r="AH1067">
        <f>'raw2'!AH1067</f>
        <v>0</v>
      </c>
      <c r="AI1067">
        <f>'raw2'!AI1067</f>
        <v>0</v>
      </c>
      <c r="AJ1067">
        <f>'raw2'!AJ1067</f>
        <v>0</v>
      </c>
      <c r="AK1067">
        <f>'raw2'!AK1067</f>
        <v>0</v>
      </c>
      <c r="AL1067">
        <f>'raw2'!AL1067</f>
        <v>0</v>
      </c>
      <c r="AM1067">
        <f>'raw2'!AM1067</f>
        <v>0</v>
      </c>
      <c r="AN1067">
        <f>'raw2'!AN1067</f>
        <v>0</v>
      </c>
      <c r="AO1067">
        <f>'raw2'!AO1067</f>
        <v>0</v>
      </c>
      <c r="AP1067">
        <f>'raw2'!AP1067</f>
        <v>0</v>
      </c>
      <c r="AQ1067">
        <f>'raw2'!AQ1067</f>
        <v>0</v>
      </c>
      <c r="AR1067">
        <f>'raw2'!AR1067</f>
        <v>0</v>
      </c>
      <c r="AS1067">
        <f>'raw2'!AS1067</f>
        <v>0</v>
      </c>
      <c r="AT1067">
        <f>'raw2'!AT1067</f>
        <v>0</v>
      </c>
      <c r="AU1067">
        <f>'raw2'!AU1067</f>
        <v>0</v>
      </c>
      <c r="AV1067">
        <f>'raw2'!AV1067</f>
        <v>0</v>
      </c>
      <c r="AW1067">
        <f>'raw2'!AW1067</f>
        <v>0</v>
      </c>
      <c r="AX1067">
        <f>'raw2'!AX1067</f>
        <v>0</v>
      </c>
      <c r="AY1067">
        <f>'raw2'!AY1067</f>
        <v>0</v>
      </c>
      <c r="AZ1067">
        <f>'raw2'!AZ1067</f>
        <v>0</v>
      </c>
      <c r="BA1067">
        <f>'raw2'!BA1067</f>
        <v>0</v>
      </c>
      <c r="BB1067">
        <f>'raw2'!BB1067</f>
        <v>0</v>
      </c>
      <c r="BC1067">
        <f>'raw2'!BC1067</f>
        <v>0</v>
      </c>
      <c r="BD1067">
        <f>'raw2'!BD1067</f>
        <v>0</v>
      </c>
      <c r="BE1067">
        <f>'raw2'!BE1067</f>
        <v>0</v>
      </c>
      <c r="BF1067">
        <f>'raw2'!BF1067</f>
        <v>0</v>
      </c>
      <c r="BG1067">
        <f>'raw2'!BG1067</f>
        <v>0</v>
      </c>
      <c r="BH1067">
        <f>'raw2'!BH1067</f>
        <v>0</v>
      </c>
      <c r="BI1067">
        <f>'raw2'!BI1067</f>
        <v>0</v>
      </c>
      <c r="BJ1067">
        <f>'raw2'!BJ1067</f>
        <v>0</v>
      </c>
      <c r="BK1067">
        <f>'raw2'!BK1067</f>
        <v>0</v>
      </c>
      <c r="BL1067">
        <f>'raw2'!BL1067</f>
        <v>0</v>
      </c>
      <c r="BM1067">
        <f>'raw2'!BM1067</f>
        <v>0</v>
      </c>
      <c r="BN1067">
        <f>'raw2'!BN1067</f>
        <v>0</v>
      </c>
      <c r="BO1067">
        <f>'raw2'!BO1067</f>
        <v>0</v>
      </c>
      <c r="BP1067">
        <f>'raw2'!BP1067</f>
        <v>0</v>
      </c>
      <c r="BQ1067">
        <f>'raw2'!BQ1067</f>
        <v>0</v>
      </c>
      <c r="BR1067">
        <f>'raw2'!BR1067</f>
        <v>0</v>
      </c>
      <c r="BS1067">
        <f>'raw2'!BS1067</f>
        <v>0</v>
      </c>
      <c r="BT1067">
        <f>'raw2'!BT1067</f>
        <v>0</v>
      </c>
      <c r="BU1067">
        <f>'raw2'!BU1067</f>
        <v>0</v>
      </c>
      <c r="BV1067">
        <f>'raw2'!BV1067</f>
        <v>0</v>
      </c>
      <c r="BW1067">
        <f>'raw2'!BW1067</f>
        <v>0</v>
      </c>
      <c r="BX1067">
        <f>'raw2'!BX1067</f>
        <v>0</v>
      </c>
      <c r="BY1067">
        <f>'raw2'!BY1067</f>
        <v>0</v>
      </c>
      <c r="BZ1067">
        <f>'raw2'!BZ1067</f>
        <v>0</v>
      </c>
      <c r="CA1067">
        <f>'raw2'!CA1067</f>
        <v>0</v>
      </c>
      <c r="CB1067">
        <f>'raw2'!CB1067</f>
        <v>0</v>
      </c>
      <c r="CC1067">
        <f>'raw2'!CC1067</f>
        <v>0</v>
      </c>
      <c r="CD1067">
        <f>'raw2'!CD1067</f>
        <v>0</v>
      </c>
      <c r="CE1067">
        <f>'raw2'!CE1067</f>
        <v>0</v>
      </c>
      <c r="CF1067">
        <f>'raw2'!CF1067</f>
        <v>0</v>
      </c>
      <c r="CG1067">
        <f>'raw2'!CG1067</f>
        <v>0</v>
      </c>
      <c r="CH1067">
        <f>'raw2'!CH1067</f>
        <v>0</v>
      </c>
      <c r="CI1067">
        <f>'raw2'!CI1067</f>
        <v>0</v>
      </c>
      <c r="CJ1067">
        <f>'raw2'!CJ1067</f>
        <v>0</v>
      </c>
      <c r="CK1067">
        <f>'raw2'!CK1067</f>
        <v>0</v>
      </c>
      <c r="CL1067">
        <f>'raw2'!CL1067</f>
        <v>0</v>
      </c>
      <c r="CM1067">
        <f>'raw2'!CM1067</f>
        <v>0</v>
      </c>
      <c r="CN1067">
        <f>'raw2'!CN1067</f>
        <v>0</v>
      </c>
      <c r="CO1067">
        <f>'raw2'!CO1067</f>
        <v>0</v>
      </c>
      <c r="CP1067">
        <f>'raw2'!CP1067</f>
        <v>0</v>
      </c>
      <c r="CQ1067">
        <f>'raw2'!CQ1067</f>
        <v>0</v>
      </c>
      <c r="CR1067">
        <f>'raw2'!CR1067</f>
        <v>0</v>
      </c>
      <c r="CS1067">
        <f>'raw2'!CS1067</f>
        <v>0</v>
      </c>
      <c r="CT1067">
        <f>'raw2'!CT1067</f>
        <v>0</v>
      </c>
      <c r="CU1067">
        <f>'raw2'!CU1067</f>
        <v>0</v>
      </c>
      <c r="CV1067">
        <f>'raw2'!CV1067</f>
        <v>0</v>
      </c>
      <c r="CW1067">
        <f t="shared" si="16"/>
        <v>-1</v>
      </c>
      <c r="CX1067" t="e">
        <f>VLOOKUP('raw2'!CW1067,'team list'!A1067:A1106,1,0)</f>
        <v>#N/A</v>
      </c>
    </row>
    <row r="1068" spans="1:102" x14ac:dyDescent="0.3">
      <c r="A1068">
        <f>'raw2'!A1068</f>
        <v>0</v>
      </c>
      <c r="B1068">
        <f>'raw2'!B1068</f>
        <v>0</v>
      </c>
      <c r="C1068">
        <f>'raw2'!C1068</f>
        <v>0</v>
      </c>
      <c r="D1068">
        <f>'raw2'!D1068</f>
        <v>0</v>
      </c>
      <c r="E1068">
        <f>'raw2'!E1068</f>
        <v>0</v>
      </c>
      <c r="F1068">
        <f>'raw2'!F1068</f>
        <v>0</v>
      </c>
      <c r="G1068">
        <f>'raw2'!G1068</f>
        <v>0</v>
      </c>
      <c r="H1068">
        <f>'raw2'!H1068</f>
        <v>0</v>
      </c>
      <c r="I1068">
        <f>'raw2'!I1068</f>
        <v>0</v>
      </c>
      <c r="J1068">
        <f>'raw2'!J1068</f>
        <v>0</v>
      </c>
      <c r="K1068">
        <f>'raw2'!K1068</f>
        <v>0</v>
      </c>
      <c r="L1068">
        <f>'raw2'!L1068</f>
        <v>0</v>
      </c>
      <c r="M1068">
        <f>'raw2'!M1068</f>
        <v>0</v>
      </c>
      <c r="N1068">
        <f>'raw2'!N1068</f>
        <v>0</v>
      </c>
      <c r="O1068">
        <f>'raw2'!O1068</f>
        <v>0</v>
      </c>
      <c r="P1068">
        <f>'raw2'!P1068</f>
        <v>0</v>
      </c>
      <c r="Q1068">
        <f>'raw2'!Q1068</f>
        <v>0</v>
      </c>
      <c r="R1068">
        <f>'raw2'!R1068</f>
        <v>0</v>
      </c>
      <c r="S1068">
        <f>'raw2'!S1068</f>
        <v>0</v>
      </c>
      <c r="T1068">
        <f>'raw2'!T1068</f>
        <v>0</v>
      </c>
      <c r="U1068">
        <f>'raw2'!U1068</f>
        <v>0</v>
      </c>
      <c r="V1068">
        <f>'raw2'!V1068</f>
        <v>0</v>
      </c>
      <c r="W1068">
        <f>'raw2'!W1068</f>
        <v>0</v>
      </c>
      <c r="X1068">
        <f>'raw2'!X1068</f>
        <v>0</v>
      </c>
      <c r="Y1068">
        <f>'raw2'!Y1068</f>
        <v>0</v>
      </c>
      <c r="Z1068">
        <f>'raw2'!Z1068</f>
        <v>0</v>
      </c>
      <c r="AA1068">
        <f>'raw2'!AA1068</f>
        <v>0</v>
      </c>
      <c r="AB1068">
        <f>'raw2'!AB1068</f>
        <v>0</v>
      </c>
      <c r="AC1068">
        <f>'raw2'!AC1068</f>
        <v>0</v>
      </c>
      <c r="AD1068">
        <f>'raw2'!AD1068</f>
        <v>0</v>
      </c>
      <c r="AE1068">
        <f>'raw2'!AE1068</f>
        <v>0</v>
      </c>
      <c r="AF1068">
        <f>'raw2'!AF1068</f>
        <v>0</v>
      </c>
      <c r="AG1068">
        <f>'raw2'!AG1068</f>
        <v>0</v>
      </c>
      <c r="AH1068">
        <f>'raw2'!AH1068</f>
        <v>0</v>
      </c>
      <c r="AI1068">
        <f>'raw2'!AI1068</f>
        <v>0</v>
      </c>
      <c r="AJ1068">
        <f>'raw2'!AJ1068</f>
        <v>0</v>
      </c>
      <c r="AK1068">
        <f>'raw2'!AK1068</f>
        <v>0</v>
      </c>
      <c r="AL1068">
        <f>'raw2'!AL1068</f>
        <v>0</v>
      </c>
      <c r="AM1068">
        <f>'raw2'!AM1068</f>
        <v>0</v>
      </c>
      <c r="AN1068">
        <f>'raw2'!AN1068</f>
        <v>0</v>
      </c>
      <c r="AO1068">
        <f>'raw2'!AO1068</f>
        <v>0</v>
      </c>
      <c r="AP1068">
        <f>'raw2'!AP1068</f>
        <v>0</v>
      </c>
      <c r="AQ1068">
        <f>'raw2'!AQ1068</f>
        <v>0</v>
      </c>
      <c r="AR1068">
        <f>'raw2'!AR1068</f>
        <v>0</v>
      </c>
      <c r="AS1068">
        <f>'raw2'!AS1068</f>
        <v>0</v>
      </c>
      <c r="AT1068">
        <f>'raw2'!AT1068</f>
        <v>0</v>
      </c>
      <c r="AU1068">
        <f>'raw2'!AU1068</f>
        <v>0</v>
      </c>
      <c r="AV1068">
        <f>'raw2'!AV1068</f>
        <v>0</v>
      </c>
      <c r="AW1068">
        <f>'raw2'!AW1068</f>
        <v>0</v>
      </c>
      <c r="AX1068">
        <f>'raw2'!AX1068</f>
        <v>0</v>
      </c>
      <c r="AY1068">
        <f>'raw2'!AY1068</f>
        <v>0</v>
      </c>
      <c r="AZ1068">
        <f>'raw2'!AZ1068</f>
        <v>0</v>
      </c>
      <c r="BA1068">
        <f>'raw2'!BA1068</f>
        <v>0</v>
      </c>
      <c r="BB1068">
        <f>'raw2'!BB1068</f>
        <v>0</v>
      </c>
      <c r="BC1068">
        <f>'raw2'!BC1068</f>
        <v>0</v>
      </c>
      <c r="BD1068">
        <f>'raw2'!BD1068</f>
        <v>0</v>
      </c>
      <c r="BE1068">
        <f>'raw2'!BE1068</f>
        <v>0</v>
      </c>
      <c r="BF1068">
        <f>'raw2'!BF1068</f>
        <v>0</v>
      </c>
      <c r="BG1068">
        <f>'raw2'!BG1068</f>
        <v>0</v>
      </c>
      <c r="BH1068">
        <f>'raw2'!BH1068</f>
        <v>0</v>
      </c>
      <c r="BI1068">
        <f>'raw2'!BI1068</f>
        <v>0</v>
      </c>
      <c r="BJ1068">
        <f>'raw2'!BJ1068</f>
        <v>0</v>
      </c>
      <c r="BK1068">
        <f>'raw2'!BK1068</f>
        <v>0</v>
      </c>
      <c r="BL1068">
        <f>'raw2'!BL1068</f>
        <v>0</v>
      </c>
      <c r="BM1068">
        <f>'raw2'!BM1068</f>
        <v>0</v>
      </c>
      <c r="BN1068">
        <f>'raw2'!BN1068</f>
        <v>0</v>
      </c>
      <c r="BO1068">
        <f>'raw2'!BO1068</f>
        <v>0</v>
      </c>
      <c r="BP1068">
        <f>'raw2'!BP1068</f>
        <v>0</v>
      </c>
      <c r="BQ1068">
        <f>'raw2'!BQ1068</f>
        <v>0</v>
      </c>
      <c r="BR1068">
        <f>'raw2'!BR1068</f>
        <v>0</v>
      </c>
      <c r="BS1068">
        <f>'raw2'!BS1068</f>
        <v>0</v>
      </c>
      <c r="BT1068">
        <f>'raw2'!BT1068</f>
        <v>0</v>
      </c>
      <c r="BU1068">
        <f>'raw2'!BU1068</f>
        <v>0</v>
      </c>
      <c r="BV1068">
        <f>'raw2'!BV1068</f>
        <v>0</v>
      </c>
      <c r="BW1068">
        <f>'raw2'!BW1068</f>
        <v>0</v>
      </c>
      <c r="BX1068">
        <f>'raw2'!BX1068</f>
        <v>0</v>
      </c>
      <c r="BY1068">
        <f>'raw2'!BY1068</f>
        <v>0</v>
      </c>
      <c r="BZ1068">
        <f>'raw2'!BZ1068</f>
        <v>0</v>
      </c>
      <c r="CA1068">
        <f>'raw2'!CA1068</f>
        <v>0</v>
      </c>
      <c r="CB1068">
        <f>'raw2'!CB1068</f>
        <v>0</v>
      </c>
      <c r="CC1068">
        <f>'raw2'!CC1068</f>
        <v>0</v>
      </c>
      <c r="CD1068">
        <f>'raw2'!CD1068</f>
        <v>0</v>
      </c>
      <c r="CE1068">
        <f>'raw2'!CE1068</f>
        <v>0</v>
      </c>
      <c r="CF1068">
        <f>'raw2'!CF1068</f>
        <v>0</v>
      </c>
      <c r="CG1068">
        <f>'raw2'!CG1068</f>
        <v>0</v>
      </c>
      <c r="CH1068">
        <f>'raw2'!CH1068</f>
        <v>0</v>
      </c>
      <c r="CI1068">
        <f>'raw2'!CI1068</f>
        <v>0</v>
      </c>
      <c r="CJ1068">
        <f>'raw2'!CJ1068</f>
        <v>0</v>
      </c>
      <c r="CK1068">
        <f>'raw2'!CK1068</f>
        <v>0</v>
      </c>
      <c r="CL1068">
        <f>'raw2'!CL1068</f>
        <v>0</v>
      </c>
      <c r="CM1068">
        <f>'raw2'!CM1068</f>
        <v>0</v>
      </c>
      <c r="CN1068">
        <f>'raw2'!CN1068</f>
        <v>0</v>
      </c>
      <c r="CO1068">
        <f>'raw2'!CO1068</f>
        <v>0</v>
      </c>
      <c r="CP1068">
        <f>'raw2'!CP1068</f>
        <v>0</v>
      </c>
      <c r="CQ1068">
        <f>'raw2'!CQ1068</f>
        <v>0</v>
      </c>
      <c r="CR1068">
        <f>'raw2'!CR1068</f>
        <v>0</v>
      </c>
      <c r="CS1068">
        <f>'raw2'!CS1068</f>
        <v>0</v>
      </c>
      <c r="CT1068">
        <f>'raw2'!CT1068</f>
        <v>0</v>
      </c>
      <c r="CU1068">
        <f>'raw2'!CU1068</f>
        <v>0</v>
      </c>
      <c r="CV1068">
        <f>'raw2'!CV1068</f>
        <v>0</v>
      </c>
      <c r="CW1068">
        <f t="shared" si="16"/>
        <v>-1</v>
      </c>
      <c r="CX1068" t="e">
        <f>VLOOKUP('raw2'!CW1068,'team list'!A1068:A1107,1,0)</f>
        <v>#N/A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3751-0BCD-4B41-B199-DD7CABC474C6}">
  <dimension ref="A1:A39"/>
  <sheetViews>
    <sheetView topLeftCell="A39" workbookViewId="0">
      <selection activeCell="A40" sqref="A40"/>
    </sheetView>
  </sheetViews>
  <sheetFormatPr defaultRowHeight="14.4" x14ac:dyDescent="0.3"/>
  <sheetData>
    <row r="1" spans="1:1" x14ac:dyDescent="0.3">
      <c r="A1">
        <v>280</v>
      </c>
    </row>
    <row r="2" spans="1:1" x14ac:dyDescent="0.3">
      <c r="A2">
        <v>548</v>
      </c>
    </row>
    <row r="3" spans="1:1" x14ac:dyDescent="0.3">
      <c r="A3">
        <v>703</v>
      </c>
    </row>
    <row r="4" spans="1:1" x14ac:dyDescent="0.3">
      <c r="A4">
        <v>815</v>
      </c>
    </row>
    <row r="5" spans="1:1" x14ac:dyDescent="0.3">
      <c r="A5">
        <v>1023</v>
      </c>
    </row>
    <row r="6" spans="1:1" x14ac:dyDescent="0.3">
      <c r="A6">
        <v>1250</v>
      </c>
    </row>
    <row r="7" spans="1:1" x14ac:dyDescent="0.3">
      <c r="A7">
        <v>1481</v>
      </c>
    </row>
    <row r="8" spans="1:1" x14ac:dyDescent="0.3">
      <c r="A8">
        <v>1528</v>
      </c>
    </row>
    <row r="9" spans="1:1" x14ac:dyDescent="0.3">
      <c r="A9">
        <v>1701</v>
      </c>
    </row>
    <row r="10" spans="1:1" x14ac:dyDescent="0.3">
      <c r="A10">
        <v>1718</v>
      </c>
    </row>
    <row r="11" spans="1:1" x14ac:dyDescent="0.3">
      <c r="A11">
        <v>2620</v>
      </c>
    </row>
    <row r="12" spans="1:1" x14ac:dyDescent="0.3">
      <c r="A12">
        <v>3536</v>
      </c>
    </row>
    <row r="13" spans="1:1" x14ac:dyDescent="0.3">
      <c r="A13">
        <v>3547</v>
      </c>
    </row>
    <row r="14" spans="1:1" x14ac:dyDescent="0.3">
      <c r="A14">
        <v>3604</v>
      </c>
    </row>
    <row r="15" spans="1:1" x14ac:dyDescent="0.3">
      <c r="A15">
        <v>3641</v>
      </c>
    </row>
    <row r="16" spans="1:1" x14ac:dyDescent="0.3">
      <c r="A16">
        <v>3655</v>
      </c>
    </row>
    <row r="17" spans="1:1" x14ac:dyDescent="0.3">
      <c r="A17">
        <v>4384</v>
      </c>
    </row>
    <row r="18" spans="1:1" x14ac:dyDescent="0.3">
      <c r="A18">
        <v>4568</v>
      </c>
    </row>
    <row r="19" spans="1:1" x14ac:dyDescent="0.3">
      <c r="A19">
        <v>4838</v>
      </c>
    </row>
    <row r="20" spans="1:1" x14ac:dyDescent="0.3">
      <c r="A20">
        <v>4840</v>
      </c>
    </row>
    <row r="21" spans="1:1" x14ac:dyDescent="0.3">
      <c r="A21">
        <v>5067</v>
      </c>
    </row>
    <row r="22" spans="1:1" x14ac:dyDescent="0.3">
      <c r="A22">
        <v>5090</v>
      </c>
    </row>
    <row r="23" spans="1:1" x14ac:dyDescent="0.3">
      <c r="A23">
        <v>5197</v>
      </c>
    </row>
    <row r="24" spans="1:1" x14ac:dyDescent="0.3">
      <c r="A24">
        <v>5263</v>
      </c>
    </row>
    <row r="25" spans="1:1" x14ac:dyDescent="0.3">
      <c r="A25">
        <v>5498</v>
      </c>
    </row>
    <row r="26" spans="1:1" x14ac:dyDescent="0.3">
      <c r="A26">
        <v>5853</v>
      </c>
    </row>
    <row r="27" spans="1:1" x14ac:dyDescent="0.3">
      <c r="A27">
        <v>5901</v>
      </c>
    </row>
    <row r="28" spans="1:1" x14ac:dyDescent="0.3">
      <c r="A28">
        <v>6029</v>
      </c>
    </row>
    <row r="29" spans="1:1" x14ac:dyDescent="0.3">
      <c r="A29">
        <v>6081</v>
      </c>
    </row>
    <row r="30" spans="1:1" x14ac:dyDescent="0.3">
      <c r="A30">
        <v>6190</v>
      </c>
    </row>
    <row r="31" spans="1:1" x14ac:dyDescent="0.3">
      <c r="A31">
        <v>6528</v>
      </c>
    </row>
    <row r="32" spans="1:1" x14ac:dyDescent="0.3">
      <c r="A32">
        <v>6570</v>
      </c>
    </row>
    <row r="33" spans="1:1" x14ac:dyDescent="0.3">
      <c r="A33">
        <v>6618</v>
      </c>
    </row>
    <row r="34" spans="1:1" x14ac:dyDescent="0.3">
      <c r="A34">
        <v>7143</v>
      </c>
    </row>
    <row r="35" spans="1:1" x14ac:dyDescent="0.3">
      <c r="A35">
        <v>7196</v>
      </c>
    </row>
    <row r="36" spans="1:1" x14ac:dyDescent="0.3">
      <c r="A36">
        <v>7788</v>
      </c>
    </row>
    <row r="37" spans="1:1" x14ac:dyDescent="0.3">
      <c r="A37">
        <v>7789</v>
      </c>
    </row>
    <row r="38" spans="1:1" x14ac:dyDescent="0.3">
      <c r="A38">
        <v>7807</v>
      </c>
    </row>
    <row r="39" spans="1:1" x14ac:dyDescent="0.3">
      <c r="A39">
        <v>7856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9414D3-B926-4226-A3E4-D2443DAD45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17</vt:i4>
      </vt:variant>
    </vt:vector>
  </HeadingPairs>
  <TitlesOfParts>
    <vt:vector size="21" baseType="lpstr">
      <vt:lpstr>Sheet1</vt:lpstr>
      <vt:lpstr>raw2</vt:lpstr>
      <vt:lpstr>Raw Validated</vt:lpstr>
      <vt:lpstr>team list</vt:lpstr>
      <vt:lpstr>Sheet1!ExternalData_1</vt:lpstr>
      <vt:lpstr>Sheet1!ExternalData_10</vt:lpstr>
      <vt:lpstr>Sheet1!ExternalData_11</vt:lpstr>
      <vt:lpstr>Sheet1!ExternalData_12</vt:lpstr>
      <vt:lpstr>Sheet1!ExternalData_13</vt:lpstr>
      <vt:lpstr>Sheet1!ExternalData_14</vt:lpstr>
      <vt:lpstr>Sheet1!ExternalData_15</vt:lpstr>
      <vt:lpstr>Sheet1!ExternalData_16</vt:lpstr>
      <vt:lpstr>Sheet1!ExternalData_17</vt:lpstr>
      <vt:lpstr>Sheet1!ExternalData_2</vt:lpstr>
      <vt:lpstr>Sheet1!ExternalData_3</vt:lpstr>
      <vt:lpstr>Sheet1!ExternalData_4</vt:lpstr>
      <vt:lpstr>Sheet1!ExternalData_5</vt:lpstr>
      <vt:lpstr>Sheet1!ExternalData_6</vt:lpstr>
      <vt:lpstr>Sheet1!ExternalData_7</vt:lpstr>
      <vt:lpstr>Sheet1!ExternalData_8</vt:lpstr>
      <vt:lpstr>Sheet1!ExternalData_9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Scouting</cp:lastModifiedBy>
  <cp:revision>4</cp:revision>
  <cp:lastPrinted>2019-03-02T17:49:45Z</cp:lastPrinted>
  <dcterms:created xsi:type="dcterms:W3CDTF">2015-06-05T18:17:20Z</dcterms:created>
  <dcterms:modified xsi:type="dcterms:W3CDTF">2019-03-09T21:38:08Z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